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9140" windowHeight="7080"/>
  </bookViews>
  <sheets>
    <sheet name="Sheet1" sheetId="1" r:id="rId1"/>
  </sheets>
  <definedNames>
    <definedName name="_xlnm._FilterDatabase" localSheetId="0" hidden="1">Sheet1!$A$2:$XFA$2</definedName>
  </definedNames>
  <calcPr calcId="144525"/>
</workbook>
</file>

<file path=xl/sharedStrings.xml><?xml version="1.0" encoding="utf-8"?>
<sst xmlns="http://schemas.openxmlformats.org/spreadsheetml/2006/main" count="10916" uniqueCount="5579">
  <si>
    <r>
      <t>龙岗街道管道燃气用户更换燃气专用金属软管补贴名单（登记台账）（第四批）</t>
    </r>
    <r>
      <rPr>
        <sz val="14"/>
        <color theme="1"/>
        <rFont val="宋体"/>
        <charset val="134"/>
        <scheme val="minor"/>
      </rPr>
      <t xml:space="preserve">
（负责更换企业：市燃气集团龙岗分公司）</t>
    </r>
  </si>
  <si>
    <t>序号</t>
  </si>
  <si>
    <t>详细地址</t>
  </si>
  <si>
    <t>用户姓名</t>
  </si>
  <si>
    <t>电话</t>
  </si>
  <si>
    <t>更换金属软管数量（条）</t>
  </si>
  <si>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1</t>
    </r>
    <r>
      <rPr>
        <sz val="12"/>
        <color rgb="FF000000"/>
        <rFont val="宋体"/>
        <charset val="0"/>
      </rPr>
      <t>号</t>
    </r>
    <r>
      <rPr>
        <sz val="12"/>
        <color rgb="FF000000"/>
        <rFont val="Segoe UI"/>
        <charset val="0"/>
      </rPr>
      <t>1102</t>
    </r>
  </si>
  <si>
    <t>余**</t>
  </si>
  <si>
    <t>138****4182</t>
  </si>
  <si>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1</t>
    </r>
    <r>
      <rPr>
        <sz val="12"/>
        <color rgb="FF000000"/>
        <rFont val="宋体"/>
        <charset val="0"/>
      </rPr>
      <t>号</t>
    </r>
    <r>
      <rPr>
        <sz val="12"/>
        <color rgb="FF000000"/>
        <rFont val="Segoe UI"/>
        <charset val="0"/>
      </rPr>
      <t>701</t>
    </r>
  </si>
  <si>
    <t>肖**</t>
  </si>
  <si>
    <t>135****1178</t>
  </si>
  <si>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2</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201</t>
    </r>
  </si>
  <si>
    <t>叶**</t>
  </si>
  <si>
    <t>136****0816</t>
  </si>
  <si>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2</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301</t>
    </r>
  </si>
  <si>
    <t>蔡**</t>
  </si>
  <si>
    <t>159****9066</t>
  </si>
  <si>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2</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601</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</si>
  <si>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2</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602</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</si>
  <si>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2</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603</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</si>
  <si>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2</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604</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</si>
  <si>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2</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605</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</si>
  <si>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2</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701</t>
    </r>
  </si>
  <si>
    <t>134****7683</t>
  </si>
  <si>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2</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702</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</si>
  <si>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2</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802</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</si>
  <si>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103</t>
    </r>
  </si>
  <si>
    <t>黄**</t>
  </si>
  <si>
    <t>136****6719</t>
  </si>
  <si>
    <t>1</t>
  </si>
  <si>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201</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</si>
  <si>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202</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</si>
  <si>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203</t>
    </r>
  </si>
  <si>
    <t>2</t>
  </si>
  <si>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204</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</si>
  <si>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205</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</si>
  <si>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301</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</si>
  <si>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302</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</si>
  <si>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303</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</si>
  <si>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305</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</si>
  <si>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401</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</si>
  <si>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402</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</si>
  <si>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403</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</si>
  <si>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404</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</si>
  <si>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405</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</si>
  <si>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501</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</si>
  <si>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502</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</si>
  <si>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503</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</si>
  <si>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504</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</si>
  <si>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505</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</si>
  <si>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601</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</si>
  <si>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602</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</si>
  <si>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603</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</si>
  <si>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605</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</si>
  <si>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701</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</si>
  <si>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702</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</si>
  <si>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703</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</si>
  <si>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704</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</si>
  <si>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5</t>
    </r>
    <r>
      <rPr>
        <sz val="12"/>
        <color rgb="FF000000"/>
        <rFont val="宋体"/>
        <charset val="0"/>
      </rPr>
      <t>号</t>
    </r>
    <r>
      <rPr>
        <sz val="12"/>
        <color rgb="FF000000"/>
        <rFont val="Segoe UI"/>
        <charset val="0"/>
      </rPr>
      <t>101</t>
    </r>
  </si>
  <si>
    <t>林**</t>
  </si>
  <si>
    <t>138****2834</t>
  </si>
  <si>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5</t>
    </r>
    <r>
      <rPr>
        <sz val="12"/>
        <color rgb="FF000000"/>
        <rFont val="宋体"/>
        <charset val="0"/>
      </rPr>
      <t>号</t>
    </r>
    <r>
      <rPr>
        <sz val="12"/>
        <color rgb="FF000000"/>
        <rFont val="Segoe UI"/>
        <charset val="0"/>
      </rPr>
      <t>103</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</si>
  <si>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5</t>
    </r>
    <r>
      <rPr>
        <sz val="12"/>
        <color rgb="FF000000"/>
        <rFont val="宋体"/>
        <charset val="0"/>
      </rPr>
      <t>号</t>
    </r>
    <r>
      <rPr>
        <sz val="12"/>
        <color rgb="FF000000"/>
        <rFont val="Segoe UI"/>
        <charset val="0"/>
      </rPr>
      <t>205</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</si>
  <si>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5</t>
    </r>
    <r>
      <rPr>
        <sz val="12"/>
        <color rgb="FF000000"/>
        <rFont val="宋体"/>
        <charset val="0"/>
      </rPr>
      <t>号</t>
    </r>
    <r>
      <rPr>
        <sz val="12"/>
        <color rgb="FF000000"/>
        <rFont val="Segoe UI"/>
        <charset val="0"/>
      </rPr>
      <t>302</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</si>
  <si>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5</t>
    </r>
    <r>
      <rPr>
        <sz val="12"/>
        <color rgb="FF000000"/>
        <rFont val="宋体"/>
        <charset val="0"/>
      </rPr>
      <t>号</t>
    </r>
    <r>
      <rPr>
        <sz val="12"/>
        <color rgb="FF000000"/>
        <rFont val="Segoe UI"/>
        <charset val="0"/>
      </rPr>
      <t>305</t>
    </r>
  </si>
  <si>
    <r>
      <rPr>
        <sz val="12"/>
        <color rgb="FF000000"/>
        <rFont val="宋体"/>
        <charset val="0"/>
      </rPr>
      <t>龙峰庄</t>
    </r>
    <r>
      <rPr>
        <sz val="12"/>
        <color rgb="FF000000"/>
        <rFont val="Segoe UI"/>
        <charset val="0"/>
      </rPr>
      <t>1</t>
    </r>
    <r>
      <rPr>
        <sz val="12"/>
        <color rgb="FF000000"/>
        <rFont val="宋体"/>
        <charset val="0"/>
      </rPr>
      <t>巷</t>
    </r>
    <r>
      <rPr>
        <sz val="12"/>
        <color rgb="FF000000"/>
        <rFont val="Segoe UI"/>
        <charset val="0"/>
      </rPr>
      <t>5</t>
    </r>
    <r>
      <rPr>
        <sz val="12"/>
        <color rgb="FF000000"/>
        <rFont val="宋体"/>
        <charset val="0"/>
      </rPr>
      <t>号</t>
    </r>
    <r>
      <rPr>
        <sz val="12"/>
        <color rgb="FF000000"/>
        <rFont val="Segoe UI"/>
        <charset val="0"/>
      </rPr>
      <t>502</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</si>
  <si>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1</t>
    </r>
    <r>
      <rPr>
        <sz val="12"/>
        <color rgb="FF000000"/>
        <rFont val="宋体"/>
        <charset val="0"/>
      </rPr>
      <t>号</t>
    </r>
    <r>
      <rPr>
        <sz val="12"/>
        <color rgb="FF000000"/>
        <rFont val="Segoe UI"/>
        <charset val="0"/>
      </rPr>
      <t>202</t>
    </r>
  </si>
  <si>
    <t>唐**</t>
  </si>
  <si>
    <t>135****1227</t>
  </si>
  <si>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1</t>
    </r>
    <r>
      <rPr>
        <sz val="12"/>
        <color rgb="FF000000"/>
        <rFont val="宋体"/>
        <charset val="0"/>
      </rPr>
      <t>号</t>
    </r>
    <r>
      <rPr>
        <sz val="12"/>
        <color rgb="FF000000"/>
        <rFont val="Segoe UI"/>
        <charset val="0"/>
      </rPr>
      <t>203</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</si>
  <si>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1</t>
    </r>
    <r>
      <rPr>
        <sz val="12"/>
        <color rgb="FF000000"/>
        <rFont val="宋体"/>
        <charset val="0"/>
      </rPr>
      <t>号</t>
    </r>
    <r>
      <rPr>
        <sz val="12"/>
        <color rgb="FF000000"/>
        <rFont val="Segoe UI"/>
        <charset val="0"/>
      </rPr>
      <t>205</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</si>
  <si>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1</t>
    </r>
    <r>
      <rPr>
        <sz val="12"/>
        <color rgb="FF000000"/>
        <rFont val="宋体"/>
        <charset val="0"/>
      </rPr>
      <t>号</t>
    </r>
    <r>
      <rPr>
        <sz val="12"/>
        <color rgb="FF000000"/>
        <rFont val="Segoe UI"/>
        <charset val="0"/>
      </rPr>
      <t>206</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</si>
  <si>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1</t>
    </r>
    <r>
      <rPr>
        <sz val="12"/>
        <color rgb="FF000000"/>
        <rFont val="宋体"/>
        <charset val="0"/>
      </rPr>
      <t>号</t>
    </r>
    <r>
      <rPr>
        <sz val="12"/>
        <color rgb="FF000000"/>
        <rFont val="Segoe UI"/>
        <charset val="0"/>
      </rPr>
      <t>302</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</si>
  <si>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1</t>
    </r>
    <r>
      <rPr>
        <sz val="12"/>
        <color rgb="FF000000"/>
        <rFont val="宋体"/>
        <charset val="0"/>
      </rPr>
      <t>号</t>
    </r>
    <r>
      <rPr>
        <sz val="12"/>
        <color rgb="FF000000"/>
        <rFont val="Segoe UI"/>
        <charset val="0"/>
      </rPr>
      <t>303</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</si>
  <si>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1</t>
    </r>
    <r>
      <rPr>
        <sz val="12"/>
        <color rgb="FF000000"/>
        <rFont val="宋体"/>
        <charset val="0"/>
      </rPr>
      <t>号</t>
    </r>
    <r>
      <rPr>
        <sz val="12"/>
        <color rgb="FF000000"/>
        <rFont val="Segoe UI"/>
        <charset val="0"/>
      </rPr>
      <t>304</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</si>
  <si>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1</t>
    </r>
    <r>
      <rPr>
        <sz val="12"/>
        <color rgb="FF000000"/>
        <rFont val="宋体"/>
        <charset val="0"/>
      </rPr>
      <t>号</t>
    </r>
    <r>
      <rPr>
        <sz val="12"/>
        <color rgb="FF000000"/>
        <rFont val="Segoe UI"/>
        <charset val="0"/>
      </rPr>
      <t>305</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</si>
  <si>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1</t>
    </r>
    <r>
      <rPr>
        <sz val="12"/>
        <color rgb="FF000000"/>
        <rFont val="宋体"/>
        <charset val="0"/>
      </rPr>
      <t>号</t>
    </r>
    <r>
      <rPr>
        <sz val="12"/>
        <color rgb="FF000000"/>
        <rFont val="Segoe UI"/>
        <charset val="0"/>
      </rPr>
      <t>306</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</si>
  <si>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1</t>
    </r>
    <r>
      <rPr>
        <sz val="12"/>
        <color rgb="FF000000"/>
        <rFont val="宋体"/>
        <charset val="0"/>
      </rPr>
      <t>号</t>
    </r>
    <r>
      <rPr>
        <sz val="12"/>
        <color rgb="FF000000"/>
        <rFont val="Segoe UI"/>
        <charset val="0"/>
      </rPr>
      <t>401</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</si>
  <si>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1</t>
    </r>
    <r>
      <rPr>
        <sz val="12"/>
        <color rgb="FF000000"/>
        <rFont val="宋体"/>
        <charset val="0"/>
      </rPr>
      <t>号</t>
    </r>
    <r>
      <rPr>
        <sz val="12"/>
        <color rgb="FF000000"/>
        <rFont val="Segoe UI"/>
        <charset val="0"/>
      </rPr>
      <t>402</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</si>
  <si>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1</t>
    </r>
    <r>
      <rPr>
        <sz val="12"/>
        <color rgb="FF000000"/>
        <rFont val="宋体"/>
        <charset val="0"/>
      </rPr>
      <t>号</t>
    </r>
    <r>
      <rPr>
        <sz val="12"/>
        <color rgb="FF000000"/>
        <rFont val="Segoe UI"/>
        <charset val="0"/>
      </rPr>
      <t>403</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</si>
  <si>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1</t>
    </r>
    <r>
      <rPr>
        <sz val="12"/>
        <color rgb="FF000000"/>
        <rFont val="宋体"/>
        <charset val="0"/>
      </rPr>
      <t>号</t>
    </r>
    <r>
      <rPr>
        <sz val="12"/>
        <color rgb="FF000000"/>
        <rFont val="Segoe UI"/>
        <charset val="0"/>
      </rPr>
      <t>404</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</si>
  <si>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1</t>
    </r>
    <r>
      <rPr>
        <sz val="12"/>
        <color rgb="FF000000"/>
        <rFont val="宋体"/>
        <charset val="0"/>
      </rPr>
      <t>号</t>
    </r>
    <r>
      <rPr>
        <sz val="12"/>
        <color rgb="FF000000"/>
        <rFont val="Segoe UI"/>
        <charset val="0"/>
      </rPr>
      <t>405</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</si>
  <si>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1</t>
    </r>
    <r>
      <rPr>
        <sz val="12"/>
        <color rgb="FF000000"/>
        <rFont val="宋体"/>
        <charset val="0"/>
      </rPr>
      <t>号</t>
    </r>
    <r>
      <rPr>
        <sz val="12"/>
        <color rgb="FF000000"/>
        <rFont val="Segoe UI"/>
        <charset val="0"/>
      </rPr>
      <t>406</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</si>
  <si>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1</t>
    </r>
    <r>
      <rPr>
        <sz val="12"/>
        <color rgb="FF000000"/>
        <rFont val="宋体"/>
        <charset val="0"/>
      </rPr>
      <t>号</t>
    </r>
    <r>
      <rPr>
        <sz val="12"/>
        <color rgb="FF000000"/>
        <rFont val="Segoe UI"/>
        <charset val="0"/>
      </rPr>
      <t>501</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</si>
  <si>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1</t>
    </r>
    <r>
      <rPr>
        <sz val="12"/>
        <color rgb="FF000000"/>
        <rFont val="宋体"/>
        <charset val="0"/>
      </rPr>
      <t>号</t>
    </r>
    <r>
      <rPr>
        <sz val="12"/>
        <color rgb="FF000000"/>
        <rFont val="Segoe UI"/>
        <charset val="0"/>
      </rPr>
      <t>502</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</si>
  <si>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1</t>
    </r>
    <r>
      <rPr>
        <sz val="12"/>
        <color rgb="FF000000"/>
        <rFont val="宋体"/>
        <charset val="0"/>
      </rPr>
      <t>号</t>
    </r>
    <r>
      <rPr>
        <sz val="12"/>
        <color rgb="FF000000"/>
        <rFont val="Segoe UI"/>
        <charset val="0"/>
      </rPr>
      <t>503</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</si>
  <si>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1</t>
    </r>
    <r>
      <rPr>
        <sz val="12"/>
        <color rgb="FF000000"/>
        <rFont val="宋体"/>
        <charset val="0"/>
      </rPr>
      <t>号</t>
    </r>
    <r>
      <rPr>
        <sz val="12"/>
        <color rgb="FF000000"/>
        <rFont val="Segoe UI"/>
        <charset val="0"/>
      </rPr>
      <t>504</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</si>
  <si>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1</t>
    </r>
    <r>
      <rPr>
        <sz val="12"/>
        <color rgb="FF000000"/>
        <rFont val="宋体"/>
        <charset val="0"/>
      </rPr>
      <t>号</t>
    </r>
    <r>
      <rPr>
        <sz val="12"/>
        <color rgb="FF000000"/>
        <rFont val="Segoe UI"/>
        <charset val="0"/>
      </rPr>
      <t>505</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</si>
  <si>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1</t>
    </r>
    <r>
      <rPr>
        <sz val="12"/>
        <color rgb="FF000000"/>
        <rFont val="宋体"/>
        <charset val="0"/>
      </rPr>
      <t>号</t>
    </r>
    <r>
      <rPr>
        <sz val="12"/>
        <color rgb="FF000000"/>
        <rFont val="Segoe UI"/>
        <charset val="0"/>
      </rPr>
      <t>506</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</si>
  <si>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1</t>
    </r>
    <r>
      <rPr>
        <sz val="12"/>
        <color rgb="FF000000"/>
        <rFont val="宋体"/>
        <charset val="0"/>
      </rPr>
      <t>号</t>
    </r>
    <r>
      <rPr>
        <sz val="12"/>
        <color rgb="FF000000"/>
        <rFont val="Segoe UI"/>
        <charset val="0"/>
      </rPr>
      <t>601</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</si>
  <si>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2</t>
    </r>
    <r>
      <rPr>
        <sz val="12"/>
        <color rgb="FF000000"/>
        <rFont val="宋体"/>
        <charset val="0"/>
      </rPr>
      <t>号</t>
    </r>
    <r>
      <rPr>
        <sz val="12"/>
        <color rgb="FF000000"/>
        <rFont val="Segoe UI"/>
        <charset val="0"/>
      </rPr>
      <t>702</t>
    </r>
  </si>
  <si>
    <t>彭**</t>
  </si>
  <si>
    <t>134****7168</t>
  </si>
  <si>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1001</t>
    </r>
  </si>
  <si>
    <t>温**</t>
  </si>
  <si>
    <t>150****2416</t>
  </si>
  <si>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103</t>
    </r>
  </si>
  <si>
    <t>翁**</t>
  </si>
  <si>
    <t>188****9023</t>
  </si>
  <si>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604</t>
    </r>
  </si>
  <si>
    <t>许**</t>
  </si>
  <si>
    <t>158****9137</t>
  </si>
  <si>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804</t>
    </r>
  </si>
  <si>
    <t>黎**</t>
  </si>
  <si>
    <t>138****0309</t>
  </si>
  <si>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4</t>
    </r>
    <r>
      <rPr>
        <sz val="12"/>
        <color rgb="FF000000"/>
        <rFont val="宋体"/>
        <charset val="0"/>
      </rPr>
      <t>号</t>
    </r>
    <r>
      <rPr>
        <sz val="12"/>
        <color rgb="FF000000"/>
        <rFont val="Segoe UI"/>
        <charset val="0"/>
      </rPr>
      <t>1</t>
    </r>
    <r>
      <rPr>
        <sz val="12"/>
        <color rgb="FF000000"/>
        <rFont val="宋体"/>
        <charset val="0"/>
      </rPr>
      <t>单元</t>
    </r>
    <r>
      <rPr>
        <sz val="12"/>
        <color rgb="FF000000"/>
        <rFont val="Segoe UI"/>
        <charset val="0"/>
      </rPr>
      <t>303</t>
    </r>
  </si>
  <si>
    <t>方**</t>
  </si>
  <si>
    <t>134****5662</t>
  </si>
  <si>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4</t>
    </r>
    <r>
      <rPr>
        <sz val="12"/>
        <color rgb="FF000000"/>
        <rFont val="宋体"/>
        <charset val="0"/>
      </rPr>
      <t>号</t>
    </r>
    <r>
      <rPr>
        <sz val="12"/>
        <color rgb="FF000000"/>
        <rFont val="Segoe UI"/>
        <charset val="0"/>
      </rPr>
      <t>2</t>
    </r>
    <r>
      <rPr>
        <sz val="12"/>
        <color rgb="FF000000"/>
        <rFont val="宋体"/>
        <charset val="0"/>
      </rPr>
      <t>单元</t>
    </r>
    <r>
      <rPr>
        <sz val="12"/>
        <color rgb="FF000000"/>
        <rFont val="Segoe UI"/>
        <charset val="0"/>
      </rPr>
      <t>201</t>
    </r>
  </si>
  <si>
    <t>136****7218</t>
  </si>
  <si>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4</t>
    </r>
    <r>
      <rPr>
        <sz val="12"/>
        <color rgb="FF000000"/>
        <rFont val="宋体"/>
        <charset val="0"/>
      </rPr>
      <t>号</t>
    </r>
    <r>
      <rPr>
        <sz val="12"/>
        <color rgb="FF000000"/>
        <rFont val="Segoe UI"/>
        <charset val="0"/>
      </rPr>
      <t>2</t>
    </r>
    <r>
      <rPr>
        <sz val="12"/>
        <color rgb="FF000000"/>
        <rFont val="宋体"/>
        <charset val="0"/>
      </rPr>
      <t>单元</t>
    </r>
    <r>
      <rPr>
        <sz val="12"/>
        <color rgb="FF000000"/>
        <rFont val="Segoe UI"/>
        <charset val="0"/>
      </rPr>
      <t>202</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</si>
  <si>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4</t>
    </r>
    <r>
      <rPr>
        <sz val="12"/>
        <color rgb="FF000000"/>
        <rFont val="宋体"/>
        <charset val="0"/>
      </rPr>
      <t>号</t>
    </r>
    <r>
      <rPr>
        <sz val="12"/>
        <color rgb="FF000000"/>
        <rFont val="Segoe UI"/>
        <charset val="0"/>
      </rPr>
      <t>2</t>
    </r>
    <r>
      <rPr>
        <sz val="12"/>
        <color rgb="FF000000"/>
        <rFont val="宋体"/>
        <charset val="0"/>
      </rPr>
      <t>单元</t>
    </r>
    <r>
      <rPr>
        <sz val="12"/>
        <color rgb="FF000000"/>
        <rFont val="Segoe UI"/>
        <charset val="0"/>
      </rPr>
      <t>203</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</si>
  <si>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4</t>
    </r>
    <r>
      <rPr>
        <sz val="12"/>
        <color rgb="FF000000"/>
        <rFont val="宋体"/>
        <charset val="0"/>
      </rPr>
      <t>号</t>
    </r>
    <r>
      <rPr>
        <sz val="12"/>
        <color rgb="FF000000"/>
        <rFont val="Segoe UI"/>
        <charset val="0"/>
      </rPr>
      <t>2</t>
    </r>
    <r>
      <rPr>
        <sz val="12"/>
        <color rgb="FF000000"/>
        <rFont val="宋体"/>
        <charset val="0"/>
      </rPr>
      <t>单元</t>
    </r>
    <r>
      <rPr>
        <sz val="12"/>
        <color rgb="FF000000"/>
        <rFont val="Segoe UI"/>
        <charset val="0"/>
      </rPr>
      <t>204</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</si>
  <si>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4</t>
    </r>
    <r>
      <rPr>
        <sz val="12"/>
        <color rgb="FF000000"/>
        <rFont val="宋体"/>
        <charset val="0"/>
      </rPr>
      <t>号</t>
    </r>
    <r>
      <rPr>
        <sz val="12"/>
        <color rgb="FF000000"/>
        <rFont val="Segoe UI"/>
        <charset val="0"/>
      </rPr>
      <t>2</t>
    </r>
    <r>
      <rPr>
        <sz val="12"/>
        <color rgb="FF000000"/>
        <rFont val="宋体"/>
        <charset val="0"/>
      </rPr>
      <t>单元</t>
    </r>
    <r>
      <rPr>
        <sz val="12"/>
        <color rgb="FF000000"/>
        <rFont val="Segoe UI"/>
        <charset val="0"/>
      </rPr>
      <t>301</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</si>
  <si>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4</t>
    </r>
    <r>
      <rPr>
        <sz val="12"/>
        <color rgb="FF000000"/>
        <rFont val="宋体"/>
        <charset val="0"/>
      </rPr>
      <t>号</t>
    </r>
    <r>
      <rPr>
        <sz val="12"/>
        <color rgb="FF000000"/>
        <rFont val="Segoe UI"/>
        <charset val="0"/>
      </rPr>
      <t>2</t>
    </r>
    <r>
      <rPr>
        <sz val="12"/>
        <color rgb="FF000000"/>
        <rFont val="宋体"/>
        <charset val="0"/>
      </rPr>
      <t>单元</t>
    </r>
    <r>
      <rPr>
        <sz val="12"/>
        <color rgb="FF000000"/>
        <rFont val="Segoe UI"/>
        <charset val="0"/>
      </rPr>
      <t>302</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</si>
  <si>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4</t>
    </r>
    <r>
      <rPr>
        <sz val="12"/>
        <color rgb="FF000000"/>
        <rFont val="宋体"/>
        <charset val="0"/>
      </rPr>
      <t>号</t>
    </r>
    <r>
      <rPr>
        <sz val="12"/>
        <color rgb="FF000000"/>
        <rFont val="Segoe UI"/>
        <charset val="0"/>
      </rPr>
      <t>2</t>
    </r>
    <r>
      <rPr>
        <sz val="12"/>
        <color rgb="FF000000"/>
        <rFont val="宋体"/>
        <charset val="0"/>
      </rPr>
      <t>单元</t>
    </r>
    <r>
      <rPr>
        <sz val="12"/>
        <color rgb="FF000000"/>
        <rFont val="Segoe UI"/>
        <charset val="0"/>
      </rPr>
      <t>303</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</si>
  <si>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4</t>
    </r>
    <r>
      <rPr>
        <sz val="12"/>
        <color rgb="FF000000"/>
        <rFont val="宋体"/>
        <charset val="0"/>
      </rPr>
      <t>号</t>
    </r>
    <r>
      <rPr>
        <sz val="12"/>
        <color rgb="FF000000"/>
        <rFont val="Segoe UI"/>
        <charset val="0"/>
      </rPr>
      <t>2</t>
    </r>
    <r>
      <rPr>
        <sz val="12"/>
        <color rgb="FF000000"/>
        <rFont val="宋体"/>
        <charset val="0"/>
      </rPr>
      <t>单元</t>
    </r>
    <r>
      <rPr>
        <sz val="12"/>
        <color rgb="FF000000"/>
        <rFont val="Segoe UI"/>
        <charset val="0"/>
      </rPr>
      <t>304</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</si>
  <si>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4</t>
    </r>
    <r>
      <rPr>
        <sz val="12"/>
        <color rgb="FF000000"/>
        <rFont val="宋体"/>
        <charset val="0"/>
      </rPr>
      <t>号</t>
    </r>
    <r>
      <rPr>
        <sz val="12"/>
        <color rgb="FF000000"/>
        <rFont val="Segoe UI"/>
        <charset val="0"/>
      </rPr>
      <t>2</t>
    </r>
    <r>
      <rPr>
        <sz val="12"/>
        <color rgb="FF000000"/>
        <rFont val="宋体"/>
        <charset val="0"/>
      </rPr>
      <t>单元</t>
    </r>
    <r>
      <rPr>
        <sz val="12"/>
        <color rgb="FF000000"/>
        <rFont val="Segoe UI"/>
        <charset val="0"/>
      </rPr>
      <t>401</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</si>
  <si>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4</t>
    </r>
    <r>
      <rPr>
        <sz val="12"/>
        <color rgb="FF000000"/>
        <rFont val="宋体"/>
        <charset val="0"/>
      </rPr>
      <t>号</t>
    </r>
    <r>
      <rPr>
        <sz val="12"/>
        <color rgb="FF000000"/>
        <rFont val="Segoe UI"/>
        <charset val="0"/>
      </rPr>
      <t>2</t>
    </r>
    <r>
      <rPr>
        <sz val="12"/>
        <color rgb="FF000000"/>
        <rFont val="宋体"/>
        <charset val="0"/>
      </rPr>
      <t>单元</t>
    </r>
    <r>
      <rPr>
        <sz val="12"/>
        <color rgb="FF000000"/>
        <rFont val="Segoe UI"/>
        <charset val="0"/>
      </rPr>
      <t>402</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</si>
  <si>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4</t>
    </r>
    <r>
      <rPr>
        <sz val="12"/>
        <color rgb="FF000000"/>
        <rFont val="宋体"/>
        <charset val="0"/>
      </rPr>
      <t>号</t>
    </r>
    <r>
      <rPr>
        <sz val="12"/>
        <color rgb="FF000000"/>
        <rFont val="Segoe UI"/>
        <charset val="0"/>
      </rPr>
      <t>2</t>
    </r>
    <r>
      <rPr>
        <sz val="12"/>
        <color rgb="FF000000"/>
        <rFont val="宋体"/>
        <charset val="0"/>
      </rPr>
      <t>单元</t>
    </r>
    <r>
      <rPr>
        <sz val="12"/>
        <color rgb="FF000000"/>
        <rFont val="Segoe UI"/>
        <charset val="0"/>
      </rPr>
      <t>403</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</si>
  <si>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4</t>
    </r>
    <r>
      <rPr>
        <sz val="12"/>
        <color rgb="FF000000"/>
        <rFont val="宋体"/>
        <charset val="0"/>
      </rPr>
      <t>号</t>
    </r>
    <r>
      <rPr>
        <sz val="12"/>
        <color rgb="FF000000"/>
        <rFont val="Segoe UI"/>
        <charset val="0"/>
      </rPr>
      <t>2</t>
    </r>
    <r>
      <rPr>
        <sz val="12"/>
        <color rgb="FF000000"/>
        <rFont val="宋体"/>
        <charset val="0"/>
      </rPr>
      <t>单元</t>
    </r>
    <r>
      <rPr>
        <sz val="12"/>
        <color rgb="FF000000"/>
        <rFont val="Segoe UI"/>
        <charset val="0"/>
      </rPr>
      <t>404</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</si>
  <si>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4</t>
    </r>
    <r>
      <rPr>
        <sz val="12"/>
        <color rgb="FF000000"/>
        <rFont val="宋体"/>
        <charset val="0"/>
      </rPr>
      <t>号</t>
    </r>
    <r>
      <rPr>
        <sz val="12"/>
        <color rgb="FF000000"/>
        <rFont val="Segoe UI"/>
        <charset val="0"/>
      </rPr>
      <t>2</t>
    </r>
    <r>
      <rPr>
        <sz val="12"/>
        <color rgb="FF000000"/>
        <rFont val="宋体"/>
        <charset val="0"/>
      </rPr>
      <t>单元</t>
    </r>
    <r>
      <rPr>
        <sz val="12"/>
        <color rgb="FF000000"/>
        <rFont val="Segoe UI"/>
        <charset val="0"/>
      </rPr>
      <t>501</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</si>
  <si>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4</t>
    </r>
    <r>
      <rPr>
        <sz val="12"/>
        <color rgb="FF000000"/>
        <rFont val="宋体"/>
        <charset val="0"/>
      </rPr>
      <t>号</t>
    </r>
    <r>
      <rPr>
        <sz val="12"/>
        <color rgb="FF000000"/>
        <rFont val="Segoe UI"/>
        <charset val="0"/>
      </rPr>
      <t>2</t>
    </r>
    <r>
      <rPr>
        <sz val="12"/>
        <color rgb="FF000000"/>
        <rFont val="宋体"/>
        <charset val="0"/>
      </rPr>
      <t>单元</t>
    </r>
    <r>
      <rPr>
        <sz val="12"/>
        <color rgb="FF000000"/>
        <rFont val="Segoe UI"/>
        <charset val="0"/>
      </rPr>
      <t>502</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</si>
  <si>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4</t>
    </r>
    <r>
      <rPr>
        <sz val="12"/>
        <color rgb="FF000000"/>
        <rFont val="宋体"/>
        <charset val="0"/>
      </rPr>
      <t>号</t>
    </r>
    <r>
      <rPr>
        <sz val="12"/>
        <color rgb="FF000000"/>
        <rFont val="Segoe UI"/>
        <charset val="0"/>
      </rPr>
      <t>2</t>
    </r>
    <r>
      <rPr>
        <sz val="12"/>
        <color rgb="FF000000"/>
        <rFont val="宋体"/>
        <charset val="0"/>
      </rPr>
      <t>单元</t>
    </r>
    <r>
      <rPr>
        <sz val="12"/>
        <color rgb="FF000000"/>
        <rFont val="Segoe UI"/>
        <charset val="0"/>
      </rPr>
      <t>503</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</si>
  <si>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4</t>
    </r>
    <r>
      <rPr>
        <sz val="12"/>
        <color rgb="FF000000"/>
        <rFont val="宋体"/>
        <charset val="0"/>
      </rPr>
      <t>号</t>
    </r>
    <r>
      <rPr>
        <sz val="12"/>
        <color rgb="FF000000"/>
        <rFont val="Segoe UI"/>
        <charset val="0"/>
      </rPr>
      <t>2</t>
    </r>
    <r>
      <rPr>
        <sz val="12"/>
        <color rgb="FF000000"/>
        <rFont val="宋体"/>
        <charset val="0"/>
      </rPr>
      <t>单元</t>
    </r>
    <r>
      <rPr>
        <sz val="12"/>
        <color rgb="FF000000"/>
        <rFont val="Segoe UI"/>
        <charset val="0"/>
      </rPr>
      <t>504</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</si>
  <si>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4</t>
    </r>
    <r>
      <rPr>
        <sz val="12"/>
        <color rgb="FF000000"/>
        <rFont val="宋体"/>
        <charset val="0"/>
      </rPr>
      <t>号</t>
    </r>
    <r>
      <rPr>
        <sz val="12"/>
        <color rgb="FF000000"/>
        <rFont val="Segoe UI"/>
        <charset val="0"/>
      </rPr>
      <t>2</t>
    </r>
    <r>
      <rPr>
        <sz val="12"/>
        <color rgb="FF000000"/>
        <rFont val="宋体"/>
        <charset val="0"/>
      </rPr>
      <t>单元</t>
    </r>
    <r>
      <rPr>
        <sz val="12"/>
        <color rgb="FF000000"/>
        <rFont val="Segoe UI"/>
        <charset val="0"/>
      </rPr>
      <t>601</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</si>
  <si>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4</t>
    </r>
    <r>
      <rPr>
        <sz val="12"/>
        <color rgb="FF000000"/>
        <rFont val="宋体"/>
        <charset val="0"/>
      </rPr>
      <t>号</t>
    </r>
    <r>
      <rPr>
        <sz val="12"/>
        <color rgb="FF000000"/>
        <rFont val="Segoe UI"/>
        <charset val="0"/>
      </rPr>
      <t>2</t>
    </r>
    <r>
      <rPr>
        <sz val="12"/>
        <color rgb="FF000000"/>
        <rFont val="宋体"/>
        <charset val="0"/>
      </rPr>
      <t>单元</t>
    </r>
    <r>
      <rPr>
        <sz val="12"/>
        <color rgb="FF000000"/>
        <rFont val="Segoe UI"/>
        <charset val="0"/>
      </rPr>
      <t>602</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</si>
  <si>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4</t>
    </r>
    <r>
      <rPr>
        <sz val="12"/>
        <color rgb="FF000000"/>
        <rFont val="宋体"/>
        <charset val="0"/>
      </rPr>
      <t>号</t>
    </r>
    <r>
      <rPr>
        <sz val="12"/>
        <color rgb="FF000000"/>
        <rFont val="Segoe UI"/>
        <charset val="0"/>
      </rPr>
      <t>2</t>
    </r>
    <r>
      <rPr>
        <sz val="12"/>
        <color rgb="FF000000"/>
        <rFont val="宋体"/>
        <charset val="0"/>
      </rPr>
      <t>单元</t>
    </r>
    <r>
      <rPr>
        <sz val="12"/>
        <color rgb="FF000000"/>
        <rFont val="Segoe UI"/>
        <charset val="0"/>
      </rPr>
      <t>603</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</si>
  <si>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4</t>
    </r>
    <r>
      <rPr>
        <sz val="12"/>
        <color rgb="FF000000"/>
        <rFont val="宋体"/>
        <charset val="0"/>
      </rPr>
      <t>号</t>
    </r>
    <r>
      <rPr>
        <sz val="12"/>
        <color rgb="FF000000"/>
        <rFont val="Segoe UI"/>
        <charset val="0"/>
      </rPr>
      <t>2</t>
    </r>
    <r>
      <rPr>
        <sz val="12"/>
        <color rgb="FF000000"/>
        <rFont val="宋体"/>
        <charset val="0"/>
      </rPr>
      <t>单元</t>
    </r>
    <r>
      <rPr>
        <sz val="12"/>
        <color rgb="FF000000"/>
        <rFont val="Segoe UI"/>
        <charset val="0"/>
      </rPr>
      <t>604</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</si>
  <si>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4</t>
    </r>
    <r>
      <rPr>
        <sz val="12"/>
        <color rgb="FF000000"/>
        <rFont val="宋体"/>
        <charset val="0"/>
      </rPr>
      <t>号</t>
    </r>
    <r>
      <rPr>
        <sz val="12"/>
        <color rgb="FF000000"/>
        <rFont val="Segoe UI"/>
        <charset val="0"/>
      </rPr>
      <t>2</t>
    </r>
    <r>
      <rPr>
        <sz val="12"/>
        <color rgb="FF000000"/>
        <rFont val="宋体"/>
        <charset val="0"/>
      </rPr>
      <t>单元</t>
    </r>
    <r>
      <rPr>
        <sz val="12"/>
        <color rgb="FF000000"/>
        <rFont val="Segoe UI"/>
        <charset val="0"/>
      </rPr>
      <t>701</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</si>
  <si>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4</t>
    </r>
    <r>
      <rPr>
        <sz val="12"/>
        <color rgb="FF000000"/>
        <rFont val="宋体"/>
        <charset val="0"/>
      </rPr>
      <t>号</t>
    </r>
    <r>
      <rPr>
        <sz val="12"/>
        <color rgb="FF000000"/>
        <rFont val="Segoe UI"/>
        <charset val="0"/>
      </rPr>
      <t>2</t>
    </r>
    <r>
      <rPr>
        <sz val="12"/>
        <color rgb="FF000000"/>
        <rFont val="宋体"/>
        <charset val="0"/>
      </rPr>
      <t>单元</t>
    </r>
    <r>
      <rPr>
        <sz val="12"/>
        <color rgb="FF000000"/>
        <rFont val="Segoe UI"/>
        <charset val="0"/>
      </rPr>
      <t>702</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</si>
  <si>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4</t>
    </r>
    <r>
      <rPr>
        <sz val="12"/>
        <color rgb="FF000000"/>
        <rFont val="宋体"/>
        <charset val="0"/>
      </rPr>
      <t>号</t>
    </r>
    <r>
      <rPr>
        <sz val="12"/>
        <color rgb="FF000000"/>
        <rFont val="Segoe UI"/>
        <charset val="0"/>
      </rPr>
      <t>2</t>
    </r>
    <r>
      <rPr>
        <sz val="12"/>
        <color rgb="FF000000"/>
        <rFont val="宋体"/>
        <charset val="0"/>
      </rPr>
      <t>单元</t>
    </r>
    <r>
      <rPr>
        <sz val="12"/>
        <color rgb="FF000000"/>
        <rFont val="Segoe UI"/>
        <charset val="0"/>
      </rPr>
      <t>801</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</si>
  <si>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5</t>
    </r>
    <r>
      <rPr>
        <sz val="12"/>
        <color rgb="FF000000"/>
        <rFont val="宋体"/>
        <charset val="0"/>
      </rPr>
      <t>号</t>
    </r>
    <r>
      <rPr>
        <sz val="12"/>
        <color rgb="FF000000"/>
        <rFont val="Segoe UI"/>
        <charset val="0"/>
      </rPr>
      <t>B</t>
    </r>
    <r>
      <rPr>
        <sz val="12"/>
        <color rgb="FF000000"/>
        <rFont val="宋体"/>
        <charset val="0"/>
      </rPr>
      <t>栋</t>
    </r>
    <r>
      <rPr>
        <sz val="12"/>
        <color rgb="FF000000"/>
        <rFont val="Segoe UI"/>
        <charset val="0"/>
      </rPr>
      <t>201</t>
    </r>
  </si>
  <si>
    <t>郑**</t>
  </si>
  <si>
    <t>134****3833</t>
  </si>
  <si>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5</t>
    </r>
    <r>
      <rPr>
        <sz val="12"/>
        <color rgb="FF000000"/>
        <rFont val="宋体"/>
        <charset val="0"/>
      </rPr>
      <t>号</t>
    </r>
    <r>
      <rPr>
        <sz val="12"/>
        <color rgb="FF000000"/>
        <rFont val="Segoe UI"/>
        <charset val="0"/>
      </rPr>
      <t>B</t>
    </r>
    <r>
      <rPr>
        <sz val="12"/>
        <color rgb="FF000000"/>
        <rFont val="宋体"/>
        <charset val="0"/>
      </rPr>
      <t>栋</t>
    </r>
    <r>
      <rPr>
        <sz val="12"/>
        <color rgb="FF000000"/>
        <rFont val="Segoe UI"/>
        <charset val="0"/>
      </rPr>
      <t>202</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</si>
  <si>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5</t>
    </r>
    <r>
      <rPr>
        <sz val="12"/>
        <color rgb="FF000000"/>
        <rFont val="宋体"/>
        <charset val="0"/>
      </rPr>
      <t>号</t>
    </r>
    <r>
      <rPr>
        <sz val="12"/>
        <color rgb="FF000000"/>
        <rFont val="Segoe UI"/>
        <charset val="0"/>
      </rPr>
      <t>B</t>
    </r>
    <r>
      <rPr>
        <sz val="12"/>
        <color rgb="FF000000"/>
        <rFont val="宋体"/>
        <charset val="0"/>
      </rPr>
      <t>栋</t>
    </r>
    <r>
      <rPr>
        <sz val="12"/>
        <color rgb="FF000000"/>
        <rFont val="Segoe UI"/>
        <charset val="0"/>
      </rPr>
      <t>203</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</si>
  <si>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5</t>
    </r>
    <r>
      <rPr>
        <sz val="12"/>
        <color rgb="FF000000"/>
        <rFont val="宋体"/>
        <charset val="0"/>
      </rPr>
      <t>号</t>
    </r>
    <r>
      <rPr>
        <sz val="12"/>
        <color rgb="FF000000"/>
        <rFont val="Segoe UI"/>
        <charset val="0"/>
      </rPr>
      <t>B</t>
    </r>
    <r>
      <rPr>
        <sz val="12"/>
        <color rgb="FF000000"/>
        <rFont val="宋体"/>
        <charset val="0"/>
      </rPr>
      <t>栋</t>
    </r>
    <r>
      <rPr>
        <sz val="12"/>
        <color rgb="FF000000"/>
        <rFont val="Segoe UI"/>
        <charset val="0"/>
      </rPr>
      <t>302</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</si>
  <si>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5</t>
    </r>
    <r>
      <rPr>
        <sz val="12"/>
        <color rgb="FF000000"/>
        <rFont val="宋体"/>
        <charset val="0"/>
      </rPr>
      <t>号</t>
    </r>
    <r>
      <rPr>
        <sz val="12"/>
        <color rgb="FF000000"/>
        <rFont val="Segoe UI"/>
        <charset val="0"/>
      </rPr>
      <t>B</t>
    </r>
    <r>
      <rPr>
        <sz val="12"/>
        <color rgb="FF000000"/>
        <rFont val="宋体"/>
        <charset val="0"/>
      </rPr>
      <t>栋</t>
    </r>
    <r>
      <rPr>
        <sz val="12"/>
        <color rgb="FF000000"/>
        <rFont val="Segoe UI"/>
        <charset val="0"/>
      </rPr>
      <t>303</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</si>
  <si>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5</t>
    </r>
    <r>
      <rPr>
        <sz val="12"/>
        <color rgb="FF000000"/>
        <rFont val="宋体"/>
        <charset val="0"/>
      </rPr>
      <t>号</t>
    </r>
    <r>
      <rPr>
        <sz val="12"/>
        <color rgb="FF000000"/>
        <rFont val="Segoe UI"/>
        <charset val="0"/>
      </rPr>
      <t>B</t>
    </r>
    <r>
      <rPr>
        <sz val="12"/>
        <color rgb="FF000000"/>
        <rFont val="宋体"/>
        <charset val="0"/>
      </rPr>
      <t>栋</t>
    </r>
    <r>
      <rPr>
        <sz val="12"/>
        <color rgb="FF000000"/>
        <rFont val="Segoe UI"/>
        <charset val="0"/>
      </rPr>
      <t>401</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</si>
  <si>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5</t>
    </r>
    <r>
      <rPr>
        <sz val="12"/>
        <color rgb="FF000000"/>
        <rFont val="宋体"/>
        <charset val="0"/>
      </rPr>
      <t>号</t>
    </r>
    <r>
      <rPr>
        <sz val="12"/>
        <color rgb="FF000000"/>
        <rFont val="Segoe UI"/>
        <charset val="0"/>
      </rPr>
      <t>B</t>
    </r>
    <r>
      <rPr>
        <sz val="12"/>
        <color rgb="FF000000"/>
        <rFont val="宋体"/>
        <charset val="0"/>
      </rPr>
      <t>栋</t>
    </r>
    <r>
      <rPr>
        <sz val="12"/>
        <color rgb="FF000000"/>
        <rFont val="Segoe UI"/>
        <charset val="0"/>
      </rPr>
      <t>402</t>
    </r>
  </si>
  <si>
    <r>
      <rPr>
        <sz val="12"/>
        <color rgb="FF000000"/>
        <rFont val="宋体"/>
        <charset val="0"/>
      </rPr>
      <t>龙峰庄</t>
    </r>
    <r>
      <rPr>
        <sz val="12"/>
        <color rgb="FF000000"/>
        <rFont val="Segoe UI"/>
        <charset val="0"/>
      </rPr>
      <t>2</t>
    </r>
    <r>
      <rPr>
        <sz val="12"/>
        <color rgb="FF000000"/>
        <rFont val="宋体"/>
        <charset val="0"/>
      </rPr>
      <t>巷</t>
    </r>
    <r>
      <rPr>
        <sz val="12"/>
        <color rgb="FF000000"/>
        <rFont val="Segoe UI"/>
        <charset val="0"/>
      </rPr>
      <t>5</t>
    </r>
    <r>
      <rPr>
        <sz val="12"/>
        <color rgb="FF000000"/>
        <rFont val="宋体"/>
        <charset val="0"/>
      </rPr>
      <t>号</t>
    </r>
    <r>
      <rPr>
        <sz val="12"/>
        <color rgb="FF000000"/>
        <rFont val="Segoe UI"/>
        <charset val="0"/>
      </rPr>
      <t>B</t>
    </r>
    <r>
      <rPr>
        <sz val="12"/>
        <color rgb="FF000000"/>
        <rFont val="宋体"/>
        <charset val="0"/>
      </rPr>
      <t>栋</t>
    </r>
    <r>
      <rPr>
        <sz val="12"/>
        <color rgb="FF000000"/>
        <rFont val="Segoe UI"/>
        <charset val="0"/>
      </rPr>
      <t>501</t>
    </r>
  </si>
  <si>
    <r>
      <rPr>
        <sz val="12"/>
        <color rgb="FF000000"/>
        <rFont val="宋体"/>
        <charset val="0"/>
      </rPr>
      <t>龙峰庄</t>
    </r>
    <r>
      <rPr>
        <sz val="12"/>
        <color rgb="FF000000"/>
        <rFont val="Segoe UI"/>
        <charset val="0"/>
      </rPr>
      <t>3</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505</t>
    </r>
  </si>
  <si>
    <t>刘**</t>
  </si>
  <si>
    <t>136****0663</t>
  </si>
  <si>
    <r>
      <rPr>
        <sz val="12"/>
        <color rgb="FF000000"/>
        <rFont val="宋体"/>
        <charset val="0"/>
      </rPr>
      <t>龙峰庄</t>
    </r>
    <r>
      <rPr>
        <sz val="12"/>
        <color rgb="FF000000"/>
        <rFont val="Segoe UI"/>
        <charset val="0"/>
      </rPr>
      <t>3</t>
    </r>
    <r>
      <rPr>
        <sz val="12"/>
        <color rgb="FF000000"/>
        <rFont val="宋体"/>
        <charset val="0"/>
      </rPr>
      <t>巷</t>
    </r>
    <r>
      <rPr>
        <sz val="12"/>
        <color rgb="FF000000"/>
        <rFont val="Segoe UI"/>
        <charset val="0"/>
      </rPr>
      <t>3</t>
    </r>
    <r>
      <rPr>
        <sz val="12"/>
        <color rgb="FF000000"/>
        <rFont val="宋体"/>
        <charset val="0"/>
      </rPr>
      <t>号</t>
    </r>
    <r>
      <rPr>
        <sz val="12"/>
        <color rgb="FF000000"/>
        <rFont val="Segoe UI"/>
        <charset val="0"/>
      </rPr>
      <t>801</t>
    </r>
  </si>
  <si>
    <t>134****1043</t>
  </si>
  <si>
    <r>
      <rPr>
        <sz val="12"/>
        <color rgb="FF000000"/>
        <rFont val="宋体"/>
        <charset val="0"/>
      </rPr>
      <t>龙峰庄</t>
    </r>
    <r>
      <rPr>
        <sz val="12"/>
        <color rgb="FF000000"/>
        <rFont val="Segoe UI"/>
        <charset val="0"/>
      </rPr>
      <t>3</t>
    </r>
    <r>
      <rPr>
        <sz val="12"/>
        <color rgb="FF000000"/>
        <rFont val="宋体"/>
        <charset val="0"/>
      </rPr>
      <t>巷</t>
    </r>
    <r>
      <rPr>
        <sz val="12"/>
        <color rgb="FF000000"/>
        <rFont val="Segoe UI"/>
        <charset val="0"/>
      </rPr>
      <t>4</t>
    </r>
    <r>
      <rPr>
        <sz val="12"/>
        <color rgb="FF000000"/>
        <rFont val="宋体"/>
        <charset val="0"/>
      </rPr>
      <t>号</t>
    </r>
    <r>
      <rPr>
        <sz val="12"/>
        <color rgb="FF000000"/>
        <rFont val="Segoe UI"/>
        <charset val="0"/>
      </rPr>
      <t>1002</t>
    </r>
  </si>
  <si>
    <t>陈**</t>
  </si>
  <si>
    <t>135****7626</t>
  </si>
  <si>
    <r>
      <rPr>
        <sz val="12"/>
        <color rgb="FF000000"/>
        <rFont val="宋体"/>
        <charset val="0"/>
      </rPr>
      <t>龙峰庄</t>
    </r>
    <r>
      <rPr>
        <sz val="12"/>
        <color rgb="FF000000"/>
        <rFont val="Segoe UI"/>
        <charset val="0"/>
      </rPr>
      <t>3</t>
    </r>
    <r>
      <rPr>
        <sz val="12"/>
        <color rgb="FF000000"/>
        <rFont val="宋体"/>
        <charset val="0"/>
      </rPr>
      <t>巷</t>
    </r>
    <r>
      <rPr>
        <sz val="12"/>
        <color rgb="FF000000"/>
        <rFont val="Segoe UI"/>
        <charset val="0"/>
      </rPr>
      <t>4</t>
    </r>
    <r>
      <rPr>
        <sz val="12"/>
        <color rgb="FF000000"/>
        <rFont val="宋体"/>
        <charset val="0"/>
      </rPr>
      <t>号</t>
    </r>
    <r>
      <rPr>
        <sz val="12"/>
        <color rgb="FF000000"/>
        <rFont val="Segoe UI"/>
        <charset val="0"/>
      </rPr>
      <t>201</t>
    </r>
  </si>
  <si>
    <t>李**</t>
  </si>
  <si>
    <t>150****8156</t>
  </si>
  <si>
    <r>
      <rPr>
        <sz val="12"/>
        <color rgb="FF000000"/>
        <rFont val="宋体"/>
        <charset val="0"/>
      </rPr>
      <t>龙峰庄</t>
    </r>
    <r>
      <rPr>
        <sz val="12"/>
        <color rgb="FF000000"/>
        <rFont val="Segoe UI"/>
        <charset val="0"/>
      </rPr>
      <t>3</t>
    </r>
    <r>
      <rPr>
        <sz val="12"/>
        <color rgb="FF000000"/>
        <rFont val="宋体"/>
        <charset val="0"/>
      </rPr>
      <t>巷</t>
    </r>
    <r>
      <rPr>
        <sz val="12"/>
        <color rgb="FF000000"/>
        <rFont val="Segoe UI"/>
        <charset val="0"/>
      </rPr>
      <t>4</t>
    </r>
    <r>
      <rPr>
        <sz val="12"/>
        <color rgb="FF000000"/>
        <rFont val="宋体"/>
        <charset val="0"/>
      </rPr>
      <t>号</t>
    </r>
    <r>
      <rPr>
        <sz val="12"/>
        <color rgb="FF000000"/>
        <rFont val="Segoe UI"/>
        <charset val="0"/>
      </rPr>
      <t>601</t>
    </r>
  </si>
  <si>
    <t>戴**</t>
  </si>
  <si>
    <t>188****8617</t>
  </si>
  <si>
    <r>
      <rPr>
        <sz val="12"/>
        <color rgb="FF000000"/>
        <rFont val="宋体"/>
        <charset val="0"/>
      </rPr>
      <t>龙峰庄</t>
    </r>
    <r>
      <rPr>
        <sz val="12"/>
        <color rgb="FF000000"/>
        <rFont val="Segoe UI"/>
        <charset val="0"/>
      </rPr>
      <t>3</t>
    </r>
    <r>
      <rPr>
        <sz val="12"/>
        <color rgb="FF000000"/>
        <rFont val="宋体"/>
        <charset val="0"/>
      </rPr>
      <t>巷</t>
    </r>
    <r>
      <rPr>
        <sz val="12"/>
        <color rgb="FF000000"/>
        <rFont val="Segoe UI"/>
        <charset val="0"/>
      </rPr>
      <t>4</t>
    </r>
    <r>
      <rPr>
        <sz val="12"/>
        <color rgb="FF000000"/>
        <rFont val="宋体"/>
        <charset val="0"/>
      </rPr>
      <t>号</t>
    </r>
    <r>
      <rPr>
        <sz val="12"/>
        <color rgb="FF000000"/>
        <rFont val="Segoe UI"/>
        <charset val="0"/>
      </rPr>
      <t>603</t>
    </r>
  </si>
  <si>
    <t>吴**</t>
  </si>
  <si>
    <t>137****2349</t>
  </si>
  <si>
    <r>
      <rPr>
        <sz val="12"/>
        <color rgb="FF000000"/>
        <rFont val="宋体"/>
        <charset val="0"/>
      </rPr>
      <t>龙峰庄</t>
    </r>
    <r>
      <rPr>
        <sz val="12"/>
        <color rgb="FF000000"/>
        <rFont val="Segoe UI"/>
        <charset val="0"/>
      </rPr>
      <t>3</t>
    </r>
    <r>
      <rPr>
        <sz val="12"/>
        <color rgb="FF000000"/>
        <rFont val="宋体"/>
        <charset val="0"/>
      </rPr>
      <t>巷</t>
    </r>
    <r>
      <rPr>
        <sz val="12"/>
        <color rgb="FF000000"/>
        <rFont val="Segoe UI"/>
        <charset val="0"/>
      </rPr>
      <t>5</t>
    </r>
    <r>
      <rPr>
        <sz val="12"/>
        <color rgb="FF000000"/>
        <rFont val="宋体"/>
        <charset val="0"/>
      </rPr>
      <t>号</t>
    </r>
    <r>
      <rPr>
        <sz val="12"/>
        <color rgb="FF000000"/>
        <rFont val="Segoe UI"/>
        <charset val="0"/>
      </rPr>
      <t>B</t>
    </r>
    <r>
      <rPr>
        <sz val="12"/>
        <color rgb="FF000000"/>
        <rFont val="宋体"/>
        <charset val="0"/>
      </rPr>
      <t>栋</t>
    </r>
    <r>
      <rPr>
        <sz val="12"/>
        <color rgb="FF000000"/>
        <rFont val="Segoe UI"/>
        <charset val="0"/>
      </rPr>
      <t>301</t>
    </r>
  </si>
  <si>
    <t>136****1764</t>
  </si>
  <si>
    <r>
      <rPr>
        <sz val="12"/>
        <color rgb="FF000000"/>
        <rFont val="宋体"/>
        <charset val="0"/>
      </rPr>
      <t>龙峰庄</t>
    </r>
    <r>
      <rPr>
        <sz val="12"/>
        <color rgb="FF000000"/>
        <rFont val="Segoe UI"/>
        <charset val="0"/>
      </rPr>
      <t>3</t>
    </r>
    <r>
      <rPr>
        <sz val="12"/>
        <color rgb="FF000000"/>
        <rFont val="宋体"/>
        <charset val="0"/>
      </rPr>
      <t>巷</t>
    </r>
    <r>
      <rPr>
        <sz val="12"/>
        <color rgb="FF000000"/>
        <rFont val="Segoe UI"/>
        <charset val="0"/>
      </rPr>
      <t>5</t>
    </r>
    <r>
      <rPr>
        <sz val="12"/>
        <color rgb="FF000000"/>
        <rFont val="宋体"/>
        <charset val="0"/>
      </rPr>
      <t>号</t>
    </r>
    <r>
      <rPr>
        <sz val="12"/>
        <color rgb="FF000000"/>
        <rFont val="Segoe UI"/>
        <charset val="0"/>
      </rPr>
      <t>B</t>
    </r>
    <r>
      <rPr>
        <sz val="12"/>
        <color rgb="FF000000"/>
        <rFont val="宋体"/>
        <charset val="0"/>
      </rPr>
      <t>栋</t>
    </r>
    <r>
      <rPr>
        <sz val="12"/>
        <color rgb="FF000000"/>
        <rFont val="Segoe UI"/>
        <charset val="0"/>
      </rPr>
      <t>302</t>
    </r>
  </si>
  <si>
    <r>
      <rPr>
        <sz val="12"/>
        <color rgb="FF000000"/>
        <rFont val="宋体"/>
        <charset val="0"/>
      </rPr>
      <t>龙峰庄</t>
    </r>
    <r>
      <rPr>
        <sz val="12"/>
        <color rgb="FF000000"/>
        <rFont val="Segoe UI"/>
        <charset val="0"/>
      </rPr>
      <t>3</t>
    </r>
    <r>
      <rPr>
        <sz val="12"/>
        <color rgb="FF000000"/>
        <rFont val="宋体"/>
        <charset val="0"/>
      </rPr>
      <t>巷</t>
    </r>
    <r>
      <rPr>
        <sz val="12"/>
        <color rgb="FF000000"/>
        <rFont val="Segoe UI"/>
        <charset val="0"/>
      </rPr>
      <t>5</t>
    </r>
    <r>
      <rPr>
        <sz val="12"/>
        <color rgb="FF000000"/>
        <rFont val="宋体"/>
        <charset val="0"/>
      </rPr>
      <t>号</t>
    </r>
    <r>
      <rPr>
        <sz val="12"/>
        <color rgb="FF000000"/>
        <rFont val="Segoe UI"/>
        <charset val="0"/>
      </rPr>
      <t>B</t>
    </r>
    <r>
      <rPr>
        <sz val="12"/>
        <color rgb="FF000000"/>
        <rFont val="宋体"/>
        <charset val="0"/>
      </rPr>
      <t>栋</t>
    </r>
    <r>
      <rPr>
        <sz val="12"/>
        <color rgb="FF000000"/>
        <rFont val="Segoe UI"/>
        <charset val="0"/>
      </rPr>
      <t>402</t>
    </r>
  </si>
  <si>
    <r>
      <rPr>
        <sz val="12"/>
        <color rgb="FF000000"/>
        <rFont val="宋体"/>
        <charset val="0"/>
      </rPr>
      <t>龙峰庄</t>
    </r>
    <r>
      <rPr>
        <sz val="12"/>
        <color rgb="FF000000"/>
        <rFont val="Segoe UI"/>
        <charset val="0"/>
      </rPr>
      <t>3</t>
    </r>
    <r>
      <rPr>
        <sz val="12"/>
        <color rgb="FF000000"/>
        <rFont val="宋体"/>
        <charset val="0"/>
      </rPr>
      <t>巷</t>
    </r>
    <r>
      <rPr>
        <sz val="12"/>
        <color rgb="FF000000"/>
        <rFont val="Segoe UI"/>
        <charset val="0"/>
      </rPr>
      <t>5</t>
    </r>
    <r>
      <rPr>
        <sz val="12"/>
        <color rgb="FF000000"/>
        <rFont val="宋体"/>
        <charset val="0"/>
      </rPr>
      <t>号</t>
    </r>
    <r>
      <rPr>
        <sz val="12"/>
        <color rgb="FF000000"/>
        <rFont val="Segoe UI"/>
        <charset val="0"/>
      </rPr>
      <t>B</t>
    </r>
    <r>
      <rPr>
        <sz val="12"/>
        <color rgb="FF000000"/>
        <rFont val="宋体"/>
        <charset val="0"/>
      </rPr>
      <t>栋</t>
    </r>
    <r>
      <rPr>
        <sz val="12"/>
        <color rgb="FF000000"/>
        <rFont val="Segoe UI"/>
        <charset val="0"/>
      </rPr>
      <t>501</t>
    </r>
  </si>
  <si>
    <r>
      <rPr>
        <sz val="12"/>
        <color rgb="FF000000"/>
        <rFont val="宋体"/>
        <charset val="0"/>
      </rPr>
      <t>龙峰庄</t>
    </r>
    <r>
      <rPr>
        <sz val="12"/>
        <color rgb="FF000000"/>
        <rFont val="Segoe UI"/>
        <charset val="0"/>
      </rPr>
      <t>3</t>
    </r>
    <r>
      <rPr>
        <sz val="12"/>
        <color rgb="FF000000"/>
        <rFont val="宋体"/>
        <charset val="0"/>
      </rPr>
      <t>巷</t>
    </r>
    <r>
      <rPr>
        <sz val="12"/>
        <color rgb="FF000000"/>
        <rFont val="Segoe UI"/>
        <charset val="0"/>
      </rPr>
      <t>5</t>
    </r>
    <r>
      <rPr>
        <sz val="12"/>
        <color rgb="FF000000"/>
        <rFont val="宋体"/>
        <charset val="0"/>
      </rPr>
      <t>号</t>
    </r>
    <r>
      <rPr>
        <sz val="12"/>
        <color rgb="FF000000"/>
        <rFont val="Segoe UI"/>
        <charset val="0"/>
      </rPr>
      <t>B</t>
    </r>
    <r>
      <rPr>
        <sz val="12"/>
        <color rgb="FF000000"/>
        <rFont val="宋体"/>
        <charset val="0"/>
      </rPr>
      <t>栋</t>
    </r>
    <r>
      <rPr>
        <sz val="12"/>
        <color rgb="FF000000"/>
        <rFont val="Segoe UI"/>
        <charset val="0"/>
      </rPr>
      <t>601</t>
    </r>
  </si>
  <si>
    <t>152****5686</t>
  </si>
  <si>
    <r>
      <rPr>
        <sz val="12"/>
        <color rgb="FF000000"/>
        <rFont val="宋体"/>
        <charset val="0"/>
      </rPr>
      <t>龙峰庄</t>
    </r>
    <r>
      <rPr>
        <sz val="12"/>
        <color rgb="FF000000"/>
        <rFont val="Segoe UI"/>
        <charset val="0"/>
      </rPr>
      <t>3</t>
    </r>
    <r>
      <rPr>
        <sz val="12"/>
        <color rgb="FF000000"/>
        <rFont val="宋体"/>
        <charset val="0"/>
      </rPr>
      <t>巷</t>
    </r>
    <r>
      <rPr>
        <sz val="12"/>
        <color rgb="FF000000"/>
        <rFont val="Segoe UI"/>
        <charset val="0"/>
      </rPr>
      <t>6</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202</t>
    </r>
  </si>
  <si>
    <t>199****5368</t>
  </si>
  <si>
    <r>
      <rPr>
        <sz val="12"/>
        <color rgb="FF000000"/>
        <rFont val="宋体"/>
        <charset val="0"/>
      </rPr>
      <t>龙峰庄</t>
    </r>
    <r>
      <rPr>
        <sz val="12"/>
        <color rgb="FF000000"/>
        <rFont val="Segoe UI"/>
        <charset val="0"/>
      </rPr>
      <t>3</t>
    </r>
    <r>
      <rPr>
        <sz val="12"/>
        <color rgb="FF000000"/>
        <rFont val="宋体"/>
        <charset val="0"/>
      </rPr>
      <t>巷</t>
    </r>
    <r>
      <rPr>
        <sz val="12"/>
        <color rgb="FF000000"/>
        <rFont val="Segoe UI"/>
        <charset val="0"/>
      </rPr>
      <t>6</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203</t>
    </r>
  </si>
  <si>
    <r>
      <rPr>
        <sz val="12"/>
        <color rgb="FF000000"/>
        <rFont val="宋体"/>
        <charset val="0"/>
      </rPr>
      <t>龙峰庄</t>
    </r>
    <r>
      <rPr>
        <sz val="12"/>
        <color rgb="FF000000"/>
        <rFont val="Segoe UI"/>
        <charset val="0"/>
      </rPr>
      <t>3</t>
    </r>
    <r>
      <rPr>
        <sz val="12"/>
        <color rgb="FF000000"/>
        <rFont val="宋体"/>
        <charset val="0"/>
      </rPr>
      <t>巷</t>
    </r>
    <r>
      <rPr>
        <sz val="12"/>
        <color rgb="FF000000"/>
        <rFont val="Segoe UI"/>
        <charset val="0"/>
      </rPr>
      <t>6</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301</t>
    </r>
  </si>
  <si>
    <r>
      <rPr>
        <sz val="12"/>
        <color rgb="FF000000"/>
        <rFont val="宋体"/>
        <charset val="0"/>
      </rPr>
      <t>龙峰庄</t>
    </r>
    <r>
      <rPr>
        <sz val="12"/>
        <color rgb="FF000000"/>
        <rFont val="Segoe UI"/>
        <charset val="0"/>
      </rPr>
      <t>3</t>
    </r>
    <r>
      <rPr>
        <sz val="12"/>
        <color rgb="FF000000"/>
        <rFont val="宋体"/>
        <charset val="0"/>
      </rPr>
      <t>巷</t>
    </r>
    <r>
      <rPr>
        <sz val="12"/>
        <color rgb="FF000000"/>
        <rFont val="Segoe UI"/>
        <charset val="0"/>
      </rPr>
      <t>6</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303</t>
    </r>
  </si>
  <si>
    <r>
      <rPr>
        <sz val="12"/>
        <color rgb="FF000000"/>
        <rFont val="宋体"/>
        <charset val="0"/>
      </rPr>
      <t>龙峰庄</t>
    </r>
    <r>
      <rPr>
        <sz val="12"/>
        <color rgb="FF000000"/>
        <rFont val="Segoe UI"/>
        <charset val="0"/>
      </rPr>
      <t>3</t>
    </r>
    <r>
      <rPr>
        <sz val="12"/>
        <color rgb="FF000000"/>
        <rFont val="宋体"/>
        <charset val="0"/>
      </rPr>
      <t>巷</t>
    </r>
    <r>
      <rPr>
        <sz val="12"/>
        <color rgb="FF000000"/>
        <rFont val="Segoe UI"/>
        <charset val="0"/>
      </rPr>
      <t>6</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401</t>
    </r>
  </si>
  <si>
    <r>
      <rPr>
        <sz val="12"/>
        <color rgb="FF000000"/>
        <rFont val="宋体"/>
        <charset val="0"/>
      </rPr>
      <t>龙峰庄</t>
    </r>
    <r>
      <rPr>
        <sz val="12"/>
        <color rgb="FF000000"/>
        <rFont val="Segoe UI"/>
        <charset val="0"/>
      </rPr>
      <t>3</t>
    </r>
    <r>
      <rPr>
        <sz val="12"/>
        <color rgb="FF000000"/>
        <rFont val="宋体"/>
        <charset val="0"/>
      </rPr>
      <t>巷</t>
    </r>
    <r>
      <rPr>
        <sz val="12"/>
        <color rgb="FF000000"/>
        <rFont val="Segoe UI"/>
        <charset val="0"/>
      </rPr>
      <t>6</t>
    </r>
    <r>
      <rPr>
        <sz val="12"/>
        <color rgb="FF000000"/>
        <rFont val="宋体"/>
        <charset val="0"/>
      </rPr>
      <t>号</t>
    </r>
    <r>
      <rPr>
        <sz val="12"/>
        <color rgb="FF000000"/>
        <rFont val="Segoe UI"/>
        <charset val="0"/>
      </rPr>
      <t>A</t>
    </r>
    <r>
      <rPr>
        <sz val="12"/>
        <color rgb="FF000000"/>
        <rFont val="宋体"/>
        <charset val="0"/>
      </rPr>
      <t>栋</t>
    </r>
    <r>
      <rPr>
        <sz val="12"/>
        <color rgb="FF000000"/>
        <rFont val="Segoe UI"/>
        <charset val="0"/>
      </rPr>
      <t>501</t>
    </r>
  </si>
  <si>
    <r>
      <rPr>
        <sz val="12"/>
        <color rgb="FF000000"/>
        <rFont val="宋体"/>
        <charset val="0"/>
      </rPr>
      <t>龙峰庄</t>
    </r>
    <r>
      <rPr>
        <sz val="12"/>
        <color rgb="FF000000"/>
        <rFont val="Segoe UI"/>
        <charset val="0"/>
      </rPr>
      <t>4</t>
    </r>
    <r>
      <rPr>
        <sz val="12"/>
        <color rgb="FF000000"/>
        <rFont val="宋体"/>
        <charset val="0"/>
      </rPr>
      <t>巷</t>
    </r>
    <r>
      <rPr>
        <sz val="12"/>
        <color rgb="FF000000"/>
        <rFont val="Segoe UI"/>
        <charset val="0"/>
      </rPr>
      <t>1</t>
    </r>
    <r>
      <rPr>
        <sz val="12"/>
        <color rgb="FF000000"/>
        <rFont val="宋体"/>
        <charset val="0"/>
      </rPr>
      <t>号</t>
    </r>
    <r>
      <rPr>
        <sz val="12"/>
        <color rgb="FF000000"/>
        <rFont val="Segoe UI"/>
        <charset val="0"/>
      </rPr>
      <t>1</t>
    </r>
    <r>
      <rPr>
        <sz val="12"/>
        <color rgb="FF000000"/>
        <rFont val="宋体"/>
        <charset val="0"/>
      </rPr>
      <t>梯</t>
    </r>
    <r>
      <rPr>
        <sz val="12"/>
        <color rgb="FF000000"/>
        <rFont val="Segoe UI"/>
        <charset val="0"/>
      </rPr>
      <t>504</t>
    </r>
  </si>
  <si>
    <t>周**</t>
  </si>
  <si>
    <t>136****6576</t>
  </si>
  <si>
    <r>
      <rPr>
        <sz val="12"/>
        <color rgb="FF000000"/>
        <rFont val="宋体"/>
        <charset val="0"/>
      </rPr>
      <t>龙峰庄</t>
    </r>
    <r>
      <rPr>
        <sz val="12"/>
        <color rgb="FF000000"/>
        <rFont val="Segoe UI"/>
        <charset val="0"/>
      </rPr>
      <t>4</t>
    </r>
    <r>
      <rPr>
        <sz val="12"/>
        <color rgb="FF000000"/>
        <rFont val="宋体"/>
        <charset val="0"/>
      </rPr>
      <t>巷</t>
    </r>
    <r>
      <rPr>
        <sz val="12"/>
        <color rgb="FF000000"/>
        <rFont val="Segoe UI"/>
        <charset val="0"/>
      </rPr>
      <t>1</t>
    </r>
    <r>
      <rPr>
        <sz val="12"/>
        <color rgb="FF000000"/>
        <rFont val="宋体"/>
        <charset val="0"/>
      </rPr>
      <t>号</t>
    </r>
    <r>
      <rPr>
        <sz val="12"/>
        <color rgb="FF000000"/>
        <rFont val="Segoe UI"/>
        <charset val="0"/>
      </rPr>
      <t>1</t>
    </r>
    <r>
      <rPr>
        <sz val="12"/>
        <color rgb="FF000000"/>
        <rFont val="宋体"/>
        <charset val="0"/>
      </rPr>
      <t>梯</t>
    </r>
    <r>
      <rPr>
        <sz val="12"/>
        <color rgb="FF000000"/>
        <rFont val="Segoe UI"/>
        <charset val="0"/>
      </rPr>
      <t>603</t>
    </r>
  </si>
  <si>
    <r>
      <rPr>
        <sz val="12"/>
        <color rgb="FF000000"/>
        <rFont val="宋体"/>
        <charset val="0"/>
      </rPr>
      <t>龙峰庄</t>
    </r>
    <r>
      <rPr>
        <sz val="12"/>
        <color rgb="FF000000"/>
        <rFont val="Segoe UI"/>
        <charset val="0"/>
      </rPr>
      <t>4</t>
    </r>
    <r>
      <rPr>
        <sz val="12"/>
        <color rgb="FF000000"/>
        <rFont val="宋体"/>
        <charset val="0"/>
      </rPr>
      <t>巷</t>
    </r>
    <r>
      <rPr>
        <sz val="12"/>
        <color rgb="FF000000"/>
        <rFont val="Segoe UI"/>
        <charset val="0"/>
      </rPr>
      <t>1</t>
    </r>
    <r>
      <rPr>
        <sz val="12"/>
        <color rgb="FF000000"/>
        <rFont val="宋体"/>
        <charset val="0"/>
      </rPr>
      <t>号</t>
    </r>
    <r>
      <rPr>
        <sz val="12"/>
        <color rgb="FF000000"/>
        <rFont val="Segoe UI"/>
        <charset val="0"/>
      </rPr>
      <t>2</t>
    </r>
    <r>
      <rPr>
        <sz val="12"/>
        <color rgb="FF000000"/>
        <rFont val="宋体"/>
        <charset val="0"/>
      </rPr>
      <t>梯</t>
    </r>
    <r>
      <rPr>
        <sz val="12"/>
        <color rgb="FF000000"/>
        <rFont val="Segoe UI"/>
        <charset val="0"/>
      </rPr>
      <t>202</t>
    </r>
  </si>
  <si>
    <t>139****8148</t>
  </si>
  <si>
    <r>
      <rPr>
        <sz val="12"/>
        <color rgb="FF000000"/>
        <rFont val="宋体"/>
        <charset val="0"/>
      </rPr>
      <t>龙峰庄</t>
    </r>
    <r>
      <rPr>
        <sz val="12"/>
        <color rgb="FF000000"/>
        <rFont val="Segoe UI"/>
        <charset val="0"/>
      </rPr>
      <t>4</t>
    </r>
    <r>
      <rPr>
        <sz val="12"/>
        <color rgb="FF000000"/>
        <rFont val="宋体"/>
        <charset val="0"/>
      </rPr>
      <t>巷</t>
    </r>
    <r>
      <rPr>
        <sz val="12"/>
        <color rgb="FF000000"/>
        <rFont val="Segoe UI"/>
        <charset val="0"/>
      </rPr>
      <t>6</t>
    </r>
    <r>
      <rPr>
        <sz val="12"/>
        <color rgb="FF000000"/>
        <rFont val="宋体"/>
        <charset val="0"/>
      </rPr>
      <t>号</t>
    </r>
    <r>
      <rPr>
        <sz val="12"/>
        <color rgb="FF000000"/>
        <rFont val="Segoe UI"/>
        <charset val="0"/>
      </rPr>
      <t>301</t>
    </r>
  </si>
  <si>
    <t>沙**</t>
  </si>
  <si>
    <t>139****0412</t>
  </si>
  <si>
    <r>
      <rPr>
        <sz val="12"/>
        <color rgb="FF000000"/>
        <rFont val="宋体"/>
        <charset val="0"/>
      </rPr>
      <t>龙峰庄</t>
    </r>
    <r>
      <rPr>
        <sz val="12"/>
        <color rgb="FF000000"/>
        <rFont val="Segoe UI"/>
        <charset val="0"/>
      </rPr>
      <t>4</t>
    </r>
    <r>
      <rPr>
        <sz val="12"/>
        <color rgb="FF000000"/>
        <rFont val="宋体"/>
        <charset val="0"/>
      </rPr>
      <t>巷</t>
    </r>
    <r>
      <rPr>
        <sz val="12"/>
        <color rgb="FF000000"/>
        <rFont val="Segoe UI"/>
        <charset val="0"/>
      </rPr>
      <t>6</t>
    </r>
    <r>
      <rPr>
        <sz val="12"/>
        <color rgb="FF000000"/>
        <rFont val="宋体"/>
        <charset val="0"/>
      </rPr>
      <t>号</t>
    </r>
    <r>
      <rPr>
        <sz val="12"/>
        <color rgb="FF000000"/>
        <rFont val="Segoe UI"/>
        <charset val="0"/>
      </rPr>
      <t>601</t>
    </r>
  </si>
  <si>
    <r>
      <rPr>
        <sz val="12"/>
        <color rgb="FF000000"/>
        <rFont val="宋体"/>
        <charset val="0"/>
      </rPr>
      <t>龙峰庄爱南路</t>
    </r>
    <r>
      <rPr>
        <sz val="12"/>
        <color rgb="FF000000"/>
        <rFont val="Segoe UI"/>
        <charset val="0"/>
      </rPr>
      <t>142</t>
    </r>
    <r>
      <rPr>
        <sz val="12"/>
        <color rgb="FF000000"/>
        <rFont val="宋体"/>
        <charset val="0"/>
      </rPr>
      <t>号</t>
    </r>
    <r>
      <rPr>
        <sz val="12"/>
        <color rgb="FF000000"/>
        <rFont val="Segoe UI"/>
        <charset val="0"/>
      </rPr>
      <t>203</t>
    </r>
  </si>
  <si>
    <t>邹**</t>
  </si>
  <si>
    <t>158****7997</t>
  </si>
  <si>
    <r>
      <rPr>
        <sz val="12"/>
        <color rgb="FF000000"/>
        <rFont val="宋体"/>
        <charset val="0"/>
      </rPr>
      <t>龙峰庄爱南路</t>
    </r>
    <r>
      <rPr>
        <sz val="12"/>
        <color rgb="FF000000"/>
        <rFont val="Segoe UI"/>
        <charset val="0"/>
      </rPr>
      <t>142</t>
    </r>
    <r>
      <rPr>
        <sz val="12"/>
        <color rgb="FF000000"/>
        <rFont val="宋体"/>
        <charset val="0"/>
      </rPr>
      <t>号</t>
    </r>
    <r>
      <rPr>
        <sz val="12"/>
        <color rgb="FF000000"/>
        <rFont val="Segoe UI"/>
        <charset val="0"/>
      </rPr>
      <t>301</t>
    </r>
  </si>
  <si>
    <r>
      <rPr>
        <sz val="12"/>
        <color rgb="FF000000"/>
        <rFont val="宋体"/>
        <charset val="0"/>
      </rPr>
      <t>龙峰庄爱南路</t>
    </r>
    <r>
      <rPr>
        <sz val="12"/>
        <color rgb="FF000000"/>
        <rFont val="Segoe UI"/>
        <charset val="0"/>
      </rPr>
      <t>142</t>
    </r>
    <r>
      <rPr>
        <sz val="12"/>
        <color rgb="FF000000"/>
        <rFont val="宋体"/>
        <charset val="0"/>
      </rPr>
      <t>号</t>
    </r>
    <r>
      <rPr>
        <sz val="12"/>
        <color rgb="FF000000"/>
        <rFont val="Segoe UI"/>
        <charset val="0"/>
      </rPr>
      <t>302</t>
    </r>
  </si>
  <si>
    <r>
      <rPr>
        <sz val="12"/>
        <color rgb="FF000000"/>
        <rFont val="宋体"/>
        <charset val="0"/>
      </rPr>
      <t>龙峰庄爱南路</t>
    </r>
    <r>
      <rPr>
        <sz val="12"/>
        <color rgb="FF000000"/>
        <rFont val="Segoe UI"/>
        <charset val="0"/>
      </rPr>
      <t>142</t>
    </r>
    <r>
      <rPr>
        <sz val="12"/>
        <color rgb="FF000000"/>
        <rFont val="宋体"/>
        <charset val="0"/>
      </rPr>
      <t>号</t>
    </r>
    <r>
      <rPr>
        <sz val="12"/>
        <color rgb="FF000000"/>
        <rFont val="Segoe UI"/>
        <charset val="0"/>
      </rPr>
      <t>303</t>
    </r>
  </si>
  <si>
    <r>
      <rPr>
        <sz val="12"/>
        <color rgb="FF000000"/>
        <rFont val="宋体"/>
        <charset val="0"/>
      </rPr>
      <t>龙峰庄爱南路</t>
    </r>
    <r>
      <rPr>
        <sz val="12"/>
        <color rgb="FF000000"/>
        <rFont val="Segoe UI"/>
        <charset val="0"/>
      </rPr>
      <t>142</t>
    </r>
    <r>
      <rPr>
        <sz val="12"/>
        <color rgb="FF000000"/>
        <rFont val="宋体"/>
        <charset val="0"/>
      </rPr>
      <t>号</t>
    </r>
    <r>
      <rPr>
        <sz val="12"/>
        <color rgb="FF000000"/>
        <rFont val="Segoe UI"/>
        <charset val="0"/>
      </rPr>
      <t>304</t>
    </r>
  </si>
  <si>
    <r>
      <rPr>
        <sz val="12"/>
        <color rgb="FF000000"/>
        <rFont val="宋体"/>
        <charset val="0"/>
      </rPr>
      <t>龙峰庄爱南路</t>
    </r>
    <r>
      <rPr>
        <sz val="12"/>
        <color rgb="FF000000"/>
        <rFont val="Segoe UI"/>
        <charset val="0"/>
      </rPr>
      <t>142</t>
    </r>
    <r>
      <rPr>
        <sz val="12"/>
        <color rgb="FF000000"/>
        <rFont val="宋体"/>
        <charset val="0"/>
      </rPr>
      <t>号</t>
    </r>
    <r>
      <rPr>
        <sz val="12"/>
        <color rgb="FF000000"/>
        <rFont val="Segoe UI"/>
        <charset val="0"/>
      </rPr>
      <t>401</t>
    </r>
  </si>
  <si>
    <r>
      <rPr>
        <sz val="12"/>
        <color rgb="FF000000"/>
        <rFont val="宋体"/>
        <charset val="0"/>
      </rPr>
      <t>龙峰庄爱南路</t>
    </r>
    <r>
      <rPr>
        <sz val="12"/>
        <color rgb="FF000000"/>
        <rFont val="Segoe UI"/>
        <charset val="0"/>
      </rPr>
      <t>142</t>
    </r>
    <r>
      <rPr>
        <sz val="12"/>
        <color rgb="FF000000"/>
        <rFont val="宋体"/>
        <charset val="0"/>
      </rPr>
      <t>号</t>
    </r>
    <r>
      <rPr>
        <sz val="12"/>
        <color rgb="FF000000"/>
        <rFont val="Segoe UI"/>
        <charset val="0"/>
      </rPr>
      <t>403</t>
    </r>
  </si>
  <si>
    <r>
      <rPr>
        <sz val="12"/>
        <color rgb="FF000000"/>
        <rFont val="宋体"/>
        <charset val="0"/>
      </rPr>
      <t>龙峰庄爱南路</t>
    </r>
    <r>
      <rPr>
        <sz val="12"/>
        <color rgb="FF000000"/>
        <rFont val="Segoe UI"/>
        <charset val="0"/>
      </rPr>
      <t>142</t>
    </r>
    <r>
      <rPr>
        <sz val="12"/>
        <color rgb="FF000000"/>
        <rFont val="宋体"/>
        <charset val="0"/>
      </rPr>
      <t>号</t>
    </r>
    <r>
      <rPr>
        <sz val="12"/>
        <color rgb="FF000000"/>
        <rFont val="Segoe UI"/>
        <charset val="0"/>
      </rPr>
      <t>404</t>
    </r>
  </si>
  <si>
    <r>
      <rPr>
        <sz val="12"/>
        <color rgb="FF000000"/>
        <rFont val="宋体"/>
        <charset val="0"/>
      </rPr>
      <t>龙峰庄爱南路</t>
    </r>
    <r>
      <rPr>
        <sz val="12"/>
        <color rgb="FF000000"/>
        <rFont val="Segoe UI"/>
        <charset val="0"/>
      </rPr>
      <t>142</t>
    </r>
    <r>
      <rPr>
        <sz val="12"/>
        <color rgb="FF000000"/>
        <rFont val="宋体"/>
        <charset val="0"/>
      </rPr>
      <t>号</t>
    </r>
    <r>
      <rPr>
        <sz val="12"/>
        <color rgb="FF000000"/>
        <rFont val="Segoe UI"/>
        <charset val="0"/>
      </rPr>
      <t>501</t>
    </r>
  </si>
  <si>
    <r>
      <rPr>
        <sz val="12"/>
        <color rgb="FF000000"/>
        <rFont val="宋体"/>
        <charset val="0"/>
      </rPr>
      <t>龙峰庄爱南路</t>
    </r>
    <r>
      <rPr>
        <sz val="12"/>
        <color rgb="FF000000"/>
        <rFont val="Segoe UI"/>
        <charset val="0"/>
      </rPr>
      <t>142</t>
    </r>
    <r>
      <rPr>
        <sz val="12"/>
        <color rgb="FF000000"/>
        <rFont val="宋体"/>
        <charset val="0"/>
      </rPr>
      <t>号</t>
    </r>
    <r>
      <rPr>
        <sz val="12"/>
        <color rgb="FF000000"/>
        <rFont val="Segoe UI"/>
        <charset val="0"/>
      </rPr>
      <t>502</t>
    </r>
  </si>
  <si>
    <r>
      <rPr>
        <sz val="12"/>
        <color rgb="FF000000"/>
        <rFont val="宋体"/>
        <charset val="0"/>
      </rPr>
      <t>龙峰庄爱南路</t>
    </r>
    <r>
      <rPr>
        <sz val="12"/>
        <color rgb="FF000000"/>
        <rFont val="Segoe UI"/>
        <charset val="0"/>
      </rPr>
      <t>142</t>
    </r>
    <r>
      <rPr>
        <sz val="12"/>
        <color rgb="FF000000"/>
        <rFont val="宋体"/>
        <charset val="0"/>
      </rPr>
      <t>号</t>
    </r>
    <r>
      <rPr>
        <sz val="12"/>
        <color rgb="FF000000"/>
        <rFont val="Segoe UI"/>
        <charset val="0"/>
      </rPr>
      <t>503</t>
    </r>
  </si>
  <si>
    <r>
      <rPr>
        <sz val="12"/>
        <color rgb="FF000000"/>
        <rFont val="宋体"/>
        <charset val="0"/>
      </rPr>
      <t>龙峰庄爱南路</t>
    </r>
    <r>
      <rPr>
        <sz val="12"/>
        <color rgb="FF000000"/>
        <rFont val="Segoe UI"/>
        <charset val="0"/>
      </rPr>
      <t>142</t>
    </r>
    <r>
      <rPr>
        <sz val="12"/>
        <color rgb="FF000000"/>
        <rFont val="宋体"/>
        <charset val="0"/>
      </rPr>
      <t>号</t>
    </r>
    <r>
      <rPr>
        <sz val="12"/>
        <color rgb="FF000000"/>
        <rFont val="Segoe UI"/>
        <charset val="0"/>
      </rPr>
      <t>504</t>
    </r>
  </si>
  <si>
    <r>
      <rPr>
        <sz val="12"/>
        <color rgb="FF000000"/>
        <rFont val="宋体"/>
        <charset val="0"/>
      </rPr>
      <t>龙峰庄爱南路</t>
    </r>
    <r>
      <rPr>
        <sz val="12"/>
        <color rgb="FF000000"/>
        <rFont val="Segoe UI"/>
        <charset val="0"/>
      </rPr>
      <t>142</t>
    </r>
    <r>
      <rPr>
        <sz val="12"/>
        <color rgb="FF000000"/>
        <rFont val="宋体"/>
        <charset val="0"/>
      </rPr>
      <t>号</t>
    </r>
    <r>
      <rPr>
        <sz val="12"/>
        <color rgb="FF000000"/>
        <rFont val="Segoe UI"/>
        <charset val="0"/>
      </rPr>
      <t>602</t>
    </r>
  </si>
  <si>
    <r>
      <rPr>
        <sz val="12"/>
        <color rgb="FF000000"/>
        <rFont val="宋体"/>
        <charset val="0"/>
      </rPr>
      <t>龙峰庄爱南路</t>
    </r>
    <r>
      <rPr>
        <sz val="12"/>
        <color rgb="FF000000"/>
        <rFont val="Segoe UI"/>
        <charset val="0"/>
      </rPr>
      <t>142</t>
    </r>
    <r>
      <rPr>
        <sz val="12"/>
        <color rgb="FF000000"/>
        <rFont val="宋体"/>
        <charset val="0"/>
      </rPr>
      <t>号</t>
    </r>
    <r>
      <rPr>
        <sz val="12"/>
        <color rgb="FF000000"/>
        <rFont val="Segoe UI"/>
        <charset val="0"/>
      </rPr>
      <t>702</t>
    </r>
  </si>
  <si>
    <r>
      <rPr>
        <sz val="12"/>
        <color rgb="FF000000"/>
        <rFont val="宋体"/>
        <charset val="0"/>
      </rPr>
      <t>龙峰庄爱南路</t>
    </r>
    <r>
      <rPr>
        <sz val="12"/>
        <color rgb="FF000000"/>
        <rFont val="Segoe UI"/>
        <charset val="0"/>
      </rPr>
      <t>142</t>
    </r>
    <r>
      <rPr>
        <sz val="12"/>
        <color rgb="FF000000"/>
        <rFont val="宋体"/>
        <charset val="0"/>
      </rPr>
      <t>号</t>
    </r>
    <r>
      <rPr>
        <sz val="12"/>
        <color rgb="FF000000"/>
        <rFont val="Segoe UI"/>
        <charset val="0"/>
      </rPr>
      <t>703</t>
    </r>
  </si>
  <si>
    <r>
      <rPr>
        <sz val="12"/>
        <color rgb="FF000000"/>
        <rFont val="宋体"/>
        <charset val="0"/>
      </rPr>
      <t>龙峰庄爱南路</t>
    </r>
    <r>
      <rPr>
        <sz val="12"/>
        <color rgb="FF000000"/>
        <rFont val="Segoe UI"/>
        <charset val="0"/>
      </rPr>
      <t>142</t>
    </r>
    <r>
      <rPr>
        <sz val="12"/>
        <color rgb="FF000000"/>
        <rFont val="宋体"/>
        <charset val="0"/>
      </rPr>
      <t>号</t>
    </r>
    <r>
      <rPr>
        <sz val="12"/>
        <color rgb="FF000000"/>
        <rFont val="Segoe UI"/>
        <charset val="0"/>
      </rPr>
      <t>801</t>
    </r>
  </si>
  <si>
    <r>
      <rPr>
        <sz val="12"/>
        <color rgb="FF000000"/>
        <rFont val="宋体"/>
        <charset val="0"/>
      </rPr>
      <t>龙峰庄爱南路</t>
    </r>
    <r>
      <rPr>
        <sz val="12"/>
        <color rgb="FF000000"/>
        <rFont val="Segoe UI"/>
        <charset val="0"/>
      </rPr>
      <t>142</t>
    </r>
    <r>
      <rPr>
        <sz val="12"/>
        <color rgb="FF000000"/>
        <rFont val="宋体"/>
        <charset val="0"/>
      </rPr>
      <t>号</t>
    </r>
    <r>
      <rPr>
        <sz val="12"/>
        <color rgb="FF000000"/>
        <rFont val="Segoe UI"/>
        <charset val="0"/>
      </rPr>
      <t>802</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</si>
  <si>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201</t>
    </r>
  </si>
  <si>
    <t>138****8486</t>
  </si>
  <si>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401</t>
    </r>
  </si>
  <si>
    <t>136****6468</t>
  </si>
  <si>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402</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</si>
  <si>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403</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</si>
  <si>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404</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</si>
  <si>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405</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</si>
  <si>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406</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</si>
  <si>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407</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</si>
  <si>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408</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</si>
  <si>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501</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</si>
  <si>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502</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</si>
  <si>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503</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</si>
  <si>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504</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</si>
  <si>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505</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</si>
  <si>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506</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</si>
  <si>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507</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</si>
  <si>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508</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</si>
  <si>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601</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</si>
  <si>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602</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</si>
  <si>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603</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</si>
  <si>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604</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</si>
  <si>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605</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</si>
  <si>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606</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</si>
  <si>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607</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</si>
  <si>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608</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</si>
  <si>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701</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</si>
  <si>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702</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</si>
  <si>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703</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</si>
  <si>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704</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</si>
  <si>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705</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</si>
  <si>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706</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</si>
  <si>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707</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</si>
  <si>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708</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</si>
  <si>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801</t>
    </r>
  </si>
  <si>
    <r>
      <rPr>
        <sz val="12"/>
        <color rgb="FF000000"/>
        <rFont val="宋体"/>
        <charset val="0"/>
      </rPr>
      <t>龙峰庄爱南路</t>
    </r>
    <r>
      <rPr>
        <sz val="12"/>
        <color rgb="FF000000"/>
        <rFont val="Segoe UI"/>
        <charset val="0"/>
      </rPr>
      <t>146</t>
    </r>
    <r>
      <rPr>
        <sz val="12"/>
        <color rgb="FF000000"/>
        <rFont val="宋体"/>
        <charset val="0"/>
      </rPr>
      <t>号</t>
    </r>
    <r>
      <rPr>
        <sz val="12"/>
        <color rgb="FF000000"/>
        <rFont val="Segoe UI"/>
        <charset val="0"/>
      </rPr>
      <t>802</t>
    </r>
  </si>
  <si>
    <r>
      <rPr>
        <sz val="12"/>
        <color rgb="FF000000"/>
        <rFont val="宋体"/>
        <charset val="0"/>
      </rPr>
      <t>龙峰庄碧新路</t>
    </r>
    <r>
      <rPr>
        <sz val="12"/>
        <color rgb="FF000000"/>
        <rFont val="Segoe UI"/>
        <charset val="0"/>
      </rPr>
      <t>2014</t>
    </r>
    <r>
      <rPr>
        <sz val="12"/>
        <color rgb="FF000000"/>
        <rFont val="宋体"/>
        <charset val="0"/>
      </rPr>
      <t>号</t>
    </r>
    <r>
      <rPr>
        <sz val="12"/>
        <color rgb="FF000000"/>
        <rFont val="Segoe UI"/>
        <charset val="0"/>
      </rPr>
      <t>301</t>
    </r>
  </si>
  <si>
    <t>廖**</t>
  </si>
  <si>
    <r>
      <rPr>
        <sz val="12"/>
        <color rgb="FF000000"/>
        <rFont val="宋体"/>
        <charset val="0"/>
      </rPr>
      <t>龙峰庄碧新路</t>
    </r>
    <r>
      <rPr>
        <sz val="12"/>
        <color rgb="FF000000"/>
        <rFont val="Segoe UI"/>
        <charset val="0"/>
      </rPr>
      <t>2014</t>
    </r>
    <r>
      <rPr>
        <sz val="12"/>
        <color rgb="FF000000"/>
        <rFont val="宋体"/>
        <charset val="0"/>
      </rPr>
      <t>号</t>
    </r>
    <r>
      <rPr>
        <sz val="12"/>
        <color rgb="FF000000"/>
        <rFont val="Segoe UI"/>
        <charset val="0"/>
      </rPr>
      <t>302</t>
    </r>
  </si>
  <si>
    <r>
      <rPr>
        <sz val="12"/>
        <color rgb="FF000000"/>
        <rFont val="宋体"/>
        <charset val="0"/>
      </rPr>
      <t>龙峰庄碧新路</t>
    </r>
    <r>
      <rPr>
        <sz val="12"/>
        <color rgb="FF000000"/>
        <rFont val="Segoe UI"/>
        <charset val="0"/>
      </rPr>
      <t>2014</t>
    </r>
    <r>
      <rPr>
        <sz val="12"/>
        <color rgb="FF000000"/>
        <rFont val="宋体"/>
        <charset val="0"/>
      </rPr>
      <t>号</t>
    </r>
    <r>
      <rPr>
        <sz val="12"/>
        <color rgb="FF000000"/>
        <rFont val="Segoe UI"/>
        <charset val="0"/>
      </rPr>
      <t>303</t>
    </r>
  </si>
  <si>
    <r>
      <rPr>
        <sz val="12"/>
        <color rgb="FF000000"/>
        <rFont val="宋体"/>
        <charset val="0"/>
      </rPr>
      <t>龙峰庄碧新路</t>
    </r>
    <r>
      <rPr>
        <sz val="12"/>
        <color rgb="FF000000"/>
        <rFont val="Segoe UI"/>
        <charset val="0"/>
      </rPr>
      <t>2014</t>
    </r>
    <r>
      <rPr>
        <sz val="12"/>
        <color rgb="FF000000"/>
        <rFont val="宋体"/>
        <charset val="0"/>
      </rPr>
      <t>号</t>
    </r>
    <r>
      <rPr>
        <sz val="12"/>
        <color rgb="FF000000"/>
        <rFont val="Segoe UI"/>
        <charset val="0"/>
      </rPr>
      <t>304</t>
    </r>
  </si>
  <si>
    <r>
      <rPr>
        <sz val="12"/>
        <color rgb="FF000000"/>
        <rFont val="宋体"/>
        <charset val="0"/>
      </rPr>
      <t>龙峰庄碧新路</t>
    </r>
    <r>
      <rPr>
        <sz val="12"/>
        <color rgb="FF000000"/>
        <rFont val="Segoe UI"/>
        <charset val="0"/>
      </rPr>
      <t>2014</t>
    </r>
    <r>
      <rPr>
        <sz val="12"/>
        <color rgb="FF000000"/>
        <rFont val="宋体"/>
        <charset val="0"/>
      </rPr>
      <t>号</t>
    </r>
    <r>
      <rPr>
        <sz val="12"/>
        <color rgb="FF000000"/>
        <rFont val="Segoe UI"/>
        <charset val="0"/>
      </rPr>
      <t>601</t>
    </r>
  </si>
  <si>
    <r>
      <rPr>
        <sz val="12"/>
        <color rgb="FF000000"/>
        <rFont val="宋体"/>
        <charset val="0"/>
      </rPr>
      <t>龙峰庄碧新路</t>
    </r>
    <r>
      <rPr>
        <sz val="12"/>
        <color rgb="FF000000"/>
        <rFont val="Segoe UI"/>
        <charset val="0"/>
      </rPr>
      <t>2014</t>
    </r>
    <r>
      <rPr>
        <sz val="12"/>
        <color rgb="FF000000"/>
        <rFont val="宋体"/>
        <charset val="0"/>
      </rPr>
      <t>号</t>
    </r>
    <r>
      <rPr>
        <sz val="12"/>
        <color rgb="FF000000"/>
        <rFont val="Segoe UI"/>
        <charset val="0"/>
      </rPr>
      <t>601-2</t>
    </r>
  </si>
  <si>
    <r>
      <rPr>
        <sz val="12"/>
        <color rgb="FF000000"/>
        <rFont val="宋体"/>
        <charset val="0"/>
      </rPr>
      <t>龙岗南联城南雅筑</t>
    </r>
    <r>
      <rPr>
        <sz val="12"/>
        <color rgb="FF000000"/>
        <rFont val="Segoe UI"/>
        <charset val="0"/>
      </rPr>
      <t>3</t>
    </r>
    <r>
      <rPr>
        <sz val="12"/>
        <color rgb="FF000000"/>
        <rFont val="宋体"/>
        <charset val="0"/>
      </rPr>
      <t>栋</t>
    </r>
    <r>
      <rPr>
        <sz val="12"/>
        <color rgb="FF000000"/>
        <rFont val="Segoe UI"/>
        <charset val="0"/>
      </rPr>
      <t>1002</t>
    </r>
  </si>
  <si>
    <t>卢**</t>
  </si>
  <si>
    <t>138****2944</t>
  </si>
  <si>
    <r>
      <rPr>
        <sz val="12"/>
        <color rgb="FF000000"/>
        <rFont val="宋体"/>
        <charset val="0"/>
      </rPr>
      <t>龙岗南联城南雅筑</t>
    </r>
    <r>
      <rPr>
        <sz val="12"/>
        <color rgb="FF000000"/>
        <rFont val="Segoe UI"/>
        <charset val="0"/>
      </rPr>
      <t>3</t>
    </r>
    <r>
      <rPr>
        <sz val="12"/>
        <color rgb="FF000000"/>
        <rFont val="宋体"/>
        <charset val="0"/>
      </rPr>
      <t>栋</t>
    </r>
    <r>
      <rPr>
        <sz val="12"/>
        <color rgb="FF000000"/>
        <rFont val="Segoe UI"/>
        <charset val="0"/>
      </rPr>
      <t>1004</t>
    </r>
  </si>
  <si>
    <t>137****8634</t>
  </si>
  <si>
    <r>
      <rPr>
        <sz val="12"/>
        <color rgb="FF000000"/>
        <rFont val="宋体"/>
        <charset val="0"/>
      </rPr>
      <t>龙岗南联城南雅筑</t>
    </r>
    <r>
      <rPr>
        <sz val="12"/>
        <color rgb="FF000000"/>
        <rFont val="Segoe UI"/>
        <charset val="0"/>
      </rPr>
      <t>3</t>
    </r>
    <r>
      <rPr>
        <sz val="12"/>
        <color rgb="FF000000"/>
        <rFont val="宋体"/>
        <charset val="0"/>
      </rPr>
      <t>栋</t>
    </r>
    <r>
      <rPr>
        <sz val="12"/>
        <color rgb="FF000000"/>
        <rFont val="Segoe UI"/>
        <charset val="0"/>
      </rPr>
      <t>1005</t>
    </r>
  </si>
  <si>
    <t>132****1601</t>
  </si>
  <si>
    <r>
      <rPr>
        <sz val="12"/>
        <color rgb="FF000000"/>
        <rFont val="宋体"/>
        <charset val="0"/>
      </rPr>
      <t>龙岗南联城南雅筑</t>
    </r>
    <r>
      <rPr>
        <sz val="12"/>
        <color rgb="FF000000"/>
        <rFont val="Segoe UI"/>
        <charset val="0"/>
      </rPr>
      <t>3</t>
    </r>
    <r>
      <rPr>
        <sz val="12"/>
        <color rgb="FF000000"/>
        <rFont val="宋体"/>
        <charset val="0"/>
      </rPr>
      <t>栋</t>
    </r>
    <r>
      <rPr>
        <sz val="12"/>
        <color rgb="FF000000"/>
        <rFont val="Segoe UI"/>
        <charset val="0"/>
      </rPr>
      <t>1106</t>
    </r>
  </si>
  <si>
    <t>张**</t>
  </si>
  <si>
    <t>132****4577</t>
  </si>
  <si>
    <r>
      <rPr>
        <sz val="12"/>
        <color rgb="FF000000"/>
        <rFont val="宋体"/>
        <charset val="0"/>
      </rPr>
      <t>龙岗南联城南雅筑</t>
    </r>
    <r>
      <rPr>
        <sz val="12"/>
        <color rgb="FF000000"/>
        <rFont val="Segoe UI"/>
        <charset val="0"/>
      </rPr>
      <t>3</t>
    </r>
    <r>
      <rPr>
        <sz val="12"/>
        <color rgb="FF000000"/>
        <rFont val="宋体"/>
        <charset val="0"/>
      </rPr>
      <t>栋</t>
    </r>
    <r>
      <rPr>
        <sz val="12"/>
        <color rgb="FF000000"/>
        <rFont val="Segoe UI"/>
        <charset val="0"/>
      </rPr>
      <t>1201</t>
    </r>
  </si>
  <si>
    <t>谢**</t>
  </si>
  <si>
    <t>138****0809</t>
  </si>
  <si>
    <r>
      <rPr>
        <sz val="12"/>
        <color rgb="FF000000"/>
        <rFont val="宋体"/>
        <charset val="0"/>
      </rPr>
      <t>龙岗南联城南雅筑</t>
    </r>
    <r>
      <rPr>
        <sz val="12"/>
        <color rgb="FF000000"/>
        <rFont val="Segoe UI"/>
        <charset val="0"/>
      </rPr>
      <t>3</t>
    </r>
    <r>
      <rPr>
        <sz val="12"/>
        <color rgb="FF000000"/>
        <rFont val="宋体"/>
        <charset val="0"/>
      </rPr>
      <t>栋</t>
    </r>
    <r>
      <rPr>
        <sz val="12"/>
        <color rgb="FF000000"/>
        <rFont val="Segoe UI"/>
        <charset val="0"/>
      </rPr>
      <t>1202</t>
    </r>
  </si>
  <si>
    <t>杨**</t>
  </si>
  <si>
    <t>158****3191</t>
  </si>
  <si>
    <r>
      <rPr>
        <sz val="12"/>
        <color rgb="FF000000"/>
        <rFont val="宋体"/>
        <charset val="0"/>
      </rPr>
      <t>龙岗南联城南雅筑</t>
    </r>
    <r>
      <rPr>
        <sz val="12"/>
        <color rgb="FF000000"/>
        <rFont val="Segoe UI"/>
        <charset val="0"/>
      </rPr>
      <t>3</t>
    </r>
    <r>
      <rPr>
        <sz val="12"/>
        <color rgb="FF000000"/>
        <rFont val="宋体"/>
        <charset val="0"/>
      </rPr>
      <t>栋</t>
    </r>
    <r>
      <rPr>
        <sz val="12"/>
        <color rgb="FF000000"/>
        <rFont val="Segoe UI"/>
        <charset val="0"/>
      </rPr>
      <t>1206</t>
    </r>
  </si>
  <si>
    <t>付**</t>
  </si>
  <si>
    <t>135****2722</t>
  </si>
  <si>
    <r>
      <rPr>
        <sz val="12"/>
        <color rgb="FF000000"/>
        <rFont val="宋体"/>
        <charset val="0"/>
      </rPr>
      <t>龙岗南联城南雅筑</t>
    </r>
    <r>
      <rPr>
        <sz val="12"/>
        <color rgb="FF000000"/>
        <rFont val="Segoe UI"/>
        <charset val="0"/>
      </rPr>
      <t>3</t>
    </r>
    <r>
      <rPr>
        <sz val="12"/>
        <color rgb="FF000000"/>
        <rFont val="宋体"/>
        <charset val="0"/>
      </rPr>
      <t>栋</t>
    </r>
    <r>
      <rPr>
        <sz val="12"/>
        <color rgb="FF000000"/>
        <rFont val="Segoe UI"/>
        <charset val="0"/>
      </rPr>
      <t>1301</t>
    </r>
  </si>
  <si>
    <t>马**</t>
  </si>
  <si>
    <t>136****9889</t>
  </si>
  <si>
    <r>
      <rPr>
        <sz val="12"/>
        <color rgb="FF000000"/>
        <rFont val="宋体"/>
        <charset val="0"/>
      </rPr>
      <t>龙岗南联城南雅筑</t>
    </r>
    <r>
      <rPr>
        <sz val="12"/>
        <color rgb="FF000000"/>
        <rFont val="Segoe UI"/>
        <charset val="0"/>
      </rPr>
      <t>3</t>
    </r>
    <r>
      <rPr>
        <sz val="12"/>
        <color rgb="FF000000"/>
        <rFont val="宋体"/>
        <charset val="0"/>
      </rPr>
      <t>栋</t>
    </r>
    <r>
      <rPr>
        <sz val="12"/>
        <color rgb="FF000000"/>
        <rFont val="Segoe UI"/>
        <charset val="0"/>
      </rPr>
      <t>1304</t>
    </r>
  </si>
  <si>
    <t>王**</t>
  </si>
  <si>
    <t>139****2213</t>
  </si>
  <si>
    <r>
      <rPr>
        <sz val="12"/>
        <color rgb="FF000000"/>
        <rFont val="宋体"/>
        <charset val="0"/>
      </rPr>
      <t>龙岗南联城南雅筑</t>
    </r>
    <r>
      <rPr>
        <sz val="12"/>
        <color rgb="FF000000"/>
        <rFont val="Segoe UI"/>
        <charset val="0"/>
      </rPr>
      <t>3</t>
    </r>
    <r>
      <rPr>
        <sz val="12"/>
        <color rgb="FF000000"/>
        <rFont val="宋体"/>
        <charset val="0"/>
      </rPr>
      <t>栋</t>
    </r>
    <r>
      <rPr>
        <sz val="12"/>
        <color rgb="FF000000"/>
        <rFont val="Segoe UI"/>
        <charset val="0"/>
      </rPr>
      <t>1403</t>
    </r>
  </si>
  <si>
    <t>韩**</t>
  </si>
  <si>
    <t>186****6158</t>
  </si>
  <si>
    <r>
      <rPr>
        <sz val="12"/>
        <color rgb="FF000000"/>
        <rFont val="宋体"/>
        <charset val="0"/>
      </rPr>
      <t>龙岗南联城南雅筑</t>
    </r>
    <r>
      <rPr>
        <sz val="12"/>
        <color rgb="FF000000"/>
        <rFont val="Segoe UI"/>
        <charset val="0"/>
      </rPr>
      <t>3</t>
    </r>
    <r>
      <rPr>
        <sz val="12"/>
        <color rgb="FF000000"/>
        <rFont val="宋体"/>
        <charset val="0"/>
      </rPr>
      <t>栋</t>
    </r>
    <r>
      <rPr>
        <sz val="12"/>
        <color rgb="FF000000"/>
        <rFont val="Segoe UI"/>
        <charset val="0"/>
      </rPr>
      <t>1404</t>
    </r>
  </si>
  <si>
    <t>158****3283</t>
  </si>
  <si>
    <r>
      <rPr>
        <sz val="12"/>
        <color rgb="FF000000"/>
        <rFont val="宋体"/>
        <charset val="0"/>
      </rPr>
      <t>龙岗南联城南雅筑</t>
    </r>
    <r>
      <rPr>
        <sz val="12"/>
        <color rgb="FF000000"/>
        <rFont val="Segoe UI"/>
        <charset val="0"/>
      </rPr>
      <t>3</t>
    </r>
    <r>
      <rPr>
        <sz val="12"/>
        <color rgb="FF000000"/>
        <rFont val="宋体"/>
        <charset val="0"/>
      </rPr>
      <t>栋</t>
    </r>
    <r>
      <rPr>
        <sz val="12"/>
        <color rgb="FF000000"/>
        <rFont val="Segoe UI"/>
        <charset val="0"/>
      </rPr>
      <t>1503</t>
    </r>
  </si>
  <si>
    <t>185****1713</t>
  </si>
  <si>
    <r>
      <rPr>
        <sz val="12"/>
        <color rgb="FF000000"/>
        <rFont val="宋体"/>
        <charset val="0"/>
      </rPr>
      <t>龙岗南联城南雅筑</t>
    </r>
    <r>
      <rPr>
        <sz val="12"/>
        <color rgb="FF000000"/>
        <rFont val="Segoe UI"/>
        <charset val="0"/>
      </rPr>
      <t>3</t>
    </r>
    <r>
      <rPr>
        <sz val="12"/>
        <color rgb="FF000000"/>
        <rFont val="宋体"/>
        <charset val="0"/>
      </rPr>
      <t>栋</t>
    </r>
    <r>
      <rPr>
        <sz val="12"/>
        <color rgb="FF000000"/>
        <rFont val="Segoe UI"/>
        <charset val="0"/>
      </rPr>
      <t>1505</t>
    </r>
  </si>
  <si>
    <t>135****2221</t>
  </si>
  <si>
    <r>
      <rPr>
        <sz val="12"/>
        <color rgb="FF000000"/>
        <rFont val="宋体"/>
        <charset val="0"/>
      </rPr>
      <t>龙岗南联城南雅筑</t>
    </r>
    <r>
      <rPr>
        <sz val="12"/>
        <color rgb="FF000000"/>
        <rFont val="Segoe UI"/>
        <charset val="0"/>
      </rPr>
      <t>3</t>
    </r>
    <r>
      <rPr>
        <sz val="12"/>
        <color rgb="FF000000"/>
        <rFont val="宋体"/>
        <charset val="0"/>
      </rPr>
      <t>栋</t>
    </r>
    <r>
      <rPr>
        <sz val="12"/>
        <color rgb="FF000000"/>
        <rFont val="Segoe UI"/>
        <charset val="0"/>
      </rPr>
      <t>1601</t>
    </r>
  </si>
  <si>
    <t>范**</t>
  </si>
  <si>
    <t>180****7583</t>
  </si>
  <si>
    <r>
      <rPr>
        <sz val="12"/>
        <color rgb="FF000000"/>
        <rFont val="宋体"/>
        <charset val="0"/>
      </rPr>
      <t>龙岗南联城南雅筑</t>
    </r>
    <r>
      <rPr>
        <sz val="12"/>
        <color rgb="FF000000"/>
        <rFont val="Segoe UI"/>
        <charset val="0"/>
      </rPr>
      <t>3</t>
    </r>
    <r>
      <rPr>
        <sz val="12"/>
        <color rgb="FF000000"/>
        <rFont val="宋体"/>
        <charset val="0"/>
      </rPr>
      <t>栋</t>
    </r>
    <r>
      <rPr>
        <sz val="12"/>
        <color rgb="FF000000"/>
        <rFont val="Segoe UI"/>
        <charset val="0"/>
      </rPr>
      <t>1602</t>
    </r>
  </si>
  <si>
    <t>137****7855</t>
  </si>
  <si>
    <r>
      <rPr>
        <sz val="12"/>
        <color rgb="FF000000"/>
        <rFont val="宋体"/>
        <charset val="0"/>
      </rPr>
      <t>龙岗南联城南雅筑</t>
    </r>
    <r>
      <rPr>
        <sz val="12"/>
        <color rgb="FF000000"/>
        <rFont val="Segoe UI"/>
        <charset val="0"/>
      </rPr>
      <t>3</t>
    </r>
    <r>
      <rPr>
        <sz val="12"/>
        <color rgb="FF000000"/>
        <rFont val="宋体"/>
        <charset val="0"/>
      </rPr>
      <t>栋</t>
    </r>
    <r>
      <rPr>
        <sz val="12"/>
        <color rgb="FF000000"/>
        <rFont val="Segoe UI"/>
        <charset val="0"/>
      </rPr>
      <t>1604</t>
    </r>
  </si>
  <si>
    <t>曾**</t>
  </si>
  <si>
    <t>135****6842</t>
  </si>
  <si>
    <r>
      <rPr>
        <sz val="12"/>
        <color rgb="FF000000"/>
        <rFont val="宋体"/>
        <charset val="0"/>
      </rPr>
      <t>龙岗南联城南雅筑</t>
    </r>
    <r>
      <rPr>
        <sz val="12"/>
        <color rgb="FF000000"/>
        <rFont val="Segoe UI"/>
        <charset val="0"/>
      </rPr>
      <t>3</t>
    </r>
    <r>
      <rPr>
        <sz val="12"/>
        <color rgb="FF000000"/>
        <rFont val="宋体"/>
        <charset val="0"/>
      </rPr>
      <t>栋</t>
    </r>
    <r>
      <rPr>
        <sz val="12"/>
        <color rgb="FF000000"/>
        <rFont val="Segoe UI"/>
        <charset val="0"/>
      </rPr>
      <t>1704</t>
    </r>
  </si>
  <si>
    <t>G**</t>
  </si>
  <si>
    <t>137****2905</t>
  </si>
  <si>
    <r>
      <rPr>
        <sz val="12"/>
        <color rgb="FF000000"/>
        <rFont val="宋体"/>
        <charset val="0"/>
      </rPr>
      <t>龙岗南联城南雅筑</t>
    </r>
    <r>
      <rPr>
        <sz val="12"/>
        <color rgb="FF000000"/>
        <rFont val="Segoe UI"/>
        <charset val="0"/>
      </rPr>
      <t>3</t>
    </r>
    <r>
      <rPr>
        <sz val="12"/>
        <color rgb="FF000000"/>
        <rFont val="宋体"/>
        <charset val="0"/>
      </rPr>
      <t>栋</t>
    </r>
    <r>
      <rPr>
        <sz val="12"/>
        <color rgb="FF000000"/>
        <rFont val="Segoe UI"/>
        <charset val="0"/>
      </rPr>
      <t>1706</t>
    </r>
  </si>
  <si>
    <t>137****7446</t>
  </si>
  <si>
    <r>
      <rPr>
        <sz val="12"/>
        <color rgb="FF000000"/>
        <rFont val="宋体"/>
        <charset val="0"/>
      </rPr>
      <t>龙岗南联城南雅筑</t>
    </r>
    <r>
      <rPr>
        <sz val="12"/>
        <color rgb="FF000000"/>
        <rFont val="Segoe UI"/>
        <charset val="0"/>
      </rPr>
      <t>3</t>
    </r>
    <r>
      <rPr>
        <sz val="12"/>
        <color rgb="FF000000"/>
        <rFont val="宋体"/>
        <charset val="0"/>
      </rPr>
      <t>栋</t>
    </r>
    <r>
      <rPr>
        <sz val="12"/>
        <color rgb="FF000000"/>
        <rFont val="Segoe UI"/>
        <charset val="0"/>
      </rPr>
      <t>205</t>
    </r>
  </si>
  <si>
    <t>136****8411</t>
  </si>
  <si>
    <r>
      <rPr>
        <sz val="12"/>
        <color rgb="FF000000"/>
        <rFont val="宋体"/>
        <charset val="0"/>
      </rPr>
      <t>龙岗南联城南雅筑</t>
    </r>
    <r>
      <rPr>
        <sz val="12"/>
        <color rgb="FF000000"/>
        <rFont val="Segoe UI"/>
        <charset val="0"/>
      </rPr>
      <t>3</t>
    </r>
    <r>
      <rPr>
        <sz val="12"/>
        <color rgb="FF000000"/>
        <rFont val="宋体"/>
        <charset val="0"/>
      </rPr>
      <t>栋</t>
    </r>
    <r>
      <rPr>
        <sz val="12"/>
        <color rgb="FF000000"/>
        <rFont val="Segoe UI"/>
        <charset val="0"/>
      </rPr>
      <t>503</t>
    </r>
  </si>
  <si>
    <t>158****8285</t>
  </si>
  <si>
    <r>
      <rPr>
        <sz val="12"/>
        <color rgb="FF000000"/>
        <rFont val="宋体"/>
        <charset val="0"/>
      </rPr>
      <t>龙岗南联城南雅筑</t>
    </r>
    <r>
      <rPr>
        <sz val="12"/>
        <color rgb="FF000000"/>
        <rFont val="Segoe UI"/>
        <charset val="0"/>
      </rPr>
      <t>3</t>
    </r>
    <r>
      <rPr>
        <sz val="12"/>
        <color rgb="FF000000"/>
        <rFont val="宋体"/>
        <charset val="0"/>
      </rPr>
      <t>栋</t>
    </r>
    <r>
      <rPr>
        <sz val="12"/>
        <color rgb="FF000000"/>
        <rFont val="Segoe UI"/>
        <charset val="0"/>
      </rPr>
      <t>701</t>
    </r>
  </si>
  <si>
    <t>蒙**</t>
  </si>
  <si>
    <t>158****9328</t>
  </si>
  <si>
    <r>
      <rPr>
        <sz val="12"/>
        <color rgb="FF000000"/>
        <rFont val="宋体"/>
        <charset val="0"/>
      </rPr>
      <t>龙岗南联城南雅筑</t>
    </r>
    <r>
      <rPr>
        <sz val="12"/>
        <color rgb="FF000000"/>
        <rFont val="Segoe UI"/>
        <charset val="0"/>
      </rPr>
      <t>3</t>
    </r>
    <r>
      <rPr>
        <sz val="12"/>
        <color rgb="FF000000"/>
        <rFont val="宋体"/>
        <charset val="0"/>
      </rPr>
      <t>栋</t>
    </r>
    <r>
      <rPr>
        <sz val="12"/>
        <color rgb="FF000000"/>
        <rFont val="Segoe UI"/>
        <charset val="0"/>
      </rPr>
      <t>704</t>
    </r>
  </si>
  <si>
    <t>138****8039</t>
  </si>
  <si>
    <r>
      <rPr>
        <sz val="12"/>
        <color rgb="FF000000"/>
        <rFont val="宋体"/>
        <charset val="0"/>
      </rPr>
      <t>龙岗南联城南雅筑</t>
    </r>
    <r>
      <rPr>
        <sz val="12"/>
        <color rgb="FF000000"/>
        <rFont val="Segoe UI"/>
        <charset val="0"/>
      </rPr>
      <t>3</t>
    </r>
    <r>
      <rPr>
        <sz val="12"/>
        <color rgb="FF000000"/>
        <rFont val="宋体"/>
        <charset val="0"/>
      </rPr>
      <t>栋</t>
    </r>
    <r>
      <rPr>
        <sz val="12"/>
        <color rgb="FF000000"/>
        <rFont val="Segoe UI"/>
        <charset val="0"/>
      </rPr>
      <t>705</t>
    </r>
  </si>
  <si>
    <t>180****7993</t>
  </si>
  <si>
    <r>
      <rPr>
        <sz val="12"/>
        <color rgb="FF000000"/>
        <rFont val="宋体"/>
        <charset val="0"/>
      </rPr>
      <t>龙岗南联城南雅筑</t>
    </r>
    <r>
      <rPr>
        <sz val="12"/>
        <color rgb="FF000000"/>
        <rFont val="Segoe UI"/>
        <charset val="0"/>
      </rPr>
      <t>3</t>
    </r>
    <r>
      <rPr>
        <sz val="12"/>
        <color rgb="FF000000"/>
        <rFont val="宋体"/>
        <charset val="0"/>
      </rPr>
      <t>栋</t>
    </r>
    <r>
      <rPr>
        <sz val="12"/>
        <color rgb="FF000000"/>
        <rFont val="Segoe UI"/>
        <charset val="0"/>
      </rPr>
      <t>706</t>
    </r>
  </si>
  <si>
    <t>159****7680</t>
  </si>
  <si>
    <r>
      <rPr>
        <sz val="12"/>
        <color rgb="FF000000"/>
        <rFont val="宋体"/>
        <charset val="0"/>
      </rPr>
      <t>龙岗南联城南雅筑</t>
    </r>
    <r>
      <rPr>
        <sz val="12"/>
        <color rgb="FF000000"/>
        <rFont val="Segoe UI"/>
        <charset val="0"/>
      </rPr>
      <t>3</t>
    </r>
    <r>
      <rPr>
        <sz val="12"/>
        <color rgb="FF000000"/>
        <rFont val="宋体"/>
        <charset val="0"/>
      </rPr>
      <t>栋</t>
    </r>
    <r>
      <rPr>
        <sz val="12"/>
        <color rgb="FF000000"/>
        <rFont val="Segoe UI"/>
        <charset val="0"/>
      </rPr>
      <t>801</t>
    </r>
  </si>
  <si>
    <t>严**</t>
  </si>
  <si>
    <t>136****7735</t>
  </si>
  <si>
    <r>
      <rPr>
        <sz val="12"/>
        <color rgb="FF000000"/>
        <rFont val="宋体"/>
        <charset val="0"/>
      </rPr>
      <t>龙岗南联城南雅筑</t>
    </r>
    <r>
      <rPr>
        <sz val="12"/>
        <color rgb="FF000000"/>
        <rFont val="Segoe UI"/>
        <charset val="0"/>
      </rPr>
      <t>3</t>
    </r>
    <r>
      <rPr>
        <sz val="12"/>
        <color rgb="FF000000"/>
        <rFont val="宋体"/>
        <charset val="0"/>
      </rPr>
      <t>栋</t>
    </r>
    <r>
      <rPr>
        <sz val="12"/>
        <color rgb="FF000000"/>
        <rFont val="Segoe UI"/>
        <charset val="0"/>
      </rPr>
      <t>802</t>
    </r>
  </si>
  <si>
    <t>冯**</t>
  </si>
  <si>
    <t>185****5043</t>
  </si>
  <si>
    <r>
      <rPr>
        <sz val="12"/>
        <color rgb="FF000000"/>
        <rFont val="宋体"/>
        <charset val="0"/>
      </rPr>
      <t>龙岗南联城南雅筑</t>
    </r>
    <r>
      <rPr>
        <sz val="12"/>
        <color rgb="FF000000"/>
        <rFont val="Segoe UI"/>
        <charset val="0"/>
      </rPr>
      <t>3</t>
    </r>
    <r>
      <rPr>
        <sz val="12"/>
        <color rgb="FF000000"/>
        <rFont val="宋体"/>
        <charset val="0"/>
      </rPr>
      <t>栋</t>
    </r>
    <r>
      <rPr>
        <sz val="12"/>
        <color rgb="FF000000"/>
        <rFont val="Segoe UI"/>
        <charset val="0"/>
      </rPr>
      <t>803</t>
    </r>
  </si>
  <si>
    <t>189****8225</t>
  </si>
  <si>
    <r>
      <rPr>
        <sz val="12"/>
        <color rgb="FF000000"/>
        <rFont val="宋体"/>
        <charset val="0"/>
      </rPr>
      <t>龙岗南联城南雅筑</t>
    </r>
    <r>
      <rPr>
        <sz val="12"/>
        <color rgb="FF000000"/>
        <rFont val="Segoe UI"/>
        <charset val="0"/>
      </rPr>
      <t>3</t>
    </r>
    <r>
      <rPr>
        <sz val="12"/>
        <color rgb="FF000000"/>
        <rFont val="宋体"/>
        <charset val="0"/>
      </rPr>
      <t>栋</t>
    </r>
    <r>
      <rPr>
        <sz val="12"/>
        <color rgb="FF000000"/>
        <rFont val="Segoe UI"/>
        <charset val="0"/>
      </rPr>
      <t>806</t>
    </r>
  </si>
  <si>
    <t>138****0553</t>
  </si>
  <si>
    <r>
      <rPr>
        <sz val="12"/>
        <color rgb="FF000000"/>
        <rFont val="宋体"/>
        <charset val="0"/>
      </rPr>
      <t>龙岗南联城南雅筑</t>
    </r>
    <r>
      <rPr>
        <sz val="12"/>
        <color rgb="FF000000"/>
        <rFont val="Segoe UI"/>
        <charset val="0"/>
      </rPr>
      <t>3</t>
    </r>
    <r>
      <rPr>
        <sz val="12"/>
        <color rgb="FF000000"/>
        <rFont val="宋体"/>
        <charset val="0"/>
      </rPr>
      <t>栋</t>
    </r>
    <r>
      <rPr>
        <sz val="12"/>
        <color rgb="FF000000"/>
        <rFont val="Segoe UI"/>
        <charset val="0"/>
      </rPr>
      <t>905</t>
    </r>
  </si>
  <si>
    <t>沈**</t>
  </si>
  <si>
    <t>135****7834</t>
  </si>
  <si>
    <r>
      <rPr>
        <sz val="12"/>
        <color rgb="FF000000"/>
        <rFont val="宋体"/>
        <charset val="0"/>
      </rPr>
      <t>龙岗南联城南雅筑</t>
    </r>
    <r>
      <rPr>
        <sz val="12"/>
        <color rgb="FF000000"/>
        <rFont val="Segoe UI"/>
        <charset val="0"/>
      </rPr>
      <t>3</t>
    </r>
    <r>
      <rPr>
        <sz val="12"/>
        <color rgb="FF000000"/>
        <rFont val="宋体"/>
        <charset val="0"/>
      </rPr>
      <t>栋</t>
    </r>
    <r>
      <rPr>
        <sz val="12"/>
        <color rgb="FF000000"/>
        <rFont val="Segoe UI"/>
        <charset val="0"/>
      </rPr>
      <t>906</t>
    </r>
  </si>
  <si>
    <t>137****6516</t>
  </si>
  <si>
    <r>
      <rPr>
        <sz val="12"/>
        <color rgb="FF000000"/>
        <rFont val="宋体"/>
        <charset val="0"/>
      </rPr>
      <t>龙岗鹏达花园</t>
    </r>
    <r>
      <rPr>
        <sz val="12"/>
        <color rgb="FF000000"/>
        <rFont val="Segoe UI"/>
        <charset val="0"/>
      </rPr>
      <t>11</t>
    </r>
    <r>
      <rPr>
        <sz val="12"/>
        <color rgb="FF000000"/>
        <rFont val="宋体"/>
        <charset val="0"/>
      </rPr>
      <t>栋</t>
    </r>
    <r>
      <rPr>
        <sz val="12"/>
        <color rgb="FF000000"/>
        <rFont val="Segoe UI"/>
        <charset val="0"/>
      </rPr>
      <t>301</t>
    </r>
  </si>
  <si>
    <t>135****8080</t>
  </si>
  <si>
    <r>
      <rPr>
        <sz val="12"/>
        <color rgb="FF000000"/>
        <rFont val="宋体"/>
        <charset val="0"/>
      </rPr>
      <t>龙岗鹏达花园</t>
    </r>
    <r>
      <rPr>
        <sz val="12"/>
        <color rgb="FF000000"/>
        <rFont val="Segoe UI"/>
        <charset val="0"/>
      </rPr>
      <t>11</t>
    </r>
    <r>
      <rPr>
        <sz val="12"/>
        <color rgb="FF000000"/>
        <rFont val="宋体"/>
        <charset val="0"/>
      </rPr>
      <t>栋</t>
    </r>
    <r>
      <rPr>
        <sz val="12"/>
        <color rgb="FF000000"/>
        <rFont val="Segoe UI"/>
        <charset val="0"/>
      </rPr>
      <t>304</t>
    </r>
  </si>
  <si>
    <t>137****7798</t>
  </si>
  <si>
    <r>
      <rPr>
        <sz val="12"/>
        <color rgb="FF000000"/>
        <rFont val="宋体"/>
        <charset val="0"/>
      </rPr>
      <t>龙岗鹏达花园</t>
    </r>
    <r>
      <rPr>
        <sz val="12"/>
        <color rgb="FF000000"/>
        <rFont val="Segoe UI"/>
        <charset val="0"/>
      </rPr>
      <t>11</t>
    </r>
    <r>
      <rPr>
        <sz val="12"/>
        <color rgb="FF000000"/>
        <rFont val="宋体"/>
        <charset val="0"/>
      </rPr>
      <t>栋</t>
    </r>
    <r>
      <rPr>
        <sz val="12"/>
        <color rgb="FF000000"/>
        <rFont val="Segoe UI"/>
        <charset val="0"/>
      </rPr>
      <t>306</t>
    </r>
  </si>
  <si>
    <t>137****7298</t>
  </si>
  <si>
    <r>
      <rPr>
        <sz val="12"/>
        <color rgb="FF000000"/>
        <rFont val="宋体"/>
        <charset val="0"/>
      </rPr>
      <t>龙岗鹏达花园</t>
    </r>
    <r>
      <rPr>
        <sz val="12"/>
        <color rgb="FF000000"/>
        <rFont val="Segoe UI"/>
        <charset val="0"/>
      </rPr>
      <t>11</t>
    </r>
    <r>
      <rPr>
        <sz val="12"/>
        <color rgb="FF000000"/>
        <rFont val="宋体"/>
        <charset val="0"/>
      </rPr>
      <t>栋</t>
    </r>
    <r>
      <rPr>
        <sz val="12"/>
        <color rgb="FF000000"/>
        <rFont val="Segoe UI"/>
        <charset val="0"/>
      </rPr>
      <t>401</t>
    </r>
  </si>
  <si>
    <t>庄**</t>
  </si>
  <si>
    <t>189****5168</t>
  </si>
  <si>
    <r>
      <rPr>
        <sz val="12"/>
        <color rgb="FF000000"/>
        <rFont val="宋体"/>
        <charset val="0"/>
      </rPr>
      <t>龙岗鹏达花园</t>
    </r>
    <r>
      <rPr>
        <sz val="12"/>
        <color rgb="FF000000"/>
        <rFont val="Segoe UI"/>
        <charset val="0"/>
      </rPr>
      <t>11</t>
    </r>
    <r>
      <rPr>
        <sz val="12"/>
        <color rgb="FF000000"/>
        <rFont val="宋体"/>
        <charset val="0"/>
      </rPr>
      <t>栋</t>
    </r>
    <r>
      <rPr>
        <sz val="12"/>
        <color rgb="FF000000"/>
        <rFont val="Segoe UI"/>
        <charset val="0"/>
      </rPr>
      <t>402</t>
    </r>
  </si>
  <si>
    <t>134****2662</t>
  </si>
  <si>
    <r>
      <rPr>
        <sz val="12"/>
        <color rgb="FF000000"/>
        <rFont val="宋体"/>
        <charset val="0"/>
      </rPr>
      <t>龙岗鹏达花园</t>
    </r>
    <r>
      <rPr>
        <sz val="12"/>
        <color rgb="FF000000"/>
        <rFont val="Segoe UI"/>
        <charset val="0"/>
      </rPr>
      <t>11</t>
    </r>
    <r>
      <rPr>
        <sz val="12"/>
        <color rgb="FF000000"/>
        <rFont val="宋体"/>
        <charset val="0"/>
      </rPr>
      <t>栋</t>
    </r>
    <r>
      <rPr>
        <sz val="12"/>
        <color rgb="FF000000"/>
        <rFont val="Segoe UI"/>
        <charset val="0"/>
      </rPr>
      <t>403</t>
    </r>
  </si>
  <si>
    <t>178****7461</t>
  </si>
  <si>
    <r>
      <rPr>
        <sz val="12"/>
        <color rgb="FF000000"/>
        <rFont val="宋体"/>
        <charset val="0"/>
      </rPr>
      <t>龙岗鹏达花园</t>
    </r>
    <r>
      <rPr>
        <sz val="12"/>
        <color rgb="FF000000"/>
        <rFont val="Segoe UI"/>
        <charset val="0"/>
      </rPr>
      <t>11</t>
    </r>
    <r>
      <rPr>
        <sz val="12"/>
        <color rgb="FF000000"/>
        <rFont val="宋体"/>
        <charset val="0"/>
      </rPr>
      <t>栋</t>
    </r>
    <r>
      <rPr>
        <sz val="12"/>
        <color rgb="FF000000"/>
        <rFont val="Segoe UI"/>
        <charset val="0"/>
      </rPr>
      <t>405</t>
    </r>
  </si>
  <si>
    <t>程**</t>
  </si>
  <si>
    <t>136****0089</t>
  </si>
  <si>
    <r>
      <rPr>
        <sz val="12"/>
        <color rgb="FF000000"/>
        <rFont val="宋体"/>
        <charset val="0"/>
      </rPr>
      <t>龙岗鹏达花园</t>
    </r>
    <r>
      <rPr>
        <sz val="12"/>
        <color rgb="FF000000"/>
        <rFont val="Segoe UI"/>
        <charset val="0"/>
      </rPr>
      <t>11</t>
    </r>
    <r>
      <rPr>
        <sz val="12"/>
        <color rgb="FF000000"/>
        <rFont val="宋体"/>
        <charset val="0"/>
      </rPr>
      <t>栋</t>
    </r>
    <r>
      <rPr>
        <sz val="12"/>
        <color rgb="FF000000"/>
        <rFont val="Segoe UI"/>
        <charset val="0"/>
      </rPr>
      <t>406</t>
    </r>
  </si>
  <si>
    <t>138****3780</t>
  </si>
  <si>
    <r>
      <rPr>
        <sz val="12"/>
        <color rgb="FF000000"/>
        <rFont val="宋体"/>
        <charset val="0"/>
      </rPr>
      <t>龙岗鹏达花园</t>
    </r>
    <r>
      <rPr>
        <sz val="12"/>
        <color rgb="FF000000"/>
        <rFont val="Segoe UI"/>
        <charset val="0"/>
      </rPr>
      <t>11</t>
    </r>
    <r>
      <rPr>
        <sz val="12"/>
        <color rgb="FF000000"/>
        <rFont val="宋体"/>
        <charset val="0"/>
      </rPr>
      <t>栋</t>
    </r>
    <r>
      <rPr>
        <sz val="12"/>
        <color rgb="FF000000"/>
        <rFont val="Segoe UI"/>
        <charset val="0"/>
      </rPr>
      <t>408</t>
    </r>
  </si>
  <si>
    <t>136****5906</t>
  </si>
  <si>
    <r>
      <rPr>
        <sz val="12"/>
        <color rgb="FF000000"/>
        <rFont val="宋体"/>
        <charset val="0"/>
      </rPr>
      <t>龙岗鹏达花园</t>
    </r>
    <r>
      <rPr>
        <sz val="12"/>
        <color rgb="FF000000"/>
        <rFont val="Segoe UI"/>
        <charset val="0"/>
      </rPr>
      <t>11</t>
    </r>
    <r>
      <rPr>
        <sz val="12"/>
        <color rgb="FF000000"/>
        <rFont val="宋体"/>
        <charset val="0"/>
      </rPr>
      <t>栋</t>
    </r>
    <r>
      <rPr>
        <sz val="12"/>
        <color rgb="FF000000"/>
        <rFont val="Segoe UI"/>
        <charset val="0"/>
      </rPr>
      <t>409</t>
    </r>
  </si>
  <si>
    <t>何**</t>
  </si>
  <si>
    <t>134****8457</t>
  </si>
  <si>
    <r>
      <rPr>
        <sz val="12"/>
        <color rgb="FF000000"/>
        <rFont val="宋体"/>
        <charset val="0"/>
      </rPr>
      <t>龙岗鹏达花园</t>
    </r>
    <r>
      <rPr>
        <sz val="12"/>
        <color rgb="FF000000"/>
        <rFont val="Segoe UI"/>
        <charset val="0"/>
      </rPr>
      <t>11</t>
    </r>
    <r>
      <rPr>
        <sz val="12"/>
        <color rgb="FF000000"/>
        <rFont val="宋体"/>
        <charset val="0"/>
      </rPr>
      <t>栋</t>
    </r>
    <r>
      <rPr>
        <sz val="12"/>
        <color rgb="FF000000"/>
        <rFont val="Segoe UI"/>
        <charset val="0"/>
      </rPr>
      <t>411</t>
    </r>
  </si>
  <si>
    <t>189****0296</t>
  </si>
  <si>
    <r>
      <rPr>
        <sz val="12"/>
        <color rgb="FF000000"/>
        <rFont val="宋体"/>
        <charset val="0"/>
      </rPr>
      <t>龙岗鹏达花园</t>
    </r>
    <r>
      <rPr>
        <sz val="12"/>
        <color rgb="FF000000"/>
        <rFont val="Segoe UI"/>
        <charset val="0"/>
      </rPr>
      <t>11</t>
    </r>
    <r>
      <rPr>
        <sz val="12"/>
        <color rgb="FF000000"/>
        <rFont val="宋体"/>
        <charset val="0"/>
      </rPr>
      <t>栋</t>
    </r>
    <r>
      <rPr>
        <sz val="12"/>
        <color rgb="FF000000"/>
        <rFont val="Segoe UI"/>
        <charset val="0"/>
      </rPr>
      <t>503</t>
    </r>
  </si>
  <si>
    <t>134****1489</t>
  </si>
  <si>
    <r>
      <rPr>
        <sz val="12"/>
        <color rgb="FF000000"/>
        <rFont val="宋体"/>
        <charset val="0"/>
      </rPr>
      <t>龙岗鹏达花园</t>
    </r>
    <r>
      <rPr>
        <sz val="12"/>
        <color rgb="FF000000"/>
        <rFont val="Segoe UI"/>
        <charset val="0"/>
      </rPr>
      <t>11</t>
    </r>
    <r>
      <rPr>
        <sz val="12"/>
        <color rgb="FF000000"/>
        <rFont val="宋体"/>
        <charset val="0"/>
      </rPr>
      <t>栋</t>
    </r>
    <r>
      <rPr>
        <sz val="12"/>
        <color rgb="FF000000"/>
        <rFont val="Segoe UI"/>
        <charset val="0"/>
      </rPr>
      <t>505</t>
    </r>
  </si>
  <si>
    <t>139****5769</t>
  </si>
  <si>
    <r>
      <rPr>
        <sz val="12"/>
        <color rgb="FF000000"/>
        <rFont val="宋体"/>
        <charset val="0"/>
      </rPr>
      <t>龙岗鹏达花园</t>
    </r>
    <r>
      <rPr>
        <sz val="12"/>
        <color rgb="FF000000"/>
        <rFont val="Segoe UI"/>
        <charset val="0"/>
      </rPr>
      <t>11</t>
    </r>
    <r>
      <rPr>
        <sz val="12"/>
        <color rgb="FF000000"/>
        <rFont val="宋体"/>
        <charset val="0"/>
      </rPr>
      <t>栋</t>
    </r>
    <r>
      <rPr>
        <sz val="12"/>
        <color rgb="FF000000"/>
        <rFont val="Segoe UI"/>
        <charset val="0"/>
      </rPr>
      <t>506</t>
    </r>
  </si>
  <si>
    <t>139****0093</t>
  </si>
  <si>
    <r>
      <rPr>
        <sz val="12"/>
        <color rgb="FF000000"/>
        <rFont val="宋体"/>
        <charset val="0"/>
      </rPr>
      <t>龙岗鹏达花园</t>
    </r>
    <r>
      <rPr>
        <sz val="12"/>
        <color rgb="FF000000"/>
        <rFont val="Segoe UI"/>
        <charset val="0"/>
      </rPr>
      <t>11</t>
    </r>
    <r>
      <rPr>
        <sz val="12"/>
        <color rgb="FF000000"/>
        <rFont val="宋体"/>
        <charset val="0"/>
      </rPr>
      <t>栋</t>
    </r>
    <r>
      <rPr>
        <sz val="12"/>
        <color rgb="FF000000"/>
        <rFont val="Segoe UI"/>
        <charset val="0"/>
      </rPr>
      <t>509</t>
    </r>
  </si>
  <si>
    <t>胡**</t>
  </si>
  <si>
    <t>136****6765</t>
  </si>
  <si>
    <r>
      <rPr>
        <sz val="12"/>
        <color rgb="FF000000"/>
        <rFont val="宋体"/>
        <charset val="0"/>
      </rPr>
      <t>龙岗鹏达花园</t>
    </r>
    <r>
      <rPr>
        <sz val="12"/>
        <color rgb="FF000000"/>
        <rFont val="Segoe UI"/>
        <charset val="0"/>
      </rPr>
      <t>11</t>
    </r>
    <r>
      <rPr>
        <sz val="12"/>
        <color rgb="FF000000"/>
        <rFont val="宋体"/>
        <charset val="0"/>
      </rPr>
      <t>栋</t>
    </r>
    <r>
      <rPr>
        <sz val="12"/>
        <color rgb="FF000000"/>
        <rFont val="Segoe UI"/>
        <charset val="0"/>
      </rPr>
      <t>511</t>
    </r>
  </si>
  <si>
    <t>137****0005</t>
  </si>
  <si>
    <r>
      <rPr>
        <sz val="12"/>
        <color rgb="FF000000"/>
        <rFont val="宋体"/>
        <charset val="0"/>
      </rPr>
      <t>龙岗鹏达花园</t>
    </r>
    <r>
      <rPr>
        <sz val="12"/>
        <color rgb="FF000000"/>
        <rFont val="Segoe UI"/>
        <charset val="0"/>
      </rPr>
      <t>11</t>
    </r>
    <r>
      <rPr>
        <sz val="12"/>
        <color rgb="FF000000"/>
        <rFont val="宋体"/>
        <charset val="0"/>
      </rPr>
      <t>栋</t>
    </r>
    <r>
      <rPr>
        <sz val="12"/>
        <color rgb="FF000000"/>
        <rFont val="Segoe UI"/>
        <charset val="0"/>
      </rPr>
      <t>512</t>
    </r>
  </si>
  <si>
    <t>钟**</t>
  </si>
  <si>
    <t>137****1231</t>
  </si>
  <si>
    <r>
      <rPr>
        <sz val="12"/>
        <color rgb="FF000000"/>
        <rFont val="宋体"/>
        <charset val="0"/>
      </rPr>
      <t>龙岗鹏达花园</t>
    </r>
    <r>
      <rPr>
        <sz val="12"/>
        <color rgb="FF000000"/>
        <rFont val="Segoe UI"/>
        <charset val="0"/>
      </rPr>
      <t>11</t>
    </r>
    <r>
      <rPr>
        <sz val="12"/>
        <color rgb="FF000000"/>
        <rFont val="宋体"/>
        <charset val="0"/>
      </rPr>
      <t>栋</t>
    </r>
    <r>
      <rPr>
        <sz val="12"/>
        <color rgb="FF000000"/>
        <rFont val="Segoe UI"/>
        <charset val="0"/>
      </rPr>
      <t>603</t>
    </r>
  </si>
  <si>
    <t>徐**</t>
  </si>
  <si>
    <t>158****2822</t>
  </si>
  <si>
    <r>
      <rPr>
        <sz val="12"/>
        <color rgb="FF000000"/>
        <rFont val="宋体"/>
        <charset val="0"/>
      </rPr>
      <t>龙岗鹏达花园</t>
    </r>
    <r>
      <rPr>
        <sz val="12"/>
        <color rgb="FF000000"/>
        <rFont val="Segoe UI"/>
        <charset val="0"/>
      </rPr>
      <t>11</t>
    </r>
    <r>
      <rPr>
        <sz val="12"/>
        <color rgb="FF000000"/>
        <rFont val="宋体"/>
        <charset val="0"/>
      </rPr>
      <t>栋</t>
    </r>
    <r>
      <rPr>
        <sz val="12"/>
        <color rgb="FF000000"/>
        <rFont val="Segoe UI"/>
        <charset val="0"/>
      </rPr>
      <t>607</t>
    </r>
  </si>
  <si>
    <t>134****8005</t>
  </si>
  <si>
    <r>
      <rPr>
        <sz val="12"/>
        <color rgb="FF000000"/>
        <rFont val="宋体"/>
        <charset val="0"/>
      </rPr>
      <t>龙岗鹏达花园</t>
    </r>
    <r>
      <rPr>
        <sz val="12"/>
        <color rgb="FF000000"/>
        <rFont val="Segoe UI"/>
        <charset val="0"/>
      </rPr>
      <t>11</t>
    </r>
    <r>
      <rPr>
        <sz val="12"/>
        <color rgb="FF000000"/>
        <rFont val="宋体"/>
        <charset val="0"/>
      </rPr>
      <t>栋</t>
    </r>
    <r>
      <rPr>
        <sz val="12"/>
        <color rgb="FF000000"/>
        <rFont val="Segoe UI"/>
        <charset val="0"/>
      </rPr>
      <t>608</t>
    </r>
  </si>
  <si>
    <t>134****5171</t>
  </si>
  <si>
    <r>
      <rPr>
        <sz val="12"/>
        <color rgb="FF000000"/>
        <rFont val="宋体"/>
        <charset val="0"/>
      </rPr>
      <t>龙岗鹏达花园</t>
    </r>
    <r>
      <rPr>
        <sz val="12"/>
        <color rgb="FF000000"/>
        <rFont val="Segoe UI"/>
        <charset val="0"/>
      </rPr>
      <t>11</t>
    </r>
    <r>
      <rPr>
        <sz val="12"/>
        <color rgb="FF000000"/>
        <rFont val="宋体"/>
        <charset val="0"/>
      </rPr>
      <t>栋</t>
    </r>
    <r>
      <rPr>
        <sz val="12"/>
        <color rgb="FF000000"/>
        <rFont val="Segoe UI"/>
        <charset val="0"/>
      </rPr>
      <t>609</t>
    </r>
  </si>
  <si>
    <t>137****7110</t>
  </si>
  <si>
    <r>
      <rPr>
        <sz val="12"/>
        <color rgb="FF000000"/>
        <rFont val="宋体"/>
        <charset val="0"/>
      </rPr>
      <t>龙岗鹏达花园</t>
    </r>
    <r>
      <rPr>
        <sz val="12"/>
        <color rgb="FF000000"/>
        <rFont val="Segoe UI"/>
        <charset val="0"/>
      </rPr>
      <t>11</t>
    </r>
    <r>
      <rPr>
        <sz val="12"/>
        <color rgb="FF000000"/>
        <rFont val="宋体"/>
        <charset val="0"/>
      </rPr>
      <t>栋</t>
    </r>
    <r>
      <rPr>
        <sz val="12"/>
        <color rgb="FF000000"/>
        <rFont val="Segoe UI"/>
        <charset val="0"/>
      </rPr>
      <t>610</t>
    </r>
  </si>
  <si>
    <t>139****0757</t>
  </si>
  <si>
    <r>
      <rPr>
        <sz val="12"/>
        <color rgb="FF000000"/>
        <rFont val="宋体"/>
        <charset val="0"/>
      </rPr>
      <t>龙岗鹏达花园</t>
    </r>
    <r>
      <rPr>
        <sz val="12"/>
        <color rgb="FF000000"/>
        <rFont val="Segoe UI"/>
        <charset val="0"/>
      </rPr>
      <t>11</t>
    </r>
    <r>
      <rPr>
        <sz val="12"/>
        <color rgb="FF000000"/>
        <rFont val="宋体"/>
        <charset val="0"/>
      </rPr>
      <t>栋</t>
    </r>
    <r>
      <rPr>
        <sz val="12"/>
        <color rgb="FF000000"/>
        <rFont val="Segoe UI"/>
        <charset val="0"/>
      </rPr>
      <t>611</t>
    </r>
  </si>
  <si>
    <t>谭**</t>
  </si>
  <si>
    <t>186****4936</t>
  </si>
  <si>
    <r>
      <rPr>
        <sz val="12"/>
        <color rgb="FF000000"/>
        <rFont val="宋体"/>
        <charset val="0"/>
      </rPr>
      <t>龙岗鹏达花园</t>
    </r>
    <r>
      <rPr>
        <sz val="12"/>
        <color rgb="FF000000"/>
        <rFont val="Segoe UI"/>
        <charset val="0"/>
      </rPr>
      <t>1</t>
    </r>
    <r>
      <rPr>
        <sz val="12"/>
        <color rgb="FF000000"/>
        <rFont val="宋体"/>
        <charset val="0"/>
      </rPr>
      <t>栋</t>
    </r>
    <r>
      <rPr>
        <sz val="12"/>
        <color rgb="FF000000"/>
        <rFont val="Segoe UI"/>
        <charset val="0"/>
      </rPr>
      <t>504</t>
    </r>
  </si>
  <si>
    <t>135****2770</t>
  </si>
  <si>
    <r>
      <rPr>
        <sz val="12"/>
        <color rgb="FF000000"/>
        <rFont val="宋体"/>
        <charset val="0"/>
      </rPr>
      <t>龙岗鹏达花园</t>
    </r>
    <r>
      <rPr>
        <sz val="12"/>
        <color rgb="FF000000"/>
        <rFont val="Segoe UI"/>
        <charset val="0"/>
      </rPr>
      <t>1</t>
    </r>
    <r>
      <rPr>
        <sz val="12"/>
        <color rgb="FF000000"/>
        <rFont val="宋体"/>
        <charset val="0"/>
      </rPr>
      <t>栋</t>
    </r>
    <r>
      <rPr>
        <sz val="12"/>
        <color rgb="FF000000"/>
        <rFont val="Segoe UI"/>
        <charset val="0"/>
      </rPr>
      <t>601</t>
    </r>
  </si>
  <si>
    <t>136****0026</t>
  </si>
  <si>
    <r>
      <rPr>
        <sz val="12"/>
        <color rgb="FF000000"/>
        <rFont val="宋体"/>
        <charset val="0"/>
      </rPr>
      <t>龙岗鹏达花园</t>
    </r>
    <r>
      <rPr>
        <sz val="12"/>
        <color rgb="FF000000"/>
        <rFont val="Segoe UI"/>
        <charset val="0"/>
      </rPr>
      <t>2</t>
    </r>
    <r>
      <rPr>
        <sz val="12"/>
        <color rgb="FF000000"/>
        <rFont val="宋体"/>
        <charset val="0"/>
      </rPr>
      <t>栋</t>
    </r>
    <r>
      <rPr>
        <sz val="12"/>
        <color rgb="FF000000"/>
        <rFont val="Segoe UI"/>
        <charset val="0"/>
      </rPr>
      <t>311</t>
    </r>
  </si>
  <si>
    <t>邓**</t>
  </si>
  <si>
    <t>137****5309</t>
  </si>
  <si>
    <r>
      <rPr>
        <sz val="12"/>
        <color rgb="FF000000"/>
        <rFont val="宋体"/>
        <charset val="0"/>
      </rPr>
      <t>龙岗鹏达花园</t>
    </r>
    <r>
      <rPr>
        <sz val="12"/>
        <color rgb="FF000000"/>
        <rFont val="Segoe UI"/>
        <charset val="0"/>
      </rPr>
      <t>2</t>
    </r>
    <r>
      <rPr>
        <sz val="12"/>
        <color rgb="FF000000"/>
        <rFont val="宋体"/>
        <charset val="0"/>
      </rPr>
      <t>栋</t>
    </r>
    <r>
      <rPr>
        <sz val="12"/>
        <color rgb="FF000000"/>
        <rFont val="Segoe UI"/>
        <charset val="0"/>
      </rPr>
      <t>312</t>
    </r>
  </si>
  <si>
    <t>蒋**</t>
  </si>
  <si>
    <t>137****9830</t>
  </si>
  <si>
    <r>
      <rPr>
        <sz val="12"/>
        <color rgb="FF000000"/>
        <rFont val="宋体"/>
        <charset val="0"/>
      </rPr>
      <t>龙岗鹏达花园</t>
    </r>
    <r>
      <rPr>
        <sz val="12"/>
        <color rgb="FF000000"/>
        <rFont val="Segoe UI"/>
        <charset val="0"/>
      </rPr>
      <t>2</t>
    </r>
    <r>
      <rPr>
        <sz val="12"/>
        <color rgb="FF000000"/>
        <rFont val="宋体"/>
        <charset val="0"/>
      </rPr>
      <t>栋</t>
    </r>
    <r>
      <rPr>
        <sz val="12"/>
        <color rgb="FF000000"/>
        <rFont val="Segoe UI"/>
        <charset val="0"/>
      </rPr>
      <t>413</t>
    </r>
  </si>
  <si>
    <t>135****4516</t>
  </si>
  <si>
    <r>
      <rPr>
        <sz val="12"/>
        <color rgb="FF000000"/>
        <rFont val="宋体"/>
        <charset val="0"/>
      </rPr>
      <t>龙岗鹏达花园</t>
    </r>
    <r>
      <rPr>
        <sz val="12"/>
        <color rgb="FF000000"/>
        <rFont val="Segoe UI"/>
        <charset val="0"/>
      </rPr>
      <t>2</t>
    </r>
    <r>
      <rPr>
        <sz val="12"/>
        <color rgb="FF000000"/>
        <rFont val="宋体"/>
        <charset val="0"/>
      </rPr>
      <t>栋</t>
    </r>
    <r>
      <rPr>
        <sz val="12"/>
        <color rgb="FF000000"/>
        <rFont val="Segoe UI"/>
        <charset val="0"/>
      </rPr>
      <t>509</t>
    </r>
  </si>
  <si>
    <t>150****4729</t>
  </si>
  <si>
    <r>
      <rPr>
        <sz val="12"/>
        <color rgb="FF000000"/>
        <rFont val="宋体"/>
        <charset val="0"/>
      </rPr>
      <t>龙岗鹏达花园</t>
    </r>
    <r>
      <rPr>
        <sz val="12"/>
        <color rgb="FF000000"/>
        <rFont val="Segoe UI"/>
        <charset val="0"/>
      </rPr>
      <t>2</t>
    </r>
    <r>
      <rPr>
        <sz val="12"/>
        <color rgb="FF000000"/>
        <rFont val="宋体"/>
        <charset val="0"/>
      </rPr>
      <t>栋</t>
    </r>
    <r>
      <rPr>
        <sz val="12"/>
        <color rgb="FF000000"/>
        <rFont val="Segoe UI"/>
        <charset val="0"/>
      </rPr>
      <t>514</t>
    </r>
  </si>
  <si>
    <t>130****1088</t>
  </si>
  <si>
    <r>
      <rPr>
        <sz val="12"/>
        <color rgb="FF000000"/>
        <rFont val="宋体"/>
        <charset val="0"/>
      </rPr>
      <t>龙岗鹏达花园</t>
    </r>
    <r>
      <rPr>
        <sz val="12"/>
        <color rgb="FF000000"/>
        <rFont val="Segoe UI"/>
        <charset val="0"/>
      </rPr>
      <t>2</t>
    </r>
    <r>
      <rPr>
        <sz val="12"/>
        <color rgb="FF000000"/>
        <rFont val="宋体"/>
        <charset val="0"/>
      </rPr>
      <t>栋</t>
    </r>
    <r>
      <rPr>
        <sz val="12"/>
        <color rgb="FF000000"/>
        <rFont val="Segoe UI"/>
        <charset val="0"/>
      </rPr>
      <t>516</t>
    </r>
  </si>
  <si>
    <t>135****2582</t>
  </si>
  <si>
    <r>
      <rPr>
        <sz val="12"/>
        <color rgb="FF000000"/>
        <rFont val="宋体"/>
        <charset val="0"/>
      </rPr>
      <t>龙岗鹏达花园</t>
    </r>
    <r>
      <rPr>
        <sz val="12"/>
        <color rgb="FF000000"/>
        <rFont val="Segoe UI"/>
        <charset val="0"/>
      </rPr>
      <t>5</t>
    </r>
    <r>
      <rPr>
        <sz val="12"/>
        <color rgb="FF000000"/>
        <rFont val="宋体"/>
        <charset val="0"/>
      </rPr>
      <t>栋</t>
    </r>
    <r>
      <rPr>
        <sz val="12"/>
        <color rgb="FF000000"/>
        <rFont val="Segoe UI"/>
        <charset val="0"/>
      </rPr>
      <t>208</t>
    </r>
  </si>
  <si>
    <t>孙**</t>
  </si>
  <si>
    <t>136****7086</t>
  </si>
  <si>
    <r>
      <rPr>
        <sz val="12"/>
        <color rgb="FF000000"/>
        <rFont val="宋体"/>
        <charset val="0"/>
      </rPr>
      <t>龙岗鹏达花园</t>
    </r>
    <r>
      <rPr>
        <sz val="12"/>
        <color rgb="FF000000"/>
        <rFont val="Segoe UI"/>
        <charset val="0"/>
      </rPr>
      <t>5</t>
    </r>
    <r>
      <rPr>
        <sz val="12"/>
        <color rgb="FF000000"/>
        <rFont val="宋体"/>
        <charset val="0"/>
      </rPr>
      <t>栋</t>
    </r>
    <r>
      <rPr>
        <sz val="12"/>
        <color rgb="FF000000"/>
        <rFont val="Segoe UI"/>
        <charset val="0"/>
      </rPr>
      <t>210</t>
    </r>
  </si>
  <si>
    <t>137****0510</t>
  </si>
  <si>
    <r>
      <rPr>
        <sz val="12"/>
        <color rgb="FF000000"/>
        <rFont val="宋体"/>
        <charset val="0"/>
      </rPr>
      <t>龙岗鹏达花园</t>
    </r>
    <r>
      <rPr>
        <sz val="12"/>
        <color rgb="FF000000"/>
        <rFont val="Segoe UI"/>
        <charset val="0"/>
      </rPr>
      <t>5</t>
    </r>
    <r>
      <rPr>
        <sz val="12"/>
        <color rgb="FF000000"/>
        <rFont val="宋体"/>
        <charset val="0"/>
      </rPr>
      <t>栋</t>
    </r>
    <r>
      <rPr>
        <sz val="12"/>
        <color rgb="FF000000"/>
        <rFont val="Segoe UI"/>
        <charset val="0"/>
      </rPr>
      <t>307</t>
    </r>
  </si>
  <si>
    <t>赖**</t>
  </si>
  <si>
    <t>135****8328</t>
  </si>
  <si>
    <r>
      <rPr>
        <sz val="12"/>
        <color rgb="FF000000"/>
        <rFont val="宋体"/>
        <charset val="0"/>
      </rPr>
      <t>龙岗鹏达花园</t>
    </r>
    <r>
      <rPr>
        <sz val="12"/>
        <color rgb="FF000000"/>
        <rFont val="Segoe UI"/>
        <charset val="0"/>
      </rPr>
      <t>5</t>
    </r>
    <r>
      <rPr>
        <sz val="12"/>
        <color rgb="FF000000"/>
        <rFont val="宋体"/>
        <charset val="0"/>
      </rPr>
      <t>栋</t>
    </r>
    <r>
      <rPr>
        <sz val="12"/>
        <color rgb="FF000000"/>
        <rFont val="Segoe UI"/>
        <charset val="0"/>
      </rPr>
      <t>308</t>
    </r>
  </si>
  <si>
    <t>181****6269</t>
  </si>
  <si>
    <r>
      <rPr>
        <sz val="12"/>
        <rFont val="宋体"/>
        <charset val="0"/>
      </rPr>
      <t>龙岗鹏达花园</t>
    </r>
    <r>
      <rPr>
        <sz val="12"/>
        <rFont val="Segoe UI"/>
        <charset val="0"/>
      </rPr>
      <t>5</t>
    </r>
    <r>
      <rPr>
        <sz val="12"/>
        <rFont val="宋体"/>
        <charset val="0"/>
      </rPr>
      <t>栋</t>
    </r>
    <r>
      <rPr>
        <sz val="12"/>
        <rFont val="Segoe UI"/>
        <charset val="0"/>
      </rPr>
      <t>309</t>
    </r>
  </si>
  <si>
    <t>135****3226</t>
  </si>
  <si>
    <r>
      <rPr>
        <sz val="12"/>
        <color rgb="FF000000"/>
        <rFont val="宋体"/>
        <charset val="0"/>
      </rPr>
      <t>龙岗鹏达花园</t>
    </r>
    <r>
      <rPr>
        <sz val="12"/>
        <color rgb="FF000000"/>
        <rFont val="Segoe UI"/>
        <charset val="0"/>
      </rPr>
      <t>5</t>
    </r>
    <r>
      <rPr>
        <sz val="12"/>
        <color rgb="FF000000"/>
        <rFont val="宋体"/>
        <charset val="0"/>
      </rPr>
      <t>栋</t>
    </r>
    <r>
      <rPr>
        <sz val="12"/>
        <color rgb="FF000000"/>
        <rFont val="Segoe UI"/>
        <charset val="0"/>
      </rPr>
      <t>403</t>
    </r>
  </si>
  <si>
    <t>华**</t>
  </si>
  <si>
    <t>189****2551</t>
  </si>
  <si>
    <r>
      <rPr>
        <sz val="12"/>
        <color rgb="FF000000"/>
        <rFont val="宋体"/>
        <charset val="0"/>
      </rPr>
      <t>龙岗鹏达花园</t>
    </r>
    <r>
      <rPr>
        <sz val="12"/>
        <color rgb="FF000000"/>
        <rFont val="Segoe UI"/>
        <charset val="0"/>
      </rPr>
      <t>5</t>
    </r>
    <r>
      <rPr>
        <sz val="12"/>
        <color rgb="FF000000"/>
        <rFont val="宋体"/>
        <charset val="0"/>
      </rPr>
      <t>栋</t>
    </r>
    <r>
      <rPr>
        <sz val="12"/>
        <color rgb="FF000000"/>
        <rFont val="Segoe UI"/>
        <charset val="0"/>
      </rPr>
      <t>408</t>
    </r>
  </si>
  <si>
    <t>138****1319</t>
  </si>
  <si>
    <r>
      <rPr>
        <sz val="12"/>
        <color rgb="FF000000"/>
        <rFont val="宋体"/>
        <charset val="0"/>
      </rPr>
      <t>龙岗鹏达花园</t>
    </r>
    <r>
      <rPr>
        <sz val="12"/>
        <color rgb="FF000000"/>
        <rFont val="Segoe UI"/>
        <charset val="0"/>
      </rPr>
      <t>5</t>
    </r>
    <r>
      <rPr>
        <sz val="12"/>
        <color rgb="FF000000"/>
        <rFont val="宋体"/>
        <charset val="0"/>
      </rPr>
      <t>栋</t>
    </r>
    <r>
      <rPr>
        <sz val="12"/>
        <color rgb="FF000000"/>
        <rFont val="Segoe UI"/>
        <charset val="0"/>
      </rPr>
      <t>502</t>
    </r>
  </si>
  <si>
    <t>汪**</t>
  </si>
  <si>
    <t>136****7746</t>
  </si>
  <si>
    <r>
      <rPr>
        <sz val="12"/>
        <color rgb="FF000000"/>
        <rFont val="宋体"/>
        <charset val="0"/>
      </rPr>
      <t>龙岗鹏达花园</t>
    </r>
    <r>
      <rPr>
        <sz val="12"/>
        <color rgb="FF000000"/>
        <rFont val="Segoe UI"/>
        <charset val="0"/>
      </rPr>
      <t>5</t>
    </r>
    <r>
      <rPr>
        <sz val="12"/>
        <color rgb="FF000000"/>
        <rFont val="宋体"/>
        <charset val="0"/>
      </rPr>
      <t>栋</t>
    </r>
    <r>
      <rPr>
        <sz val="12"/>
        <color rgb="FF000000"/>
        <rFont val="Segoe UI"/>
        <charset val="0"/>
      </rPr>
      <t>505</t>
    </r>
  </si>
  <si>
    <t>136****4553</t>
  </si>
  <si>
    <r>
      <rPr>
        <sz val="12"/>
        <color rgb="FF000000"/>
        <rFont val="宋体"/>
        <charset val="0"/>
      </rPr>
      <t>龙岗鹏达花园</t>
    </r>
    <r>
      <rPr>
        <sz val="12"/>
        <color rgb="FF000000"/>
        <rFont val="Segoe UI"/>
        <charset val="0"/>
      </rPr>
      <t>5</t>
    </r>
    <r>
      <rPr>
        <sz val="12"/>
        <color rgb="FF000000"/>
        <rFont val="宋体"/>
        <charset val="0"/>
      </rPr>
      <t>栋</t>
    </r>
    <r>
      <rPr>
        <sz val="12"/>
        <color rgb="FF000000"/>
        <rFont val="Segoe UI"/>
        <charset val="0"/>
      </rPr>
      <t>506</t>
    </r>
  </si>
  <si>
    <t>189****3919</t>
  </si>
  <si>
    <r>
      <rPr>
        <sz val="12"/>
        <color rgb="FF000000"/>
        <rFont val="宋体"/>
        <charset val="0"/>
      </rPr>
      <t>龙岗鹏达花园</t>
    </r>
    <r>
      <rPr>
        <sz val="12"/>
        <color rgb="FF000000"/>
        <rFont val="Segoe UI"/>
        <charset val="0"/>
      </rPr>
      <t>5</t>
    </r>
    <r>
      <rPr>
        <sz val="12"/>
        <color rgb="FF000000"/>
        <rFont val="宋体"/>
        <charset val="0"/>
      </rPr>
      <t>栋</t>
    </r>
    <r>
      <rPr>
        <sz val="12"/>
        <color rgb="FF000000"/>
        <rFont val="Segoe UI"/>
        <charset val="0"/>
      </rPr>
      <t>508</t>
    </r>
  </si>
  <si>
    <t>潘**</t>
  </si>
  <si>
    <t>180****5950</t>
  </si>
  <si>
    <r>
      <rPr>
        <sz val="12"/>
        <color rgb="FF000000"/>
        <rFont val="宋体"/>
        <charset val="0"/>
      </rPr>
      <t>龙岗鹏达花园</t>
    </r>
    <r>
      <rPr>
        <sz val="12"/>
        <color rgb="FF000000"/>
        <rFont val="Segoe UI"/>
        <charset val="0"/>
      </rPr>
      <t>5</t>
    </r>
    <r>
      <rPr>
        <sz val="12"/>
        <color rgb="FF000000"/>
        <rFont val="宋体"/>
        <charset val="0"/>
      </rPr>
      <t>栋</t>
    </r>
    <r>
      <rPr>
        <sz val="12"/>
        <color rgb="FF000000"/>
        <rFont val="Segoe UI"/>
        <charset val="0"/>
      </rPr>
      <t>603</t>
    </r>
  </si>
  <si>
    <t>136****1128</t>
  </si>
  <si>
    <r>
      <rPr>
        <sz val="12"/>
        <color rgb="FF000000"/>
        <rFont val="宋体"/>
        <charset val="0"/>
      </rPr>
      <t>龙岗鹏达花园</t>
    </r>
    <r>
      <rPr>
        <sz val="12"/>
        <color rgb="FF000000"/>
        <rFont val="Segoe UI"/>
        <charset val="0"/>
      </rPr>
      <t>5</t>
    </r>
    <r>
      <rPr>
        <sz val="12"/>
        <color rgb="FF000000"/>
        <rFont val="宋体"/>
        <charset val="0"/>
      </rPr>
      <t>栋</t>
    </r>
    <r>
      <rPr>
        <sz val="12"/>
        <color rgb="FF000000"/>
        <rFont val="Segoe UI"/>
        <charset val="0"/>
      </rPr>
      <t>605</t>
    </r>
  </si>
  <si>
    <t>136****5199</t>
  </si>
  <si>
    <r>
      <rPr>
        <sz val="12"/>
        <color rgb="FF000000"/>
        <rFont val="宋体"/>
        <charset val="0"/>
      </rPr>
      <t>龙岗鹏达花园</t>
    </r>
    <r>
      <rPr>
        <sz val="12"/>
        <color rgb="FF000000"/>
        <rFont val="Segoe UI"/>
        <charset val="0"/>
      </rPr>
      <t>5</t>
    </r>
    <r>
      <rPr>
        <sz val="12"/>
        <color rgb="FF000000"/>
        <rFont val="宋体"/>
        <charset val="0"/>
      </rPr>
      <t>栋</t>
    </r>
    <r>
      <rPr>
        <sz val="12"/>
        <color rgb="FF000000"/>
        <rFont val="Segoe UI"/>
        <charset val="0"/>
      </rPr>
      <t>606</t>
    </r>
  </si>
  <si>
    <t>188****5468</t>
  </si>
  <si>
    <r>
      <rPr>
        <sz val="12"/>
        <color rgb="FF000000"/>
        <rFont val="宋体"/>
        <charset val="0"/>
      </rPr>
      <t>龙岗鹏达花园</t>
    </r>
    <r>
      <rPr>
        <sz val="12"/>
        <color rgb="FF000000"/>
        <rFont val="Segoe UI"/>
        <charset val="0"/>
      </rPr>
      <t>5</t>
    </r>
    <r>
      <rPr>
        <sz val="12"/>
        <color rgb="FF000000"/>
        <rFont val="宋体"/>
        <charset val="0"/>
      </rPr>
      <t>栋</t>
    </r>
    <r>
      <rPr>
        <sz val="12"/>
        <color rgb="FF000000"/>
        <rFont val="Segoe UI"/>
        <charset val="0"/>
      </rPr>
      <t>607</t>
    </r>
  </si>
  <si>
    <t>郭**</t>
  </si>
  <si>
    <t>135****6109</t>
  </si>
  <si>
    <r>
      <rPr>
        <sz val="12"/>
        <color rgb="FF000000"/>
        <rFont val="宋体"/>
        <charset val="0"/>
      </rPr>
      <t>龙岗鹏达花园</t>
    </r>
    <r>
      <rPr>
        <sz val="12"/>
        <color rgb="FF000000"/>
        <rFont val="Segoe UI"/>
        <charset val="0"/>
      </rPr>
      <t>5</t>
    </r>
    <r>
      <rPr>
        <sz val="12"/>
        <color rgb="FF000000"/>
        <rFont val="宋体"/>
        <charset val="0"/>
      </rPr>
      <t>栋</t>
    </r>
    <r>
      <rPr>
        <sz val="12"/>
        <color rgb="FF000000"/>
        <rFont val="Segoe UI"/>
        <charset val="0"/>
      </rPr>
      <t>608</t>
    </r>
  </si>
  <si>
    <t>江**</t>
  </si>
  <si>
    <t>137****6470</t>
  </si>
  <si>
    <r>
      <rPr>
        <sz val="12"/>
        <color rgb="FF000000"/>
        <rFont val="宋体"/>
        <charset val="0"/>
      </rPr>
      <t>龙岗鹏达花园</t>
    </r>
    <r>
      <rPr>
        <sz val="12"/>
        <color rgb="FF000000"/>
        <rFont val="Segoe UI"/>
        <charset val="0"/>
      </rPr>
      <t>6</t>
    </r>
    <r>
      <rPr>
        <sz val="12"/>
        <color rgb="FF000000"/>
        <rFont val="宋体"/>
        <charset val="0"/>
      </rPr>
      <t>栋</t>
    </r>
    <r>
      <rPr>
        <sz val="12"/>
        <color rgb="FF000000"/>
        <rFont val="Segoe UI"/>
        <charset val="0"/>
      </rPr>
      <t>101</t>
    </r>
  </si>
  <si>
    <t>158****0703</t>
  </si>
  <si>
    <r>
      <rPr>
        <sz val="12"/>
        <color rgb="FF000000"/>
        <rFont val="宋体"/>
        <charset val="0"/>
      </rPr>
      <t>龙岗鹏达花园</t>
    </r>
    <r>
      <rPr>
        <sz val="12"/>
        <color rgb="FF000000"/>
        <rFont val="Segoe UI"/>
        <charset val="0"/>
      </rPr>
      <t>6</t>
    </r>
    <r>
      <rPr>
        <sz val="12"/>
        <color rgb="FF000000"/>
        <rFont val="宋体"/>
        <charset val="0"/>
      </rPr>
      <t>栋</t>
    </r>
    <r>
      <rPr>
        <sz val="12"/>
        <color rgb="FF000000"/>
        <rFont val="Segoe UI"/>
        <charset val="0"/>
      </rPr>
      <t>104</t>
    </r>
  </si>
  <si>
    <t>133****8689</t>
  </si>
  <si>
    <r>
      <rPr>
        <sz val="12"/>
        <color rgb="FF000000"/>
        <rFont val="宋体"/>
        <charset val="0"/>
      </rPr>
      <t>龙岗鹏达花园</t>
    </r>
    <r>
      <rPr>
        <sz val="12"/>
        <color rgb="FF000000"/>
        <rFont val="Segoe UI"/>
        <charset val="0"/>
      </rPr>
      <t>6</t>
    </r>
    <r>
      <rPr>
        <sz val="12"/>
        <color rgb="FF000000"/>
        <rFont val="宋体"/>
        <charset val="0"/>
      </rPr>
      <t>栋</t>
    </r>
    <r>
      <rPr>
        <sz val="12"/>
        <color rgb="FF000000"/>
        <rFont val="Segoe UI"/>
        <charset val="0"/>
      </rPr>
      <t>105</t>
    </r>
  </si>
  <si>
    <t>134****5128</t>
  </si>
  <si>
    <r>
      <rPr>
        <sz val="12"/>
        <color rgb="FF000000"/>
        <rFont val="宋体"/>
        <charset val="0"/>
      </rPr>
      <t>龙岗鹏达花园</t>
    </r>
    <r>
      <rPr>
        <sz val="12"/>
        <color rgb="FF000000"/>
        <rFont val="Segoe UI"/>
        <charset val="0"/>
      </rPr>
      <t>6</t>
    </r>
    <r>
      <rPr>
        <sz val="12"/>
        <color rgb="FF000000"/>
        <rFont val="宋体"/>
        <charset val="0"/>
      </rPr>
      <t>栋</t>
    </r>
    <r>
      <rPr>
        <sz val="12"/>
        <color rgb="FF000000"/>
        <rFont val="Segoe UI"/>
        <charset val="0"/>
      </rPr>
      <t>107</t>
    </r>
  </si>
  <si>
    <t>159****9930</t>
  </si>
  <si>
    <r>
      <rPr>
        <sz val="12"/>
        <color rgb="FF000000"/>
        <rFont val="宋体"/>
        <charset val="0"/>
      </rPr>
      <t>龙岗鹏达花园</t>
    </r>
    <r>
      <rPr>
        <sz val="12"/>
        <color rgb="FF000000"/>
        <rFont val="Segoe UI"/>
        <charset val="0"/>
      </rPr>
      <t>6</t>
    </r>
    <r>
      <rPr>
        <sz val="12"/>
        <color rgb="FF000000"/>
        <rFont val="宋体"/>
        <charset val="0"/>
      </rPr>
      <t>栋</t>
    </r>
    <r>
      <rPr>
        <sz val="12"/>
        <color rgb="FF000000"/>
        <rFont val="Segoe UI"/>
        <charset val="0"/>
      </rPr>
      <t>202</t>
    </r>
  </si>
  <si>
    <t>137****8378</t>
  </si>
  <si>
    <r>
      <rPr>
        <sz val="12"/>
        <color rgb="FF000000"/>
        <rFont val="宋体"/>
        <charset val="0"/>
      </rPr>
      <t>龙岗鹏达花园</t>
    </r>
    <r>
      <rPr>
        <sz val="12"/>
        <color rgb="FF000000"/>
        <rFont val="Segoe UI"/>
        <charset val="0"/>
      </rPr>
      <t>6</t>
    </r>
    <r>
      <rPr>
        <sz val="12"/>
        <color rgb="FF000000"/>
        <rFont val="宋体"/>
        <charset val="0"/>
      </rPr>
      <t>栋</t>
    </r>
    <r>
      <rPr>
        <sz val="12"/>
        <color rgb="FF000000"/>
        <rFont val="Segoe UI"/>
        <charset val="0"/>
      </rPr>
      <t>204</t>
    </r>
  </si>
  <si>
    <t>赵**</t>
  </si>
  <si>
    <t>138****9947</t>
  </si>
  <si>
    <r>
      <rPr>
        <sz val="12"/>
        <color rgb="FF000000"/>
        <rFont val="宋体"/>
        <charset val="0"/>
      </rPr>
      <t>龙岗鹏达花园</t>
    </r>
    <r>
      <rPr>
        <sz val="12"/>
        <color rgb="FF000000"/>
        <rFont val="Segoe UI"/>
        <charset val="0"/>
      </rPr>
      <t>6</t>
    </r>
    <r>
      <rPr>
        <sz val="12"/>
        <color rgb="FF000000"/>
        <rFont val="宋体"/>
        <charset val="0"/>
      </rPr>
      <t>栋</t>
    </r>
    <r>
      <rPr>
        <sz val="12"/>
        <color rgb="FF000000"/>
        <rFont val="Segoe UI"/>
        <charset val="0"/>
      </rPr>
      <t>306</t>
    </r>
  </si>
  <si>
    <t>商**</t>
  </si>
  <si>
    <t>138****5736</t>
  </si>
  <si>
    <r>
      <rPr>
        <sz val="12"/>
        <color rgb="FF000000"/>
        <rFont val="宋体"/>
        <charset val="0"/>
      </rPr>
      <t>龙岗鹏达花园</t>
    </r>
    <r>
      <rPr>
        <sz val="12"/>
        <color rgb="FF000000"/>
        <rFont val="Segoe UI"/>
        <charset val="0"/>
      </rPr>
      <t>6</t>
    </r>
    <r>
      <rPr>
        <sz val="12"/>
        <color rgb="FF000000"/>
        <rFont val="宋体"/>
        <charset val="0"/>
      </rPr>
      <t>栋</t>
    </r>
    <r>
      <rPr>
        <sz val="12"/>
        <color rgb="FF000000"/>
        <rFont val="Segoe UI"/>
        <charset val="0"/>
      </rPr>
      <t>402</t>
    </r>
  </si>
  <si>
    <t>131****0029</t>
  </si>
  <si>
    <r>
      <rPr>
        <sz val="12"/>
        <color rgb="FF000000"/>
        <rFont val="宋体"/>
        <charset val="0"/>
      </rPr>
      <t>龙岗鹏达花园</t>
    </r>
    <r>
      <rPr>
        <sz val="12"/>
        <color rgb="FF000000"/>
        <rFont val="Segoe UI"/>
        <charset val="0"/>
      </rPr>
      <t>6</t>
    </r>
    <r>
      <rPr>
        <sz val="12"/>
        <color rgb="FF000000"/>
        <rFont val="宋体"/>
        <charset val="0"/>
      </rPr>
      <t>栋</t>
    </r>
    <r>
      <rPr>
        <sz val="12"/>
        <color rgb="FF000000"/>
        <rFont val="Segoe UI"/>
        <charset val="0"/>
      </rPr>
      <t>505</t>
    </r>
  </si>
  <si>
    <t>135****2893</t>
  </si>
  <si>
    <r>
      <rPr>
        <sz val="12"/>
        <color rgb="FF000000"/>
        <rFont val="宋体"/>
        <charset val="0"/>
      </rPr>
      <t>龙岗鹏达花园</t>
    </r>
    <r>
      <rPr>
        <sz val="12"/>
        <color rgb="FF000000"/>
        <rFont val="Segoe UI"/>
        <charset val="0"/>
      </rPr>
      <t>6</t>
    </r>
    <r>
      <rPr>
        <sz val="12"/>
        <color rgb="FF000000"/>
        <rFont val="宋体"/>
        <charset val="0"/>
      </rPr>
      <t>栋</t>
    </r>
    <r>
      <rPr>
        <sz val="12"/>
        <color rgb="FF000000"/>
        <rFont val="Segoe UI"/>
        <charset val="0"/>
      </rPr>
      <t>608</t>
    </r>
  </si>
  <si>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1002</t>
    </r>
  </si>
  <si>
    <t>135****6659</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</si>
  <si>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1102</t>
    </r>
  </si>
  <si>
    <t>138****3591</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</si>
  <si>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1103</t>
    </r>
  </si>
  <si>
    <t>139****2218</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</si>
  <si>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1104</t>
    </r>
  </si>
  <si>
    <t>139****0169</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</si>
  <si>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1202</t>
    </r>
  </si>
  <si>
    <t>田**</t>
  </si>
  <si>
    <t>135****3898</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</si>
  <si>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1203</t>
    </r>
  </si>
  <si>
    <t>137****1895</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</si>
  <si>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1204</t>
    </r>
  </si>
  <si>
    <t>180****1188</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</si>
  <si>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1302</t>
    </r>
  </si>
  <si>
    <t>136****9943</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</si>
  <si>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1303</t>
    </r>
  </si>
  <si>
    <t>樊**</t>
  </si>
  <si>
    <t>137****8188</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</si>
  <si>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1304</t>
    </r>
  </si>
  <si>
    <t>邱**</t>
  </si>
  <si>
    <t>135****3834</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</si>
  <si>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1402</t>
    </r>
  </si>
  <si>
    <t>136****0678</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</si>
  <si>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1403</t>
    </r>
  </si>
  <si>
    <t>150****5625</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</si>
  <si>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1404</t>
    </r>
  </si>
  <si>
    <t>姚**</t>
  </si>
  <si>
    <t>136****6955</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</si>
  <si>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1405</t>
    </r>
  </si>
  <si>
    <t>138****3797</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</si>
  <si>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1503</t>
    </r>
  </si>
  <si>
    <t>136****9101</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</si>
  <si>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1504</t>
    </r>
  </si>
  <si>
    <t>134****8037</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</si>
  <si>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1602</t>
    </r>
  </si>
  <si>
    <t>136****0176</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</si>
  <si>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1603</t>
    </r>
  </si>
  <si>
    <t>159****7351</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</si>
  <si>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1604</t>
    </r>
  </si>
  <si>
    <t>135****2004</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</si>
  <si>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1605</t>
    </r>
  </si>
  <si>
    <t>136****8990</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</si>
  <si>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1704</t>
    </r>
  </si>
  <si>
    <t>顾**</t>
  </si>
  <si>
    <t>180****5627</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</si>
  <si>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1805</t>
    </r>
  </si>
  <si>
    <t>138****8936</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</si>
  <si>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1902</t>
    </r>
  </si>
  <si>
    <t>姜**</t>
  </si>
  <si>
    <t>135****8051</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</si>
  <si>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1904</t>
    </r>
  </si>
  <si>
    <t>182****1995</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</si>
  <si>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1905</t>
    </r>
  </si>
  <si>
    <t>138****5967</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</si>
  <si>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2002</t>
    </r>
  </si>
  <si>
    <t>134****4719</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</si>
  <si>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2003</t>
    </r>
  </si>
  <si>
    <t>180****3787</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</si>
  <si>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2004</t>
    </r>
  </si>
  <si>
    <t>139****2522</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</si>
  <si>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2005</t>
    </r>
  </si>
  <si>
    <t>鄢**</t>
  </si>
  <si>
    <t>138****3778</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</si>
  <si>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202</t>
    </r>
  </si>
  <si>
    <t>符**</t>
  </si>
  <si>
    <t>158****8497</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</si>
  <si>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203</t>
    </r>
  </si>
  <si>
    <t>涂**</t>
  </si>
  <si>
    <t>137****7727</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</si>
  <si>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204</t>
    </r>
  </si>
  <si>
    <t>136****9861</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</si>
  <si>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205</t>
    </r>
  </si>
  <si>
    <t>137****3533</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</si>
  <si>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2103</t>
    </r>
  </si>
  <si>
    <t>186****7770</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</si>
  <si>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2105</t>
    </r>
  </si>
  <si>
    <t>阳**</t>
  </si>
  <si>
    <t>139****5792</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</si>
  <si>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2202</t>
    </r>
  </si>
  <si>
    <t>138****3786</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</si>
  <si>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2203</t>
    </r>
  </si>
  <si>
    <t>137****0789</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</si>
  <si>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2205</t>
    </r>
  </si>
  <si>
    <t>139****5883</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</si>
  <si>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2302</t>
    </r>
  </si>
  <si>
    <t>139****0368</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</si>
  <si>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2303</t>
    </r>
  </si>
  <si>
    <t>宋**</t>
  </si>
  <si>
    <t>153****6000</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</si>
  <si>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2304</t>
    </r>
  </si>
  <si>
    <t>聂**</t>
  </si>
  <si>
    <t>135****6048</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</si>
  <si>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2403</t>
    </r>
  </si>
  <si>
    <t>熊**</t>
  </si>
  <si>
    <t>134****2566</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</si>
  <si>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2404</t>
    </r>
  </si>
  <si>
    <t>138****5362</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</si>
  <si>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2405</t>
    </r>
  </si>
  <si>
    <t>苏**</t>
  </si>
  <si>
    <t>159****0076</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</si>
  <si>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2502</t>
    </r>
  </si>
  <si>
    <t>136****6973</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</si>
  <si>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2504</t>
    </r>
  </si>
  <si>
    <t>骆**</t>
  </si>
  <si>
    <t>159****6251</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</si>
  <si>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2505</t>
    </r>
  </si>
  <si>
    <t>156****5509</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</si>
  <si>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2604</t>
    </r>
  </si>
  <si>
    <t>135****5468</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</si>
  <si>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2703</t>
    </r>
  </si>
  <si>
    <t>137****2787</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</si>
  <si>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2704</t>
    </r>
  </si>
  <si>
    <t>吕**</t>
  </si>
  <si>
    <t>130****0401</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</si>
  <si>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2802</t>
    </r>
  </si>
  <si>
    <t>136****5158</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</si>
  <si>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2805</t>
    </r>
  </si>
  <si>
    <t>180****9808</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</si>
  <si>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2902</t>
    </r>
  </si>
  <si>
    <t>137****3099</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</si>
  <si>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2906</t>
    </r>
  </si>
  <si>
    <t>136****1588</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</si>
  <si>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3003</t>
    </r>
  </si>
  <si>
    <t>尹**</t>
  </si>
  <si>
    <t>137****9896</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</si>
  <si>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3004</t>
    </r>
  </si>
  <si>
    <t>189****7097</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</si>
  <si>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3005</t>
    </r>
  </si>
  <si>
    <t>138****2641</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</si>
  <si>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305</t>
    </r>
  </si>
  <si>
    <t>158****3241</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</si>
  <si>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3102</t>
    </r>
  </si>
  <si>
    <t>罗**</t>
  </si>
  <si>
    <t>136****4486</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</si>
  <si>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3104</t>
    </r>
  </si>
  <si>
    <t>傅**</t>
  </si>
  <si>
    <t>134****7593</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</si>
  <si>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3202</t>
    </r>
  </si>
  <si>
    <t>180****0642</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</si>
  <si>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3203</t>
    </r>
  </si>
  <si>
    <t>133****4076</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</si>
  <si>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3204</t>
    </r>
  </si>
  <si>
    <t>134****0120</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</si>
  <si>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402</t>
    </r>
  </si>
  <si>
    <t>137****9147</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</si>
  <si>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403</t>
    </r>
  </si>
  <si>
    <t>138****6770</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</si>
  <si>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404</t>
    </r>
  </si>
  <si>
    <t>135****8495</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</si>
  <si>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502</t>
    </r>
  </si>
  <si>
    <t>138****5832</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</si>
  <si>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602</t>
    </r>
  </si>
  <si>
    <t>136****2645</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</si>
  <si>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604</t>
    </r>
  </si>
  <si>
    <t>申**</t>
  </si>
  <si>
    <t>138****7155</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</si>
  <si>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605</t>
    </r>
  </si>
  <si>
    <t>佘**</t>
  </si>
  <si>
    <t>135****6123</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</si>
  <si>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703</t>
    </r>
  </si>
  <si>
    <t>134****2469</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</si>
  <si>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704</t>
    </r>
  </si>
  <si>
    <t>134****2636</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</si>
  <si>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705</t>
    </r>
  </si>
  <si>
    <t>任**</t>
  </si>
  <si>
    <t>135****9951</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</si>
  <si>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803</t>
    </r>
  </si>
  <si>
    <t>龚**</t>
  </si>
  <si>
    <t>137****9798</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</si>
  <si>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804</t>
    </r>
  </si>
  <si>
    <t>朴**</t>
  </si>
  <si>
    <t>159****6676</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</si>
  <si>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805</t>
    </r>
  </si>
  <si>
    <t>135****7441</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</si>
  <si>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903</t>
    </r>
  </si>
  <si>
    <t>186****7057</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</si>
  <si>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1002</t>
    </r>
  </si>
  <si>
    <t>庹**</t>
  </si>
  <si>
    <t>138****6137</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</si>
  <si>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1003</t>
    </r>
  </si>
  <si>
    <t>135****5989</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</si>
  <si>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1004</t>
    </r>
  </si>
  <si>
    <t>135****3016</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</si>
  <si>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1005</t>
    </r>
  </si>
  <si>
    <t>137****6565</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</si>
  <si>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1102</t>
    </r>
  </si>
  <si>
    <t>133****8117</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</si>
  <si>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1104</t>
    </r>
  </si>
  <si>
    <t>136****1616</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</si>
  <si>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1203</t>
    </r>
  </si>
  <si>
    <t>袁**</t>
  </si>
  <si>
    <t>135****8780</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</si>
  <si>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1302</t>
    </r>
  </si>
  <si>
    <t>137****6400</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</si>
  <si>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1604</t>
    </r>
  </si>
  <si>
    <t>137****2368</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</si>
  <si>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1702</t>
    </r>
  </si>
  <si>
    <t>135****6883</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</si>
  <si>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1705</t>
    </r>
  </si>
  <si>
    <t>135****5660</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</si>
  <si>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1804</t>
    </r>
  </si>
  <si>
    <t>135****3747</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</si>
  <si>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1902</t>
    </r>
  </si>
  <si>
    <t>135****4249</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</si>
  <si>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1903</t>
    </r>
  </si>
  <si>
    <t>136****9311</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</si>
  <si>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2005</t>
    </r>
  </si>
  <si>
    <t>135****9297</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</si>
  <si>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203</t>
    </r>
  </si>
  <si>
    <t>136****2294</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</si>
  <si>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206</t>
    </r>
  </si>
  <si>
    <t>137****7543</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</si>
  <si>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2104</t>
    </r>
  </si>
  <si>
    <t>136****2433</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</si>
  <si>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2202</t>
    </r>
  </si>
  <si>
    <t>欧**</t>
  </si>
  <si>
    <t>137****9970</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</si>
  <si>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2203</t>
    </r>
  </si>
  <si>
    <t>139****2155</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</si>
  <si>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2204</t>
    </r>
  </si>
  <si>
    <t>180****0553</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</si>
  <si>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2205</t>
    </r>
  </si>
  <si>
    <t>白**</t>
  </si>
  <si>
    <t>139****1870</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</si>
  <si>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2302</t>
    </r>
  </si>
  <si>
    <t>137****8421</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</si>
  <si>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2303</t>
    </r>
  </si>
  <si>
    <t>勾**</t>
  </si>
  <si>
    <t>138****2915</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</si>
  <si>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2304</t>
    </r>
  </si>
  <si>
    <t>134****1376</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</si>
  <si>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2305</t>
    </r>
  </si>
  <si>
    <t>萧**</t>
  </si>
  <si>
    <t>139****9586</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</si>
  <si>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2404</t>
    </r>
  </si>
  <si>
    <t>139****2573</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</si>
  <si>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2604</t>
    </r>
  </si>
  <si>
    <t>138****7761</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</si>
  <si>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2605</t>
    </r>
  </si>
  <si>
    <t>136****7741</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</si>
  <si>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2702</t>
    </r>
  </si>
  <si>
    <t>139****1609</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</si>
  <si>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2703</t>
    </r>
  </si>
  <si>
    <t>丘**</t>
  </si>
  <si>
    <t>135****8479</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</si>
  <si>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2802</t>
    </r>
  </si>
  <si>
    <t>138****1170</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</si>
  <si>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2803</t>
    </r>
  </si>
  <si>
    <t>138****7113</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</si>
  <si>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2804</t>
    </r>
  </si>
  <si>
    <t>138****8668</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</si>
  <si>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3002</t>
    </r>
  </si>
  <si>
    <t>贺**</t>
  </si>
  <si>
    <t>135****2625</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</si>
  <si>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3004</t>
    </r>
  </si>
  <si>
    <t>136****2762</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</si>
  <si>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302</t>
    </r>
  </si>
  <si>
    <t>138****3441</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</si>
  <si>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303</t>
    </r>
  </si>
  <si>
    <t>138****9063</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</si>
  <si>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304</t>
    </r>
  </si>
  <si>
    <t>186****3663</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</si>
  <si>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305</t>
    </r>
  </si>
  <si>
    <t>138****8076</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</si>
  <si>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3102</t>
    </r>
  </si>
  <si>
    <t>138****2220</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</si>
  <si>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3105</t>
    </r>
  </si>
  <si>
    <t>137****3277</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</si>
  <si>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3202</t>
    </r>
  </si>
  <si>
    <t>137****2716</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</si>
  <si>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3204</t>
    </r>
  </si>
  <si>
    <t>137****3010</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</si>
  <si>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502</t>
    </r>
  </si>
  <si>
    <t>135****0898</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</si>
  <si>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503</t>
    </r>
  </si>
  <si>
    <t>135****9731</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</si>
  <si>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504</t>
    </r>
  </si>
  <si>
    <t>朱**</t>
  </si>
  <si>
    <t>180****2507</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</si>
  <si>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505</t>
    </r>
  </si>
  <si>
    <t>137****0595</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</si>
  <si>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603</t>
    </r>
  </si>
  <si>
    <t>130****0290</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</si>
  <si>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605</t>
    </r>
  </si>
  <si>
    <t>饶**</t>
  </si>
  <si>
    <t>135****8640</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</si>
  <si>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802</t>
    </r>
  </si>
  <si>
    <t>130****2355</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</si>
  <si>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803</t>
    </r>
  </si>
  <si>
    <t>130****1821</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</si>
  <si>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804</t>
    </r>
  </si>
  <si>
    <t>180****2425</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</si>
  <si>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902</t>
    </r>
  </si>
  <si>
    <t>136****7022</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</si>
  <si>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903</t>
    </r>
  </si>
  <si>
    <t>139****3180</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</si>
  <si>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904</t>
    </r>
  </si>
  <si>
    <t>136****5688</t>
  </si>
  <si>
    <r>
      <rPr>
        <sz val="12"/>
        <color rgb="FF000000"/>
        <rFont val="宋体"/>
        <charset val="0"/>
      </rPr>
      <t>龙岗万科千林山居</t>
    </r>
    <r>
      <rPr>
        <sz val="12"/>
        <color rgb="FF000000"/>
        <rFont val="Segoe UI"/>
        <charset val="0"/>
      </rPr>
      <t>35</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905</t>
    </r>
  </si>
  <si>
    <t>135****7033</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</si>
  <si>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1002</t>
    </r>
  </si>
  <si>
    <t>崔**</t>
  </si>
  <si>
    <t>158****1961</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</si>
  <si>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1003</t>
    </r>
  </si>
  <si>
    <t>136****7282</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</si>
  <si>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1004</t>
    </r>
  </si>
  <si>
    <t>150****1939</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</si>
  <si>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102</t>
    </r>
  </si>
  <si>
    <t>139****1811</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</si>
  <si>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103</t>
    </r>
  </si>
  <si>
    <t>史**</t>
  </si>
  <si>
    <t>186****5823</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</si>
  <si>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1102</t>
    </r>
  </si>
  <si>
    <t>130****7777</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</si>
  <si>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1103</t>
    </r>
  </si>
  <si>
    <t>巫**</t>
  </si>
  <si>
    <t>138****0949</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</si>
  <si>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1105</t>
    </r>
  </si>
  <si>
    <t>137****1449</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</si>
  <si>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1202</t>
    </r>
  </si>
  <si>
    <t>150****7088</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</si>
  <si>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1203</t>
    </r>
  </si>
  <si>
    <t>137****7575</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</si>
  <si>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1303</t>
    </r>
  </si>
  <si>
    <t>颜**</t>
  </si>
  <si>
    <t>135****7093</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</si>
  <si>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1304</t>
    </r>
  </si>
  <si>
    <t>135****3495</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</si>
  <si>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1305</t>
    </r>
  </si>
  <si>
    <t>董**</t>
  </si>
  <si>
    <t>134****8078</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</si>
  <si>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1404</t>
    </r>
  </si>
  <si>
    <t>134****0952</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</si>
  <si>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1405</t>
    </r>
  </si>
  <si>
    <t>夏**</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</si>
  <si>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1502</t>
    </r>
  </si>
  <si>
    <t>135****7671</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</si>
  <si>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1503</t>
    </r>
  </si>
  <si>
    <t>139****3592</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</si>
  <si>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1602</t>
    </r>
  </si>
  <si>
    <t>136****0336</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</si>
  <si>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1604</t>
    </r>
  </si>
  <si>
    <t>188****7134</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</si>
  <si>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1605</t>
    </r>
  </si>
  <si>
    <t>倪**</t>
  </si>
  <si>
    <t>135****3186</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</si>
  <si>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1702</t>
    </r>
  </si>
  <si>
    <t>尤**</t>
  </si>
  <si>
    <t>138****0290</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</si>
  <si>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1704</t>
    </r>
  </si>
  <si>
    <t>135****7916</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</si>
  <si>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1802</t>
    </r>
  </si>
  <si>
    <t>苑**</t>
  </si>
  <si>
    <t>135****5760</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</si>
  <si>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1803</t>
    </r>
  </si>
  <si>
    <t>138****8797</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</si>
  <si>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1902</t>
    </r>
  </si>
  <si>
    <t>易**</t>
  </si>
  <si>
    <t>139****0886</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</si>
  <si>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1903</t>
    </r>
  </si>
  <si>
    <t>洪**</t>
  </si>
  <si>
    <t>158****4255</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</si>
  <si>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1905</t>
    </r>
  </si>
  <si>
    <t>130****1799</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</si>
  <si>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2003</t>
    </r>
  </si>
  <si>
    <t>139****4364</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</si>
  <si>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204</t>
    </r>
  </si>
  <si>
    <t>130****8784</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</si>
  <si>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2102</t>
    </r>
  </si>
  <si>
    <t>135****4989</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</si>
  <si>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2205</t>
    </r>
  </si>
  <si>
    <t>136****9866</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</si>
  <si>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2303</t>
    </r>
  </si>
  <si>
    <t>136****1598</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</si>
  <si>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2304</t>
    </r>
  </si>
  <si>
    <t>186****0289</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</si>
  <si>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2402</t>
    </r>
  </si>
  <si>
    <t>138****2996</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</si>
  <si>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2403</t>
    </r>
  </si>
  <si>
    <t>150****0179</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</si>
  <si>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2405</t>
    </r>
  </si>
  <si>
    <t>135****0092</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</si>
  <si>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2503</t>
    </r>
  </si>
  <si>
    <t>186****8961</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</si>
  <si>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2504</t>
    </r>
  </si>
  <si>
    <t>139****5926</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</si>
  <si>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2505</t>
    </r>
  </si>
  <si>
    <t>158****0870</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</si>
  <si>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2603</t>
    </r>
  </si>
  <si>
    <t>158****9836</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</si>
  <si>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2704</t>
    </r>
  </si>
  <si>
    <t>缪**</t>
  </si>
  <si>
    <t>135****2613</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</si>
  <si>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2802</t>
    </r>
  </si>
  <si>
    <t>159****5515</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</si>
  <si>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2803</t>
    </r>
  </si>
  <si>
    <t>159****6727</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</si>
  <si>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2804</t>
    </r>
  </si>
  <si>
    <t>134****1025</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</si>
  <si>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2805</t>
    </r>
  </si>
  <si>
    <t>150****3933</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</si>
  <si>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2902</t>
    </r>
  </si>
  <si>
    <t>138****8915</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</si>
  <si>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2903</t>
    </r>
  </si>
  <si>
    <t>136****2170</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</si>
  <si>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2904</t>
    </r>
  </si>
  <si>
    <t>136****1208</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</si>
  <si>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2905</t>
    </r>
  </si>
  <si>
    <t>186****2185</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</si>
  <si>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3003</t>
    </r>
  </si>
  <si>
    <t>齐**</t>
  </si>
  <si>
    <t>135****7561</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</si>
  <si>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3005</t>
    </r>
  </si>
  <si>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3104</t>
    </r>
  </si>
  <si>
    <t>杜**</t>
  </si>
  <si>
    <t>138****5830</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</si>
  <si>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3105</t>
    </r>
  </si>
  <si>
    <t>135****7570</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</si>
  <si>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3202</t>
    </r>
  </si>
  <si>
    <t>135****6886</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</si>
  <si>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3203</t>
    </r>
  </si>
  <si>
    <t>136****9912</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</si>
  <si>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3204</t>
    </r>
  </si>
  <si>
    <t>137****1444</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</si>
  <si>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3205</t>
    </r>
  </si>
  <si>
    <t>139****8072</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</si>
  <si>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402</t>
    </r>
  </si>
  <si>
    <t>136****8414</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</si>
  <si>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403</t>
    </r>
  </si>
  <si>
    <t>186****1652</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</si>
  <si>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404</t>
    </r>
  </si>
  <si>
    <t>135****9820</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</si>
  <si>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405</t>
    </r>
  </si>
  <si>
    <t>134****0704</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</si>
  <si>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502</t>
    </r>
  </si>
  <si>
    <t>139****2781</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</si>
  <si>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503</t>
    </r>
  </si>
  <si>
    <t>139****0061</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</si>
  <si>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504</t>
    </r>
  </si>
  <si>
    <t>137****8015</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</si>
  <si>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505</t>
    </r>
  </si>
  <si>
    <t>138****3104</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</si>
  <si>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602</t>
    </r>
  </si>
  <si>
    <t>134****2301</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</si>
  <si>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603</t>
    </r>
  </si>
  <si>
    <t>138****7623</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</si>
  <si>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604</t>
    </r>
  </si>
  <si>
    <t>137****7464</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</si>
  <si>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702</t>
    </r>
  </si>
  <si>
    <t>138****4168</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</si>
  <si>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704</t>
    </r>
  </si>
  <si>
    <t>135****8166</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</si>
  <si>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705</t>
    </r>
  </si>
  <si>
    <t>186****8512</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</si>
  <si>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802</t>
    </r>
  </si>
  <si>
    <t>139****5860</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</si>
  <si>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803</t>
    </r>
  </si>
  <si>
    <t>138****6071</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</si>
  <si>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903</t>
    </r>
  </si>
  <si>
    <t>185****4604</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</si>
  <si>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1002</t>
    </r>
  </si>
  <si>
    <t>136****1862</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</si>
  <si>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103</t>
    </r>
  </si>
  <si>
    <t>137****9685</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</si>
  <si>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1103</t>
    </r>
  </si>
  <si>
    <t>135****5554</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</si>
  <si>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1202</t>
    </r>
  </si>
  <si>
    <t>138****1209</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</si>
  <si>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1205</t>
    </r>
  </si>
  <si>
    <t>134****8820</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</si>
  <si>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1304</t>
    </r>
  </si>
  <si>
    <t>182****0023</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</si>
  <si>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1402</t>
    </r>
  </si>
  <si>
    <t>毛**</t>
  </si>
  <si>
    <t>136****0228</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</si>
  <si>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1403</t>
    </r>
  </si>
  <si>
    <t>隋**</t>
  </si>
  <si>
    <t>137****7331</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</si>
  <si>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1404</t>
    </r>
  </si>
  <si>
    <t>135****3616</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</si>
  <si>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1405</t>
    </r>
  </si>
  <si>
    <t>139****6861</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</si>
  <si>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1502</t>
    </r>
  </si>
  <si>
    <t>134****5505</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</si>
  <si>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1504</t>
    </r>
  </si>
  <si>
    <t>135****1518</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</si>
  <si>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1505</t>
    </r>
  </si>
  <si>
    <t>131****1053</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</si>
  <si>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1602</t>
    </r>
  </si>
  <si>
    <t>梁**</t>
  </si>
  <si>
    <t>139****7762</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</si>
  <si>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1603</t>
    </r>
  </si>
  <si>
    <t>曹**</t>
  </si>
  <si>
    <t>139****0816</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</si>
  <si>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1605</t>
    </r>
  </si>
  <si>
    <t>伍**</t>
  </si>
  <si>
    <t>139****8757</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</si>
  <si>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1705</t>
    </r>
  </si>
  <si>
    <t>古**</t>
  </si>
  <si>
    <t>135****3361</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</si>
  <si>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1803</t>
    </r>
  </si>
  <si>
    <t>183****3220</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</si>
  <si>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1804</t>
    </r>
  </si>
  <si>
    <t>137****0934</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</si>
  <si>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1805</t>
    </r>
  </si>
  <si>
    <t>133****3768</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</si>
  <si>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1902</t>
    </r>
  </si>
  <si>
    <t>150****1013</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</si>
  <si>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1903</t>
    </r>
  </si>
  <si>
    <t>138****3003</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</si>
  <si>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1904</t>
    </r>
  </si>
  <si>
    <t>136****5617</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</si>
  <si>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1905</t>
    </r>
  </si>
  <si>
    <t>磨**</t>
  </si>
  <si>
    <t>136****8890</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</si>
  <si>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2003</t>
    </r>
  </si>
  <si>
    <t>139****1411</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</si>
  <si>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2103</t>
    </r>
  </si>
  <si>
    <t>139****6054</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</si>
  <si>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2202</t>
    </r>
  </si>
  <si>
    <t>深**</t>
  </si>
  <si>
    <t>139****8150</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</si>
  <si>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2204</t>
    </r>
  </si>
  <si>
    <t>158****9851</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</si>
  <si>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2303</t>
    </r>
  </si>
  <si>
    <t>153****5911</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</si>
  <si>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2402</t>
    </r>
  </si>
  <si>
    <t>159****4815</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</si>
  <si>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2502</t>
    </r>
  </si>
  <si>
    <t>136****2552</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</si>
  <si>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2503</t>
    </r>
  </si>
  <si>
    <t>137****1892</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</si>
  <si>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2504</t>
    </r>
  </si>
  <si>
    <t>136****5775</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</si>
  <si>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2505</t>
    </r>
  </si>
  <si>
    <t>159****5278</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</si>
  <si>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2604</t>
    </r>
  </si>
  <si>
    <t>137****4425</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</si>
  <si>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2705</t>
    </r>
  </si>
  <si>
    <t>180****9546</t>
  </si>
  <si>
    <r>
      <rPr>
        <sz val="12"/>
        <rFont val="宋体"/>
        <charset val="0"/>
      </rPr>
      <t>龙岗万科千林山居</t>
    </r>
    <r>
      <rPr>
        <sz val="12"/>
        <rFont val="Segoe UI"/>
        <charset val="0"/>
      </rPr>
      <t>36</t>
    </r>
    <r>
      <rPr>
        <sz val="12"/>
        <rFont val="宋体"/>
        <charset val="0"/>
      </rPr>
      <t>栋</t>
    </r>
    <r>
      <rPr>
        <sz val="12"/>
        <rFont val="Segoe UI"/>
        <charset val="0"/>
      </rPr>
      <t>B</t>
    </r>
    <r>
      <rPr>
        <sz val="12"/>
        <rFont val="宋体"/>
        <charset val="0"/>
      </rPr>
      <t>座</t>
    </r>
    <r>
      <rPr>
        <sz val="12"/>
        <rFont val="Segoe UI"/>
        <charset val="0"/>
      </rPr>
      <t>2803</t>
    </r>
  </si>
  <si>
    <t>137****9936</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</si>
  <si>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2903</t>
    </r>
  </si>
  <si>
    <t>135****9930</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</si>
  <si>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2905</t>
    </r>
  </si>
  <si>
    <t>138****0526</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</si>
  <si>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3002</t>
    </r>
  </si>
  <si>
    <t>136****6681</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</si>
  <si>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3003</t>
    </r>
  </si>
  <si>
    <t>官**</t>
  </si>
  <si>
    <t>136****7859</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</si>
  <si>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3004</t>
    </r>
  </si>
  <si>
    <t>138****8438</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</si>
  <si>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3005</t>
    </r>
  </si>
  <si>
    <t>祝**</t>
  </si>
  <si>
    <t>137****3485</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</si>
  <si>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3103</t>
    </r>
  </si>
  <si>
    <t>189****7366</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</si>
  <si>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3104</t>
    </r>
  </si>
  <si>
    <t>136****9033</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</si>
  <si>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3105</t>
    </r>
  </si>
  <si>
    <t>186****0929</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</si>
  <si>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3202</t>
    </r>
  </si>
  <si>
    <t>135****4809</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</si>
  <si>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404</t>
    </r>
  </si>
  <si>
    <t>137****6677</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</si>
  <si>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405</t>
    </r>
  </si>
  <si>
    <t>138****0213</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</si>
  <si>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505</t>
    </r>
  </si>
  <si>
    <t>135****4797</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</si>
  <si>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602</t>
    </r>
  </si>
  <si>
    <t>137****0231</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</si>
  <si>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604</t>
    </r>
  </si>
  <si>
    <t>136****4300</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</si>
  <si>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703</t>
    </r>
  </si>
  <si>
    <t>137****4380</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</si>
  <si>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902</t>
    </r>
  </si>
  <si>
    <t>138****9755</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</si>
  <si>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903</t>
    </r>
  </si>
  <si>
    <t>189****2883</t>
  </si>
  <si>
    <r>
      <rPr>
        <sz val="12"/>
        <color rgb="FF000000"/>
        <rFont val="宋体"/>
        <charset val="0"/>
      </rPr>
      <t>龙岗万科千林山居</t>
    </r>
    <r>
      <rPr>
        <sz val="12"/>
        <color rgb="FF000000"/>
        <rFont val="Segoe UI"/>
        <charset val="0"/>
      </rPr>
      <t>36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904</t>
    </r>
  </si>
  <si>
    <t>南**</t>
  </si>
  <si>
    <t>135****2305</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</si>
  <si>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1002</t>
    </r>
  </si>
  <si>
    <t>137****3172</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</si>
  <si>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1004</t>
    </r>
  </si>
  <si>
    <t>135****3211</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</si>
  <si>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1102</t>
    </r>
  </si>
  <si>
    <t>159****8305</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</si>
  <si>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1201</t>
    </r>
  </si>
  <si>
    <t>139****3339</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</si>
  <si>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1202</t>
    </r>
  </si>
  <si>
    <t>137****7509</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</si>
  <si>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1204</t>
    </r>
  </si>
  <si>
    <t>186****1645</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</si>
  <si>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1301</t>
    </r>
  </si>
  <si>
    <t>135****4522</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</si>
  <si>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1302</t>
    </r>
  </si>
  <si>
    <t>138****6513</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</si>
  <si>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1305</t>
    </r>
  </si>
  <si>
    <t>高**</t>
  </si>
  <si>
    <t>134****4220</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</si>
  <si>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1306</t>
    </r>
  </si>
  <si>
    <t>138****2677</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</si>
  <si>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1401</t>
    </r>
  </si>
  <si>
    <t>188****2548</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</si>
  <si>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1403</t>
    </r>
  </si>
  <si>
    <t>135****6551</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</si>
  <si>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1404</t>
    </r>
  </si>
  <si>
    <t>135****8974</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</si>
  <si>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1406</t>
    </r>
  </si>
  <si>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1502</t>
    </r>
  </si>
  <si>
    <t>裴**</t>
  </si>
  <si>
    <t>185****9780</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</si>
  <si>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1506</t>
    </r>
  </si>
  <si>
    <t>134****5987</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</si>
  <si>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1601</t>
    </r>
  </si>
  <si>
    <t>卓**</t>
  </si>
  <si>
    <t>135****0516</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</si>
  <si>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1701</t>
    </r>
  </si>
  <si>
    <t>188****0821</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</si>
  <si>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1702</t>
    </r>
  </si>
  <si>
    <t>詹**</t>
  </si>
  <si>
    <t>134****1593</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</si>
  <si>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1705</t>
    </r>
  </si>
  <si>
    <t>137****7779</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</si>
  <si>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1801</t>
    </r>
  </si>
  <si>
    <t>贾**</t>
  </si>
  <si>
    <t>136****3360</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</si>
  <si>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1802</t>
    </r>
  </si>
  <si>
    <t>189****8795</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</si>
  <si>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1804</t>
    </r>
  </si>
  <si>
    <t>138****4597</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</si>
  <si>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1805</t>
    </r>
  </si>
  <si>
    <t>186****2965</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</si>
  <si>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1902</t>
    </r>
  </si>
  <si>
    <t>136****7622</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</si>
  <si>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1903</t>
    </r>
  </si>
  <si>
    <t>186****8108</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</si>
  <si>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1904</t>
    </r>
  </si>
  <si>
    <t>137****1843</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</si>
  <si>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2005</t>
    </r>
  </si>
  <si>
    <t>135****1054</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</si>
  <si>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2101</t>
    </r>
  </si>
  <si>
    <t>136****2649</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</si>
  <si>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2102</t>
    </r>
  </si>
  <si>
    <t>137****4646</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</si>
  <si>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2203</t>
    </r>
  </si>
  <si>
    <t>139****8950</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</si>
  <si>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2402</t>
    </r>
  </si>
  <si>
    <t>186****6921</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</si>
  <si>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2404</t>
    </r>
  </si>
  <si>
    <t>133****0738</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</si>
  <si>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2405</t>
    </r>
  </si>
  <si>
    <t>135****7634</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</si>
  <si>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2501</t>
    </r>
  </si>
  <si>
    <t>136****3766</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</si>
  <si>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2502</t>
    </r>
  </si>
  <si>
    <t>137****5797</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</si>
  <si>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2602</t>
    </r>
  </si>
  <si>
    <t>186****8507</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</si>
  <si>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2603</t>
    </r>
  </si>
  <si>
    <t>134****5207</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</si>
  <si>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2704</t>
    </r>
  </si>
  <si>
    <t>139****5246</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</si>
  <si>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401</t>
    </r>
  </si>
  <si>
    <t>137****5546</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</si>
  <si>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402</t>
    </r>
  </si>
  <si>
    <t>186****8366</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</si>
  <si>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504</t>
    </r>
  </si>
  <si>
    <t>135****0860</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</si>
  <si>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505</t>
    </r>
  </si>
  <si>
    <t>186****7201</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</si>
  <si>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601</t>
    </r>
  </si>
  <si>
    <t>150****9915</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</si>
  <si>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603</t>
    </r>
  </si>
  <si>
    <t>137****2318</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</si>
  <si>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604</t>
    </r>
  </si>
  <si>
    <t>139****7426</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</si>
  <si>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605</t>
    </r>
  </si>
  <si>
    <t>135****1821</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</si>
  <si>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606</t>
    </r>
  </si>
  <si>
    <t>代**</t>
  </si>
  <si>
    <t>159****7698</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</si>
  <si>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902</t>
    </r>
  </si>
  <si>
    <t>134****1999</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</si>
  <si>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905</t>
    </r>
  </si>
  <si>
    <t>186****6232</t>
  </si>
  <si>
    <r>
      <rPr>
        <sz val="12"/>
        <color rgb="FF000000"/>
        <rFont val="宋体"/>
        <charset val="0"/>
      </rPr>
      <t>龙岗怡龙枫景园</t>
    </r>
    <r>
      <rPr>
        <sz val="12"/>
        <color rgb="FF000000"/>
        <rFont val="Segoe UI"/>
        <charset val="0"/>
      </rPr>
      <t>3</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906</t>
    </r>
  </si>
  <si>
    <t>135****5961</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</si>
  <si>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1005</t>
    </r>
  </si>
  <si>
    <t>137****1500</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</si>
  <si>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1103</t>
    </r>
  </si>
  <si>
    <t>136****2018</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</si>
  <si>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1205</t>
    </r>
  </si>
  <si>
    <t>137****3801</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</si>
  <si>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1206</t>
    </r>
  </si>
  <si>
    <t>189****8051</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</si>
  <si>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1301</t>
    </r>
  </si>
  <si>
    <t>134****8876</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</si>
  <si>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1303</t>
    </r>
  </si>
  <si>
    <t>137****0548</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</si>
  <si>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1306</t>
    </r>
  </si>
  <si>
    <t>139****1299</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</si>
  <si>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1403</t>
    </r>
  </si>
  <si>
    <t>135****8675</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</si>
  <si>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1405</t>
    </r>
  </si>
  <si>
    <t>150****0936</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</si>
  <si>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1406</t>
    </r>
  </si>
  <si>
    <t>135****5996</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</si>
  <si>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1501</t>
    </r>
  </si>
  <si>
    <t>134****2368</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</si>
  <si>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1502</t>
    </r>
  </si>
  <si>
    <t>137****9420</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</si>
  <si>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1505</t>
    </r>
  </si>
  <si>
    <t>139****8690</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</si>
  <si>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1601</t>
    </r>
  </si>
  <si>
    <t>137****2497</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</si>
  <si>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1605</t>
    </r>
  </si>
  <si>
    <t>135****6060</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</si>
  <si>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1701</t>
    </r>
  </si>
  <si>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1702</t>
    </r>
  </si>
  <si>
    <t>137****9466</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</si>
  <si>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1703</t>
    </r>
  </si>
  <si>
    <t>134****9812</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</si>
  <si>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1706</t>
    </r>
  </si>
  <si>
    <t>桂**</t>
  </si>
  <si>
    <t>186****0377</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</si>
  <si>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1901</t>
    </r>
  </si>
  <si>
    <t>137****1100</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</si>
  <si>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1902</t>
    </r>
  </si>
  <si>
    <t>138****8939</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</si>
  <si>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1905</t>
    </r>
  </si>
  <si>
    <t>136****3953</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</si>
  <si>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2001</t>
    </r>
  </si>
  <si>
    <t>158****5662</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</si>
  <si>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2002</t>
    </r>
  </si>
  <si>
    <t>136****2064</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</si>
  <si>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2005</t>
    </r>
  </si>
  <si>
    <t>183****8500</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</si>
  <si>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2104</t>
    </r>
  </si>
  <si>
    <t>159****2615</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</si>
  <si>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2202</t>
    </r>
  </si>
  <si>
    <t>133****9232</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</si>
  <si>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2203</t>
    </r>
  </si>
  <si>
    <t>186****8317</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</si>
  <si>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2205</t>
    </r>
  </si>
  <si>
    <t>万**</t>
  </si>
  <si>
    <t>156****4050</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</si>
  <si>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2301</t>
    </r>
  </si>
  <si>
    <t>134****0990</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</si>
  <si>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2401</t>
    </r>
  </si>
  <si>
    <t>137****5750</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</si>
  <si>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2402</t>
    </r>
  </si>
  <si>
    <t>131****3488</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</si>
  <si>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2403</t>
    </r>
  </si>
  <si>
    <t>汤**</t>
  </si>
  <si>
    <t>134****0611</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</si>
  <si>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2404</t>
    </r>
  </si>
  <si>
    <t>159****6825</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</si>
  <si>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2405</t>
    </r>
  </si>
  <si>
    <t>189****1670</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</si>
  <si>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2503</t>
    </r>
  </si>
  <si>
    <t>康**</t>
  </si>
  <si>
    <t>135****3024</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</si>
  <si>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2506</t>
    </r>
  </si>
  <si>
    <t>135****7550</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</si>
  <si>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305</t>
    </r>
  </si>
  <si>
    <t>135****5921</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</si>
  <si>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403</t>
    </r>
  </si>
  <si>
    <t>136****6825</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</si>
  <si>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406</t>
    </r>
  </si>
  <si>
    <t>135****0301</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</si>
  <si>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502</t>
    </r>
  </si>
  <si>
    <t>137****2543</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</si>
  <si>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504</t>
    </r>
  </si>
  <si>
    <t>132****4511</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</si>
  <si>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506</t>
    </r>
  </si>
  <si>
    <t>159****0716</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</si>
  <si>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603</t>
    </r>
  </si>
  <si>
    <t>139****0726</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</si>
  <si>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605</t>
    </r>
  </si>
  <si>
    <t>134****7226</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</si>
  <si>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606</t>
    </r>
  </si>
  <si>
    <t>134****9703</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</si>
  <si>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701</t>
    </r>
  </si>
  <si>
    <t>135****4173</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</si>
  <si>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702</t>
    </r>
  </si>
  <si>
    <t>150****2621</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</si>
  <si>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802</t>
    </r>
  </si>
  <si>
    <t>137****4040</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</si>
  <si>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903</t>
    </r>
  </si>
  <si>
    <t>137****2022</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</si>
  <si>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A</t>
    </r>
    <r>
      <rPr>
        <sz val="12"/>
        <color rgb="FF000000"/>
        <rFont val="宋体"/>
        <charset val="0"/>
      </rPr>
      <t>座</t>
    </r>
    <r>
      <rPr>
        <sz val="12"/>
        <color rgb="FF000000"/>
        <rFont val="Segoe UI"/>
        <charset val="0"/>
      </rPr>
      <t>905</t>
    </r>
  </si>
  <si>
    <t>186****7882</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</si>
  <si>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1001</t>
    </r>
  </si>
  <si>
    <t>187****4746</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</si>
  <si>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1003</t>
    </r>
  </si>
  <si>
    <t>136****3650</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</si>
  <si>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1005</t>
    </r>
  </si>
  <si>
    <t>金**</t>
  </si>
  <si>
    <t>134****9315</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</si>
  <si>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1101</t>
    </r>
  </si>
  <si>
    <t>186****5286</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</si>
  <si>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1102</t>
    </r>
  </si>
  <si>
    <t>139****9895</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</si>
  <si>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1105</t>
    </r>
  </si>
  <si>
    <t>乐**</t>
  </si>
  <si>
    <t>134****0531</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</si>
  <si>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1204</t>
    </r>
  </si>
  <si>
    <t>武**</t>
  </si>
  <si>
    <t>186****3457</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</si>
  <si>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1206</t>
    </r>
  </si>
  <si>
    <t>137****7760</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</si>
  <si>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1304</t>
    </r>
  </si>
  <si>
    <t>135****3937</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</si>
  <si>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1305</t>
    </r>
  </si>
  <si>
    <t>135****1651</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</si>
  <si>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1402</t>
    </r>
  </si>
  <si>
    <t>153****8776</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</si>
  <si>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1403</t>
    </r>
  </si>
  <si>
    <t>135****3542</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</si>
  <si>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1406</t>
    </r>
  </si>
  <si>
    <t>137****3390</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</si>
  <si>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1501</t>
    </r>
  </si>
  <si>
    <t>133****1974</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</si>
  <si>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1504</t>
    </r>
  </si>
  <si>
    <t>159****3815</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</si>
  <si>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1505</t>
    </r>
  </si>
  <si>
    <t>134****1033</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</si>
  <si>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1506</t>
    </r>
  </si>
  <si>
    <t>134****0561</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</si>
  <si>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1601</t>
    </r>
  </si>
  <si>
    <t>186****8070</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</si>
  <si>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1603</t>
    </r>
  </si>
  <si>
    <t>187****3417</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</si>
  <si>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1604</t>
    </r>
  </si>
  <si>
    <t>陆**</t>
  </si>
  <si>
    <t>137****0525</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</si>
  <si>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1702</t>
    </r>
  </si>
  <si>
    <t>159****9062</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</si>
  <si>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1705</t>
    </r>
  </si>
  <si>
    <t>189****5810</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</si>
  <si>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1802</t>
    </r>
  </si>
  <si>
    <t>181****5182</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</si>
  <si>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1804</t>
    </r>
  </si>
  <si>
    <t>135****9837</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</si>
  <si>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1901</t>
    </r>
  </si>
  <si>
    <t>159****6736</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</si>
  <si>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1905</t>
    </r>
  </si>
  <si>
    <t>185****6756</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</si>
  <si>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2002</t>
    </r>
  </si>
  <si>
    <t>152****3122</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</si>
  <si>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2003</t>
    </r>
  </si>
  <si>
    <t>152****5299</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</si>
  <si>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2101</t>
    </r>
  </si>
  <si>
    <t>135****8958</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</si>
  <si>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2105</t>
    </r>
  </si>
  <si>
    <t>138****9482</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</si>
  <si>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2201</t>
    </r>
  </si>
  <si>
    <t>137****7591</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</si>
  <si>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2204</t>
    </r>
  </si>
  <si>
    <t>134****6382</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</si>
  <si>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2205</t>
    </r>
  </si>
  <si>
    <t>159****8979</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</si>
  <si>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2206</t>
    </r>
  </si>
  <si>
    <t>136****8981</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</si>
  <si>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2302</t>
    </r>
  </si>
  <si>
    <t>136****0235</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</si>
  <si>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2303</t>
    </r>
  </si>
  <si>
    <t>133****3158</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</si>
  <si>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2306</t>
    </r>
  </si>
  <si>
    <t>135****4209</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</si>
  <si>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2402</t>
    </r>
  </si>
  <si>
    <t>158****7878</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</si>
  <si>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2403</t>
    </r>
  </si>
  <si>
    <t>138****2072</t>
  </si>
  <si>
    <r>
      <rPr>
        <sz val="12"/>
        <color rgb="FF000000"/>
        <rFont val="汉仪书宋二KW"/>
        <charset val="0"/>
      </rPr>
      <t>龙岗怡龙枫景园</t>
    </r>
    <r>
      <rPr>
        <sz val="12"/>
        <color rgb="FF000000"/>
        <rFont val="Segoe UI"/>
        <charset val="0"/>
      </rPr>
      <t>6</t>
    </r>
    <r>
      <rPr>
        <sz val="12"/>
        <color rgb="FF000000"/>
        <rFont val="汉仪书宋二KW"/>
        <charset val="0"/>
      </rPr>
      <t>栋</t>
    </r>
    <r>
      <rPr>
        <sz val="12"/>
        <color rgb="FF000000"/>
        <rFont val="Segoe UI"/>
        <charset val="0"/>
      </rPr>
      <t>B</t>
    </r>
    <r>
      <rPr>
        <sz val="12"/>
        <color rgb="FF000000"/>
        <rFont val="汉仪书宋二KW"/>
        <charset val="0"/>
      </rPr>
      <t>座</t>
    </r>
    <r>
      <rPr>
        <sz val="12"/>
        <color rgb="FF000000"/>
        <rFont val="Segoe UI"/>
        <charset val="0"/>
      </rPr>
      <t>2404</t>
    </r>
  </si>
  <si>
    <t>135****9908</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</si>
  <si>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2406</t>
    </r>
  </si>
  <si>
    <t>158****0950</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</si>
  <si>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2502</t>
    </r>
  </si>
  <si>
    <t>136****5466</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</si>
  <si>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2503</t>
    </r>
  </si>
  <si>
    <t>138****8169</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</si>
  <si>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2505</t>
    </r>
  </si>
  <si>
    <t>159****6092</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</si>
  <si>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304</t>
    </r>
  </si>
  <si>
    <t>188****3865</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</si>
  <si>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305</t>
    </r>
  </si>
  <si>
    <t>189****1989</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</si>
  <si>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306</t>
    </r>
  </si>
  <si>
    <t>137****1702</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</si>
  <si>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401</t>
    </r>
  </si>
  <si>
    <t>135****3998</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</si>
  <si>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404</t>
    </r>
  </si>
  <si>
    <t>173****1802</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</si>
  <si>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502</t>
    </r>
  </si>
  <si>
    <t>139****1801</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</si>
  <si>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506</t>
    </r>
  </si>
  <si>
    <t>135****2273</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</si>
  <si>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602</t>
    </r>
  </si>
  <si>
    <t>188****0145</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</si>
  <si>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702</t>
    </r>
  </si>
  <si>
    <t>134****0575</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</si>
  <si>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801</t>
    </r>
  </si>
  <si>
    <t>158****9498</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</si>
  <si>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802</t>
    </r>
  </si>
  <si>
    <t>孔**</t>
  </si>
  <si>
    <t>186****8040</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</si>
  <si>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803</t>
    </r>
  </si>
  <si>
    <t>139****5666</t>
  </si>
  <si>
    <r>
      <rPr>
        <sz val="12"/>
        <color rgb="FF000000"/>
        <rFont val="宋体"/>
        <charset val="0"/>
      </rPr>
      <t>龙岗怡龙枫景园</t>
    </r>
    <r>
      <rPr>
        <sz val="12"/>
        <color rgb="FF000000"/>
        <rFont val="Segoe UI"/>
        <charset val="0"/>
      </rPr>
      <t>6</t>
    </r>
    <r>
      <rPr>
        <sz val="12"/>
        <color rgb="FF000000"/>
        <rFont val="宋体"/>
        <charset val="0"/>
      </rPr>
      <t>栋</t>
    </r>
    <r>
      <rPr>
        <sz val="12"/>
        <color rgb="FF000000"/>
        <rFont val="Segoe UI"/>
        <charset val="0"/>
      </rPr>
      <t>B</t>
    </r>
    <r>
      <rPr>
        <sz val="12"/>
        <color rgb="FF000000"/>
        <rFont val="宋体"/>
        <charset val="0"/>
      </rPr>
      <t>座</t>
    </r>
    <r>
      <rPr>
        <sz val="12"/>
        <color rgb="FF000000"/>
        <rFont val="Segoe UI"/>
        <charset val="0"/>
      </rPr>
      <t>901</t>
    </r>
  </si>
  <si>
    <t>180****6901</t>
  </si>
  <si>
    <r>
      <rPr>
        <sz val="12"/>
        <color rgb="FF000000"/>
        <rFont val="宋体"/>
        <charset val="0"/>
      </rPr>
      <t>龙溪村南二区三巷</t>
    </r>
    <r>
      <rPr>
        <sz val="12"/>
        <color rgb="FF000000"/>
        <rFont val="Segoe UI"/>
        <charset val="0"/>
      </rPr>
      <t>4</t>
    </r>
    <r>
      <rPr>
        <sz val="12"/>
        <color rgb="FF000000"/>
        <rFont val="宋体"/>
        <charset val="0"/>
      </rPr>
      <t>号</t>
    </r>
    <r>
      <rPr>
        <sz val="12"/>
        <color rgb="FF000000"/>
        <rFont val="Segoe UI"/>
        <charset val="0"/>
      </rPr>
      <t>506</t>
    </r>
  </si>
  <si>
    <t>136****7160</t>
  </si>
  <si>
    <r>
      <rPr>
        <sz val="12"/>
        <color rgb="FF000000"/>
        <rFont val="宋体"/>
        <charset val="0"/>
      </rPr>
      <t>龙溪村南二区三巷</t>
    </r>
    <r>
      <rPr>
        <sz val="12"/>
        <color rgb="FF000000"/>
        <rFont val="Segoe UI"/>
        <charset val="0"/>
      </rPr>
      <t>4</t>
    </r>
    <r>
      <rPr>
        <sz val="12"/>
        <color rgb="FF000000"/>
        <rFont val="宋体"/>
        <charset val="0"/>
      </rPr>
      <t>号</t>
    </r>
    <r>
      <rPr>
        <sz val="12"/>
        <color rgb="FF000000"/>
        <rFont val="Segoe UI"/>
        <charset val="0"/>
      </rPr>
      <t>603</t>
    </r>
  </si>
  <si>
    <r>
      <rPr>
        <sz val="12"/>
        <color rgb="FF000000"/>
        <rFont val="宋体"/>
        <charset val="0"/>
      </rPr>
      <t>龙溪村南二区三巷</t>
    </r>
    <r>
      <rPr>
        <sz val="12"/>
        <color rgb="FF000000"/>
        <rFont val="Segoe UI"/>
        <charset val="0"/>
      </rPr>
      <t>5</t>
    </r>
    <r>
      <rPr>
        <sz val="12"/>
        <color rgb="FF000000"/>
        <rFont val="宋体"/>
        <charset val="0"/>
      </rPr>
      <t>号</t>
    </r>
    <r>
      <rPr>
        <sz val="12"/>
        <color rgb="FF000000"/>
        <rFont val="Segoe UI"/>
        <charset val="0"/>
      </rPr>
      <t>101</t>
    </r>
  </si>
  <si>
    <t>137****4955</t>
  </si>
  <si>
    <r>
      <rPr>
        <sz val="12"/>
        <color rgb="FF000000"/>
        <rFont val="宋体"/>
        <charset val="0"/>
      </rPr>
      <t>龙溪村南二区五巷</t>
    </r>
    <r>
      <rPr>
        <sz val="12"/>
        <color rgb="FF000000"/>
        <rFont val="Segoe UI"/>
        <charset val="0"/>
      </rPr>
      <t>2</t>
    </r>
    <r>
      <rPr>
        <sz val="12"/>
        <color rgb="FF000000"/>
        <rFont val="宋体"/>
        <charset val="0"/>
      </rPr>
      <t>号</t>
    </r>
    <r>
      <rPr>
        <sz val="12"/>
        <color rgb="FF000000"/>
        <rFont val="Segoe UI"/>
        <charset val="0"/>
      </rPr>
      <t>102</t>
    </r>
  </si>
  <si>
    <t>137****5153</t>
  </si>
  <si>
    <r>
      <rPr>
        <sz val="12"/>
        <color rgb="FF000000"/>
        <rFont val="宋体"/>
        <charset val="0"/>
      </rPr>
      <t>麻岭村爱南路</t>
    </r>
    <r>
      <rPr>
        <sz val="12"/>
        <color rgb="FF000000"/>
        <rFont val="Segoe UI"/>
        <charset val="0"/>
      </rPr>
      <t>228</t>
    </r>
    <r>
      <rPr>
        <sz val="12"/>
        <color rgb="FF000000"/>
        <rFont val="宋体"/>
        <charset val="0"/>
      </rPr>
      <t>号</t>
    </r>
    <r>
      <rPr>
        <sz val="12"/>
        <color rgb="FF000000"/>
        <rFont val="Segoe UI"/>
        <charset val="0"/>
      </rPr>
      <t>601</t>
    </r>
  </si>
  <si>
    <t>178****5969</t>
  </si>
  <si>
    <r>
      <rPr>
        <sz val="12"/>
        <color rgb="FF000000"/>
        <rFont val="宋体"/>
        <charset val="0"/>
      </rPr>
      <t>麻岭村爱南路</t>
    </r>
    <r>
      <rPr>
        <sz val="12"/>
        <color rgb="FF000000"/>
        <rFont val="Segoe UI"/>
        <charset val="0"/>
      </rPr>
      <t>232</t>
    </r>
    <r>
      <rPr>
        <sz val="12"/>
        <color rgb="FF000000"/>
        <rFont val="宋体"/>
        <charset val="0"/>
      </rPr>
      <t>号</t>
    </r>
    <r>
      <rPr>
        <sz val="12"/>
        <color rgb="FF000000"/>
        <rFont val="Segoe UI"/>
        <charset val="0"/>
      </rPr>
      <t>201</t>
    </r>
  </si>
  <si>
    <t>甘**</t>
  </si>
  <si>
    <t>133****4838</t>
  </si>
  <si>
    <r>
      <rPr>
        <sz val="12"/>
        <color rgb="FF000000"/>
        <rFont val="宋体"/>
        <charset val="0"/>
      </rPr>
      <t>麻岭村爱南路</t>
    </r>
    <r>
      <rPr>
        <sz val="12"/>
        <color rgb="FF000000"/>
        <rFont val="Segoe UI"/>
        <charset val="0"/>
      </rPr>
      <t>232</t>
    </r>
    <r>
      <rPr>
        <sz val="12"/>
        <color rgb="FF000000"/>
        <rFont val="宋体"/>
        <charset val="0"/>
      </rPr>
      <t>号</t>
    </r>
    <r>
      <rPr>
        <sz val="12"/>
        <color rgb="FF000000"/>
        <rFont val="Segoe UI"/>
        <charset val="0"/>
      </rPr>
      <t>303</t>
    </r>
  </si>
  <si>
    <t>150****9061</t>
  </si>
  <si>
    <r>
      <rPr>
        <sz val="12"/>
        <color rgb="FF000000"/>
        <rFont val="宋体"/>
        <charset val="0"/>
      </rPr>
      <t>麻岭村爱南路</t>
    </r>
    <r>
      <rPr>
        <sz val="12"/>
        <color rgb="FF000000"/>
        <rFont val="Segoe UI"/>
        <charset val="0"/>
      </rPr>
      <t>232</t>
    </r>
    <r>
      <rPr>
        <sz val="12"/>
        <color rgb="FF000000"/>
        <rFont val="宋体"/>
        <charset val="0"/>
      </rPr>
      <t>号</t>
    </r>
    <r>
      <rPr>
        <sz val="12"/>
        <color rgb="FF000000"/>
        <rFont val="Segoe UI"/>
        <charset val="0"/>
      </rPr>
      <t>701</t>
    </r>
  </si>
  <si>
    <t>136****0118</t>
  </si>
  <si>
    <r>
      <rPr>
        <sz val="12"/>
        <color rgb="FF000000"/>
        <rFont val="宋体"/>
        <charset val="0"/>
      </rPr>
      <t>麻岭村爱南路</t>
    </r>
    <r>
      <rPr>
        <sz val="12"/>
        <color rgb="FF000000"/>
        <rFont val="Segoe UI"/>
        <charset val="0"/>
      </rPr>
      <t>240</t>
    </r>
    <r>
      <rPr>
        <sz val="12"/>
        <color rgb="FF000000"/>
        <rFont val="宋体"/>
        <charset val="0"/>
      </rPr>
      <t>号</t>
    </r>
    <r>
      <rPr>
        <sz val="12"/>
        <color rgb="FF000000"/>
        <rFont val="Segoe UI"/>
        <charset val="0"/>
      </rPr>
      <t>201</t>
    </r>
  </si>
  <si>
    <t>137****2542</t>
  </si>
  <si>
    <r>
      <rPr>
        <sz val="12"/>
        <color rgb="FF000000"/>
        <rFont val="宋体"/>
        <charset val="0"/>
      </rPr>
      <t>麻岭村爱南路</t>
    </r>
    <r>
      <rPr>
        <sz val="12"/>
        <color rgb="FF000000"/>
        <rFont val="Segoe UI"/>
        <charset val="0"/>
      </rPr>
      <t>240</t>
    </r>
    <r>
      <rPr>
        <sz val="12"/>
        <color rgb="FF000000"/>
        <rFont val="宋体"/>
        <charset val="0"/>
      </rPr>
      <t>号</t>
    </r>
    <r>
      <rPr>
        <sz val="12"/>
        <color rgb="FF000000"/>
        <rFont val="Segoe UI"/>
        <charset val="0"/>
      </rPr>
      <t>202</t>
    </r>
  </si>
  <si>
    <r>
      <rPr>
        <sz val="12"/>
        <color rgb="FF000000"/>
        <rFont val="宋体"/>
        <charset val="0"/>
      </rPr>
      <t>麻岭村爱南路</t>
    </r>
    <r>
      <rPr>
        <sz val="12"/>
        <color rgb="FF000000"/>
        <rFont val="Segoe UI"/>
        <charset val="0"/>
      </rPr>
      <t>240</t>
    </r>
    <r>
      <rPr>
        <sz val="12"/>
        <color rgb="FF000000"/>
        <rFont val="宋体"/>
        <charset val="0"/>
      </rPr>
      <t>号</t>
    </r>
    <r>
      <rPr>
        <sz val="12"/>
        <color rgb="FF000000"/>
        <rFont val="Segoe UI"/>
        <charset val="0"/>
      </rPr>
      <t>203</t>
    </r>
  </si>
  <si>
    <r>
      <rPr>
        <sz val="12"/>
        <color rgb="FF000000"/>
        <rFont val="宋体"/>
        <charset val="0"/>
      </rPr>
      <t>麻岭村爱南路</t>
    </r>
    <r>
      <rPr>
        <sz val="12"/>
        <color rgb="FF000000"/>
        <rFont val="Segoe UI"/>
        <charset val="0"/>
      </rPr>
      <t>240</t>
    </r>
    <r>
      <rPr>
        <sz val="12"/>
        <color rgb="FF000000"/>
        <rFont val="宋体"/>
        <charset val="0"/>
      </rPr>
      <t>号</t>
    </r>
    <r>
      <rPr>
        <sz val="12"/>
        <color rgb="FF000000"/>
        <rFont val="Segoe UI"/>
        <charset val="0"/>
      </rPr>
      <t>301</t>
    </r>
  </si>
  <si>
    <r>
      <rPr>
        <sz val="12"/>
        <color rgb="FF000000"/>
        <rFont val="宋体"/>
        <charset val="0"/>
      </rPr>
      <t>麻岭村爱南路</t>
    </r>
    <r>
      <rPr>
        <sz val="12"/>
        <color rgb="FF000000"/>
        <rFont val="Segoe UI"/>
        <charset val="0"/>
      </rPr>
      <t>240</t>
    </r>
    <r>
      <rPr>
        <sz val="12"/>
        <color rgb="FF000000"/>
        <rFont val="宋体"/>
        <charset val="0"/>
      </rPr>
      <t>号</t>
    </r>
    <r>
      <rPr>
        <sz val="12"/>
        <color rgb="FF000000"/>
        <rFont val="Segoe UI"/>
        <charset val="0"/>
      </rPr>
      <t>302</t>
    </r>
  </si>
  <si>
    <r>
      <rPr>
        <sz val="12"/>
        <color rgb="FF000000"/>
        <rFont val="宋体"/>
        <charset val="0"/>
      </rPr>
      <t>麻岭村爱南路</t>
    </r>
    <r>
      <rPr>
        <sz val="12"/>
        <color rgb="FF000000"/>
        <rFont val="Segoe UI"/>
        <charset val="0"/>
      </rPr>
      <t>240</t>
    </r>
    <r>
      <rPr>
        <sz val="12"/>
        <color rgb="FF000000"/>
        <rFont val="宋体"/>
        <charset val="0"/>
      </rPr>
      <t>号</t>
    </r>
    <r>
      <rPr>
        <sz val="12"/>
        <color rgb="FF000000"/>
        <rFont val="Segoe UI"/>
        <charset val="0"/>
      </rPr>
      <t>304</t>
    </r>
  </si>
  <si>
    <r>
      <rPr>
        <sz val="12"/>
        <color rgb="FF000000"/>
        <rFont val="宋体"/>
        <charset val="0"/>
      </rPr>
      <t>麻岭村爱南路</t>
    </r>
    <r>
      <rPr>
        <sz val="12"/>
        <color rgb="FF000000"/>
        <rFont val="Segoe UI"/>
        <charset val="0"/>
      </rPr>
      <t>240</t>
    </r>
    <r>
      <rPr>
        <sz val="12"/>
        <color rgb="FF000000"/>
        <rFont val="宋体"/>
        <charset val="0"/>
      </rPr>
      <t>号</t>
    </r>
    <r>
      <rPr>
        <sz val="12"/>
        <color rgb="FF000000"/>
        <rFont val="Segoe UI"/>
        <charset val="0"/>
      </rPr>
      <t>402</t>
    </r>
  </si>
  <si>
    <r>
      <rPr>
        <sz val="12"/>
        <color rgb="FF000000"/>
        <rFont val="宋体"/>
        <charset val="0"/>
      </rPr>
      <t>麻岭村爱南路</t>
    </r>
    <r>
      <rPr>
        <sz val="12"/>
        <color rgb="FF000000"/>
        <rFont val="Segoe UI"/>
        <charset val="0"/>
      </rPr>
      <t>240</t>
    </r>
    <r>
      <rPr>
        <sz val="12"/>
        <color rgb="FF000000"/>
        <rFont val="宋体"/>
        <charset val="0"/>
      </rPr>
      <t>号</t>
    </r>
    <r>
      <rPr>
        <sz val="12"/>
        <color rgb="FF000000"/>
        <rFont val="Segoe UI"/>
        <charset val="0"/>
      </rPr>
      <t>504</t>
    </r>
  </si>
  <si>
    <r>
      <rPr>
        <sz val="12"/>
        <color rgb="FF000000"/>
        <rFont val="宋体"/>
        <charset val="0"/>
      </rPr>
      <t>麻岭村爱南路</t>
    </r>
    <r>
      <rPr>
        <sz val="12"/>
        <color rgb="FF000000"/>
        <rFont val="Segoe UI"/>
        <charset val="0"/>
      </rPr>
      <t>240</t>
    </r>
    <r>
      <rPr>
        <sz val="12"/>
        <color rgb="FF000000"/>
        <rFont val="宋体"/>
        <charset val="0"/>
      </rPr>
      <t>号</t>
    </r>
    <r>
      <rPr>
        <sz val="12"/>
        <color rgb="FF000000"/>
        <rFont val="Segoe UI"/>
        <charset val="0"/>
      </rPr>
      <t>602</t>
    </r>
  </si>
  <si>
    <r>
      <rPr>
        <sz val="12"/>
        <color rgb="FF000000"/>
        <rFont val="宋体"/>
        <charset val="0"/>
      </rPr>
      <t>麻岭村爱南路</t>
    </r>
    <r>
      <rPr>
        <sz val="12"/>
        <color rgb="FF000000"/>
        <rFont val="Segoe UI"/>
        <charset val="0"/>
      </rPr>
      <t>240</t>
    </r>
    <r>
      <rPr>
        <sz val="12"/>
        <color rgb="FF000000"/>
        <rFont val="宋体"/>
        <charset val="0"/>
      </rPr>
      <t>号</t>
    </r>
    <r>
      <rPr>
        <sz val="12"/>
        <color rgb="FF000000"/>
        <rFont val="Segoe UI"/>
        <charset val="0"/>
      </rPr>
      <t>604</t>
    </r>
  </si>
  <si>
    <r>
      <rPr>
        <sz val="12"/>
        <color rgb="FF000000"/>
        <rFont val="宋体"/>
        <charset val="0"/>
      </rPr>
      <t>麻岭村爱南路</t>
    </r>
    <r>
      <rPr>
        <sz val="12"/>
        <color rgb="FF000000"/>
        <rFont val="Segoe UI"/>
        <charset val="0"/>
      </rPr>
      <t>248</t>
    </r>
    <r>
      <rPr>
        <sz val="12"/>
        <color rgb="FF000000"/>
        <rFont val="宋体"/>
        <charset val="0"/>
      </rPr>
      <t>号夹层左</t>
    </r>
  </si>
  <si>
    <t>139****2309</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</si>
  <si>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33</t>
    </r>
    <r>
      <rPr>
        <sz val="12"/>
        <color rgb="FF000000"/>
        <rFont val="宋体"/>
        <charset val="0"/>
      </rPr>
      <t>号楼</t>
    </r>
    <r>
      <rPr>
        <sz val="12"/>
        <color rgb="FF000000"/>
        <rFont val="Segoe UI"/>
        <charset val="0"/>
      </rPr>
      <t>1102</t>
    </r>
  </si>
  <si>
    <t>135****0660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</si>
  <si>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33</t>
    </r>
    <r>
      <rPr>
        <sz val="12"/>
        <color rgb="FF000000"/>
        <rFont val="宋体"/>
        <charset val="0"/>
      </rPr>
      <t>号楼</t>
    </r>
    <r>
      <rPr>
        <sz val="12"/>
        <color rgb="FF000000"/>
        <rFont val="Segoe UI"/>
        <charset val="0"/>
      </rPr>
      <t>1201</t>
    </r>
  </si>
  <si>
    <t>159****4776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</si>
  <si>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33</t>
    </r>
    <r>
      <rPr>
        <sz val="12"/>
        <color rgb="FF000000"/>
        <rFont val="宋体"/>
        <charset val="0"/>
      </rPr>
      <t>号楼</t>
    </r>
    <r>
      <rPr>
        <sz val="12"/>
        <color rgb="FF000000"/>
        <rFont val="Segoe UI"/>
        <charset val="0"/>
      </rPr>
      <t>1203</t>
    </r>
  </si>
  <si>
    <t>180****9112</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</si>
  <si>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33</t>
    </r>
    <r>
      <rPr>
        <sz val="12"/>
        <color rgb="FF000000"/>
        <rFont val="宋体"/>
        <charset val="0"/>
      </rPr>
      <t>号楼</t>
    </r>
    <r>
      <rPr>
        <sz val="12"/>
        <color rgb="FF000000"/>
        <rFont val="Segoe UI"/>
        <charset val="0"/>
      </rPr>
      <t>1204</t>
    </r>
  </si>
  <si>
    <t>136****5196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</si>
  <si>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33</t>
    </r>
    <r>
      <rPr>
        <sz val="12"/>
        <color rgb="FF000000"/>
        <rFont val="宋体"/>
        <charset val="0"/>
      </rPr>
      <t>号楼</t>
    </r>
    <r>
      <rPr>
        <sz val="12"/>
        <color rgb="FF000000"/>
        <rFont val="Segoe UI"/>
        <charset val="0"/>
      </rPr>
      <t>1303</t>
    </r>
  </si>
  <si>
    <t>136****9664</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</si>
  <si>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33</t>
    </r>
    <r>
      <rPr>
        <sz val="12"/>
        <color rgb="FF000000"/>
        <rFont val="宋体"/>
        <charset val="0"/>
      </rPr>
      <t>号楼</t>
    </r>
    <r>
      <rPr>
        <sz val="12"/>
        <color rgb="FF000000"/>
        <rFont val="Segoe UI"/>
        <charset val="0"/>
      </rPr>
      <t>1402</t>
    </r>
  </si>
  <si>
    <t>雷**</t>
  </si>
  <si>
    <t>136****4260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</si>
  <si>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33</t>
    </r>
    <r>
      <rPr>
        <sz val="12"/>
        <color rgb="FF000000"/>
        <rFont val="宋体"/>
        <charset val="0"/>
      </rPr>
      <t>号楼</t>
    </r>
    <r>
      <rPr>
        <sz val="12"/>
        <color rgb="FF000000"/>
        <rFont val="Segoe UI"/>
        <charset val="0"/>
      </rPr>
      <t>1403</t>
    </r>
  </si>
  <si>
    <t>139****0009</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</si>
  <si>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33</t>
    </r>
    <r>
      <rPr>
        <sz val="12"/>
        <color rgb="FF000000"/>
        <rFont val="宋体"/>
        <charset val="0"/>
      </rPr>
      <t>号楼</t>
    </r>
    <r>
      <rPr>
        <sz val="12"/>
        <color rgb="FF000000"/>
        <rFont val="Segoe UI"/>
        <charset val="0"/>
      </rPr>
      <t>1501</t>
    </r>
  </si>
  <si>
    <t>150****8981</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</si>
  <si>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33</t>
    </r>
    <r>
      <rPr>
        <sz val="12"/>
        <color rgb="FF000000"/>
        <rFont val="宋体"/>
        <charset val="0"/>
      </rPr>
      <t>号楼</t>
    </r>
    <r>
      <rPr>
        <sz val="12"/>
        <color rgb="FF000000"/>
        <rFont val="Segoe UI"/>
        <charset val="0"/>
      </rPr>
      <t>1503</t>
    </r>
  </si>
  <si>
    <t>137****4473</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</si>
  <si>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33</t>
    </r>
    <r>
      <rPr>
        <sz val="12"/>
        <color rgb="FF000000"/>
        <rFont val="宋体"/>
        <charset val="0"/>
      </rPr>
      <t>号楼</t>
    </r>
    <r>
      <rPr>
        <sz val="12"/>
        <color rgb="FF000000"/>
        <rFont val="Segoe UI"/>
        <charset val="0"/>
      </rPr>
      <t>1603</t>
    </r>
  </si>
  <si>
    <t>135****3113</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</si>
  <si>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33</t>
    </r>
    <r>
      <rPr>
        <sz val="12"/>
        <color rgb="FF000000"/>
        <rFont val="宋体"/>
        <charset val="0"/>
      </rPr>
      <t>号楼</t>
    </r>
    <r>
      <rPr>
        <sz val="12"/>
        <color rgb="FF000000"/>
        <rFont val="Segoe UI"/>
        <charset val="0"/>
      </rPr>
      <t>1701</t>
    </r>
  </si>
  <si>
    <t>137****6923</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</si>
  <si>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33</t>
    </r>
    <r>
      <rPr>
        <sz val="12"/>
        <color rgb="FF000000"/>
        <rFont val="宋体"/>
        <charset val="0"/>
      </rPr>
      <t>号楼</t>
    </r>
    <r>
      <rPr>
        <sz val="12"/>
        <color rgb="FF000000"/>
        <rFont val="Segoe UI"/>
        <charset val="0"/>
      </rPr>
      <t>1801</t>
    </r>
  </si>
  <si>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33</t>
    </r>
    <r>
      <rPr>
        <sz val="12"/>
        <color rgb="FF000000"/>
        <rFont val="宋体"/>
        <charset val="0"/>
      </rPr>
      <t>号楼</t>
    </r>
    <r>
      <rPr>
        <sz val="12"/>
        <color rgb="FF000000"/>
        <rFont val="Segoe UI"/>
        <charset val="0"/>
      </rPr>
      <t>1804</t>
    </r>
  </si>
  <si>
    <t>139****6240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</si>
  <si>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33</t>
    </r>
    <r>
      <rPr>
        <sz val="12"/>
        <color rgb="FF000000"/>
        <rFont val="宋体"/>
        <charset val="0"/>
      </rPr>
      <t>号楼</t>
    </r>
    <r>
      <rPr>
        <sz val="12"/>
        <color rgb="FF000000"/>
        <rFont val="Segoe UI"/>
        <charset val="0"/>
      </rPr>
      <t>2001</t>
    </r>
  </si>
  <si>
    <t>158****6502</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</si>
  <si>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33</t>
    </r>
    <r>
      <rPr>
        <sz val="12"/>
        <color rgb="FF000000"/>
        <rFont val="宋体"/>
        <charset val="0"/>
      </rPr>
      <t>号楼</t>
    </r>
    <r>
      <rPr>
        <sz val="12"/>
        <color rgb="FF000000"/>
        <rFont val="Segoe UI"/>
        <charset val="0"/>
      </rPr>
      <t>2002</t>
    </r>
  </si>
  <si>
    <t>135****1924</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</si>
  <si>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33</t>
    </r>
    <r>
      <rPr>
        <sz val="12"/>
        <color rgb="FF000000"/>
        <rFont val="宋体"/>
        <charset val="0"/>
      </rPr>
      <t>号楼</t>
    </r>
    <r>
      <rPr>
        <sz val="12"/>
        <color rgb="FF000000"/>
        <rFont val="Segoe UI"/>
        <charset val="0"/>
      </rPr>
      <t>2004</t>
    </r>
  </si>
  <si>
    <t>135****5351</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</si>
  <si>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33</t>
    </r>
    <r>
      <rPr>
        <sz val="12"/>
        <color rgb="FF000000"/>
        <rFont val="宋体"/>
        <charset val="0"/>
      </rPr>
      <t>号楼</t>
    </r>
    <r>
      <rPr>
        <sz val="12"/>
        <color rgb="FF000000"/>
        <rFont val="Segoe UI"/>
        <charset val="0"/>
      </rPr>
      <t>2202</t>
    </r>
  </si>
  <si>
    <t>180****0648</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</si>
  <si>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33</t>
    </r>
    <r>
      <rPr>
        <sz val="12"/>
        <color rgb="FF000000"/>
        <rFont val="宋体"/>
        <charset val="0"/>
      </rPr>
      <t>号楼</t>
    </r>
    <r>
      <rPr>
        <sz val="12"/>
        <color rgb="FF000000"/>
        <rFont val="Segoe UI"/>
        <charset val="0"/>
      </rPr>
      <t>2403</t>
    </r>
  </si>
  <si>
    <t>136****6006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</si>
  <si>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33</t>
    </r>
    <r>
      <rPr>
        <sz val="12"/>
        <color rgb="FF000000"/>
        <rFont val="宋体"/>
        <charset val="0"/>
      </rPr>
      <t>号楼</t>
    </r>
    <r>
      <rPr>
        <sz val="12"/>
        <color rgb="FF000000"/>
        <rFont val="Segoe UI"/>
        <charset val="0"/>
      </rPr>
      <t>2504</t>
    </r>
  </si>
  <si>
    <t>137****4097</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</si>
  <si>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33</t>
    </r>
    <r>
      <rPr>
        <sz val="12"/>
        <color rgb="FF000000"/>
        <rFont val="宋体"/>
        <charset val="0"/>
      </rPr>
      <t>号楼</t>
    </r>
    <r>
      <rPr>
        <sz val="12"/>
        <color rgb="FF000000"/>
        <rFont val="Segoe UI"/>
        <charset val="0"/>
      </rPr>
      <t>2804</t>
    </r>
  </si>
  <si>
    <t>136****6102</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</si>
  <si>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33</t>
    </r>
    <r>
      <rPr>
        <sz val="12"/>
        <color rgb="FF000000"/>
        <rFont val="宋体"/>
        <charset val="0"/>
      </rPr>
      <t>号楼</t>
    </r>
    <r>
      <rPr>
        <sz val="12"/>
        <color rgb="FF000000"/>
        <rFont val="Segoe UI"/>
        <charset val="0"/>
      </rPr>
      <t>302</t>
    </r>
  </si>
  <si>
    <t>139****7421</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</si>
  <si>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33</t>
    </r>
    <r>
      <rPr>
        <sz val="12"/>
        <color rgb="FF000000"/>
        <rFont val="宋体"/>
        <charset val="0"/>
      </rPr>
      <t>号楼</t>
    </r>
    <r>
      <rPr>
        <sz val="12"/>
        <color rgb="FF000000"/>
        <rFont val="Segoe UI"/>
        <charset val="0"/>
      </rPr>
      <t>401</t>
    </r>
  </si>
  <si>
    <t>米**</t>
  </si>
  <si>
    <t>188****3393</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</si>
  <si>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33</t>
    </r>
    <r>
      <rPr>
        <sz val="12"/>
        <color rgb="FF000000"/>
        <rFont val="宋体"/>
        <charset val="0"/>
      </rPr>
      <t>号楼</t>
    </r>
    <r>
      <rPr>
        <sz val="12"/>
        <color rgb="FF000000"/>
        <rFont val="Segoe UI"/>
        <charset val="0"/>
      </rPr>
      <t>503</t>
    </r>
  </si>
  <si>
    <t>137****4032</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</si>
  <si>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33</t>
    </r>
    <r>
      <rPr>
        <sz val="12"/>
        <color rgb="FF000000"/>
        <rFont val="宋体"/>
        <charset val="0"/>
      </rPr>
      <t>号楼</t>
    </r>
    <r>
      <rPr>
        <sz val="12"/>
        <color rgb="FF000000"/>
        <rFont val="Segoe UI"/>
        <charset val="0"/>
      </rPr>
      <t>604</t>
    </r>
  </si>
  <si>
    <t>183****8990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</si>
  <si>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33</t>
    </r>
    <r>
      <rPr>
        <sz val="12"/>
        <color rgb="FF000000"/>
        <rFont val="宋体"/>
        <charset val="0"/>
      </rPr>
      <t>号楼</t>
    </r>
    <r>
      <rPr>
        <sz val="12"/>
        <color rgb="FF000000"/>
        <rFont val="Segoe UI"/>
        <charset val="0"/>
      </rPr>
      <t>703</t>
    </r>
  </si>
  <si>
    <t>139****7133</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</si>
  <si>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33</t>
    </r>
    <r>
      <rPr>
        <sz val="12"/>
        <color rgb="FF000000"/>
        <rFont val="宋体"/>
        <charset val="0"/>
      </rPr>
      <t>号楼</t>
    </r>
    <r>
      <rPr>
        <sz val="12"/>
        <color rgb="FF000000"/>
        <rFont val="Segoe UI"/>
        <charset val="0"/>
      </rPr>
      <t>704</t>
    </r>
  </si>
  <si>
    <t>L**</t>
  </si>
  <si>
    <t>139****8854</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</si>
  <si>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33</t>
    </r>
    <r>
      <rPr>
        <sz val="12"/>
        <color rgb="FF000000"/>
        <rFont val="宋体"/>
        <charset val="0"/>
      </rPr>
      <t>号楼</t>
    </r>
    <r>
      <rPr>
        <sz val="12"/>
        <color rgb="FF000000"/>
        <rFont val="Segoe UI"/>
        <charset val="0"/>
      </rPr>
      <t>802</t>
    </r>
  </si>
  <si>
    <t>135****3334</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</si>
  <si>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33</t>
    </r>
    <r>
      <rPr>
        <sz val="12"/>
        <color rgb="FF000000"/>
        <rFont val="宋体"/>
        <charset val="0"/>
      </rPr>
      <t>号楼</t>
    </r>
    <r>
      <rPr>
        <sz val="12"/>
        <color rgb="FF000000"/>
        <rFont val="Segoe UI"/>
        <charset val="0"/>
      </rPr>
      <t>804</t>
    </r>
  </si>
  <si>
    <t>138****0523</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</si>
  <si>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33</t>
    </r>
    <r>
      <rPr>
        <sz val="12"/>
        <color rgb="FF000000"/>
        <rFont val="宋体"/>
        <charset val="0"/>
      </rPr>
      <t>号楼</t>
    </r>
    <r>
      <rPr>
        <sz val="12"/>
        <color rgb="FF000000"/>
        <rFont val="Segoe UI"/>
        <charset val="0"/>
      </rPr>
      <t>904</t>
    </r>
  </si>
  <si>
    <t>136****5021</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</si>
  <si>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1102</t>
    </r>
  </si>
  <si>
    <t>137****5596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</si>
  <si>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1202</t>
    </r>
  </si>
  <si>
    <t>139****1889</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</si>
  <si>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1204</t>
    </r>
  </si>
  <si>
    <t>139****7314</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</si>
  <si>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1304</t>
    </r>
  </si>
  <si>
    <t>138****6072</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</si>
  <si>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1402</t>
    </r>
  </si>
  <si>
    <t>138****5450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</si>
  <si>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1503</t>
    </r>
  </si>
  <si>
    <t>155****4829</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</si>
  <si>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1504</t>
    </r>
  </si>
  <si>
    <t>133****9520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</si>
  <si>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1602</t>
    </r>
  </si>
  <si>
    <t>186****9681</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</si>
  <si>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1603</t>
    </r>
  </si>
  <si>
    <t>150****6061</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</si>
  <si>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1604</t>
    </r>
  </si>
  <si>
    <t>137****4893</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</si>
  <si>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1701</t>
    </r>
  </si>
  <si>
    <t>139****3699</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</si>
  <si>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1703</t>
    </r>
  </si>
  <si>
    <t>136****7948</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</si>
  <si>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1804</t>
    </r>
  </si>
  <si>
    <t>曲**</t>
  </si>
  <si>
    <t>135****2886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</si>
  <si>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1901</t>
    </r>
  </si>
  <si>
    <t>兰**</t>
  </si>
  <si>
    <t>185****2651</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</si>
  <si>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1903</t>
    </r>
  </si>
  <si>
    <t>136****5522</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</si>
  <si>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1904</t>
    </r>
  </si>
  <si>
    <t>158****9689</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</si>
  <si>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2002</t>
    </r>
  </si>
  <si>
    <t>135****9592</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</si>
  <si>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2004</t>
    </r>
  </si>
  <si>
    <t>133****4696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</si>
  <si>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2102</t>
    </r>
  </si>
  <si>
    <t>158****9817</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</si>
  <si>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2103</t>
    </r>
  </si>
  <si>
    <t>138****8950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</si>
  <si>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2202</t>
    </r>
  </si>
  <si>
    <t>石**</t>
  </si>
  <si>
    <t>137****8896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</si>
  <si>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2204</t>
    </r>
  </si>
  <si>
    <t>159****0083</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</si>
  <si>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2304</t>
    </r>
  </si>
  <si>
    <t>136****9702</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</si>
  <si>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2404</t>
    </r>
  </si>
  <si>
    <t>139****3314</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</si>
  <si>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2504</t>
    </r>
  </si>
  <si>
    <t>137****5152</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</si>
  <si>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2703</t>
    </r>
  </si>
  <si>
    <t>138****6613</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</si>
  <si>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2704</t>
    </r>
  </si>
  <si>
    <t>134****0862</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</si>
  <si>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2801</t>
    </r>
  </si>
  <si>
    <t>135****6449</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</si>
  <si>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2803</t>
    </r>
  </si>
  <si>
    <t>靳**</t>
  </si>
  <si>
    <t>137****2026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</si>
  <si>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2804</t>
    </r>
  </si>
  <si>
    <t>159****0201</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</si>
  <si>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2903</t>
    </r>
  </si>
  <si>
    <t>138****2470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</si>
  <si>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3001</t>
    </r>
  </si>
  <si>
    <t>136****0580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</si>
  <si>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3002</t>
    </r>
  </si>
  <si>
    <t>134****2790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</si>
  <si>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3003</t>
    </r>
  </si>
  <si>
    <t>135****1322</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</si>
  <si>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3004</t>
    </r>
  </si>
  <si>
    <t>138****4026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</si>
  <si>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35</t>
    </r>
    <r>
      <rPr>
        <sz val="12"/>
        <color rgb="FF000000"/>
        <rFont val="宋体"/>
        <charset val="0"/>
      </rPr>
      <t>号楼</t>
    </r>
    <r>
      <rPr>
        <sz val="12"/>
        <color rgb="FF000000"/>
        <rFont val="Segoe UI"/>
        <charset val="0"/>
      </rPr>
      <t>704</t>
    </r>
  </si>
  <si>
    <t>189****5877</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</si>
  <si>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1206</t>
    </r>
  </si>
  <si>
    <t>137****0635</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</si>
  <si>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1403</t>
    </r>
  </si>
  <si>
    <t>134****7014</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</si>
  <si>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1404</t>
    </r>
  </si>
  <si>
    <t>柏**</t>
  </si>
  <si>
    <t>138****4829</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</si>
  <si>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1406</t>
    </r>
  </si>
  <si>
    <t>137****0762</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</si>
  <si>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1703</t>
    </r>
  </si>
  <si>
    <t>134****6855</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</si>
  <si>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1705</t>
    </r>
  </si>
  <si>
    <t>136****3795</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</si>
  <si>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1706</t>
    </r>
  </si>
  <si>
    <t>136****7551</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</si>
  <si>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1801</t>
    </r>
  </si>
  <si>
    <t>136****6708</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</si>
  <si>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1803</t>
    </r>
  </si>
  <si>
    <t>158****5210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</si>
  <si>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1806</t>
    </r>
  </si>
  <si>
    <t>136****1193</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</si>
  <si>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1902</t>
    </r>
  </si>
  <si>
    <t>135****5225</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</si>
  <si>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1903</t>
    </r>
  </si>
  <si>
    <t>189****8587</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</si>
  <si>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1905</t>
    </r>
  </si>
  <si>
    <t>138****3543</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</si>
  <si>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1906</t>
    </r>
  </si>
  <si>
    <t>130****6777</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</si>
  <si>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2005</t>
    </r>
  </si>
  <si>
    <t>189****1127</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</si>
  <si>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204</t>
    </r>
  </si>
  <si>
    <t>134****8702</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</si>
  <si>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205</t>
    </r>
  </si>
  <si>
    <t>139****0109</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</si>
  <si>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2101</t>
    </r>
  </si>
  <si>
    <t>137****3205</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</si>
  <si>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2102</t>
    </r>
  </si>
  <si>
    <t>135****7292</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</si>
  <si>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2105</t>
    </r>
  </si>
  <si>
    <t>136****7061</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</si>
  <si>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2106</t>
    </r>
  </si>
  <si>
    <t>137****9226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</si>
  <si>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2201</t>
    </r>
  </si>
  <si>
    <t>185****0060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</si>
  <si>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2204</t>
    </r>
  </si>
  <si>
    <t>138****6078</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</si>
  <si>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2302</t>
    </r>
  </si>
  <si>
    <t>158****8658</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</si>
  <si>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2303</t>
    </r>
  </si>
  <si>
    <t>139****5866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</si>
  <si>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2305</t>
    </r>
  </si>
  <si>
    <t>139****6812</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</si>
  <si>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2306</t>
    </r>
  </si>
  <si>
    <t>186****1280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</si>
  <si>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2401</t>
    </r>
  </si>
  <si>
    <t>136****8370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</si>
  <si>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2406</t>
    </r>
  </si>
  <si>
    <t>137****2011</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</si>
  <si>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2503</t>
    </r>
  </si>
  <si>
    <t>134****9335</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</si>
  <si>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2505</t>
    </r>
  </si>
  <si>
    <t>186****8002</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</si>
  <si>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2601</t>
    </r>
  </si>
  <si>
    <t>188****1343</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</si>
  <si>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2603</t>
    </r>
  </si>
  <si>
    <t>138****4933</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</si>
  <si>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2604</t>
    </r>
  </si>
  <si>
    <t>158****8918</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</si>
  <si>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2705</t>
    </r>
  </si>
  <si>
    <t>130****1787</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</si>
  <si>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2803</t>
    </r>
  </si>
  <si>
    <t>136****0645</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</si>
  <si>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2804</t>
    </r>
  </si>
  <si>
    <t>135****6331</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</si>
  <si>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2806</t>
    </r>
  </si>
  <si>
    <t>135****8466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</si>
  <si>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2902</t>
    </r>
  </si>
  <si>
    <t>殷**</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</si>
  <si>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304</t>
    </r>
  </si>
  <si>
    <t>138****9267</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</si>
  <si>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3101</t>
    </r>
  </si>
  <si>
    <t>136****2450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</si>
  <si>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3103</t>
    </r>
  </si>
  <si>
    <t>139****9861</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</si>
  <si>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501</t>
    </r>
  </si>
  <si>
    <t>198****7560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</si>
  <si>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502</t>
    </r>
  </si>
  <si>
    <t>134****1453</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</si>
  <si>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503</t>
    </r>
  </si>
  <si>
    <t>137****8196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</si>
  <si>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506</t>
    </r>
  </si>
  <si>
    <t>宜**</t>
  </si>
  <si>
    <t>186****9443</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</si>
  <si>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1003</t>
    </r>
  </si>
  <si>
    <t>魏**</t>
  </si>
  <si>
    <t>186****6872</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</si>
  <si>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1004</t>
    </r>
  </si>
  <si>
    <t>134****8386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</si>
  <si>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1006</t>
    </r>
  </si>
  <si>
    <t>150****4890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</si>
  <si>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1102</t>
    </r>
  </si>
  <si>
    <t>136****9829</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</si>
  <si>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1105</t>
    </r>
  </si>
  <si>
    <t>136****8674</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</si>
  <si>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1202</t>
    </r>
  </si>
  <si>
    <t>159****1056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</si>
  <si>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1203</t>
    </r>
  </si>
  <si>
    <t>135****6952</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</si>
  <si>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1204</t>
    </r>
  </si>
  <si>
    <t>130****0855</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</si>
  <si>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1404</t>
    </r>
  </si>
  <si>
    <t>135****7532</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</si>
  <si>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1501</t>
    </r>
  </si>
  <si>
    <t>139****0427</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</si>
  <si>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1505</t>
    </r>
  </si>
  <si>
    <t>137****0065</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</si>
  <si>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1602</t>
    </r>
  </si>
  <si>
    <t>135****5192</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</si>
  <si>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1605</t>
    </r>
  </si>
  <si>
    <t>岳**</t>
  </si>
  <si>
    <t>186****6344</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</si>
  <si>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1606</t>
    </r>
  </si>
  <si>
    <t>189****6364</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</si>
  <si>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1706</t>
    </r>
  </si>
  <si>
    <t>135****4624</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</si>
  <si>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1803</t>
    </r>
  </si>
  <si>
    <t>137****2939</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</si>
  <si>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1804</t>
    </r>
  </si>
  <si>
    <t>138****5800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</si>
  <si>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1805</t>
    </r>
  </si>
  <si>
    <t>186****5927</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</si>
  <si>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1902</t>
    </r>
  </si>
  <si>
    <t>135****1172</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</si>
  <si>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2002</t>
    </r>
  </si>
  <si>
    <t>158****6893</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</si>
  <si>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2003</t>
    </r>
  </si>
  <si>
    <t>137****2284</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</si>
  <si>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2004</t>
    </r>
  </si>
  <si>
    <t>159****8905</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</si>
  <si>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204</t>
    </r>
  </si>
  <si>
    <t>时**</t>
  </si>
  <si>
    <t>130****2678</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</si>
  <si>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2104</t>
    </r>
  </si>
  <si>
    <t>135****2077</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</si>
  <si>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2106</t>
    </r>
  </si>
  <si>
    <t>159****0353</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</si>
  <si>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2202</t>
    </r>
  </si>
  <si>
    <t>135****6776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</si>
  <si>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2204</t>
    </r>
  </si>
  <si>
    <t>136****8121</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</si>
  <si>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2205</t>
    </r>
  </si>
  <si>
    <t>138****8673</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</si>
  <si>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2303</t>
    </r>
  </si>
  <si>
    <t>137****8576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</si>
  <si>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2305</t>
    </r>
  </si>
  <si>
    <t>雍**</t>
  </si>
  <si>
    <t>132****1236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</si>
  <si>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2306</t>
    </r>
  </si>
  <si>
    <t>137****1046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</si>
  <si>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2402</t>
    </r>
  </si>
  <si>
    <t>189****1509</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</si>
  <si>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2404</t>
    </r>
  </si>
  <si>
    <t>135****7009</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</si>
  <si>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2406</t>
    </r>
  </si>
  <si>
    <t>135****9094</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</si>
  <si>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2504</t>
    </r>
  </si>
  <si>
    <t>138****4945</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</si>
  <si>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2505</t>
    </r>
  </si>
  <si>
    <t>158****3427</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</si>
  <si>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2601</t>
    </r>
  </si>
  <si>
    <t>136****5827</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</si>
  <si>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2605</t>
    </r>
  </si>
  <si>
    <t>135****5963</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</si>
  <si>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2706</t>
    </r>
  </si>
  <si>
    <t>153****2212</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</si>
  <si>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2802</t>
    </r>
  </si>
  <si>
    <t>186****8267</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</si>
  <si>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2803</t>
    </r>
  </si>
  <si>
    <t>189****2211</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</si>
  <si>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2804</t>
    </r>
  </si>
  <si>
    <t>135****4580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</si>
  <si>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2806</t>
    </r>
  </si>
  <si>
    <t>138****7246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</si>
  <si>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3005</t>
    </r>
  </si>
  <si>
    <t>136****0589</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</si>
  <si>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303</t>
    </r>
  </si>
  <si>
    <t>139****8437</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</si>
  <si>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305</t>
    </r>
  </si>
  <si>
    <t>133****9886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</si>
  <si>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3102</t>
    </r>
  </si>
  <si>
    <t>元**</t>
  </si>
  <si>
    <t>137****7899</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</si>
  <si>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404</t>
    </r>
  </si>
  <si>
    <t>136****9248</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</si>
  <si>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406</t>
    </r>
  </si>
  <si>
    <t>130****1803</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</si>
  <si>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501</t>
    </r>
  </si>
  <si>
    <t>134****5562</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</si>
  <si>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502</t>
    </r>
  </si>
  <si>
    <t>136****1799</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</si>
  <si>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504</t>
    </r>
  </si>
  <si>
    <t>139****6776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</si>
  <si>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505</t>
    </r>
  </si>
  <si>
    <t>137****0799</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</si>
  <si>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506</t>
    </r>
  </si>
  <si>
    <t>135****5953</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</si>
  <si>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602</t>
    </r>
  </si>
  <si>
    <t>138****2596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</si>
  <si>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603</t>
    </r>
  </si>
  <si>
    <t>186****5626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</si>
  <si>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604</t>
    </r>
  </si>
  <si>
    <t>关**</t>
  </si>
  <si>
    <t>137****0057</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</si>
  <si>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605</t>
    </r>
  </si>
  <si>
    <t>136****0310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</si>
  <si>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701</t>
    </r>
  </si>
  <si>
    <t>136****1733</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</si>
  <si>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703</t>
    </r>
  </si>
  <si>
    <t>139****7500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</si>
  <si>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803</t>
    </r>
  </si>
  <si>
    <t>景**</t>
  </si>
  <si>
    <t>186****8591</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</si>
  <si>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804</t>
    </r>
  </si>
  <si>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805</t>
    </r>
  </si>
  <si>
    <t>150****2291</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</si>
  <si>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36</t>
    </r>
    <r>
      <rPr>
        <sz val="12"/>
        <color rgb="FF000000"/>
        <rFont val="宋体"/>
        <charset val="0"/>
      </rPr>
      <t>号楼</t>
    </r>
    <r>
      <rPr>
        <sz val="12"/>
        <color rgb="FF000000"/>
        <rFont val="Segoe UI"/>
        <charset val="0"/>
      </rPr>
      <t>B</t>
    </r>
    <r>
      <rPr>
        <sz val="12"/>
        <color rgb="FF000000"/>
        <rFont val="宋体"/>
        <charset val="0"/>
      </rPr>
      <t>座</t>
    </r>
    <r>
      <rPr>
        <sz val="12"/>
        <color rgb="FF000000"/>
        <rFont val="Segoe UI"/>
        <charset val="0"/>
      </rPr>
      <t>906</t>
    </r>
  </si>
  <si>
    <t>139****7022</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</si>
  <si>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1003</t>
    </r>
  </si>
  <si>
    <t>158****2103</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</si>
  <si>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1106</t>
    </r>
  </si>
  <si>
    <t>137****0311</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</si>
  <si>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1203</t>
    </r>
  </si>
  <si>
    <t>136****0937</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</si>
  <si>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1301</t>
    </r>
  </si>
  <si>
    <t>186****8630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</si>
  <si>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1304</t>
    </r>
  </si>
  <si>
    <t>向**</t>
  </si>
  <si>
    <t>135****7610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</si>
  <si>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1305</t>
    </r>
  </si>
  <si>
    <t>186****3569</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</si>
  <si>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1402</t>
    </r>
  </si>
  <si>
    <t>186****8483</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</si>
  <si>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1403</t>
    </r>
  </si>
  <si>
    <t>137****4878</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</si>
  <si>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1404</t>
    </r>
  </si>
  <si>
    <t>龙**</t>
  </si>
  <si>
    <t>185****2962</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</si>
  <si>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1501</t>
    </r>
  </si>
  <si>
    <t>138****2657</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</si>
  <si>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1503</t>
    </r>
  </si>
  <si>
    <t>137****0986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</si>
  <si>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1702</t>
    </r>
  </si>
  <si>
    <t>159****8575</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</si>
  <si>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1704</t>
    </r>
  </si>
  <si>
    <t>158****5620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</si>
  <si>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1802</t>
    </r>
  </si>
  <si>
    <t>136****9648</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</si>
  <si>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1803</t>
    </r>
  </si>
  <si>
    <t>136****0585</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</si>
  <si>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1806</t>
    </r>
  </si>
  <si>
    <t>150****9326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</si>
  <si>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2001</t>
    </r>
  </si>
  <si>
    <t>136****0371</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</si>
  <si>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2802</t>
    </r>
  </si>
  <si>
    <t>189****7198</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</si>
  <si>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2803</t>
    </r>
  </si>
  <si>
    <t>138****1816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</si>
  <si>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3002</t>
    </r>
  </si>
  <si>
    <t>138****7551</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</si>
  <si>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3003</t>
    </r>
  </si>
  <si>
    <t>136****5376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</si>
  <si>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3006</t>
    </r>
  </si>
  <si>
    <t>占**</t>
  </si>
  <si>
    <t>180****6076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</si>
  <si>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3102</t>
    </r>
  </si>
  <si>
    <t>136****0807</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</si>
  <si>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3103</t>
    </r>
  </si>
  <si>
    <t>136****4976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</si>
  <si>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3104</t>
    </r>
  </si>
  <si>
    <t>陶**</t>
  </si>
  <si>
    <t>135****0350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</si>
  <si>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3105</t>
    </r>
  </si>
  <si>
    <t>庞**</t>
  </si>
  <si>
    <t>139****2327</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</si>
  <si>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401</t>
    </r>
  </si>
  <si>
    <t>135****3618</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</si>
  <si>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403</t>
    </r>
  </si>
  <si>
    <t>139****2756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</si>
  <si>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406</t>
    </r>
  </si>
  <si>
    <t>189****9895</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</si>
  <si>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603</t>
    </r>
  </si>
  <si>
    <t>159****5054</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</si>
  <si>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605</t>
    </r>
  </si>
  <si>
    <t>189****4221</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</si>
  <si>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606</t>
    </r>
  </si>
  <si>
    <t>135****7091</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</si>
  <si>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802</t>
    </r>
  </si>
  <si>
    <t>138****0081</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</si>
  <si>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803</t>
    </r>
  </si>
  <si>
    <t>182****1891</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</si>
  <si>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805</t>
    </r>
  </si>
  <si>
    <t>150****5057</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</si>
  <si>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806</t>
    </r>
  </si>
  <si>
    <t>138****4065</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</si>
  <si>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37</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901</t>
    </r>
  </si>
  <si>
    <t>137****2742</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</si>
  <si>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1002</t>
    </r>
  </si>
  <si>
    <t>阮**</t>
  </si>
  <si>
    <t>137****7639</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</si>
  <si>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1103</t>
    </r>
  </si>
  <si>
    <t>葛**</t>
  </si>
  <si>
    <t>189****0705</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</si>
  <si>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1106</t>
    </r>
  </si>
  <si>
    <t>159****0395</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</si>
  <si>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1204</t>
    </r>
  </si>
  <si>
    <t>136****9396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</si>
  <si>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1302</t>
    </r>
  </si>
  <si>
    <t>诸**</t>
  </si>
  <si>
    <t>186****3629</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</si>
  <si>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1303</t>
    </r>
  </si>
  <si>
    <t>130****3832</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</si>
  <si>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1405</t>
    </r>
  </si>
  <si>
    <t>135****4259</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</si>
  <si>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1406</t>
    </r>
  </si>
  <si>
    <t>135****2721</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</si>
  <si>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1501</t>
    </r>
  </si>
  <si>
    <t>150****3067</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</si>
  <si>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1502</t>
    </r>
  </si>
  <si>
    <t>134****7417</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</si>
  <si>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1503</t>
    </r>
  </si>
  <si>
    <t>139****9162</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</si>
  <si>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1601</t>
    </r>
  </si>
  <si>
    <t>135****6242</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</si>
  <si>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1603</t>
    </r>
  </si>
  <si>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1605</t>
    </r>
  </si>
  <si>
    <t>180****6399</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</si>
  <si>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1701</t>
    </r>
  </si>
  <si>
    <t>闫**</t>
  </si>
  <si>
    <t>181****3136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</si>
  <si>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1705</t>
    </r>
  </si>
  <si>
    <t>郝**</t>
  </si>
  <si>
    <t>186****0135</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</si>
  <si>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1706</t>
    </r>
  </si>
  <si>
    <t>138****8630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</si>
  <si>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1803</t>
    </r>
  </si>
  <si>
    <t>甄**</t>
  </si>
  <si>
    <t>158****9522</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</si>
  <si>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1804</t>
    </r>
  </si>
  <si>
    <t>181****3734</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</si>
  <si>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1805</t>
    </r>
  </si>
  <si>
    <t>137****9359</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</si>
  <si>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1903</t>
    </r>
  </si>
  <si>
    <t>137****3410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</si>
  <si>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1904</t>
    </r>
  </si>
  <si>
    <t>136****0903</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</si>
  <si>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2101</t>
    </r>
  </si>
  <si>
    <t>139****7743</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</si>
  <si>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2102</t>
    </r>
  </si>
  <si>
    <t>135****8121</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</si>
  <si>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2104</t>
    </r>
  </si>
  <si>
    <t>135****6130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</si>
  <si>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2105</t>
    </r>
  </si>
  <si>
    <t>耿**</t>
  </si>
  <si>
    <t>139****5061</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</si>
  <si>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2106</t>
    </r>
  </si>
  <si>
    <t>135****0654</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</si>
  <si>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2201</t>
    </r>
  </si>
  <si>
    <t>139****2940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</si>
  <si>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2203</t>
    </r>
  </si>
  <si>
    <t>131****0110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</si>
  <si>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2206</t>
    </r>
  </si>
  <si>
    <t>138****0251</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</si>
  <si>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2301</t>
    </r>
  </si>
  <si>
    <t>136****3835</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</si>
  <si>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2401</t>
    </r>
  </si>
  <si>
    <t>159****8148</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</si>
  <si>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2403</t>
    </r>
  </si>
  <si>
    <t>138****1395</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</si>
  <si>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2404</t>
    </r>
  </si>
  <si>
    <t>136****8080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</si>
  <si>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2505</t>
    </r>
  </si>
  <si>
    <t>186****1500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</si>
  <si>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2601</t>
    </r>
  </si>
  <si>
    <t>177****9984</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</si>
  <si>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2603</t>
    </r>
  </si>
  <si>
    <t>139****5616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</si>
  <si>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2605</t>
    </r>
  </si>
  <si>
    <t>137****6814</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</si>
  <si>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2701</t>
    </r>
  </si>
  <si>
    <t>135****3826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</si>
  <si>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2702</t>
    </r>
  </si>
  <si>
    <t>134****9855</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</si>
  <si>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2703</t>
    </r>
  </si>
  <si>
    <t>薛**</t>
  </si>
  <si>
    <t>156****0036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</si>
  <si>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2704</t>
    </r>
  </si>
  <si>
    <t>189****7922</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</si>
  <si>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2802</t>
    </r>
  </si>
  <si>
    <t>159****5166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</si>
  <si>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2806</t>
    </r>
  </si>
  <si>
    <t>段**</t>
  </si>
  <si>
    <t>134****2686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</si>
  <si>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2904</t>
    </r>
  </si>
  <si>
    <t>158****8860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</si>
  <si>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3001</t>
    </r>
  </si>
  <si>
    <t>189****7697</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</si>
  <si>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3004</t>
    </r>
  </si>
  <si>
    <t>137****2395</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</si>
  <si>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3006</t>
    </r>
  </si>
  <si>
    <t>180****4298</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</si>
  <si>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303</t>
    </r>
  </si>
  <si>
    <t>137****7196</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</si>
  <si>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403</t>
    </r>
  </si>
  <si>
    <t>137****2773</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</si>
  <si>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404</t>
    </r>
  </si>
  <si>
    <t>137****7800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</si>
  <si>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405</t>
    </r>
  </si>
  <si>
    <t>138****2970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</si>
  <si>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406</t>
    </r>
  </si>
  <si>
    <t>181****2237</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</si>
  <si>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503</t>
    </r>
  </si>
  <si>
    <t>134****5490</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</si>
  <si>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804</t>
    </r>
  </si>
  <si>
    <t>134****6002</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</si>
  <si>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806</t>
    </r>
  </si>
  <si>
    <t>135****5121</t>
  </si>
  <si>
    <r>
      <rPr>
        <sz val="12"/>
        <color rgb="FF000000"/>
        <rFont val="宋体"/>
        <charset val="0"/>
      </rPr>
      <t>千林山居</t>
    </r>
    <r>
      <rPr>
        <sz val="12"/>
        <color rgb="FF000000"/>
        <rFont val="Segoe UI"/>
        <charset val="0"/>
      </rPr>
      <t>2</t>
    </r>
    <r>
      <rPr>
        <sz val="12"/>
        <color rgb="FF000000"/>
        <rFont val="宋体"/>
        <charset val="0"/>
      </rPr>
      <t>区</t>
    </r>
    <r>
      <rPr>
        <sz val="12"/>
        <color rgb="FF000000"/>
        <rFont val="Segoe UI"/>
        <charset val="0"/>
      </rPr>
      <t>38</t>
    </r>
    <r>
      <rPr>
        <sz val="12"/>
        <color rgb="FF000000"/>
        <rFont val="宋体"/>
        <charset val="0"/>
      </rPr>
      <t>号楼</t>
    </r>
    <r>
      <rPr>
        <sz val="12"/>
        <color rgb="FF000000"/>
        <rFont val="Segoe UI"/>
        <charset val="0"/>
      </rPr>
      <t>A</t>
    </r>
    <r>
      <rPr>
        <sz val="12"/>
        <color rgb="FF000000"/>
        <rFont val="宋体"/>
        <charset val="0"/>
      </rPr>
      <t>座</t>
    </r>
    <r>
      <rPr>
        <sz val="12"/>
        <color rgb="FF000000"/>
        <rFont val="Segoe UI"/>
        <charset val="0"/>
      </rPr>
      <t>902</t>
    </r>
  </si>
  <si>
    <t>136****2506</t>
  </si>
  <si>
    <r>
      <rPr>
        <sz val="12"/>
        <color rgb="FF000000"/>
        <rFont val="宋体"/>
        <charset val="0"/>
      </rPr>
      <t>水口村爱南路</t>
    </r>
    <r>
      <rPr>
        <sz val="12"/>
        <color rgb="FF000000"/>
        <rFont val="Segoe UI"/>
        <charset val="0"/>
      </rPr>
      <t>141</t>
    </r>
    <r>
      <rPr>
        <sz val="12"/>
        <color rgb="FF000000"/>
        <rFont val="宋体"/>
        <charset val="0"/>
      </rPr>
      <t>号</t>
    </r>
    <r>
      <rPr>
        <sz val="12"/>
        <color rgb="FF000000"/>
        <rFont val="Segoe UI"/>
        <charset val="0"/>
      </rPr>
      <t>201</t>
    </r>
  </si>
  <si>
    <t>153****6662</t>
  </si>
  <si>
    <r>
      <rPr>
        <sz val="12"/>
        <color rgb="FF000000"/>
        <rFont val="宋体"/>
        <charset val="0"/>
      </rPr>
      <t>水口村爱南路</t>
    </r>
    <r>
      <rPr>
        <sz val="12"/>
        <color rgb="FF000000"/>
        <rFont val="Segoe UI"/>
        <charset val="0"/>
      </rPr>
      <t>141</t>
    </r>
    <r>
      <rPr>
        <sz val="12"/>
        <color rgb="FF000000"/>
        <rFont val="宋体"/>
        <charset val="0"/>
      </rPr>
      <t>号</t>
    </r>
    <r>
      <rPr>
        <sz val="12"/>
        <color rgb="FF000000"/>
        <rFont val="Segoe UI"/>
        <charset val="0"/>
      </rPr>
      <t>301</t>
    </r>
  </si>
  <si>
    <r>
      <rPr>
        <sz val="12"/>
        <color rgb="FF000000"/>
        <rFont val="宋体"/>
        <charset val="0"/>
      </rPr>
      <t>水口村爱南路</t>
    </r>
    <r>
      <rPr>
        <sz val="12"/>
        <color rgb="FF000000"/>
        <rFont val="Segoe UI"/>
        <charset val="0"/>
      </rPr>
      <t>141</t>
    </r>
    <r>
      <rPr>
        <sz val="12"/>
        <color rgb="FF000000"/>
        <rFont val="宋体"/>
        <charset val="0"/>
      </rPr>
      <t>号</t>
    </r>
    <r>
      <rPr>
        <sz val="12"/>
        <color rgb="FF000000"/>
        <rFont val="Segoe UI"/>
        <charset val="0"/>
      </rPr>
      <t>302</t>
    </r>
  </si>
  <si>
    <r>
      <rPr>
        <sz val="12"/>
        <color rgb="FF000000"/>
        <rFont val="宋体"/>
        <charset val="0"/>
      </rPr>
      <t>水口村爱南路</t>
    </r>
    <r>
      <rPr>
        <sz val="12"/>
        <color rgb="FF000000"/>
        <rFont val="Segoe UI"/>
        <charset val="0"/>
      </rPr>
      <t>141</t>
    </r>
    <r>
      <rPr>
        <sz val="12"/>
        <color rgb="FF000000"/>
        <rFont val="宋体"/>
        <charset val="0"/>
      </rPr>
      <t>号</t>
    </r>
    <r>
      <rPr>
        <sz val="12"/>
        <color rgb="FF000000"/>
        <rFont val="Segoe UI"/>
        <charset val="0"/>
      </rPr>
      <t>401</t>
    </r>
  </si>
  <si>
    <r>
      <rPr>
        <sz val="12"/>
        <color rgb="FF000000"/>
        <rFont val="宋体"/>
        <charset val="0"/>
      </rPr>
      <t>水口村爱南路</t>
    </r>
    <r>
      <rPr>
        <sz val="12"/>
        <color rgb="FF000000"/>
        <rFont val="Segoe UI"/>
        <charset val="0"/>
      </rPr>
      <t>141</t>
    </r>
    <r>
      <rPr>
        <sz val="12"/>
        <color rgb="FF000000"/>
        <rFont val="宋体"/>
        <charset val="0"/>
      </rPr>
      <t>号</t>
    </r>
    <r>
      <rPr>
        <sz val="12"/>
        <color rgb="FF000000"/>
        <rFont val="Segoe UI"/>
        <charset val="0"/>
      </rPr>
      <t>402</t>
    </r>
  </si>
  <si>
    <r>
      <rPr>
        <sz val="12"/>
        <color rgb="FF000000"/>
        <rFont val="宋体"/>
        <charset val="0"/>
      </rPr>
      <t>水口村爱南路</t>
    </r>
    <r>
      <rPr>
        <sz val="12"/>
        <color rgb="FF000000"/>
        <rFont val="Segoe UI"/>
        <charset val="0"/>
      </rPr>
      <t>154</t>
    </r>
    <r>
      <rPr>
        <sz val="12"/>
        <color rgb="FF000000"/>
        <rFont val="宋体"/>
        <charset val="0"/>
      </rPr>
      <t>号</t>
    </r>
    <r>
      <rPr>
        <sz val="12"/>
        <color rgb="FF000000"/>
        <rFont val="Segoe UI"/>
        <charset val="0"/>
      </rPr>
      <t>401</t>
    </r>
  </si>
  <si>
    <t>137****9456</t>
  </si>
  <si>
    <r>
      <rPr>
        <sz val="12"/>
        <color rgb="FF000000"/>
        <rFont val="宋体"/>
        <charset val="0"/>
      </rPr>
      <t>水口村爱南路</t>
    </r>
    <r>
      <rPr>
        <sz val="12"/>
        <color rgb="FF000000"/>
        <rFont val="Segoe UI"/>
        <charset val="0"/>
      </rPr>
      <t>154</t>
    </r>
    <r>
      <rPr>
        <sz val="12"/>
        <color rgb="FF000000"/>
        <rFont val="宋体"/>
        <charset val="0"/>
      </rPr>
      <t>号</t>
    </r>
    <r>
      <rPr>
        <sz val="12"/>
        <color rgb="FF000000"/>
        <rFont val="Segoe UI"/>
        <charset val="0"/>
      </rPr>
      <t>402</t>
    </r>
  </si>
  <si>
    <r>
      <rPr>
        <sz val="12"/>
        <color rgb="FF000000"/>
        <rFont val="宋体"/>
        <charset val="0"/>
      </rPr>
      <t>水口村爱南路</t>
    </r>
    <r>
      <rPr>
        <sz val="12"/>
        <color rgb="FF000000"/>
        <rFont val="Segoe UI"/>
        <charset val="0"/>
      </rPr>
      <t>154</t>
    </r>
    <r>
      <rPr>
        <sz val="12"/>
        <color rgb="FF000000"/>
        <rFont val="宋体"/>
        <charset val="0"/>
      </rPr>
      <t>号</t>
    </r>
    <r>
      <rPr>
        <sz val="12"/>
        <color rgb="FF000000"/>
        <rFont val="Segoe UI"/>
        <charset val="0"/>
      </rPr>
      <t>403</t>
    </r>
  </si>
  <si>
    <r>
      <rPr>
        <sz val="12"/>
        <color rgb="FF000000"/>
        <rFont val="宋体"/>
        <charset val="0"/>
      </rPr>
      <t>水口村爱南路</t>
    </r>
    <r>
      <rPr>
        <sz val="12"/>
        <color rgb="FF000000"/>
        <rFont val="Segoe UI"/>
        <charset val="0"/>
      </rPr>
      <t>154</t>
    </r>
    <r>
      <rPr>
        <sz val="12"/>
        <color rgb="FF000000"/>
        <rFont val="宋体"/>
        <charset val="0"/>
      </rPr>
      <t>号</t>
    </r>
    <r>
      <rPr>
        <sz val="12"/>
        <color rgb="FF000000"/>
        <rFont val="Segoe UI"/>
        <charset val="0"/>
      </rPr>
      <t>501</t>
    </r>
  </si>
  <si>
    <r>
      <rPr>
        <sz val="12"/>
        <color rgb="FF000000"/>
        <rFont val="宋体"/>
        <charset val="0"/>
      </rPr>
      <t>水口村爱南路</t>
    </r>
    <r>
      <rPr>
        <sz val="12"/>
        <color rgb="FF000000"/>
        <rFont val="Segoe UI"/>
        <charset val="0"/>
      </rPr>
      <t>154</t>
    </r>
    <r>
      <rPr>
        <sz val="12"/>
        <color rgb="FF000000"/>
        <rFont val="宋体"/>
        <charset val="0"/>
      </rPr>
      <t>号</t>
    </r>
    <r>
      <rPr>
        <sz val="12"/>
        <color rgb="FF000000"/>
        <rFont val="Segoe UI"/>
        <charset val="0"/>
      </rPr>
      <t>502</t>
    </r>
  </si>
  <si>
    <r>
      <rPr>
        <sz val="12"/>
        <color rgb="FF000000"/>
        <rFont val="宋体"/>
        <charset val="0"/>
      </rPr>
      <t>水口村爱南路</t>
    </r>
    <r>
      <rPr>
        <sz val="12"/>
        <color rgb="FF000000"/>
        <rFont val="Segoe UI"/>
        <charset val="0"/>
      </rPr>
      <t>154</t>
    </r>
    <r>
      <rPr>
        <sz val="12"/>
        <color rgb="FF000000"/>
        <rFont val="宋体"/>
        <charset val="0"/>
      </rPr>
      <t>号</t>
    </r>
    <r>
      <rPr>
        <sz val="12"/>
        <color rgb="FF000000"/>
        <rFont val="Segoe UI"/>
        <charset val="0"/>
      </rPr>
      <t>503</t>
    </r>
  </si>
  <si>
    <r>
      <rPr>
        <sz val="12"/>
        <color rgb="FF000000"/>
        <rFont val="宋体"/>
        <charset val="0"/>
      </rPr>
      <t>水口村爱南路</t>
    </r>
    <r>
      <rPr>
        <sz val="12"/>
        <color rgb="FF000000"/>
        <rFont val="Segoe UI"/>
        <charset val="0"/>
      </rPr>
      <t>154</t>
    </r>
    <r>
      <rPr>
        <sz val="12"/>
        <color rgb="FF000000"/>
        <rFont val="宋体"/>
        <charset val="0"/>
      </rPr>
      <t>号</t>
    </r>
    <r>
      <rPr>
        <sz val="12"/>
        <color rgb="FF000000"/>
        <rFont val="Segoe UI"/>
        <charset val="0"/>
      </rPr>
      <t>504</t>
    </r>
  </si>
  <si>
    <r>
      <rPr>
        <sz val="12"/>
        <color rgb="FF000000"/>
        <rFont val="宋体"/>
        <charset val="0"/>
      </rPr>
      <t>水口村爱南路</t>
    </r>
    <r>
      <rPr>
        <sz val="12"/>
        <color rgb="FF000000"/>
        <rFont val="Segoe UI"/>
        <charset val="0"/>
      </rPr>
      <t>154</t>
    </r>
    <r>
      <rPr>
        <sz val="12"/>
        <color rgb="FF000000"/>
        <rFont val="宋体"/>
        <charset val="0"/>
      </rPr>
      <t>号</t>
    </r>
    <r>
      <rPr>
        <sz val="12"/>
        <color rgb="FF000000"/>
        <rFont val="Segoe UI"/>
        <charset val="0"/>
      </rPr>
      <t>601</t>
    </r>
  </si>
  <si>
    <r>
      <rPr>
        <sz val="12"/>
        <color rgb="FF000000"/>
        <rFont val="宋体"/>
        <charset val="0"/>
      </rPr>
      <t>水口村爱南路</t>
    </r>
    <r>
      <rPr>
        <sz val="12"/>
        <color rgb="FF000000"/>
        <rFont val="Segoe UI"/>
        <charset val="0"/>
      </rPr>
      <t>154</t>
    </r>
    <r>
      <rPr>
        <sz val="12"/>
        <color rgb="FF000000"/>
        <rFont val="宋体"/>
        <charset val="0"/>
      </rPr>
      <t>号</t>
    </r>
    <r>
      <rPr>
        <sz val="12"/>
        <color rgb="FF000000"/>
        <rFont val="Segoe UI"/>
        <charset val="0"/>
      </rPr>
      <t>602</t>
    </r>
  </si>
  <si>
    <r>
      <rPr>
        <sz val="12"/>
        <color rgb="FF000000"/>
        <rFont val="宋体"/>
        <charset val="0"/>
      </rPr>
      <t>水口村爱南路</t>
    </r>
    <r>
      <rPr>
        <sz val="12"/>
        <color rgb="FF000000"/>
        <rFont val="Segoe UI"/>
        <charset val="0"/>
      </rPr>
      <t>154</t>
    </r>
    <r>
      <rPr>
        <sz val="12"/>
        <color rgb="FF000000"/>
        <rFont val="宋体"/>
        <charset val="0"/>
      </rPr>
      <t>号</t>
    </r>
    <r>
      <rPr>
        <sz val="12"/>
        <color rgb="FF000000"/>
        <rFont val="Segoe UI"/>
        <charset val="0"/>
      </rPr>
      <t>603</t>
    </r>
  </si>
  <si>
    <r>
      <rPr>
        <sz val="12"/>
        <color rgb="FF000000"/>
        <rFont val="宋体"/>
        <charset val="0"/>
      </rPr>
      <t>水口村爱南路</t>
    </r>
    <r>
      <rPr>
        <sz val="12"/>
        <color rgb="FF000000"/>
        <rFont val="Segoe UI"/>
        <charset val="0"/>
      </rPr>
      <t>154</t>
    </r>
    <r>
      <rPr>
        <sz val="12"/>
        <color rgb="FF000000"/>
        <rFont val="宋体"/>
        <charset val="0"/>
      </rPr>
      <t>号</t>
    </r>
    <r>
      <rPr>
        <sz val="12"/>
        <color rgb="FF000000"/>
        <rFont val="Segoe UI"/>
        <charset val="0"/>
      </rPr>
      <t>604</t>
    </r>
  </si>
  <si>
    <r>
      <rPr>
        <sz val="12"/>
        <color rgb="FF000000"/>
        <rFont val="宋体"/>
        <charset val="0"/>
      </rPr>
      <t>水口村爱南路</t>
    </r>
    <r>
      <rPr>
        <sz val="12"/>
        <color rgb="FF000000"/>
        <rFont val="Segoe UI"/>
        <charset val="0"/>
      </rPr>
      <t>160</t>
    </r>
    <r>
      <rPr>
        <sz val="12"/>
        <color rgb="FF000000"/>
        <rFont val="宋体"/>
        <charset val="0"/>
      </rPr>
      <t>号</t>
    </r>
    <r>
      <rPr>
        <sz val="12"/>
        <color rgb="FF000000"/>
        <rFont val="Segoe UI"/>
        <charset val="0"/>
      </rPr>
      <t>201</t>
    </r>
  </si>
  <si>
    <r>
      <rPr>
        <sz val="12"/>
        <color rgb="FF000000"/>
        <rFont val="宋体"/>
        <charset val="0"/>
      </rPr>
      <t>水口村爱南路</t>
    </r>
    <r>
      <rPr>
        <sz val="12"/>
        <color rgb="FF000000"/>
        <rFont val="Segoe UI"/>
        <charset val="0"/>
      </rPr>
      <t>160</t>
    </r>
    <r>
      <rPr>
        <sz val="12"/>
        <color rgb="FF000000"/>
        <rFont val="宋体"/>
        <charset val="0"/>
      </rPr>
      <t>号</t>
    </r>
    <r>
      <rPr>
        <sz val="12"/>
        <color rgb="FF000000"/>
        <rFont val="Segoe UI"/>
        <charset val="0"/>
      </rPr>
      <t>204</t>
    </r>
  </si>
  <si>
    <r>
      <rPr>
        <sz val="12"/>
        <color rgb="FF000000"/>
        <rFont val="宋体"/>
        <charset val="0"/>
      </rPr>
      <t>水口村爱南路</t>
    </r>
    <r>
      <rPr>
        <sz val="12"/>
        <color rgb="FF000000"/>
        <rFont val="Segoe UI"/>
        <charset val="0"/>
      </rPr>
      <t>160</t>
    </r>
    <r>
      <rPr>
        <sz val="12"/>
        <color rgb="FF000000"/>
        <rFont val="宋体"/>
        <charset val="0"/>
      </rPr>
      <t>号</t>
    </r>
    <r>
      <rPr>
        <sz val="12"/>
        <color rgb="FF000000"/>
        <rFont val="Segoe UI"/>
        <charset val="0"/>
      </rPr>
      <t>205</t>
    </r>
  </si>
  <si>
    <r>
      <rPr>
        <sz val="12"/>
        <color rgb="FF000000"/>
        <rFont val="宋体"/>
        <charset val="0"/>
      </rPr>
      <t>水口村爱南路</t>
    </r>
    <r>
      <rPr>
        <sz val="12"/>
        <color rgb="FF000000"/>
        <rFont val="Segoe UI"/>
        <charset val="0"/>
      </rPr>
      <t>160</t>
    </r>
    <r>
      <rPr>
        <sz val="12"/>
        <color rgb="FF000000"/>
        <rFont val="宋体"/>
        <charset val="0"/>
      </rPr>
      <t>号</t>
    </r>
    <r>
      <rPr>
        <sz val="12"/>
        <color rgb="FF000000"/>
        <rFont val="Segoe UI"/>
        <charset val="0"/>
      </rPr>
      <t>301</t>
    </r>
  </si>
  <si>
    <r>
      <rPr>
        <sz val="12"/>
        <color rgb="FF000000"/>
        <rFont val="宋体"/>
        <charset val="0"/>
      </rPr>
      <t>水口村爱南路</t>
    </r>
    <r>
      <rPr>
        <sz val="12"/>
        <color rgb="FF000000"/>
        <rFont val="Segoe UI"/>
        <charset val="0"/>
      </rPr>
      <t>160</t>
    </r>
    <r>
      <rPr>
        <sz val="12"/>
        <color rgb="FF000000"/>
        <rFont val="宋体"/>
        <charset val="0"/>
      </rPr>
      <t>号</t>
    </r>
    <r>
      <rPr>
        <sz val="12"/>
        <color rgb="FF000000"/>
        <rFont val="Segoe UI"/>
        <charset val="0"/>
      </rPr>
      <t>304</t>
    </r>
  </si>
  <si>
    <r>
      <rPr>
        <sz val="12"/>
        <color rgb="FF000000"/>
        <rFont val="宋体"/>
        <charset val="0"/>
      </rPr>
      <t>水口村爱南路</t>
    </r>
    <r>
      <rPr>
        <sz val="12"/>
        <color rgb="FF000000"/>
        <rFont val="Segoe UI"/>
        <charset val="0"/>
      </rPr>
      <t>160</t>
    </r>
    <r>
      <rPr>
        <sz val="12"/>
        <color rgb="FF000000"/>
        <rFont val="宋体"/>
        <charset val="0"/>
      </rPr>
      <t>号</t>
    </r>
    <r>
      <rPr>
        <sz val="12"/>
        <color rgb="FF000000"/>
        <rFont val="Segoe UI"/>
        <charset val="0"/>
      </rPr>
      <t>305</t>
    </r>
  </si>
  <si>
    <r>
      <rPr>
        <sz val="12"/>
        <color rgb="FF000000"/>
        <rFont val="宋体"/>
        <charset val="0"/>
      </rPr>
      <t>水口村爱南路</t>
    </r>
    <r>
      <rPr>
        <sz val="12"/>
        <color rgb="FF000000"/>
        <rFont val="Segoe UI"/>
        <charset val="0"/>
      </rPr>
      <t>160</t>
    </r>
    <r>
      <rPr>
        <sz val="12"/>
        <color rgb="FF000000"/>
        <rFont val="宋体"/>
        <charset val="0"/>
      </rPr>
      <t>号</t>
    </r>
    <r>
      <rPr>
        <sz val="12"/>
        <color rgb="FF000000"/>
        <rFont val="Segoe UI"/>
        <charset val="0"/>
      </rPr>
      <t>404</t>
    </r>
  </si>
  <si>
    <r>
      <rPr>
        <sz val="12"/>
        <color rgb="FF000000"/>
        <rFont val="宋体"/>
        <charset val="0"/>
      </rPr>
      <t>水口村爱南路</t>
    </r>
    <r>
      <rPr>
        <sz val="12"/>
        <color rgb="FF000000"/>
        <rFont val="Segoe UI"/>
        <charset val="0"/>
      </rPr>
      <t>160</t>
    </r>
    <r>
      <rPr>
        <sz val="12"/>
        <color rgb="FF000000"/>
        <rFont val="宋体"/>
        <charset val="0"/>
      </rPr>
      <t>号</t>
    </r>
    <r>
      <rPr>
        <sz val="12"/>
        <color rgb="FF000000"/>
        <rFont val="Segoe UI"/>
        <charset val="0"/>
      </rPr>
      <t>405</t>
    </r>
  </si>
  <si>
    <r>
      <rPr>
        <sz val="12"/>
        <color rgb="FF000000"/>
        <rFont val="宋体"/>
        <charset val="0"/>
      </rPr>
      <t>水口村爱南路</t>
    </r>
    <r>
      <rPr>
        <sz val="12"/>
        <color rgb="FF000000"/>
        <rFont val="Segoe UI"/>
        <charset val="0"/>
      </rPr>
      <t>160</t>
    </r>
    <r>
      <rPr>
        <sz val="12"/>
        <color rgb="FF000000"/>
        <rFont val="宋体"/>
        <charset val="0"/>
      </rPr>
      <t>号</t>
    </r>
    <r>
      <rPr>
        <sz val="12"/>
        <color rgb="FF000000"/>
        <rFont val="Segoe UI"/>
        <charset val="0"/>
      </rPr>
      <t>501</t>
    </r>
  </si>
  <si>
    <r>
      <rPr>
        <sz val="12"/>
        <color rgb="FF000000"/>
        <rFont val="宋体"/>
        <charset val="0"/>
      </rPr>
      <t>水口村爱南路</t>
    </r>
    <r>
      <rPr>
        <sz val="12"/>
        <color rgb="FF000000"/>
        <rFont val="Segoe UI"/>
        <charset val="0"/>
      </rPr>
      <t>160</t>
    </r>
    <r>
      <rPr>
        <sz val="12"/>
        <color rgb="FF000000"/>
        <rFont val="宋体"/>
        <charset val="0"/>
      </rPr>
      <t>号</t>
    </r>
    <r>
      <rPr>
        <sz val="12"/>
        <color rgb="FF000000"/>
        <rFont val="Segoe UI"/>
        <charset val="0"/>
      </rPr>
      <t>504</t>
    </r>
  </si>
  <si>
    <r>
      <rPr>
        <sz val="12"/>
        <color rgb="FF000000"/>
        <rFont val="宋体"/>
        <charset val="0"/>
      </rPr>
      <t>水口村爱南路</t>
    </r>
    <r>
      <rPr>
        <sz val="12"/>
        <color rgb="FF000000"/>
        <rFont val="Segoe UI"/>
        <charset val="0"/>
      </rPr>
      <t>160</t>
    </r>
    <r>
      <rPr>
        <sz val="12"/>
        <color rgb="FF000000"/>
        <rFont val="宋体"/>
        <charset val="0"/>
      </rPr>
      <t>号</t>
    </r>
    <r>
      <rPr>
        <sz val="12"/>
        <color rgb="FF000000"/>
        <rFont val="Segoe UI"/>
        <charset val="0"/>
      </rPr>
      <t>505</t>
    </r>
  </si>
  <si>
    <r>
      <rPr>
        <sz val="12"/>
        <color rgb="FF000000"/>
        <rFont val="宋体"/>
        <charset val="0"/>
      </rPr>
      <t>水口村爱南路</t>
    </r>
    <r>
      <rPr>
        <sz val="12"/>
        <color rgb="FF000000"/>
        <rFont val="Segoe UI"/>
        <charset val="0"/>
      </rPr>
      <t>160</t>
    </r>
    <r>
      <rPr>
        <sz val="12"/>
        <color rgb="FF000000"/>
        <rFont val="宋体"/>
        <charset val="0"/>
      </rPr>
      <t>号</t>
    </r>
    <r>
      <rPr>
        <sz val="12"/>
        <color rgb="FF000000"/>
        <rFont val="Segoe UI"/>
        <charset val="0"/>
      </rPr>
      <t>601</t>
    </r>
  </si>
  <si>
    <r>
      <rPr>
        <sz val="12"/>
        <color rgb="FF000000"/>
        <rFont val="宋体"/>
        <charset val="0"/>
      </rPr>
      <t>水口村爱南路</t>
    </r>
    <r>
      <rPr>
        <sz val="12"/>
        <color rgb="FF000000"/>
        <rFont val="Segoe UI"/>
        <charset val="0"/>
      </rPr>
      <t>160</t>
    </r>
    <r>
      <rPr>
        <sz val="12"/>
        <color rgb="FF000000"/>
        <rFont val="宋体"/>
        <charset val="0"/>
      </rPr>
      <t>号</t>
    </r>
    <r>
      <rPr>
        <sz val="12"/>
        <color rgb="FF000000"/>
        <rFont val="Segoe UI"/>
        <charset val="0"/>
      </rPr>
      <t>604</t>
    </r>
  </si>
  <si>
    <r>
      <rPr>
        <sz val="12"/>
        <color rgb="FF000000"/>
        <rFont val="宋体"/>
        <charset val="0"/>
      </rPr>
      <t>水口村爱南路</t>
    </r>
    <r>
      <rPr>
        <sz val="12"/>
        <color rgb="FF000000"/>
        <rFont val="Segoe UI"/>
        <charset val="0"/>
      </rPr>
      <t>160</t>
    </r>
    <r>
      <rPr>
        <sz val="12"/>
        <color rgb="FF000000"/>
        <rFont val="宋体"/>
        <charset val="0"/>
      </rPr>
      <t>号</t>
    </r>
    <r>
      <rPr>
        <sz val="12"/>
        <color rgb="FF000000"/>
        <rFont val="Segoe UI"/>
        <charset val="0"/>
      </rPr>
      <t>605</t>
    </r>
  </si>
  <si>
    <r>
      <rPr>
        <sz val="12"/>
        <color rgb="FF000000"/>
        <rFont val="宋体"/>
        <charset val="0"/>
      </rPr>
      <t>水口村爱南路</t>
    </r>
    <r>
      <rPr>
        <sz val="12"/>
        <color rgb="FF000000"/>
        <rFont val="Segoe UI"/>
        <charset val="0"/>
      </rPr>
      <t>166-2</t>
    </r>
    <r>
      <rPr>
        <sz val="12"/>
        <color rgb="FF000000"/>
        <rFont val="宋体"/>
        <charset val="0"/>
      </rPr>
      <t>号</t>
    </r>
    <r>
      <rPr>
        <sz val="12"/>
        <color rgb="FF000000"/>
        <rFont val="Segoe UI"/>
        <charset val="0"/>
      </rPr>
      <t>403</t>
    </r>
  </si>
  <si>
    <t>137****7348</t>
  </si>
  <si>
    <r>
      <rPr>
        <sz val="12"/>
        <color rgb="FF000000"/>
        <rFont val="宋体"/>
        <charset val="0"/>
      </rPr>
      <t>水口村爱南路</t>
    </r>
    <r>
      <rPr>
        <sz val="12"/>
        <color rgb="FF000000"/>
        <rFont val="Segoe UI"/>
        <charset val="0"/>
      </rPr>
      <t>166-2</t>
    </r>
    <r>
      <rPr>
        <sz val="12"/>
        <color rgb="FF000000"/>
        <rFont val="宋体"/>
        <charset val="0"/>
      </rPr>
      <t>号</t>
    </r>
    <r>
      <rPr>
        <sz val="12"/>
        <color rgb="FF000000"/>
        <rFont val="Segoe UI"/>
        <charset val="0"/>
      </rPr>
      <t>504</t>
    </r>
  </si>
  <si>
    <r>
      <rPr>
        <sz val="12"/>
        <color rgb="FF000000"/>
        <rFont val="宋体"/>
        <charset val="0"/>
      </rPr>
      <t>水口村爱南路</t>
    </r>
    <r>
      <rPr>
        <sz val="12"/>
        <color rgb="FF000000"/>
        <rFont val="Segoe UI"/>
        <charset val="0"/>
      </rPr>
      <t>166-3</t>
    </r>
    <r>
      <rPr>
        <sz val="12"/>
        <color rgb="FF000000"/>
        <rFont val="宋体"/>
        <charset val="0"/>
      </rPr>
      <t>号</t>
    </r>
    <r>
      <rPr>
        <sz val="12"/>
        <color rgb="FF000000"/>
        <rFont val="Segoe UI"/>
        <charset val="0"/>
      </rPr>
      <t>205</t>
    </r>
  </si>
  <si>
    <t>137****5701</t>
  </si>
  <si>
    <r>
      <rPr>
        <sz val="12"/>
        <color rgb="FF000000"/>
        <rFont val="宋体"/>
        <charset val="0"/>
      </rPr>
      <t>水口村爱南路</t>
    </r>
    <r>
      <rPr>
        <sz val="12"/>
        <color rgb="FF000000"/>
        <rFont val="Segoe UI"/>
        <charset val="0"/>
      </rPr>
      <t>166-3</t>
    </r>
    <r>
      <rPr>
        <sz val="12"/>
        <color rgb="FF000000"/>
        <rFont val="宋体"/>
        <charset val="0"/>
      </rPr>
      <t>号</t>
    </r>
    <r>
      <rPr>
        <sz val="12"/>
        <color rgb="FF000000"/>
        <rFont val="Segoe UI"/>
        <charset val="0"/>
      </rPr>
      <t>305</t>
    </r>
  </si>
  <si>
    <r>
      <rPr>
        <sz val="12"/>
        <color rgb="FF000000"/>
        <rFont val="宋体"/>
        <charset val="0"/>
      </rPr>
      <t>水口村爱南路</t>
    </r>
    <r>
      <rPr>
        <sz val="12"/>
        <color rgb="FF000000"/>
        <rFont val="Segoe UI"/>
        <charset val="0"/>
      </rPr>
      <t>166-3</t>
    </r>
    <r>
      <rPr>
        <sz val="12"/>
        <color rgb="FF000000"/>
        <rFont val="宋体"/>
        <charset val="0"/>
      </rPr>
      <t>号</t>
    </r>
    <r>
      <rPr>
        <sz val="12"/>
        <color rgb="FF000000"/>
        <rFont val="Segoe UI"/>
        <charset val="0"/>
      </rPr>
      <t>505</t>
    </r>
  </si>
  <si>
    <r>
      <rPr>
        <sz val="12"/>
        <color rgb="FF000000"/>
        <rFont val="宋体"/>
        <charset val="0"/>
      </rPr>
      <t>水口村爱南路</t>
    </r>
    <r>
      <rPr>
        <sz val="12"/>
        <color rgb="FF000000"/>
        <rFont val="Segoe UI"/>
        <charset val="0"/>
      </rPr>
      <t>166-4</t>
    </r>
    <r>
      <rPr>
        <sz val="12"/>
        <color rgb="FF000000"/>
        <rFont val="宋体"/>
        <charset val="0"/>
      </rPr>
      <t>号</t>
    </r>
    <r>
      <rPr>
        <sz val="12"/>
        <color rgb="FF000000"/>
        <rFont val="Segoe UI"/>
        <charset val="0"/>
      </rPr>
      <t>206</t>
    </r>
  </si>
  <si>
    <t>139****4314</t>
  </si>
  <si>
    <r>
      <rPr>
        <sz val="12"/>
        <color rgb="FF000000"/>
        <rFont val="宋体"/>
        <charset val="0"/>
      </rPr>
      <t>水口村爱南路</t>
    </r>
    <r>
      <rPr>
        <sz val="12"/>
        <color rgb="FF000000"/>
        <rFont val="Segoe UI"/>
        <charset val="0"/>
      </rPr>
      <t>166-4</t>
    </r>
    <r>
      <rPr>
        <sz val="12"/>
        <color rgb="FF000000"/>
        <rFont val="宋体"/>
        <charset val="0"/>
      </rPr>
      <t>号</t>
    </r>
    <r>
      <rPr>
        <sz val="12"/>
        <color rgb="FF000000"/>
        <rFont val="Segoe UI"/>
        <charset val="0"/>
      </rPr>
      <t>306</t>
    </r>
  </si>
  <si>
    <r>
      <rPr>
        <sz val="12"/>
        <color rgb="FF000000"/>
        <rFont val="宋体"/>
        <charset val="0"/>
      </rPr>
      <t>水口村爱南路</t>
    </r>
    <r>
      <rPr>
        <sz val="12"/>
        <color rgb="FF000000"/>
        <rFont val="Segoe UI"/>
        <charset val="0"/>
      </rPr>
      <t>166-4</t>
    </r>
    <r>
      <rPr>
        <sz val="12"/>
        <color rgb="FF000000"/>
        <rFont val="宋体"/>
        <charset val="0"/>
      </rPr>
      <t>号</t>
    </r>
    <r>
      <rPr>
        <sz val="12"/>
        <color rgb="FF000000"/>
        <rFont val="Segoe UI"/>
        <charset val="0"/>
      </rPr>
      <t>406</t>
    </r>
  </si>
  <si>
    <r>
      <rPr>
        <sz val="12"/>
        <color rgb="FF000000"/>
        <rFont val="宋体"/>
        <charset val="0"/>
      </rPr>
      <t>水口村爱南路</t>
    </r>
    <r>
      <rPr>
        <sz val="12"/>
        <color rgb="FF000000"/>
        <rFont val="Segoe UI"/>
        <charset val="0"/>
      </rPr>
      <t>166-4</t>
    </r>
    <r>
      <rPr>
        <sz val="12"/>
        <color rgb="FF000000"/>
        <rFont val="宋体"/>
        <charset val="0"/>
      </rPr>
      <t>号</t>
    </r>
    <r>
      <rPr>
        <sz val="12"/>
        <color rgb="FF000000"/>
        <rFont val="Segoe UI"/>
        <charset val="0"/>
      </rPr>
      <t>506</t>
    </r>
  </si>
  <si>
    <r>
      <rPr>
        <sz val="12"/>
        <color rgb="FF000000"/>
        <rFont val="宋体"/>
        <charset val="0"/>
      </rPr>
      <t>水口村爱南路</t>
    </r>
    <r>
      <rPr>
        <sz val="12"/>
        <color rgb="FF000000"/>
        <rFont val="Segoe UI"/>
        <charset val="0"/>
      </rPr>
      <t>166-5</t>
    </r>
    <r>
      <rPr>
        <sz val="12"/>
        <color rgb="FF000000"/>
        <rFont val="宋体"/>
        <charset val="0"/>
      </rPr>
      <t>号</t>
    </r>
    <r>
      <rPr>
        <sz val="12"/>
        <color rgb="FF000000"/>
        <rFont val="Segoe UI"/>
        <charset val="0"/>
      </rPr>
      <t>407</t>
    </r>
  </si>
  <si>
    <t>137****8927</t>
  </si>
  <si>
    <r>
      <rPr>
        <sz val="12"/>
        <color rgb="FF000000"/>
        <rFont val="宋体"/>
        <charset val="0"/>
      </rPr>
      <t>水口村北巷</t>
    </r>
    <r>
      <rPr>
        <sz val="12"/>
        <color rgb="FF000000"/>
        <rFont val="Segoe UI"/>
        <charset val="0"/>
      </rPr>
      <t>16</t>
    </r>
    <r>
      <rPr>
        <sz val="12"/>
        <color rgb="FF000000"/>
        <rFont val="宋体"/>
        <charset val="0"/>
      </rPr>
      <t>号</t>
    </r>
    <r>
      <rPr>
        <sz val="12"/>
        <color rgb="FF000000"/>
        <rFont val="Segoe UI"/>
        <charset val="0"/>
      </rPr>
      <t>201</t>
    </r>
  </si>
  <si>
    <r>
      <rPr>
        <sz val="12"/>
        <color rgb="FF000000"/>
        <rFont val="宋体"/>
        <charset val="0"/>
      </rPr>
      <t>水口村北巷</t>
    </r>
    <r>
      <rPr>
        <sz val="12"/>
        <color rgb="FF000000"/>
        <rFont val="Segoe UI"/>
        <charset val="0"/>
      </rPr>
      <t>16</t>
    </r>
    <r>
      <rPr>
        <sz val="12"/>
        <color rgb="FF000000"/>
        <rFont val="宋体"/>
        <charset val="0"/>
      </rPr>
      <t>号</t>
    </r>
    <r>
      <rPr>
        <sz val="12"/>
        <color rgb="FF000000"/>
        <rFont val="Segoe UI"/>
        <charset val="0"/>
      </rPr>
      <t>202</t>
    </r>
  </si>
  <si>
    <r>
      <rPr>
        <sz val="12"/>
        <color rgb="FF000000"/>
        <rFont val="宋体"/>
        <charset val="0"/>
      </rPr>
      <t>水口村北巷</t>
    </r>
    <r>
      <rPr>
        <sz val="12"/>
        <color rgb="FF000000"/>
        <rFont val="Segoe UI"/>
        <charset val="0"/>
      </rPr>
      <t>16</t>
    </r>
    <r>
      <rPr>
        <sz val="12"/>
        <color rgb="FF000000"/>
        <rFont val="宋体"/>
        <charset val="0"/>
      </rPr>
      <t>号</t>
    </r>
    <r>
      <rPr>
        <sz val="12"/>
        <color rgb="FF000000"/>
        <rFont val="Segoe UI"/>
        <charset val="0"/>
      </rPr>
      <t>203</t>
    </r>
  </si>
  <si>
    <r>
      <rPr>
        <sz val="12"/>
        <color rgb="FF000000"/>
        <rFont val="宋体"/>
        <charset val="0"/>
      </rPr>
      <t>水口村北巷</t>
    </r>
    <r>
      <rPr>
        <sz val="12"/>
        <color rgb="FF000000"/>
        <rFont val="Segoe UI"/>
        <charset val="0"/>
      </rPr>
      <t>16</t>
    </r>
    <r>
      <rPr>
        <sz val="12"/>
        <color rgb="FF000000"/>
        <rFont val="宋体"/>
        <charset val="0"/>
      </rPr>
      <t>号</t>
    </r>
    <r>
      <rPr>
        <sz val="12"/>
        <color rgb="FF000000"/>
        <rFont val="Segoe UI"/>
        <charset val="0"/>
      </rPr>
      <t>204</t>
    </r>
  </si>
  <si>
    <r>
      <rPr>
        <sz val="12"/>
        <color rgb="FF000000"/>
        <rFont val="宋体"/>
        <charset val="0"/>
      </rPr>
      <t>水口村北巷</t>
    </r>
    <r>
      <rPr>
        <sz val="12"/>
        <color rgb="FF000000"/>
        <rFont val="Segoe UI"/>
        <charset val="0"/>
      </rPr>
      <t>16</t>
    </r>
    <r>
      <rPr>
        <sz val="12"/>
        <color rgb="FF000000"/>
        <rFont val="宋体"/>
        <charset val="0"/>
      </rPr>
      <t>号</t>
    </r>
    <r>
      <rPr>
        <sz val="12"/>
        <color rgb="FF000000"/>
        <rFont val="Segoe UI"/>
        <charset val="0"/>
      </rPr>
      <t>301</t>
    </r>
  </si>
  <si>
    <r>
      <rPr>
        <sz val="12"/>
        <color rgb="FF000000"/>
        <rFont val="宋体"/>
        <charset val="0"/>
      </rPr>
      <t>水口村北巷</t>
    </r>
    <r>
      <rPr>
        <sz val="12"/>
        <color rgb="FF000000"/>
        <rFont val="Segoe UI"/>
        <charset val="0"/>
      </rPr>
      <t>16</t>
    </r>
    <r>
      <rPr>
        <sz val="12"/>
        <color rgb="FF000000"/>
        <rFont val="宋体"/>
        <charset val="0"/>
      </rPr>
      <t>号</t>
    </r>
    <r>
      <rPr>
        <sz val="12"/>
        <color rgb="FF000000"/>
        <rFont val="Segoe UI"/>
        <charset val="0"/>
      </rPr>
      <t>302</t>
    </r>
  </si>
  <si>
    <r>
      <rPr>
        <sz val="12"/>
        <color rgb="FF000000"/>
        <rFont val="宋体"/>
        <charset val="0"/>
      </rPr>
      <t>水口村北巷</t>
    </r>
    <r>
      <rPr>
        <sz val="12"/>
        <color rgb="FF000000"/>
        <rFont val="Segoe UI"/>
        <charset val="0"/>
      </rPr>
      <t>16</t>
    </r>
    <r>
      <rPr>
        <sz val="12"/>
        <color rgb="FF000000"/>
        <rFont val="宋体"/>
        <charset val="0"/>
      </rPr>
      <t>号</t>
    </r>
    <r>
      <rPr>
        <sz val="12"/>
        <color rgb="FF000000"/>
        <rFont val="Segoe UI"/>
        <charset val="0"/>
      </rPr>
      <t>303</t>
    </r>
  </si>
  <si>
    <r>
      <rPr>
        <sz val="12"/>
        <color rgb="FF000000"/>
        <rFont val="宋体"/>
        <charset val="0"/>
      </rPr>
      <t>水口村北巷</t>
    </r>
    <r>
      <rPr>
        <sz val="12"/>
        <color rgb="FF000000"/>
        <rFont val="Segoe UI"/>
        <charset val="0"/>
      </rPr>
      <t>16</t>
    </r>
    <r>
      <rPr>
        <sz val="12"/>
        <color rgb="FF000000"/>
        <rFont val="宋体"/>
        <charset val="0"/>
      </rPr>
      <t>号</t>
    </r>
    <r>
      <rPr>
        <sz val="12"/>
        <color rgb="FF000000"/>
        <rFont val="Segoe UI"/>
        <charset val="0"/>
      </rPr>
      <t>304</t>
    </r>
  </si>
  <si>
    <r>
      <rPr>
        <sz val="12"/>
        <color rgb="FF000000"/>
        <rFont val="宋体"/>
        <charset val="0"/>
      </rPr>
      <t>水口村北巷</t>
    </r>
    <r>
      <rPr>
        <sz val="12"/>
        <color rgb="FF000000"/>
        <rFont val="Segoe UI"/>
        <charset val="0"/>
      </rPr>
      <t>16</t>
    </r>
    <r>
      <rPr>
        <sz val="12"/>
        <color rgb="FF000000"/>
        <rFont val="宋体"/>
        <charset val="0"/>
      </rPr>
      <t>号</t>
    </r>
    <r>
      <rPr>
        <sz val="12"/>
        <color rgb="FF000000"/>
        <rFont val="Segoe UI"/>
        <charset val="0"/>
      </rPr>
      <t>401</t>
    </r>
  </si>
  <si>
    <r>
      <rPr>
        <sz val="12"/>
        <color rgb="FF000000"/>
        <rFont val="宋体"/>
        <charset val="0"/>
      </rPr>
      <t>水口村北巷</t>
    </r>
    <r>
      <rPr>
        <sz val="12"/>
        <color rgb="FF000000"/>
        <rFont val="Segoe UI"/>
        <charset val="0"/>
      </rPr>
      <t>16</t>
    </r>
    <r>
      <rPr>
        <sz val="12"/>
        <color rgb="FF000000"/>
        <rFont val="宋体"/>
        <charset val="0"/>
      </rPr>
      <t>号</t>
    </r>
    <r>
      <rPr>
        <sz val="12"/>
        <color rgb="FF000000"/>
        <rFont val="Segoe UI"/>
        <charset val="0"/>
      </rPr>
      <t>402</t>
    </r>
  </si>
  <si>
    <r>
      <rPr>
        <sz val="12"/>
        <color rgb="FF000000"/>
        <rFont val="宋体"/>
        <charset val="0"/>
      </rPr>
      <t>水口村北巷</t>
    </r>
    <r>
      <rPr>
        <sz val="12"/>
        <color rgb="FF000000"/>
        <rFont val="Segoe UI"/>
        <charset val="0"/>
      </rPr>
      <t>16</t>
    </r>
    <r>
      <rPr>
        <sz val="12"/>
        <color rgb="FF000000"/>
        <rFont val="宋体"/>
        <charset val="0"/>
      </rPr>
      <t>号</t>
    </r>
    <r>
      <rPr>
        <sz val="12"/>
        <color rgb="FF000000"/>
        <rFont val="Segoe UI"/>
        <charset val="0"/>
      </rPr>
      <t>403</t>
    </r>
  </si>
  <si>
    <r>
      <rPr>
        <sz val="12"/>
        <color rgb="FF000000"/>
        <rFont val="宋体"/>
        <charset val="0"/>
      </rPr>
      <t>水口村北巷</t>
    </r>
    <r>
      <rPr>
        <sz val="12"/>
        <color rgb="FF000000"/>
        <rFont val="Segoe UI"/>
        <charset val="0"/>
      </rPr>
      <t>16</t>
    </r>
    <r>
      <rPr>
        <sz val="12"/>
        <color rgb="FF000000"/>
        <rFont val="宋体"/>
        <charset val="0"/>
      </rPr>
      <t>号</t>
    </r>
    <r>
      <rPr>
        <sz val="12"/>
        <color rgb="FF000000"/>
        <rFont val="Segoe UI"/>
        <charset val="0"/>
      </rPr>
      <t>404</t>
    </r>
  </si>
  <si>
    <r>
      <rPr>
        <sz val="12"/>
        <color rgb="FF000000"/>
        <rFont val="宋体"/>
        <charset val="0"/>
      </rPr>
      <t>水口村北巷</t>
    </r>
    <r>
      <rPr>
        <sz val="12"/>
        <color rgb="FF000000"/>
        <rFont val="Segoe UI"/>
        <charset val="0"/>
      </rPr>
      <t>16</t>
    </r>
    <r>
      <rPr>
        <sz val="12"/>
        <color rgb="FF000000"/>
        <rFont val="宋体"/>
        <charset val="0"/>
      </rPr>
      <t>号</t>
    </r>
    <r>
      <rPr>
        <sz val="12"/>
        <color rgb="FF000000"/>
        <rFont val="Segoe UI"/>
        <charset val="0"/>
      </rPr>
      <t>501</t>
    </r>
  </si>
  <si>
    <r>
      <rPr>
        <sz val="12"/>
        <color rgb="FF000000"/>
        <rFont val="宋体"/>
        <charset val="0"/>
      </rPr>
      <t>水口村北巷</t>
    </r>
    <r>
      <rPr>
        <sz val="12"/>
        <color rgb="FF000000"/>
        <rFont val="Segoe UI"/>
        <charset val="0"/>
      </rPr>
      <t>16</t>
    </r>
    <r>
      <rPr>
        <sz val="12"/>
        <color rgb="FF000000"/>
        <rFont val="宋体"/>
        <charset val="0"/>
      </rPr>
      <t>号</t>
    </r>
    <r>
      <rPr>
        <sz val="12"/>
        <color rgb="FF000000"/>
        <rFont val="Segoe UI"/>
        <charset val="0"/>
      </rPr>
      <t>502</t>
    </r>
  </si>
  <si>
    <r>
      <rPr>
        <sz val="12"/>
        <color rgb="FF000000"/>
        <rFont val="宋体"/>
        <charset val="0"/>
      </rPr>
      <t>水口村北巷</t>
    </r>
    <r>
      <rPr>
        <sz val="12"/>
        <color rgb="FF000000"/>
        <rFont val="Segoe UI"/>
        <charset val="0"/>
      </rPr>
      <t>16</t>
    </r>
    <r>
      <rPr>
        <sz val="12"/>
        <color rgb="FF000000"/>
        <rFont val="宋体"/>
        <charset val="0"/>
      </rPr>
      <t>号</t>
    </r>
    <r>
      <rPr>
        <sz val="12"/>
        <color rgb="FF000000"/>
        <rFont val="Segoe UI"/>
        <charset val="0"/>
      </rPr>
      <t>503</t>
    </r>
  </si>
  <si>
    <r>
      <rPr>
        <sz val="12"/>
        <color rgb="FF000000"/>
        <rFont val="宋体"/>
        <charset val="0"/>
      </rPr>
      <t>水口村北巷</t>
    </r>
    <r>
      <rPr>
        <sz val="12"/>
        <color rgb="FF000000"/>
        <rFont val="Segoe UI"/>
        <charset val="0"/>
      </rPr>
      <t>16</t>
    </r>
    <r>
      <rPr>
        <sz val="12"/>
        <color rgb="FF000000"/>
        <rFont val="宋体"/>
        <charset val="0"/>
      </rPr>
      <t>号</t>
    </r>
    <r>
      <rPr>
        <sz val="12"/>
        <color rgb="FF000000"/>
        <rFont val="Segoe UI"/>
        <charset val="0"/>
      </rPr>
      <t>504</t>
    </r>
  </si>
  <si>
    <r>
      <rPr>
        <sz val="12"/>
        <color rgb="FF000000"/>
        <rFont val="宋体"/>
        <charset val="0"/>
      </rPr>
      <t>水口村北巷</t>
    </r>
    <r>
      <rPr>
        <sz val="12"/>
        <color rgb="FF000000"/>
        <rFont val="Segoe UI"/>
        <charset val="0"/>
      </rPr>
      <t>21</t>
    </r>
    <r>
      <rPr>
        <sz val="12"/>
        <color rgb="FF000000"/>
        <rFont val="宋体"/>
        <charset val="0"/>
      </rPr>
      <t>号</t>
    </r>
    <r>
      <rPr>
        <sz val="12"/>
        <color rgb="FF000000"/>
        <rFont val="Segoe UI"/>
        <charset val="0"/>
      </rPr>
      <t>201</t>
    </r>
  </si>
  <si>
    <r>
      <rPr>
        <sz val="12"/>
        <color rgb="FF000000"/>
        <rFont val="宋体"/>
        <charset val="0"/>
      </rPr>
      <t>水口村北巷</t>
    </r>
    <r>
      <rPr>
        <sz val="12"/>
        <color rgb="FF000000"/>
        <rFont val="Segoe UI"/>
        <charset val="0"/>
      </rPr>
      <t>21</t>
    </r>
    <r>
      <rPr>
        <sz val="12"/>
        <color rgb="FF000000"/>
        <rFont val="宋体"/>
        <charset val="0"/>
      </rPr>
      <t>号</t>
    </r>
    <r>
      <rPr>
        <sz val="12"/>
        <color rgb="FF000000"/>
        <rFont val="Segoe UI"/>
        <charset val="0"/>
      </rPr>
      <t>202</t>
    </r>
  </si>
  <si>
    <r>
      <rPr>
        <sz val="12"/>
        <color rgb="FF000000"/>
        <rFont val="宋体"/>
        <charset val="0"/>
      </rPr>
      <t>水口村北巷</t>
    </r>
    <r>
      <rPr>
        <sz val="12"/>
        <color rgb="FF000000"/>
        <rFont val="Segoe UI"/>
        <charset val="0"/>
      </rPr>
      <t>21</t>
    </r>
    <r>
      <rPr>
        <sz val="12"/>
        <color rgb="FF000000"/>
        <rFont val="宋体"/>
        <charset val="0"/>
      </rPr>
      <t>号</t>
    </r>
    <r>
      <rPr>
        <sz val="12"/>
        <color rgb="FF000000"/>
        <rFont val="Segoe UI"/>
        <charset val="0"/>
      </rPr>
      <t>203</t>
    </r>
  </si>
  <si>
    <r>
      <rPr>
        <sz val="12"/>
        <color rgb="FF000000"/>
        <rFont val="宋体"/>
        <charset val="0"/>
      </rPr>
      <t>水口村北巷</t>
    </r>
    <r>
      <rPr>
        <sz val="12"/>
        <color rgb="FF000000"/>
        <rFont val="Segoe UI"/>
        <charset val="0"/>
      </rPr>
      <t>21</t>
    </r>
    <r>
      <rPr>
        <sz val="12"/>
        <color rgb="FF000000"/>
        <rFont val="宋体"/>
        <charset val="0"/>
      </rPr>
      <t>号</t>
    </r>
    <r>
      <rPr>
        <sz val="12"/>
        <color rgb="FF000000"/>
        <rFont val="Segoe UI"/>
        <charset val="0"/>
      </rPr>
      <t>204</t>
    </r>
  </si>
  <si>
    <r>
      <rPr>
        <sz val="12"/>
        <color rgb="FF000000"/>
        <rFont val="宋体"/>
        <charset val="0"/>
      </rPr>
      <t>水口村北巷</t>
    </r>
    <r>
      <rPr>
        <sz val="12"/>
        <color rgb="FF000000"/>
        <rFont val="Segoe UI"/>
        <charset val="0"/>
      </rPr>
      <t>21</t>
    </r>
    <r>
      <rPr>
        <sz val="12"/>
        <color rgb="FF000000"/>
        <rFont val="宋体"/>
        <charset val="0"/>
      </rPr>
      <t>号</t>
    </r>
    <r>
      <rPr>
        <sz val="12"/>
        <color rgb="FF000000"/>
        <rFont val="Segoe UI"/>
        <charset val="0"/>
      </rPr>
      <t>205</t>
    </r>
  </si>
  <si>
    <r>
      <rPr>
        <sz val="12"/>
        <color rgb="FF000000"/>
        <rFont val="宋体"/>
        <charset val="0"/>
      </rPr>
      <t>水口村北巷</t>
    </r>
    <r>
      <rPr>
        <sz val="12"/>
        <color rgb="FF000000"/>
        <rFont val="Segoe UI"/>
        <charset val="0"/>
      </rPr>
      <t>21</t>
    </r>
    <r>
      <rPr>
        <sz val="12"/>
        <color rgb="FF000000"/>
        <rFont val="宋体"/>
        <charset val="0"/>
      </rPr>
      <t>号</t>
    </r>
    <r>
      <rPr>
        <sz val="12"/>
        <color rgb="FF000000"/>
        <rFont val="Segoe UI"/>
        <charset val="0"/>
      </rPr>
      <t>301</t>
    </r>
  </si>
  <si>
    <r>
      <rPr>
        <sz val="12"/>
        <color rgb="FF000000"/>
        <rFont val="宋体"/>
        <charset val="0"/>
      </rPr>
      <t>水口村北巷</t>
    </r>
    <r>
      <rPr>
        <sz val="12"/>
        <color rgb="FF000000"/>
        <rFont val="Segoe UI"/>
        <charset val="0"/>
      </rPr>
      <t>21</t>
    </r>
    <r>
      <rPr>
        <sz val="12"/>
        <color rgb="FF000000"/>
        <rFont val="宋体"/>
        <charset val="0"/>
      </rPr>
      <t>号</t>
    </r>
    <r>
      <rPr>
        <sz val="12"/>
        <color rgb="FF000000"/>
        <rFont val="Segoe UI"/>
        <charset val="0"/>
      </rPr>
      <t>302</t>
    </r>
  </si>
  <si>
    <r>
      <rPr>
        <sz val="12"/>
        <color rgb="FF000000"/>
        <rFont val="宋体"/>
        <charset val="0"/>
      </rPr>
      <t>水口村北巷</t>
    </r>
    <r>
      <rPr>
        <sz val="12"/>
        <color rgb="FF000000"/>
        <rFont val="Segoe UI"/>
        <charset val="0"/>
      </rPr>
      <t>21</t>
    </r>
    <r>
      <rPr>
        <sz val="12"/>
        <color rgb="FF000000"/>
        <rFont val="宋体"/>
        <charset val="0"/>
      </rPr>
      <t>号</t>
    </r>
    <r>
      <rPr>
        <sz val="12"/>
        <color rgb="FF000000"/>
        <rFont val="Segoe UI"/>
        <charset val="0"/>
      </rPr>
      <t>303</t>
    </r>
  </si>
  <si>
    <r>
      <rPr>
        <sz val="12"/>
        <color rgb="FF000000"/>
        <rFont val="宋体"/>
        <charset val="0"/>
      </rPr>
      <t>水口村北巷</t>
    </r>
    <r>
      <rPr>
        <sz val="12"/>
        <color rgb="FF000000"/>
        <rFont val="Segoe UI"/>
        <charset val="0"/>
      </rPr>
      <t>21</t>
    </r>
    <r>
      <rPr>
        <sz val="12"/>
        <color rgb="FF000000"/>
        <rFont val="宋体"/>
        <charset val="0"/>
      </rPr>
      <t>号</t>
    </r>
    <r>
      <rPr>
        <sz val="12"/>
        <color rgb="FF000000"/>
        <rFont val="Segoe UI"/>
        <charset val="0"/>
      </rPr>
      <t>304</t>
    </r>
  </si>
  <si>
    <r>
      <rPr>
        <sz val="12"/>
        <color rgb="FF000000"/>
        <rFont val="宋体"/>
        <charset val="0"/>
      </rPr>
      <t>水口村北巷</t>
    </r>
    <r>
      <rPr>
        <sz val="12"/>
        <color rgb="FF000000"/>
        <rFont val="Segoe UI"/>
        <charset val="0"/>
      </rPr>
      <t>21</t>
    </r>
    <r>
      <rPr>
        <sz val="12"/>
        <color rgb="FF000000"/>
        <rFont val="宋体"/>
        <charset val="0"/>
      </rPr>
      <t>号</t>
    </r>
    <r>
      <rPr>
        <sz val="12"/>
        <color rgb="FF000000"/>
        <rFont val="Segoe UI"/>
        <charset val="0"/>
      </rPr>
      <t>305</t>
    </r>
  </si>
  <si>
    <r>
      <rPr>
        <sz val="12"/>
        <color rgb="FF000000"/>
        <rFont val="宋体"/>
        <charset val="0"/>
      </rPr>
      <t>水口村北巷</t>
    </r>
    <r>
      <rPr>
        <sz val="12"/>
        <color rgb="FF000000"/>
        <rFont val="Segoe UI"/>
        <charset val="0"/>
      </rPr>
      <t>21</t>
    </r>
    <r>
      <rPr>
        <sz val="12"/>
        <color rgb="FF000000"/>
        <rFont val="宋体"/>
        <charset val="0"/>
      </rPr>
      <t>号</t>
    </r>
    <r>
      <rPr>
        <sz val="12"/>
        <color rgb="FF000000"/>
        <rFont val="Segoe UI"/>
        <charset val="0"/>
      </rPr>
      <t>401</t>
    </r>
  </si>
  <si>
    <r>
      <rPr>
        <sz val="12"/>
        <color rgb="FF000000"/>
        <rFont val="宋体"/>
        <charset val="0"/>
      </rPr>
      <t>水口村北巷</t>
    </r>
    <r>
      <rPr>
        <sz val="12"/>
        <color rgb="FF000000"/>
        <rFont val="Segoe UI"/>
        <charset val="0"/>
      </rPr>
      <t>21</t>
    </r>
    <r>
      <rPr>
        <sz val="12"/>
        <color rgb="FF000000"/>
        <rFont val="宋体"/>
        <charset val="0"/>
      </rPr>
      <t>号</t>
    </r>
    <r>
      <rPr>
        <sz val="12"/>
        <color rgb="FF000000"/>
        <rFont val="Segoe UI"/>
        <charset val="0"/>
      </rPr>
      <t>402</t>
    </r>
  </si>
  <si>
    <r>
      <rPr>
        <sz val="12"/>
        <color rgb="FF000000"/>
        <rFont val="宋体"/>
        <charset val="0"/>
      </rPr>
      <t>水口村北巷</t>
    </r>
    <r>
      <rPr>
        <sz val="12"/>
        <color rgb="FF000000"/>
        <rFont val="Segoe UI"/>
        <charset val="0"/>
      </rPr>
      <t>21</t>
    </r>
    <r>
      <rPr>
        <sz val="12"/>
        <color rgb="FF000000"/>
        <rFont val="宋体"/>
        <charset val="0"/>
      </rPr>
      <t>号</t>
    </r>
    <r>
      <rPr>
        <sz val="12"/>
        <color rgb="FF000000"/>
        <rFont val="Segoe UI"/>
        <charset val="0"/>
      </rPr>
      <t>403</t>
    </r>
  </si>
  <si>
    <r>
      <rPr>
        <sz val="12"/>
        <color rgb="FF000000"/>
        <rFont val="宋体"/>
        <charset val="0"/>
      </rPr>
      <t>水口村北巷</t>
    </r>
    <r>
      <rPr>
        <sz val="12"/>
        <color rgb="FF000000"/>
        <rFont val="Segoe UI"/>
        <charset val="0"/>
      </rPr>
      <t>21</t>
    </r>
    <r>
      <rPr>
        <sz val="12"/>
        <color rgb="FF000000"/>
        <rFont val="宋体"/>
        <charset val="0"/>
      </rPr>
      <t>号</t>
    </r>
    <r>
      <rPr>
        <sz val="12"/>
        <color rgb="FF000000"/>
        <rFont val="Segoe UI"/>
        <charset val="0"/>
      </rPr>
      <t>404</t>
    </r>
  </si>
  <si>
    <r>
      <rPr>
        <sz val="12"/>
        <color rgb="FF000000"/>
        <rFont val="宋体"/>
        <charset val="0"/>
      </rPr>
      <t>水口村北巷</t>
    </r>
    <r>
      <rPr>
        <sz val="12"/>
        <color rgb="FF000000"/>
        <rFont val="Segoe UI"/>
        <charset val="0"/>
      </rPr>
      <t>21</t>
    </r>
    <r>
      <rPr>
        <sz val="12"/>
        <color rgb="FF000000"/>
        <rFont val="宋体"/>
        <charset val="0"/>
      </rPr>
      <t>号</t>
    </r>
    <r>
      <rPr>
        <sz val="12"/>
        <color rgb="FF000000"/>
        <rFont val="Segoe UI"/>
        <charset val="0"/>
      </rPr>
      <t>405</t>
    </r>
  </si>
  <si>
    <r>
      <rPr>
        <sz val="12"/>
        <color rgb="FF000000"/>
        <rFont val="宋体"/>
        <charset val="0"/>
      </rPr>
      <t>水口村北巷</t>
    </r>
    <r>
      <rPr>
        <sz val="12"/>
        <color rgb="FF000000"/>
        <rFont val="Segoe UI"/>
        <charset val="0"/>
      </rPr>
      <t>21</t>
    </r>
    <r>
      <rPr>
        <sz val="12"/>
        <color rgb="FF000000"/>
        <rFont val="宋体"/>
        <charset val="0"/>
      </rPr>
      <t>号</t>
    </r>
    <r>
      <rPr>
        <sz val="12"/>
        <color rgb="FF000000"/>
        <rFont val="Segoe UI"/>
        <charset val="0"/>
      </rPr>
      <t>501</t>
    </r>
  </si>
  <si>
    <r>
      <rPr>
        <sz val="12"/>
        <color rgb="FF000000"/>
        <rFont val="宋体"/>
        <charset val="0"/>
      </rPr>
      <t>水口村北巷</t>
    </r>
    <r>
      <rPr>
        <sz val="12"/>
        <color rgb="FF000000"/>
        <rFont val="Segoe UI"/>
        <charset val="0"/>
      </rPr>
      <t>21</t>
    </r>
    <r>
      <rPr>
        <sz val="12"/>
        <color rgb="FF000000"/>
        <rFont val="宋体"/>
        <charset val="0"/>
      </rPr>
      <t>号</t>
    </r>
    <r>
      <rPr>
        <sz val="12"/>
        <color rgb="FF000000"/>
        <rFont val="Segoe UI"/>
        <charset val="0"/>
      </rPr>
      <t>502</t>
    </r>
  </si>
  <si>
    <r>
      <rPr>
        <sz val="12"/>
        <color rgb="FF000000"/>
        <rFont val="宋体"/>
        <charset val="0"/>
      </rPr>
      <t>水口村北巷</t>
    </r>
    <r>
      <rPr>
        <sz val="12"/>
        <color rgb="FF000000"/>
        <rFont val="Segoe UI"/>
        <charset val="0"/>
      </rPr>
      <t>21</t>
    </r>
    <r>
      <rPr>
        <sz val="12"/>
        <color rgb="FF000000"/>
        <rFont val="宋体"/>
        <charset val="0"/>
      </rPr>
      <t>号</t>
    </r>
    <r>
      <rPr>
        <sz val="12"/>
        <color rgb="FF000000"/>
        <rFont val="Segoe UI"/>
        <charset val="0"/>
      </rPr>
      <t>503</t>
    </r>
  </si>
  <si>
    <r>
      <rPr>
        <sz val="12"/>
        <color rgb="FF000000"/>
        <rFont val="宋体"/>
        <charset val="0"/>
      </rPr>
      <t>水口村北巷</t>
    </r>
    <r>
      <rPr>
        <sz val="12"/>
        <color rgb="FF000000"/>
        <rFont val="Segoe UI"/>
        <charset val="0"/>
      </rPr>
      <t>21</t>
    </r>
    <r>
      <rPr>
        <sz val="12"/>
        <color rgb="FF000000"/>
        <rFont val="宋体"/>
        <charset val="0"/>
      </rPr>
      <t>号</t>
    </r>
    <r>
      <rPr>
        <sz val="12"/>
        <color rgb="FF000000"/>
        <rFont val="Segoe UI"/>
        <charset val="0"/>
      </rPr>
      <t>504</t>
    </r>
  </si>
  <si>
    <r>
      <rPr>
        <sz val="12"/>
        <color rgb="FF000000"/>
        <rFont val="宋体"/>
        <charset val="0"/>
      </rPr>
      <t>水口村北巷</t>
    </r>
    <r>
      <rPr>
        <sz val="12"/>
        <color rgb="FF000000"/>
        <rFont val="Segoe UI"/>
        <charset val="0"/>
      </rPr>
      <t>21</t>
    </r>
    <r>
      <rPr>
        <sz val="12"/>
        <color rgb="FF000000"/>
        <rFont val="宋体"/>
        <charset val="0"/>
      </rPr>
      <t>号</t>
    </r>
    <r>
      <rPr>
        <sz val="12"/>
        <color rgb="FF000000"/>
        <rFont val="Segoe UI"/>
        <charset val="0"/>
      </rPr>
      <t>505</t>
    </r>
  </si>
  <si>
    <r>
      <rPr>
        <sz val="12"/>
        <color rgb="FF000000"/>
        <rFont val="宋体"/>
        <charset val="0"/>
      </rPr>
      <t>水口村北巷</t>
    </r>
    <r>
      <rPr>
        <sz val="12"/>
        <color rgb="FF000000"/>
        <rFont val="Segoe UI"/>
        <charset val="0"/>
      </rPr>
      <t>21</t>
    </r>
    <r>
      <rPr>
        <sz val="12"/>
        <color rgb="FF000000"/>
        <rFont val="宋体"/>
        <charset val="0"/>
      </rPr>
      <t>号</t>
    </r>
    <r>
      <rPr>
        <sz val="12"/>
        <color rgb="FF000000"/>
        <rFont val="Segoe UI"/>
        <charset val="0"/>
      </rPr>
      <t>601</t>
    </r>
  </si>
  <si>
    <r>
      <rPr>
        <sz val="12"/>
        <color rgb="FF000000"/>
        <rFont val="宋体"/>
        <charset val="0"/>
      </rPr>
      <t>水口村北巷</t>
    </r>
    <r>
      <rPr>
        <sz val="12"/>
        <color rgb="FF000000"/>
        <rFont val="Segoe UI"/>
        <charset val="0"/>
      </rPr>
      <t>21</t>
    </r>
    <r>
      <rPr>
        <sz val="12"/>
        <color rgb="FF000000"/>
        <rFont val="宋体"/>
        <charset val="0"/>
      </rPr>
      <t>号</t>
    </r>
    <r>
      <rPr>
        <sz val="12"/>
        <color rgb="FF000000"/>
        <rFont val="Segoe UI"/>
        <charset val="0"/>
      </rPr>
      <t>602</t>
    </r>
  </si>
  <si>
    <r>
      <rPr>
        <sz val="12"/>
        <color rgb="FF000000"/>
        <rFont val="宋体"/>
        <charset val="0"/>
      </rPr>
      <t>水口村北巷</t>
    </r>
    <r>
      <rPr>
        <sz val="12"/>
        <color rgb="FF000000"/>
        <rFont val="Segoe UI"/>
        <charset val="0"/>
      </rPr>
      <t>21</t>
    </r>
    <r>
      <rPr>
        <sz val="12"/>
        <color rgb="FF000000"/>
        <rFont val="宋体"/>
        <charset val="0"/>
      </rPr>
      <t>号</t>
    </r>
    <r>
      <rPr>
        <sz val="12"/>
        <color rgb="FF000000"/>
        <rFont val="Segoe UI"/>
        <charset val="0"/>
      </rPr>
      <t>603</t>
    </r>
  </si>
  <si>
    <r>
      <rPr>
        <sz val="12"/>
        <color rgb="FF000000"/>
        <rFont val="宋体"/>
        <charset val="0"/>
      </rPr>
      <t>水口村北巷</t>
    </r>
    <r>
      <rPr>
        <sz val="12"/>
        <color rgb="FF000000"/>
        <rFont val="Segoe UI"/>
        <charset val="0"/>
      </rPr>
      <t>21</t>
    </r>
    <r>
      <rPr>
        <sz val="12"/>
        <color rgb="FF000000"/>
        <rFont val="宋体"/>
        <charset val="0"/>
      </rPr>
      <t>号</t>
    </r>
    <r>
      <rPr>
        <sz val="12"/>
        <color rgb="FF000000"/>
        <rFont val="Segoe UI"/>
        <charset val="0"/>
      </rPr>
      <t>604</t>
    </r>
  </si>
  <si>
    <r>
      <rPr>
        <sz val="12"/>
        <color rgb="FF000000"/>
        <rFont val="宋体"/>
        <charset val="0"/>
      </rPr>
      <t>水口村北巷</t>
    </r>
    <r>
      <rPr>
        <sz val="12"/>
        <color rgb="FF000000"/>
        <rFont val="Segoe UI"/>
        <charset val="0"/>
      </rPr>
      <t>21</t>
    </r>
    <r>
      <rPr>
        <sz val="12"/>
        <color rgb="FF000000"/>
        <rFont val="宋体"/>
        <charset val="0"/>
      </rPr>
      <t>号</t>
    </r>
    <r>
      <rPr>
        <sz val="12"/>
        <color rgb="FF000000"/>
        <rFont val="Segoe UI"/>
        <charset val="0"/>
      </rPr>
      <t>605</t>
    </r>
  </si>
  <si>
    <r>
      <rPr>
        <sz val="12"/>
        <color rgb="FF000000"/>
        <rFont val="宋体"/>
        <charset val="0"/>
      </rPr>
      <t>水口村二巷</t>
    </r>
    <r>
      <rPr>
        <sz val="12"/>
        <color rgb="FF000000"/>
        <rFont val="Segoe UI"/>
        <charset val="0"/>
      </rPr>
      <t>1</t>
    </r>
    <r>
      <rPr>
        <sz val="12"/>
        <color rgb="FF000000"/>
        <rFont val="宋体"/>
        <charset val="0"/>
      </rPr>
      <t>号</t>
    </r>
    <r>
      <rPr>
        <sz val="12"/>
        <color rgb="FF000000"/>
        <rFont val="Segoe UI"/>
        <charset val="0"/>
      </rPr>
      <t>101</t>
    </r>
  </si>
  <si>
    <r>
      <rPr>
        <sz val="12"/>
        <color rgb="FF000000"/>
        <rFont val="宋体"/>
        <charset val="0"/>
      </rPr>
      <t>水口村二巷</t>
    </r>
    <r>
      <rPr>
        <sz val="12"/>
        <color rgb="FF000000"/>
        <rFont val="Segoe UI"/>
        <charset val="0"/>
      </rPr>
      <t>1</t>
    </r>
    <r>
      <rPr>
        <sz val="12"/>
        <color rgb="FF000000"/>
        <rFont val="宋体"/>
        <charset val="0"/>
      </rPr>
      <t>号</t>
    </r>
    <r>
      <rPr>
        <sz val="12"/>
        <color rgb="FF000000"/>
        <rFont val="Segoe UI"/>
        <charset val="0"/>
      </rPr>
      <t>102</t>
    </r>
  </si>
  <si>
    <r>
      <rPr>
        <sz val="12"/>
        <color rgb="FF000000"/>
        <rFont val="宋体"/>
        <charset val="0"/>
      </rPr>
      <t>水口村二巷</t>
    </r>
    <r>
      <rPr>
        <sz val="12"/>
        <color rgb="FF000000"/>
        <rFont val="Segoe UI"/>
        <charset val="0"/>
      </rPr>
      <t>1</t>
    </r>
    <r>
      <rPr>
        <sz val="12"/>
        <color rgb="FF000000"/>
        <rFont val="宋体"/>
        <charset val="0"/>
      </rPr>
      <t>号</t>
    </r>
    <r>
      <rPr>
        <sz val="12"/>
        <color rgb="FF000000"/>
        <rFont val="Segoe UI"/>
        <charset val="0"/>
      </rPr>
      <t>201</t>
    </r>
  </si>
  <si>
    <r>
      <rPr>
        <sz val="12"/>
        <color rgb="FF000000"/>
        <rFont val="宋体"/>
        <charset val="0"/>
      </rPr>
      <t>水口村二巷</t>
    </r>
    <r>
      <rPr>
        <sz val="12"/>
        <color rgb="FF000000"/>
        <rFont val="Segoe UI"/>
        <charset val="0"/>
      </rPr>
      <t>1</t>
    </r>
    <r>
      <rPr>
        <sz val="12"/>
        <color rgb="FF000000"/>
        <rFont val="宋体"/>
        <charset val="0"/>
      </rPr>
      <t>号</t>
    </r>
    <r>
      <rPr>
        <sz val="12"/>
        <color rgb="FF000000"/>
        <rFont val="Segoe UI"/>
        <charset val="0"/>
      </rPr>
      <t>202</t>
    </r>
  </si>
  <si>
    <r>
      <rPr>
        <sz val="12"/>
        <color rgb="FF000000"/>
        <rFont val="宋体"/>
        <charset val="0"/>
      </rPr>
      <t>水口村二巷</t>
    </r>
    <r>
      <rPr>
        <sz val="12"/>
        <color rgb="FF000000"/>
        <rFont val="Segoe UI"/>
        <charset val="0"/>
      </rPr>
      <t>1</t>
    </r>
    <r>
      <rPr>
        <sz val="12"/>
        <color rgb="FF000000"/>
        <rFont val="宋体"/>
        <charset val="0"/>
      </rPr>
      <t>号</t>
    </r>
    <r>
      <rPr>
        <sz val="12"/>
        <color rgb="FF000000"/>
        <rFont val="Segoe UI"/>
        <charset val="0"/>
      </rPr>
      <t>301</t>
    </r>
  </si>
  <si>
    <r>
      <rPr>
        <sz val="12"/>
        <color rgb="FF000000"/>
        <rFont val="宋体"/>
        <charset val="0"/>
      </rPr>
      <t>水口村二巷</t>
    </r>
    <r>
      <rPr>
        <sz val="12"/>
        <color rgb="FF000000"/>
        <rFont val="Segoe UI"/>
        <charset val="0"/>
      </rPr>
      <t>1</t>
    </r>
    <r>
      <rPr>
        <sz val="12"/>
        <color rgb="FF000000"/>
        <rFont val="宋体"/>
        <charset val="0"/>
      </rPr>
      <t>号</t>
    </r>
    <r>
      <rPr>
        <sz val="12"/>
        <color rgb="FF000000"/>
        <rFont val="Segoe UI"/>
        <charset val="0"/>
      </rPr>
      <t>401</t>
    </r>
  </si>
  <si>
    <r>
      <rPr>
        <sz val="12"/>
        <color rgb="FF000000"/>
        <rFont val="宋体"/>
        <charset val="0"/>
      </rPr>
      <t>水口村二巷</t>
    </r>
    <r>
      <rPr>
        <sz val="12"/>
        <color rgb="FF000000"/>
        <rFont val="Segoe UI"/>
        <charset val="0"/>
      </rPr>
      <t>1</t>
    </r>
    <r>
      <rPr>
        <sz val="12"/>
        <color rgb="FF000000"/>
        <rFont val="宋体"/>
        <charset val="0"/>
      </rPr>
      <t>号</t>
    </r>
    <r>
      <rPr>
        <sz val="12"/>
        <color rgb="FF000000"/>
        <rFont val="Segoe UI"/>
        <charset val="0"/>
      </rPr>
      <t>601</t>
    </r>
  </si>
  <si>
    <r>
      <rPr>
        <sz val="12"/>
        <color rgb="FF000000"/>
        <rFont val="宋体"/>
        <charset val="0"/>
      </rPr>
      <t>水口村二巷</t>
    </r>
    <r>
      <rPr>
        <sz val="12"/>
        <color rgb="FF000000"/>
        <rFont val="Segoe UI"/>
        <charset val="0"/>
      </rPr>
      <t>2</t>
    </r>
    <r>
      <rPr>
        <sz val="12"/>
        <color rgb="FF000000"/>
        <rFont val="宋体"/>
        <charset val="0"/>
      </rPr>
      <t>号</t>
    </r>
    <r>
      <rPr>
        <sz val="12"/>
        <color rgb="FF000000"/>
        <rFont val="Segoe UI"/>
        <charset val="0"/>
      </rPr>
      <t>201</t>
    </r>
  </si>
  <si>
    <t>138****1479</t>
  </si>
  <si>
    <r>
      <rPr>
        <sz val="12"/>
        <color rgb="FF000000"/>
        <rFont val="宋体"/>
        <charset val="0"/>
      </rPr>
      <t>水口村二巷</t>
    </r>
    <r>
      <rPr>
        <sz val="12"/>
        <color rgb="FF000000"/>
        <rFont val="Segoe UI"/>
        <charset val="0"/>
      </rPr>
      <t>2</t>
    </r>
    <r>
      <rPr>
        <sz val="12"/>
        <color rgb="FF000000"/>
        <rFont val="宋体"/>
        <charset val="0"/>
      </rPr>
      <t>号</t>
    </r>
    <r>
      <rPr>
        <sz val="12"/>
        <color rgb="FF000000"/>
        <rFont val="Segoe UI"/>
        <charset val="0"/>
      </rPr>
      <t>202</t>
    </r>
  </si>
  <si>
    <r>
      <rPr>
        <sz val="12"/>
        <color rgb="FF000000"/>
        <rFont val="宋体"/>
        <charset val="0"/>
      </rPr>
      <t>水口村二巷</t>
    </r>
    <r>
      <rPr>
        <sz val="12"/>
        <color rgb="FF000000"/>
        <rFont val="Segoe UI"/>
        <charset val="0"/>
      </rPr>
      <t>2</t>
    </r>
    <r>
      <rPr>
        <sz val="12"/>
        <color rgb="FF000000"/>
        <rFont val="宋体"/>
        <charset val="0"/>
      </rPr>
      <t>号</t>
    </r>
    <r>
      <rPr>
        <sz val="12"/>
        <color rgb="FF000000"/>
        <rFont val="Segoe UI"/>
        <charset val="0"/>
      </rPr>
      <t>203</t>
    </r>
  </si>
  <si>
    <r>
      <rPr>
        <sz val="12"/>
        <color rgb="FF000000"/>
        <rFont val="宋体"/>
        <charset val="0"/>
      </rPr>
      <t>水口村二巷</t>
    </r>
    <r>
      <rPr>
        <sz val="12"/>
        <color rgb="FF000000"/>
        <rFont val="Segoe UI"/>
        <charset val="0"/>
      </rPr>
      <t>2</t>
    </r>
    <r>
      <rPr>
        <sz val="12"/>
        <color rgb="FF000000"/>
        <rFont val="宋体"/>
        <charset val="0"/>
      </rPr>
      <t>号</t>
    </r>
    <r>
      <rPr>
        <sz val="12"/>
        <color rgb="FF000000"/>
        <rFont val="Segoe UI"/>
        <charset val="0"/>
      </rPr>
      <t>204</t>
    </r>
  </si>
  <si>
    <r>
      <rPr>
        <sz val="12"/>
        <color rgb="FF000000"/>
        <rFont val="宋体"/>
        <charset val="0"/>
      </rPr>
      <t>水口村二巷</t>
    </r>
    <r>
      <rPr>
        <sz val="12"/>
        <color rgb="FF000000"/>
        <rFont val="Segoe UI"/>
        <charset val="0"/>
      </rPr>
      <t>2</t>
    </r>
    <r>
      <rPr>
        <sz val="12"/>
        <color rgb="FF000000"/>
        <rFont val="宋体"/>
        <charset val="0"/>
      </rPr>
      <t>号</t>
    </r>
    <r>
      <rPr>
        <sz val="12"/>
        <color rgb="FF000000"/>
        <rFont val="Segoe UI"/>
        <charset val="0"/>
      </rPr>
      <t>302</t>
    </r>
  </si>
  <si>
    <r>
      <rPr>
        <sz val="12"/>
        <color rgb="FF000000"/>
        <rFont val="宋体"/>
        <charset val="0"/>
      </rPr>
      <t>水口村二巷</t>
    </r>
    <r>
      <rPr>
        <sz val="12"/>
        <color rgb="FF000000"/>
        <rFont val="Segoe UI"/>
        <charset val="0"/>
      </rPr>
      <t>2</t>
    </r>
    <r>
      <rPr>
        <sz val="12"/>
        <color rgb="FF000000"/>
        <rFont val="宋体"/>
        <charset val="0"/>
      </rPr>
      <t>号</t>
    </r>
    <r>
      <rPr>
        <sz val="12"/>
        <color rgb="FF000000"/>
        <rFont val="Segoe UI"/>
        <charset val="0"/>
      </rPr>
      <t>401</t>
    </r>
  </si>
  <si>
    <r>
      <rPr>
        <sz val="12"/>
        <color rgb="FF000000"/>
        <rFont val="宋体"/>
        <charset val="0"/>
      </rPr>
      <t>水口村二巷</t>
    </r>
    <r>
      <rPr>
        <sz val="12"/>
        <color rgb="FF000000"/>
        <rFont val="Segoe UI"/>
        <charset val="0"/>
      </rPr>
      <t>2</t>
    </r>
    <r>
      <rPr>
        <sz val="12"/>
        <color rgb="FF000000"/>
        <rFont val="宋体"/>
        <charset val="0"/>
      </rPr>
      <t>号</t>
    </r>
    <r>
      <rPr>
        <sz val="12"/>
        <color rgb="FF000000"/>
        <rFont val="Segoe UI"/>
        <charset val="0"/>
      </rPr>
      <t>402</t>
    </r>
  </si>
  <si>
    <r>
      <rPr>
        <sz val="12"/>
        <color rgb="FF000000"/>
        <rFont val="宋体"/>
        <charset val="0"/>
      </rPr>
      <t>水口村二巷</t>
    </r>
    <r>
      <rPr>
        <sz val="12"/>
        <color rgb="FF000000"/>
        <rFont val="Segoe UI"/>
        <charset val="0"/>
      </rPr>
      <t>2</t>
    </r>
    <r>
      <rPr>
        <sz val="12"/>
        <color rgb="FF000000"/>
        <rFont val="宋体"/>
        <charset val="0"/>
      </rPr>
      <t>号</t>
    </r>
    <r>
      <rPr>
        <sz val="12"/>
        <color rgb="FF000000"/>
        <rFont val="Segoe UI"/>
        <charset val="0"/>
      </rPr>
      <t>501</t>
    </r>
  </si>
  <si>
    <r>
      <rPr>
        <sz val="12"/>
        <color rgb="FF000000"/>
        <rFont val="宋体"/>
        <charset val="0"/>
      </rPr>
      <t>水口村二巷</t>
    </r>
    <r>
      <rPr>
        <sz val="12"/>
        <color rgb="FF000000"/>
        <rFont val="Segoe UI"/>
        <charset val="0"/>
      </rPr>
      <t>2</t>
    </r>
    <r>
      <rPr>
        <sz val="12"/>
        <color rgb="FF000000"/>
        <rFont val="宋体"/>
        <charset val="0"/>
      </rPr>
      <t>号</t>
    </r>
    <r>
      <rPr>
        <sz val="12"/>
        <color rgb="FF000000"/>
        <rFont val="Segoe UI"/>
        <charset val="0"/>
      </rPr>
      <t>502</t>
    </r>
  </si>
  <si>
    <r>
      <rPr>
        <sz val="12"/>
        <color rgb="FF000000"/>
        <rFont val="宋体"/>
        <charset val="0"/>
      </rPr>
      <t>水口村二巷</t>
    </r>
    <r>
      <rPr>
        <sz val="12"/>
        <color rgb="FF000000"/>
        <rFont val="Segoe UI"/>
        <charset val="0"/>
      </rPr>
      <t>2</t>
    </r>
    <r>
      <rPr>
        <sz val="12"/>
        <color rgb="FF000000"/>
        <rFont val="宋体"/>
        <charset val="0"/>
      </rPr>
      <t>号</t>
    </r>
    <r>
      <rPr>
        <sz val="12"/>
        <color rgb="FF000000"/>
        <rFont val="Segoe UI"/>
        <charset val="0"/>
      </rPr>
      <t>503</t>
    </r>
  </si>
  <si>
    <r>
      <rPr>
        <sz val="12"/>
        <color rgb="FF000000"/>
        <rFont val="宋体"/>
        <charset val="0"/>
      </rPr>
      <t>水口村二巷</t>
    </r>
    <r>
      <rPr>
        <sz val="12"/>
        <color rgb="FF000000"/>
        <rFont val="Segoe UI"/>
        <charset val="0"/>
      </rPr>
      <t>3</t>
    </r>
    <r>
      <rPr>
        <sz val="12"/>
        <color rgb="FF000000"/>
        <rFont val="宋体"/>
        <charset val="0"/>
      </rPr>
      <t>号</t>
    </r>
    <r>
      <rPr>
        <sz val="12"/>
        <color rgb="FF000000"/>
        <rFont val="Segoe UI"/>
        <charset val="0"/>
      </rPr>
      <t>101</t>
    </r>
  </si>
  <si>
    <t>135****5499</t>
  </si>
  <si>
    <r>
      <rPr>
        <sz val="12"/>
        <color rgb="FF000000"/>
        <rFont val="宋体"/>
        <charset val="0"/>
      </rPr>
      <t>水口村二巷</t>
    </r>
    <r>
      <rPr>
        <sz val="12"/>
        <color rgb="FF000000"/>
        <rFont val="Segoe UI"/>
        <charset val="0"/>
      </rPr>
      <t>3</t>
    </r>
    <r>
      <rPr>
        <sz val="12"/>
        <color rgb="FF000000"/>
        <rFont val="宋体"/>
        <charset val="0"/>
      </rPr>
      <t>号</t>
    </r>
    <r>
      <rPr>
        <sz val="12"/>
        <color rgb="FF000000"/>
        <rFont val="Segoe UI"/>
        <charset val="0"/>
      </rPr>
      <t>201</t>
    </r>
  </si>
  <si>
    <r>
      <rPr>
        <sz val="12"/>
        <color rgb="FF000000"/>
        <rFont val="宋体"/>
        <charset val="0"/>
      </rPr>
      <t>水口村二巷</t>
    </r>
    <r>
      <rPr>
        <sz val="12"/>
        <color rgb="FF000000"/>
        <rFont val="Segoe UI"/>
        <charset val="0"/>
      </rPr>
      <t>3</t>
    </r>
    <r>
      <rPr>
        <sz val="12"/>
        <color rgb="FF000000"/>
        <rFont val="宋体"/>
        <charset val="0"/>
      </rPr>
      <t>号</t>
    </r>
    <r>
      <rPr>
        <sz val="12"/>
        <color rgb="FF000000"/>
        <rFont val="Segoe UI"/>
        <charset val="0"/>
      </rPr>
      <t>202</t>
    </r>
  </si>
  <si>
    <r>
      <rPr>
        <sz val="12"/>
        <color rgb="FF000000"/>
        <rFont val="宋体"/>
        <charset val="0"/>
      </rPr>
      <t>水口村二巷</t>
    </r>
    <r>
      <rPr>
        <sz val="12"/>
        <color rgb="FF000000"/>
        <rFont val="Segoe UI"/>
        <charset val="0"/>
      </rPr>
      <t>3</t>
    </r>
    <r>
      <rPr>
        <sz val="12"/>
        <color rgb="FF000000"/>
        <rFont val="宋体"/>
        <charset val="0"/>
      </rPr>
      <t>号</t>
    </r>
    <r>
      <rPr>
        <sz val="12"/>
        <color rgb="FF000000"/>
        <rFont val="Segoe UI"/>
        <charset val="0"/>
      </rPr>
      <t>203</t>
    </r>
  </si>
  <si>
    <r>
      <rPr>
        <sz val="12"/>
        <color rgb="FF000000"/>
        <rFont val="宋体"/>
        <charset val="0"/>
      </rPr>
      <t>水口村二巷</t>
    </r>
    <r>
      <rPr>
        <sz val="12"/>
        <color rgb="FF000000"/>
        <rFont val="Segoe UI"/>
        <charset val="0"/>
      </rPr>
      <t>3</t>
    </r>
    <r>
      <rPr>
        <sz val="12"/>
        <color rgb="FF000000"/>
        <rFont val="宋体"/>
        <charset val="0"/>
      </rPr>
      <t>号</t>
    </r>
    <r>
      <rPr>
        <sz val="12"/>
        <color rgb="FF000000"/>
        <rFont val="Segoe UI"/>
        <charset val="0"/>
      </rPr>
      <t>301</t>
    </r>
  </si>
  <si>
    <r>
      <rPr>
        <sz val="12"/>
        <color rgb="FF000000"/>
        <rFont val="宋体"/>
        <charset val="0"/>
      </rPr>
      <t>水口村二巷</t>
    </r>
    <r>
      <rPr>
        <sz val="12"/>
        <color rgb="FF000000"/>
        <rFont val="Segoe UI"/>
        <charset val="0"/>
      </rPr>
      <t>3</t>
    </r>
    <r>
      <rPr>
        <sz val="12"/>
        <color rgb="FF000000"/>
        <rFont val="宋体"/>
        <charset val="0"/>
      </rPr>
      <t>号</t>
    </r>
    <r>
      <rPr>
        <sz val="12"/>
        <color rgb="FF000000"/>
        <rFont val="Segoe UI"/>
        <charset val="0"/>
      </rPr>
      <t>302</t>
    </r>
  </si>
  <si>
    <r>
      <rPr>
        <sz val="12"/>
        <color rgb="FF000000"/>
        <rFont val="宋体"/>
        <charset val="0"/>
      </rPr>
      <t>水口村二巷</t>
    </r>
    <r>
      <rPr>
        <sz val="12"/>
        <color rgb="FF000000"/>
        <rFont val="Segoe UI"/>
        <charset val="0"/>
      </rPr>
      <t>3</t>
    </r>
    <r>
      <rPr>
        <sz val="12"/>
        <color rgb="FF000000"/>
        <rFont val="宋体"/>
        <charset val="0"/>
      </rPr>
      <t>号</t>
    </r>
    <r>
      <rPr>
        <sz val="12"/>
        <color rgb="FF000000"/>
        <rFont val="Segoe UI"/>
        <charset val="0"/>
      </rPr>
      <t>303</t>
    </r>
  </si>
  <si>
    <r>
      <rPr>
        <sz val="12"/>
        <color rgb="FF000000"/>
        <rFont val="宋体"/>
        <charset val="0"/>
      </rPr>
      <t>水口村二巷</t>
    </r>
    <r>
      <rPr>
        <sz val="12"/>
        <color rgb="FF000000"/>
        <rFont val="Segoe UI"/>
        <charset val="0"/>
      </rPr>
      <t>3</t>
    </r>
    <r>
      <rPr>
        <sz val="12"/>
        <color rgb="FF000000"/>
        <rFont val="宋体"/>
        <charset val="0"/>
      </rPr>
      <t>号</t>
    </r>
    <r>
      <rPr>
        <sz val="12"/>
        <color rgb="FF000000"/>
        <rFont val="Segoe UI"/>
        <charset val="0"/>
      </rPr>
      <t>401</t>
    </r>
  </si>
  <si>
    <r>
      <rPr>
        <sz val="12"/>
        <color rgb="FF000000"/>
        <rFont val="宋体"/>
        <charset val="0"/>
      </rPr>
      <t>水口村二巷</t>
    </r>
    <r>
      <rPr>
        <sz val="12"/>
        <color rgb="FF000000"/>
        <rFont val="Segoe UI"/>
        <charset val="0"/>
      </rPr>
      <t>3</t>
    </r>
    <r>
      <rPr>
        <sz val="12"/>
        <color rgb="FF000000"/>
        <rFont val="宋体"/>
        <charset val="0"/>
      </rPr>
      <t>号</t>
    </r>
    <r>
      <rPr>
        <sz val="12"/>
        <color rgb="FF000000"/>
        <rFont val="Segoe UI"/>
        <charset val="0"/>
      </rPr>
      <t>402</t>
    </r>
  </si>
  <si>
    <r>
      <rPr>
        <sz val="12"/>
        <color rgb="FF000000"/>
        <rFont val="宋体"/>
        <charset val="0"/>
      </rPr>
      <t>水口村二巷</t>
    </r>
    <r>
      <rPr>
        <sz val="12"/>
        <color rgb="FF000000"/>
        <rFont val="Segoe UI"/>
        <charset val="0"/>
      </rPr>
      <t>3</t>
    </r>
    <r>
      <rPr>
        <sz val="12"/>
        <color rgb="FF000000"/>
        <rFont val="宋体"/>
        <charset val="0"/>
      </rPr>
      <t>号</t>
    </r>
    <r>
      <rPr>
        <sz val="12"/>
        <color rgb="FF000000"/>
        <rFont val="Segoe UI"/>
        <charset val="0"/>
      </rPr>
      <t>403</t>
    </r>
  </si>
  <si>
    <r>
      <rPr>
        <sz val="12"/>
        <color rgb="FF000000"/>
        <rFont val="宋体"/>
        <charset val="0"/>
      </rPr>
      <t>水口村二巷</t>
    </r>
    <r>
      <rPr>
        <sz val="12"/>
        <color rgb="FF000000"/>
        <rFont val="Segoe UI"/>
        <charset val="0"/>
      </rPr>
      <t>3</t>
    </r>
    <r>
      <rPr>
        <sz val="12"/>
        <color rgb="FF000000"/>
        <rFont val="宋体"/>
        <charset val="0"/>
      </rPr>
      <t>号</t>
    </r>
    <r>
      <rPr>
        <sz val="12"/>
        <color rgb="FF000000"/>
        <rFont val="Segoe UI"/>
        <charset val="0"/>
      </rPr>
      <t>404</t>
    </r>
  </si>
  <si>
    <r>
      <rPr>
        <sz val="12"/>
        <color rgb="FF000000"/>
        <rFont val="宋体"/>
        <charset val="0"/>
      </rPr>
      <t>水口村二巷</t>
    </r>
    <r>
      <rPr>
        <sz val="12"/>
        <color rgb="FF000000"/>
        <rFont val="Segoe UI"/>
        <charset val="0"/>
      </rPr>
      <t>3</t>
    </r>
    <r>
      <rPr>
        <sz val="12"/>
        <color rgb="FF000000"/>
        <rFont val="宋体"/>
        <charset val="0"/>
      </rPr>
      <t>号</t>
    </r>
    <r>
      <rPr>
        <sz val="12"/>
        <color rgb="FF000000"/>
        <rFont val="Segoe UI"/>
        <charset val="0"/>
      </rPr>
      <t>501</t>
    </r>
  </si>
  <si>
    <r>
      <rPr>
        <sz val="12"/>
        <color rgb="FF000000"/>
        <rFont val="宋体"/>
        <charset val="0"/>
      </rPr>
      <t>水口村二巷</t>
    </r>
    <r>
      <rPr>
        <sz val="12"/>
        <color rgb="FF000000"/>
        <rFont val="Segoe UI"/>
        <charset val="0"/>
      </rPr>
      <t>3</t>
    </r>
    <r>
      <rPr>
        <sz val="12"/>
        <color rgb="FF000000"/>
        <rFont val="宋体"/>
        <charset val="0"/>
      </rPr>
      <t>号</t>
    </r>
    <r>
      <rPr>
        <sz val="12"/>
        <color rgb="FF000000"/>
        <rFont val="Segoe UI"/>
        <charset val="0"/>
      </rPr>
      <t>502</t>
    </r>
  </si>
  <si>
    <r>
      <rPr>
        <sz val="12"/>
        <color rgb="FF000000"/>
        <rFont val="宋体"/>
        <charset val="0"/>
      </rPr>
      <t>水口村二巷</t>
    </r>
    <r>
      <rPr>
        <sz val="12"/>
        <color rgb="FF000000"/>
        <rFont val="Segoe UI"/>
        <charset val="0"/>
      </rPr>
      <t>4</t>
    </r>
    <r>
      <rPr>
        <sz val="12"/>
        <color rgb="FF000000"/>
        <rFont val="宋体"/>
        <charset val="0"/>
      </rPr>
      <t>号</t>
    </r>
    <r>
      <rPr>
        <sz val="12"/>
        <color rgb="FF000000"/>
        <rFont val="Segoe UI"/>
        <charset val="0"/>
      </rPr>
      <t>301</t>
    </r>
  </si>
  <si>
    <t>138****9623</t>
  </si>
  <si>
    <r>
      <rPr>
        <sz val="12"/>
        <color rgb="FF000000"/>
        <rFont val="宋体"/>
        <charset val="0"/>
      </rPr>
      <t>水口村二巷</t>
    </r>
    <r>
      <rPr>
        <sz val="12"/>
        <color rgb="FF000000"/>
        <rFont val="Segoe UI"/>
        <charset val="0"/>
      </rPr>
      <t>4</t>
    </r>
    <r>
      <rPr>
        <sz val="12"/>
        <color rgb="FF000000"/>
        <rFont val="宋体"/>
        <charset val="0"/>
      </rPr>
      <t>号</t>
    </r>
    <r>
      <rPr>
        <sz val="12"/>
        <color rgb="FF000000"/>
        <rFont val="Segoe UI"/>
        <charset val="0"/>
      </rPr>
      <t>303</t>
    </r>
  </si>
  <si>
    <r>
      <rPr>
        <sz val="12"/>
        <color rgb="FF000000"/>
        <rFont val="宋体"/>
        <charset val="0"/>
      </rPr>
      <t>水口村二巷</t>
    </r>
    <r>
      <rPr>
        <sz val="12"/>
        <color rgb="FF000000"/>
        <rFont val="Segoe UI"/>
        <charset val="0"/>
      </rPr>
      <t>4</t>
    </r>
    <r>
      <rPr>
        <sz val="12"/>
        <color rgb="FF000000"/>
        <rFont val="宋体"/>
        <charset val="0"/>
      </rPr>
      <t>号</t>
    </r>
    <r>
      <rPr>
        <sz val="12"/>
        <color rgb="FF000000"/>
        <rFont val="Segoe UI"/>
        <charset val="0"/>
      </rPr>
      <t>304</t>
    </r>
  </si>
  <si>
    <r>
      <rPr>
        <sz val="12"/>
        <color rgb="FF000000"/>
        <rFont val="宋体"/>
        <charset val="0"/>
      </rPr>
      <t>水口村二巷</t>
    </r>
    <r>
      <rPr>
        <sz val="12"/>
        <color rgb="FF000000"/>
        <rFont val="Segoe UI"/>
        <charset val="0"/>
      </rPr>
      <t>5</t>
    </r>
    <r>
      <rPr>
        <sz val="12"/>
        <color rgb="FF000000"/>
        <rFont val="宋体"/>
        <charset val="0"/>
      </rPr>
      <t>号</t>
    </r>
    <r>
      <rPr>
        <sz val="12"/>
        <color rgb="FF000000"/>
        <rFont val="Segoe UI"/>
        <charset val="0"/>
      </rPr>
      <t>201</t>
    </r>
  </si>
  <si>
    <t>138****7998</t>
  </si>
  <si>
    <r>
      <rPr>
        <sz val="12"/>
        <color rgb="FF000000"/>
        <rFont val="宋体"/>
        <charset val="0"/>
      </rPr>
      <t>水口村二巷</t>
    </r>
    <r>
      <rPr>
        <sz val="12"/>
        <color rgb="FF000000"/>
        <rFont val="Segoe UI"/>
        <charset val="0"/>
      </rPr>
      <t>5</t>
    </r>
    <r>
      <rPr>
        <sz val="12"/>
        <color rgb="FF000000"/>
        <rFont val="宋体"/>
        <charset val="0"/>
      </rPr>
      <t>号</t>
    </r>
    <r>
      <rPr>
        <sz val="12"/>
        <color rgb="FF000000"/>
        <rFont val="Segoe UI"/>
        <charset val="0"/>
      </rPr>
      <t>202</t>
    </r>
  </si>
  <si>
    <r>
      <rPr>
        <sz val="12"/>
        <color rgb="FF000000"/>
        <rFont val="宋体"/>
        <charset val="0"/>
      </rPr>
      <t>水口村二巷</t>
    </r>
    <r>
      <rPr>
        <sz val="12"/>
        <color rgb="FF000000"/>
        <rFont val="Segoe UI"/>
        <charset val="0"/>
      </rPr>
      <t>5</t>
    </r>
    <r>
      <rPr>
        <sz val="12"/>
        <color rgb="FF000000"/>
        <rFont val="宋体"/>
        <charset val="0"/>
      </rPr>
      <t>号</t>
    </r>
    <r>
      <rPr>
        <sz val="12"/>
        <color rgb="FF000000"/>
        <rFont val="Segoe UI"/>
        <charset val="0"/>
      </rPr>
      <t>301</t>
    </r>
  </si>
  <si>
    <r>
      <rPr>
        <sz val="12"/>
        <color rgb="FF000000"/>
        <rFont val="宋体"/>
        <charset val="0"/>
      </rPr>
      <t>水口村二巷</t>
    </r>
    <r>
      <rPr>
        <sz val="12"/>
        <color rgb="FF000000"/>
        <rFont val="Segoe UI"/>
        <charset val="0"/>
      </rPr>
      <t>5</t>
    </r>
    <r>
      <rPr>
        <sz val="12"/>
        <color rgb="FF000000"/>
        <rFont val="宋体"/>
        <charset val="0"/>
      </rPr>
      <t>号</t>
    </r>
    <r>
      <rPr>
        <sz val="12"/>
        <color rgb="FF000000"/>
        <rFont val="Segoe UI"/>
        <charset val="0"/>
      </rPr>
      <t>401</t>
    </r>
  </si>
  <si>
    <r>
      <rPr>
        <sz val="12"/>
        <color rgb="FF000000"/>
        <rFont val="宋体"/>
        <charset val="0"/>
      </rPr>
      <t>水口村二巷</t>
    </r>
    <r>
      <rPr>
        <sz val="12"/>
        <color rgb="FF000000"/>
        <rFont val="Segoe UI"/>
        <charset val="0"/>
      </rPr>
      <t>5</t>
    </r>
    <r>
      <rPr>
        <sz val="12"/>
        <color rgb="FF000000"/>
        <rFont val="宋体"/>
        <charset val="0"/>
      </rPr>
      <t>号</t>
    </r>
    <r>
      <rPr>
        <sz val="12"/>
        <color rgb="FF000000"/>
        <rFont val="Segoe UI"/>
        <charset val="0"/>
      </rPr>
      <t>402</t>
    </r>
  </si>
  <si>
    <r>
      <rPr>
        <sz val="12"/>
        <color rgb="FF000000"/>
        <rFont val="宋体"/>
        <charset val="0"/>
      </rPr>
      <t>水口村二巷</t>
    </r>
    <r>
      <rPr>
        <sz val="12"/>
        <color rgb="FF000000"/>
        <rFont val="Segoe UI"/>
        <charset val="0"/>
      </rPr>
      <t>5</t>
    </r>
    <r>
      <rPr>
        <sz val="12"/>
        <color rgb="FF000000"/>
        <rFont val="宋体"/>
        <charset val="0"/>
      </rPr>
      <t>号</t>
    </r>
    <r>
      <rPr>
        <sz val="12"/>
        <color rgb="FF000000"/>
        <rFont val="Segoe UI"/>
        <charset val="0"/>
      </rPr>
      <t>501</t>
    </r>
  </si>
  <si>
    <r>
      <rPr>
        <sz val="12"/>
        <color rgb="FF000000"/>
        <rFont val="宋体"/>
        <charset val="0"/>
      </rPr>
      <t>水口村二巷</t>
    </r>
    <r>
      <rPr>
        <sz val="12"/>
        <color rgb="FF000000"/>
        <rFont val="Segoe UI"/>
        <charset val="0"/>
      </rPr>
      <t>5</t>
    </r>
    <r>
      <rPr>
        <sz val="12"/>
        <color rgb="FF000000"/>
        <rFont val="宋体"/>
        <charset val="0"/>
      </rPr>
      <t>号</t>
    </r>
    <r>
      <rPr>
        <sz val="12"/>
        <color rgb="FF000000"/>
        <rFont val="Segoe UI"/>
        <charset val="0"/>
      </rPr>
      <t>502</t>
    </r>
  </si>
  <si>
    <r>
      <rPr>
        <sz val="12"/>
        <color rgb="FF000000"/>
        <rFont val="宋体"/>
        <charset val="0"/>
      </rPr>
      <t>水口村六巷</t>
    </r>
    <r>
      <rPr>
        <sz val="12"/>
        <color rgb="FF000000"/>
        <rFont val="Segoe UI"/>
        <charset val="0"/>
      </rPr>
      <t>1</t>
    </r>
    <r>
      <rPr>
        <sz val="12"/>
        <color rgb="FF000000"/>
        <rFont val="宋体"/>
        <charset val="0"/>
      </rPr>
      <t>号</t>
    </r>
    <r>
      <rPr>
        <sz val="12"/>
        <color rgb="FF000000"/>
        <rFont val="Segoe UI"/>
        <charset val="0"/>
      </rPr>
      <t>301</t>
    </r>
  </si>
  <si>
    <r>
      <rPr>
        <sz val="12"/>
        <color rgb="FF000000"/>
        <rFont val="宋体"/>
        <charset val="0"/>
      </rPr>
      <t>水口村七巷</t>
    </r>
    <r>
      <rPr>
        <sz val="12"/>
        <color rgb="FF000000"/>
        <rFont val="Segoe UI"/>
        <charset val="0"/>
      </rPr>
      <t>1</t>
    </r>
    <r>
      <rPr>
        <sz val="12"/>
        <color rgb="FF000000"/>
        <rFont val="宋体"/>
        <charset val="0"/>
      </rPr>
      <t>号</t>
    </r>
    <r>
      <rPr>
        <sz val="12"/>
        <color rgb="FF000000"/>
        <rFont val="Segoe UI"/>
        <charset val="0"/>
      </rPr>
      <t>503</t>
    </r>
  </si>
  <si>
    <t>135****6785</t>
  </si>
  <si>
    <r>
      <rPr>
        <sz val="12"/>
        <color rgb="FF000000"/>
        <rFont val="宋体"/>
        <charset val="0"/>
      </rPr>
      <t>水口村七巷</t>
    </r>
    <r>
      <rPr>
        <sz val="12"/>
        <color rgb="FF000000"/>
        <rFont val="Segoe UI"/>
        <charset val="0"/>
      </rPr>
      <t>1</t>
    </r>
    <r>
      <rPr>
        <sz val="12"/>
        <color rgb="FF000000"/>
        <rFont val="宋体"/>
        <charset val="0"/>
      </rPr>
      <t>号</t>
    </r>
    <r>
      <rPr>
        <sz val="12"/>
        <color rgb="FF000000"/>
        <rFont val="Segoe UI"/>
        <charset val="0"/>
      </rPr>
      <t>506</t>
    </r>
  </si>
  <si>
    <r>
      <rPr>
        <sz val="12"/>
        <color rgb="FF000000"/>
        <rFont val="宋体"/>
        <charset val="0"/>
      </rPr>
      <t>水口村七巷</t>
    </r>
    <r>
      <rPr>
        <sz val="12"/>
        <color rgb="FF000000"/>
        <rFont val="Segoe UI"/>
        <charset val="0"/>
      </rPr>
      <t>3</t>
    </r>
    <r>
      <rPr>
        <sz val="12"/>
        <color rgb="FF000000"/>
        <rFont val="宋体"/>
        <charset val="0"/>
      </rPr>
      <t>号</t>
    </r>
    <r>
      <rPr>
        <sz val="12"/>
        <color rgb="FF000000"/>
        <rFont val="Segoe UI"/>
        <charset val="0"/>
      </rPr>
      <t>301</t>
    </r>
  </si>
  <si>
    <t>137****3289</t>
  </si>
  <si>
    <r>
      <rPr>
        <sz val="12"/>
        <color rgb="FF000000"/>
        <rFont val="宋体"/>
        <charset val="0"/>
      </rPr>
      <t>水口村七巷</t>
    </r>
    <r>
      <rPr>
        <sz val="12"/>
        <color rgb="FF000000"/>
        <rFont val="Segoe UI"/>
        <charset val="0"/>
      </rPr>
      <t>4</t>
    </r>
    <r>
      <rPr>
        <sz val="12"/>
        <color rgb="FF000000"/>
        <rFont val="宋体"/>
        <charset val="0"/>
      </rPr>
      <t>号</t>
    </r>
    <r>
      <rPr>
        <sz val="12"/>
        <color rgb="FF000000"/>
        <rFont val="Segoe UI"/>
        <charset val="0"/>
      </rPr>
      <t>302</t>
    </r>
  </si>
  <si>
    <t>137****8599</t>
  </si>
  <si>
    <r>
      <rPr>
        <sz val="12"/>
        <color rgb="FF000000"/>
        <rFont val="宋体"/>
        <charset val="0"/>
      </rPr>
      <t>水口村七巷</t>
    </r>
    <r>
      <rPr>
        <sz val="12"/>
        <color rgb="FF000000"/>
        <rFont val="Segoe UI"/>
        <charset val="0"/>
      </rPr>
      <t>4</t>
    </r>
    <r>
      <rPr>
        <sz val="12"/>
        <color rgb="FF000000"/>
        <rFont val="宋体"/>
        <charset val="0"/>
      </rPr>
      <t>号</t>
    </r>
    <r>
      <rPr>
        <sz val="12"/>
        <color rgb="FF000000"/>
        <rFont val="Segoe UI"/>
        <charset val="0"/>
      </rPr>
      <t>402</t>
    </r>
  </si>
  <si>
    <r>
      <rPr>
        <sz val="12"/>
        <color rgb="FF000000"/>
        <rFont val="宋体"/>
        <charset val="0"/>
      </rPr>
      <t>水口村七巷</t>
    </r>
    <r>
      <rPr>
        <sz val="12"/>
        <color rgb="FF000000"/>
        <rFont val="Segoe UI"/>
        <charset val="0"/>
      </rPr>
      <t>4</t>
    </r>
    <r>
      <rPr>
        <sz val="12"/>
        <color rgb="FF000000"/>
        <rFont val="宋体"/>
        <charset val="0"/>
      </rPr>
      <t>号</t>
    </r>
    <r>
      <rPr>
        <sz val="12"/>
        <color rgb="FF000000"/>
        <rFont val="Segoe UI"/>
        <charset val="0"/>
      </rPr>
      <t>404</t>
    </r>
  </si>
  <si>
    <r>
      <rPr>
        <sz val="12"/>
        <color rgb="FF000000"/>
        <rFont val="宋体"/>
        <charset val="0"/>
      </rPr>
      <t>水口村三巷</t>
    </r>
    <r>
      <rPr>
        <sz val="12"/>
        <color rgb="FF000000"/>
        <rFont val="Segoe UI"/>
        <charset val="0"/>
      </rPr>
      <t>1</t>
    </r>
    <r>
      <rPr>
        <sz val="12"/>
        <color rgb="FF000000"/>
        <rFont val="宋体"/>
        <charset val="0"/>
      </rPr>
      <t>号</t>
    </r>
    <r>
      <rPr>
        <sz val="12"/>
        <color rgb="FF000000"/>
        <rFont val="Segoe UI"/>
        <charset val="0"/>
      </rPr>
      <t>101</t>
    </r>
  </si>
  <si>
    <t>159****6190</t>
  </si>
  <si>
    <r>
      <rPr>
        <sz val="12"/>
        <color rgb="FF000000"/>
        <rFont val="宋体"/>
        <charset val="0"/>
      </rPr>
      <t>水口村三巷</t>
    </r>
    <r>
      <rPr>
        <sz val="12"/>
        <color rgb="FF000000"/>
        <rFont val="Segoe UI"/>
        <charset val="0"/>
      </rPr>
      <t>1</t>
    </r>
    <r>
      <rPr>
        <sz val="12"/>
        <color rgb="FF000000"/>
        <rFont val="宋体"/>
        <charset val="0"/>
      </rPr>
      <t>号</t>
    </r>
    <r>
      <rPr>
        <sz val="12"/>
        <color rgb="FF000000"/>
        <rFont val="Segoe UI"/>
        <charset val="0"/>
      </rPr>
      <t>201</t>
    </r>
  </si>
  <si>
    <r>
      <rPr>
        <sz val="12"/>
        <color rgb="FF000000"/>
        <rFont val="宋体"/>
        <charset val="0"/>
      </rPr>
      <t>水口村三巷</t>
    </r>
    <r>
      <rPr>
        <sz val="12"/>
        <color rgb="FF000000"/>
        <rFont val="Segoe UI"/>
        <charset val="0"/>
      </rPr>
      <t>2</t>
    </r>
    <r>
      <rPr>
        <sz val="12"/>
        <color rgb="FF000000"/>
        <rFont val="宋体"/>
        <charset val="0"/>
      </rPr>
      <t>号</t>
    </r>
    <r>
      <rPr>
        <sz val="12"/>
        <color rgb="FF000000"/>
        <rFont val="Segoe UI"/>
        <charset val="0"/>
      </rPr>
      <t>201</t>
    </r>
  </si>
  <si>
    <t>135****7937</t>
  </si>
  <si>
    <r>
      <rPr>
        <sz val="12"/>
        <color rgb="FF000000"/>
        <rFont val="宋体"/>
        <charset val="0"/>
      </rPr>
      <t>水口村三巷</t>
    </r>
    <r>
      <rPr>
        <sz val="12"/>
        <color rgb="FF000000"/>
        <rFont val="Segoe UI"/>
        <charset val="0"/>
      </rPr>
      <t>2</t>
    </r>
    <r>
      <rPr>
        <sz val="12"/>
        <color rgb="FF000000"/>
        <rFont val="宋体"/>
        <charset val="0"/>
      </rPr>
      <t>号</t>
    </r>
    <r>
      <rPr>
        <sz val="12"/>
        <color rgb="FF000000"/>
        <rFont val="Segoe UI"/>
        <charset val="0"/>
      </rPr>
      <t>401</t>
    </r>
  </si>
  <si>
    <r>
      <rPr>
        <sz val="12"/>
        <color rgb="FF000000"/>
        <rFont val="宋体"/>
        <charset val="0"/>
      </rPr>
      <t>水口村三巷</t>
    </r>
    <r>
      <rPr>
        <sz val="12"/>
        <color rgb="FF000000"/>
        <rFont val="Segoe UI"/>
        <charset val="0"/>
      </rPr>
      <t>3</t>
    </r>
    <r>
      <rPr>
        <sz val="12"/>
        <color rgb="FF000000"/>
        <rFont val="宋体"/>
        <charset val="0"/>
      </rPr>
      <t>号</t>
    </r>
    <r>
      <rPr>
        <sz val="12"/>
        <color rgb="FF000000"/>
        <rFont val="Segoe UI"/>
        <charset val="0"/>
      </rPr>
      <t>401</t>
    </r>
  </si>
  <si>
    <t>138****4083</t>
  </si>
  <si>
    <r>
      <rPr>
        <sz val="12"/>
        <color rgb="FF000000"/>
        <rFont val="宋体"/>
        <charset val="0"/>
      </rPr>
      <t>水口村三巷</t>
    </r>
    <r>
      <rPr>
        <sz val="12"/>
        <color rgb="FF000000"/>
        <rFont val="Segoe UI"/>
        <charset val="0"/>
      </rPr>
      <t>5</t>
    </r>
    <r>
      <rPr>
        <sz val="12"/>
        <color rgb="FF000000"/>
        <rFont val="宋体"/>
        <charset val="0"/>
      </rPr>
      <t>号</t>
    </r>
    <r>
      <rPr>
        <sz val="12"/>
        <color rgb="FF000000"/>
        <rFont val="Segoe UI"/>
        <charset val="0"/>
      </rPr>
      <t>201</t>
    </r>
  </si>
  <si>
    <r>
      <rPr>
        <sz val="12"/>
        <color rgb="FF000000"/>
        <rFont val="宋体"/>
        <charset val="0"/>
      </rPr>
      <t>水口村四巷</t>
    </r>
    <r>
      <rPr>
        <sz val="12"/>
        <color rgb="FF000000"/>
        <rFont val="Segoe UI"/>
        <charset val="0"/>
      </rPr>
      <t>1</t>
    </r>
    <r>
      <rPr>
        <sz val="12"/>
        <color rgb="FF000000"/>
        <rFont val="宋体"/>
        <charset val="0"/>
      </rPr>
      <t>号</t>
    </r>
    <r>
      <rPr>
        <sz val="12"/>
        <color rgb="FF000000"/>
        <rFont val="Segoe UI"/>
        <charset val="0"/>
      </rPr>
      <t>101</t>
    </r>
  </si>
  <si>
    <t>135****0193</t>
  </si>
  <si>
    <r>
      <rPr>
        <sz val="12"/>
        <color rgb="FF000000"/>
        <rFont val="宋体"/>
        <charset val="0"/>
      </rPr>
      <t>水口村四巷</t>
    </r>
    <r>
      <rPr>
        <sz val="12"/>
        <color rgb="FF000000"/>
        <rFont val="Segoe UI"/>
        <charset val="0"/>
      </rPr>
      <t>1</t>
    </r>
    <r>
      <rPr>
        <sz val="12"/>
        <color rgb="FF000000"/>
        <rFont val="宋体"/>
        <charset val="0"/>
      </rPr>
      <t>号</t>
    </r>
    <r>
      <rPr>
        <sz val="12"/>
        <color rgb="FF000000"/>
        <rFont val="Segoe UI"/>
        <charset val="0"/>
      </rPr>
      <t>201</t>
    </r>
  </si>
  <si>
    <r>
      <rPr>
        <sz val="12"/>
        <color rgb="FF000000"/>
        <rFont val="宋体"/>
        <charset val="0"/>
      </rPr>
      <t>水口村四巷</t>
    </r>
    <r>
      <rPr>
        <sz val="12"/>
        <color rgb="FF000000"/>
        <rFont val="Segoe UI"/>
        <charset val="0"/>
      </rPr>
      <t>1</t>
    </r>
    <r>
      <rPr>
        <sz val="12"/>
        <color rgb="FF000000"/>
        <rFont val="宋体"/>
        <charset val="0"/>
      </rPr>
      <t>号</t>
    </r>
    <r>
      <rPr>
        <sz val="12"/>
        <color rgb="FF000000"/>
        <rFont val="Segoe UI"/>
        <charset val="0"/>
      </rPr>
      <t>301</t>
    </r>
  </si>
  <si>
    <r>
      <rPr>
        <sz val="12"/>
        <color rgb="FF000000"/>
        <rFont val="宋体"/>
        <charset val="0"/>
      </rPr>
      <t>水口村四巷</t>
    </r>
    <r>
      <rPr>
        <sz val="12"/>
        <color rgb="FF000000"/>
        <rFont val="Segoe UI"/>
        <charset val="0"/>
      </rPr>
      <t>1</t>
    </r>
    <r>
      <rPr>
        <sz val="12"/>
        <color rgb="FF000000"/>
        <rFont val="宋体"/>
        <charset val="0"/>
      </rPr>
      <t>号</t>
    </r>
    <r>
      <rPr>
        <sz val="12"/>
        <color rgb="FF000000"/>
        <rFont val="Segoe UI"/>
        <charset val="0"/>
      </rPr>
      <t>401</t>
    </r>
  </si>
  <si>
    <r>
      <rPr>
        <sz val="12"/>
        <color rgb="FF000000"/>
        <rFont val="宋体"/>
        <charset val="0"/>
      </rPr>
      <t>水口村四巷</t>
    </r>
    <r>
      <rPr>
        <sz val="12"/>
        <color rgb="FF000000"/>
        <rFont val="Segoe UI"/>
        <charset val="0"/>
      </rPr>
      <t>2</t>
    </r>
    <r>
      <rPr>
        <sz val="12"/>
        <color rgb="FF000000"/>
        <rFont val="宋体"/>
        <charset val="0"/>
      </rPr>
      <t>号</t>
    </r>
    <r>
      <rPr>
        <sz val="12"/>
        <color rgb="FF000000"/>
        <rFont val="Segoe UI"/>
        <charset val="0"/>
      </rPr>
      <t>101</t>
    </r>
  </si>
  <si>
    <t>135****8226</t>
  </si>
  <si>
    <r>
      <rPr>
        <sz val="12"/>
        <color rgb="FF000000"/>
        <rFont val="宋体"/>
        <charset val="0"/>
      </rPr>
      <t>水口村四巷</t>
    </r>
    <r>
      <rPr>
        <sz val="12"/>
        <color rgb="FF000000"/>
        <rFont val="Segoe UI"/>
        <charset val="0"/>
      </rPr>
      <t>2</t>
    </r>
    <r>
      <rPr>
        <sz val="12"/>
        <color rgb="FF000000"/>
        <rFont val="宋体"/>
        <charset val="0"/>
      </rPr>
      <t>号</t>
    </r>
    <r>
      <rPr>
        <sz val="12"/>
        <color rgb="FF000000"/>
        <rFont val="Segoe UI"/>
        <charset val="0"/>
      </rPr>
      <t>301</t>
    </r>
  </si>
  <si>
    <r>
      <rPr>
        <sz val="12"/>
        <color rgb="FF000000"/>
        <rFont val="宋体"/>
        <charset val="0"/>
      </rPr>
      <t>水口村四巷</t>
    </r>
    <r>
      <rPr>
        <sz val="12"/>
        <color rgb="FF000000"/>
        <rFont val="Segoe UI"/>
        <charset val="0"/>
      </rPr>
      <t>2</t>
    </r>
    <r>
      <rPr>
        <sz val="12"/>
        <color rgb="FF000000"/>
        <rFont val="宋体"/>
        <charset val="0"/>
      </rPr>
      <t>号</t>
    </r>
    <r>
      <rPr>
        <sz val="12"/>
        <color rgb="FF000000"/>
        <rFont val="Segoe UI"/>
        <charset val="0"/>
      </rPr>
      <t>401</t>
    </r>
  </si>
  <si>
    <r>
      <rPr>
        <sz val="12"/>
        <color rgb="FF000000"/>
        <rFont val="宋体"/>
        <charset val="0"/>
      </rPr>
      <t>水口村四巷</t>
    </r>
    <r>
      <rPr>
        <sz val="12"/>
        <color rgb="FF000000"/>
        <rFont val="Segoe UI"/>
        <charset val="0"/>
      </rPr>
      <t>4</t>
    </r>
    <r>
      <rPr>
        <sz val="12"/>
        <color rgb="FF000000"/>
        <rFont val="宋体"/>
        <charset val="0"/>
      </rPr>
      <t>号</t>
    </r>
    <r>
      <rPr>
        <sz val="12"/>
        <color rgb="FF000000"/>
        <rFont val="Segoe UI"/>
        <charset val="0"/>
      </rPr>
      <t>301</t>
    </r>
  </si>
  <si>
    <t>136****9590</t>
  </si>
  <si>
    <r>
      <rPr>
        <sz val="12"/>
        <color rgb="FF000000"/>
        <rFont val="宋体"/>
        <charset val="0"/>
      </rPr>
      <t>水口村四巷</t>
    </r>
    <r>
      <rPr>
        <sz val="12"/>
        <color rgb="FF000000"/>
        <rFont val="Segoe UI"/>
        <charset val="0"/>
      </rPr>
      <t>4</t>
    </r>
    <r>
      <rPr>
        <sz val="12"/>
        <color rgb="FF000000"/>
        <rFont val="宋体"/>
        <charset val="0"/>
      </rPr>
      <t>号</t>
    </r>
    <r>
      <rPr>
        <sz val="12"/>
        <color rgb="FF000000"/>
        <rFont val="Segoe UI"/>
        <charset val="0"/>
      </rPr>
      <t>302</t>
    </r>
  </si>
  <si>
    <r>
      <rPr>
        <sz val="12"/>
        <color rgb="FF000000"/>
        <rFont val="宋体"/>
        <charset val="0"/>
      </rPr>
      <t>水口村四巷</t>
    </r>
    <r>
      <rPr>
        <sz val="12"/>
        <color rgb="FF000000"/>
        <rFont val="Segoe UI"/>
        <charset val="0"/>
      </rPr>
      <t>4</t>
    </r>
    <r>
      <rPr>
        <sz val="12"/>
        <color rgb="FF000000"/>
        <rFont val="宋体"/>
        <charset val="0"/>
      </rPr>
      <t>号</t>
    </r>
    <r>
      <rPr>
        <sz val="12"/>
        <color rgb="FF000000"/>
        <rFont val="Segoe UI"/>
        <charset val="0"/>
      </rPr>
      <t>401</t>
    </r>
  </si>
  <si>
    <t>137****7715</t>
  </si>
  <si>
    <r>
      <rPr>
        <sz val="12"/>
        <color rgb="FF000000"/>
        <rFont val="宋体"/>
        <charset val="0"/>
      </rPr>
      <t>水口村五巷</t>
    </r>
    <r>
      <rPr>
        <sz val="12"/>
        <color rgb="FF000000"/>
        <rFont val="Segoe UI"/>
        <charset val="0"/>
      </rPr>
      <t>1</t>
    </r>
    <r>
      <rPr>
        <sz val="12"/>
        <color rgb="FF000000"/>
        <rFont val="宋体"/>
        <charset val="0"/>
      </rPr>
      <t>号</t>
    </r>
    <r>
      <rPr>
        <sz val="12"/>
        <color rgb="FF000000"/>
        <rFont val="Segoe UI"/>
        <charset val="0"/>
      </rPr>
      <t>301</t>
    </r>
  </si>
  <si>
    <r>
      <rPr>
        <sz val="12"/>
        <color rgb="FF000000"/>
        <rFont val="宋体"/>
        <charset val="0"/>
      </rPr>
      <t>水口村五巷</t>
    </r>
    <r>
      <rPr>
        <sz val="12"/>
        <color rgb="FF000000"/>
        <rFont val="Segoe UI"/>
        <charset val="0"/>
      </rPr>
      <t>1</t>
    </r>
    <r>
      <rPr>
        <sz val="12"/>
        <color rgb="FF000000"/>
        <rFont val="宋体"/>
        <charset val="0"/>
      </rPr>
      <t>号</t>
    </r>
    <r>
      <rPr>
        <sz val="12"/>
        <color rgb="FF000000"/>
        <rFont val="Segoe UI"/>
        <charset val="0"/>
      </rPr>
      <t>302</t>
    </r>
  </si>
  <si>
    <r>
      <rPr>
        <sz val="12"/>
        <color rgb="FF000000"/>
        <rFont val="宋体"/>
        <charset val="0"/>
      </rPr>
      <t>水口村五巷</t>
    </r>
    <r>
      <rPr>
        <sz val="12"/>
        <color rgb="FF000000"/>
        <rFont val="Segoe UI"/>
        <charset val="0"/>
      </rPr>
      <t>3</t>
    </r>
    <r>
      <rPr>
        <sz val="12"/>
        <color rgb="FF000000"/>
        <rFont val="宋体"/>
        <charset val="0"/>
      </rPr>
      <t>号</t>
    </r>
    <r>
      <rPr>
        <sz val="12"/>
        <color rgb="FF000000"/>
        <rFont val="Segoe UI"/>
        <charset val="0"/>
      </rPr>
      <t>201</t>
    </r>
  </si>
  <si>
    <t>137****8955</t>
  </si>
  <si>
    <r>
      <rPr>
        <sz val="12"/>
        <color rgb="FF000000"/>
        <rFont val="宋体"/>
        <charset val="0"/>
      </rPr>
      <t>水口村五巷</t>
    </r>
    <r>
      <rPr>
        <sz val="12"/>
        <color rgb="FF000000"/>
        <rFont val="Segoe UI"/>
        <charset val="0"/>
      </rPr>
      <t>3</t>
    </r>
    <r>
      <rPr>
        <sz val="12"/>
        <color rgb="FF000000"/>
        <rFont val="宋体"/>
        <charset val="0"/>
      </rPr>
      <t>号</t>
    </r>
    <r>
      <rPr>
        <sz val="12"/>
        <color rgb="FF000000"/>
        <rFont val="Segoe UI"/>
        <charset val="0"/>
      </rPr>
      <t>302</t>
    </r>
  </si>
  <si>
    <r>
      <rPr>
        <sz val="12"/>
        <color rgb="FF000000"/>
        <rFont val="宋体"/>
        <charset val="0"/>
      </rPr>
      <t>水口村五巷</t>
    </r>
    <r>
      <rPr>
        <sz val="12"/>
        <color rgb="FF000000"/>
        <rFont val="Segoe UI"/>
        <charset val="0"/>
      </rPr>
      <t>4</t>
    </r>
    <r>
      <rPr>
        <sz val="12"/>
        <color rgb="FF000000"/>
        <rFont val="宋体"/>
        <charset val="0"/>
      </rPr>
      <t>号</t>
    </r>
    <r>
      <rPr>
        <sz val="12"/>
        <color rgb="FF000000"/>
        <rFont val="Segoe UI"/>
        <charset val="0"/>
      </rPr>
      <t>101</t>
    </r>
  </si>
  <si>
    <r>
      <rPr>
        <sz val="12"/>
        <color rgb="FF000000"/>
        <rFont val="宋体"/>
        <charset val="0"/>
      </rPr>
      <t>水口村五巷</t>
    </r>
    <r>
      <rPr>
        <sz val="12"/>
        <color rgb="FF000000"/>
        <rFont val="Segoe UI"/>
        <charset val="0"/>
      </rPr>
      <t>4</t>
    </r>
    <r>
      <rPr>
        <sz val="12"/>
        <color rgb="FF000000"/>
        <rFont val="宋体"/>
        <charset val="0"/>
      </rPr>
      <t>号</t>
    </r>
    <r>
      <rPr>
        <sz val="12"/>
        <color rgb="FF000000"/>
        <rFont val="Segoe UI"/>
        <charset val="0"/>
      </rPr>
      <t>102</t>
    </r>
  </si>
  <si>
    <r>
      <rPr>
        <sz val="12"/>
        <color rgb="FF000000"/>
        <rFont val="宋体"/>
        <charset val="0"/>
      </rPr>
      <t>水口村五巷</t>
    </r>
    <r>
      <rPr>
        <sz val="12"/>
        <color rgb="FF000000"/>
        <rFont val="Segoe UI"/>
        <charset val="0"/>
      </rPr>
      <t>4</t>
    </r>
    <r>
      <rPr>
        <sz val="12"/>
        <color rgb="FF000000"/>
        <rFont val="宋体"/>
        <charset val="0"/>
      </rPr>
      <t>号</t>
    </r>
    <r>
      <rPr>
        <sz val="12"/>
        <color rgb="FF000000"/>
        <rFont val="Segoe UI"/>
        <charset val="0"/>
      </rPr>
      <t>201</t>
    </r>
  </si>
  <si>
    <r>
      <rPr>
        <sz val="12"/>
        <color rgb="FF000000"/>
        <rFont val="宋体"/>
        <charset val="0"/>
      </rPr>
      <t>水口村五巷</t>
    </r>
    <r>
      <rPr>
        <sz val="12"/>
        <color rgb="FF000000"/>
        <rFont val="Segoe UI"/>
        <charset val="0"/>
      </rPr>
      <t>4</t>
    </r>
    <r>
      <rPr>
        <sz val="12"/>
        <color rgb="FF000000"/>
        <rFont val="宋体"/>
        <charset val="0"/>
      </rPr>
      <t>号</t>
    </r>
    <r>
      <rPr>
        <sz val="12"/>
        <color rgb="FF000000"/>
        <rFont val="Segoe UI"/>
        <charset val="0"/>
      </rPr>
      <t>202</t>
    </r>
  </si>
  <si>
    <r>
      <rPr>
        <sz val="12"/>
        <color rgb="FF000000"/>
        <rFont val="宋体"/>
        <charset val="0"/>
      </rPr>
      <t>水口村五巷</t>
    </r>
    <r>
      <rPr>
        <sz val="12"/>
        <color rgb="FF000000"/>
        <rFont val="Segoe UI"/>
        <charset val="0"/>
      </rPr>
      <t>4</t>
    </r>
    <r>
      <rPr>
        <sz val="12"/>
        <color rgb="FF000000"/>
        <rFont val="宋体"/>
        <charset val="0"/>
      </rPr>
      <t>号</t>
    </r>
    <r>
      <rPr>
        <sz val="12"/>
        <color rgb="FF000000"/>
        <rFont val="Segoe UI"/>
        <charset val="0"/>
      </rPr>
      <t>301</t>
    </r>
  </si>
  <si>
    <r>
      <rPr>
        <sz val="12"/>
        <color rgb="FF000000"/>
        <rFont val="宋体"/>
        <charset val="0"/>
      </rPr>
      <t>水口村一巷</t>
    </r>
    <r>
      <rPr>
        <sz val="12"/>
        <color rgb="FF000000"/>
        <rFont val="Segoe UI"/>
        <charset val="0"/>
      </rPr>
      <t>1-2</t>
    </r>
    <r>
      <rPr>
        <sz val="12"/>
        <color rgb="FF000000"/>
        <rFont val="宋体"/>
        <charset val="0"/>
      </rPr>
      <t>号</t>
    </r>
    <r>
      <rPr>
        <sz val="12"/>
        <color rgb="FF000000"/>
        <rFont val="Segoe UI"/>
        <charset val="0"/>
      </rPr>
      <t>201</t>
    </r>
  </si>
  <si>
    <t>139****8651</t>
  </si>
  <si>
    <r>
      <rPr>
        <sz val="12"/>
        <color rgb="FF000000"/>
        <rFont val="宋体"/>
        <charset val="0"/>
      </rPr>
      <t>水口村一巷</t>
    </r>
    <r>
      <rPr>
        <sz val="12"/>
        <color rgb="FF000000"/>
        <rFont val="Segoe UI"/>
        <charset val="0"/>
      </rPr>
      <t>1-2</t>
    </r>
    <r>
      <rPr>
        <sz val="12"/>
        <color rgb="FF000000"/>
        <rFont val="宋体"/>
        <charset val="0"/>
      </rPr>
      <t>号</t>
    </r>
    <r>
      <rPr>
        <sz val="12"/>
        <color rgb="FF000000"/>
        <rFont val="Segoe UI"/>
        <charset val="0"/>
      </rPr>
      <t>202</t>
    </r>
  </si>
  <si>
    <r>
      <rPr>
        <sz val="12"/>
        <color rgb="FF000000"/>
        <rFont val="宋体"/>
        <charset val="0"/>
      </rPr>
      <t>水口村一巷</t>
    </r>
    <r>
      <rPr>
        <sz val="12"/>
        <color rgb="FF000000"/>
        <rFont val="Segoe UI"/>
        <charset val="0"/>
      </rPr>
      <t>1-2</t>
    </r>
    <r>
      <rPr>
        <sz val="12"/>
        <color rgb="FF000000"/>
        <rFont val="宋体"/>
        <charset val="0"/>
      </rPr>
      <t>号</t>
    </r>
    <r>
      <rPr>
        <sz val="12"/>
        <color rgb="FF000000"/>
        <rFont val="Segoe UI"/>
        <charset val="0"/>
      </rPr>
      <t>203</t>
    </r>
  </si>
  <si>
    <r>
      <rPr>
        <sz val="12"/>
        <color rgb="FF000000"/>
        <rFont val="宋体"/>
        <charset val="0"/>
      </rPr>
      <t>水口村一巷</t>
    </r>
    <r>
      <rPr>
        <sz val="12"/>
        <color rgb="FF000000"/>
        <rFont val="Segoe UI"/>
        <charset val="0"/>
      </rPr>
      <t>1-2</t>
    </r>
    <r>
      <rPr>
        <sz val="12"/>
        <color rgb="FF000000"/>
        <rFont val="宋体"/>
        <charset val="0"/>
      </rPr>
      <t>号</t>
    </r>
    <r>
      <rPr>
        <sz val="12"/>
        <color rgb="FF000000"/>
        <rFont val="Segoe UI"/>
        <charset val="0"/>
      </rPr>
      <t>301</t>
    </r>
  </si>
  <si>
    <r>
      <rPr>
        <sz val="12"/>
        <color rgb="FF000000"/>
        <rFont val="宋体"/>
        <charset val="0"/>
      </rPr>
      <t>水口村一巷</t>
    </r>
    <r>
      <rPr>
        <sz val="12"/>
        <color rgb="FF000000"/>
        <rFont val="Segoe UI"/>
        <charset val="0"/>
      </rPr>
      <t>1-2</t>
    </r>
    <r>
      <rPr>
        <sz val="12"/>
        <color rgb="FF000000"/>
        <rFont val="宋体"/>
        <charset val="0"/>
      </rPr>
      <t>号</t>
    </r>
    <r>
      <rPr>
        <sz val="12"/>
        <color rgb="FF000000"/>
        <rFont val="Segoe UI"/>
        <charset val="0"/>
      </rPr>
      <t>302</t>
    </r>
  </si>
  <si>
    <r>
      <rPr>
        <sz val="12"/>
        <color rgb="FF000000"/>
        <rFont val="宋体"/>
        <charset val="0"/>
      </rPr>
      <t>水口村一巷</t>
    </r>
    <r>
      <rPr>
        <sz val="12"/>
        <color rgb="FF000000"/>
        <rFont val="Segoe UI"/>
        <charset val="0"/>
      </rPr>
      <t>1-2</t>
    </r>
    <r>
      <rPr>
        <sz val="12"/>
        <color rgb="FF000000"/>
        <rFont val="宋体"/>
        <charset val="0"/>
      </rPr>
      <t>号</t>
    </r>
    <r>
      <rPr>
        <sz val="12"/>
        <color rgb="FF000000"/>
        <rFont val="Segoe UI"/>
        <charset val="0"/>
      </rPr>
      <t>303</t>
    </r>
  </si>
  <si>
    <r>
      <rPr>
        <sz val="12"/>
        <color rgb="FF000000"/>
        <rFont val="宋体"/>
        <charset val="0"/>
      </rPr>
      <t>水口村一巷</t>
    </r>
    <r>
      <rPr>
        <sz val="12"/>
        <color rgb="FF000000"/>
        <rFont val="Segoe UI"/>
        <charset val="0"/>
      </rPr>
      <t>1-2</t>
    </r>
    <r>
      <rPr>
        <sz val="12"/>
        <color rgb="FF000000"/>
        <rFont val="宋体"/>
        <charset val="0"/>
      </rPr>
      <t>号</t>
    </r>
    <r>
      <rPr>
        <sz val="12"/>
        <color rgb="FF000000"/>
        <rFont val="Segoe UI"/>
        <charset val="0"/>
      </rPr>
      <t>304</t>
    </r>
  </si>
  <si>
    <r>
      <rPr>
        <sz val="12"/>
        <color rgb="FF000000"/>
        <rFont val="宋体"/>
        <charset val="0"/>
      </rPr>
      <t>水口村一巷</t>
    </r>
    <r>
      <rPr>
        <sz val="12"/>
        <color rgb="FF000000"/>
        <rFont val="Segoe UI"/>
        <charset val="0"/>
      </rPr>
      <t>1-2</t>
    </r>
    <r>
      <rPr>
        <sz val="12"/>
        <color rgb="FF000000"/>
        <rFont val="宋体"/>
        <charset val="0"/>
      </rPr>
      <t>号</t>
    </r>
    <r>
      <rPr>
        <sz val="12"/>
        <color rgb="FF000000"/>
        <rFont val="Segoe UI"/>
        <charset val="0"/>
      </rPr>
      <t>401</t>
    </r>
  </si>
  <si>
    <r>
      <rPr>
        <sz val="12"/>
        <color rgb="FF000000"/>
        <rFont val="宋体"/>
        <charset val="0"/>
      </rPr>
      <t>水口村一巷</t>
    </r>
    <r>
      <rPr>
        <sz val="12"/>
        <color rgb="FF000000"/>
        <rFont val="Segoe UI"/>
        <charset val="0"/>
      </rPr>
      <t>1-2</t>
    </r>
    <r>
      <rPr>
        <sz val="12"/>
        <color rgb="FF000000"/>
        <rFont val="宋体"/>
        <charset val="0"/>
      </rPr>
      <t>号</t>
    </r>
    <r>
      <rPr>
        <sz val="12"/>
        <color rgb="FF000000"/>
        <rFont val="Segoe UI"/>
        <charset val="0"/>
      </rPr>
      <t>402</t>
    </r>
  </si>
  <si>
    <r>
      <rPr>
        <sz val="12"/>
        <color rgb="FF000000"/>
        <rFont val="宋体"/>
        <charset val="0"/>
      </rPr>
      <t>水口村一巷</t>
    </r>
    <r>
      <rPr>
        <sz val="12"/>
        <color rgb="FF000000"/>
        <rFont val="Segoe UI"/>
        <charset val="0"/>
      </rPr>
      <t>1-2</t>
    </r>
    <r>
      <rPr>
        <sz val="12"/>
        <color rgb="FF000000"/>
        <rFont val="宋体"/>
        <charset val="0"/>
      </rPr>
      <t>号</t>
    </r>
    <r>
      <rPr>
        <sz val="12"/>
        <color rgb="FF000000"/>
        <rFont val="Segoe UI"/>
        <charset val="0"/>
      </rPr>
      <t>403</t>
    </r>
  </si>
  <si>
    <r>
      <rPr>
        <sz val="12"/>
        <color rgb="FF000000"/>
        <rFont val="宋体"/>
        <charset val="0"/>
      </rPr>
      <t>水口村一巷</t>
    </r>
    <r>
      <rPr>
        <sz val="12"/>
        <color rgb="FF000000"/>
        <rFont val="Segoe UI"/>
        <charset val="0"/>
      </rPr>
      <t>1-2</t>
    </r>
    <r>
      <rPr>
        <sz val="12"/>
        <color rgb="FF000000"/>
        <rFont val="宋体"/>
        <charset val="0"/>
      </rPr>
      <t>号</t>
    </r>
    <r>
      <rPr>
        <sz val="12"/>
        <color rgb="FF000000"/>
        <rFont val="Segoe UI"/>
        <charset val="0"/>
      </rPr>
      <t>404</t>
    </r>
  </si>
  <si>
    <r>
      <rPr>
        <sz val="12"/>
        <color rgb="FF000000"/>
        <rFont val="宋体"/>
        <charset val="0"/>
      </rPr>
      <t>水口村一巷</t>
    </r>
    <r>
      <rPr>
        <sz val="12"/>
        <color rgb="FF000000"/>
        <rFont val="Segoe UI"/>
        <charset val="0"/>
      </rPr>
      <t>1-2</t>
    </r>
    <r>
      <rPr>
        <sz val="12"/>
        <color rgb="FF000000"/>
        <rFont val="宋体"/>
        <charset val="0"/>
      </rPr>
      <t>号</t>
    </r>
    <r>
      <rPr>
        <sz val="12"/>
        <color rgb="FF000000"/>
        <rFont val="Segoe UI"/>
        <charset val="0"/>
      </rPr>
      <t>501</t>
    </r>
  </si>
  <si>
    <r>
      <rPr>
        <sz val="12"/>
        <color rgb="FF000000"/>
        <rFont val="宋体"/>
        <charset val="0"/>
      </rPr>
      <t>水口村一巷</t>
    </r>
    <r>
      <rPr>
        <sz val="12"/>
        <color rgb="FF000000"/>
        <rFont val="Segoe UI"/>
        <charset val="0"/>
      </rPr>
      <t>1-2</t>
    </r>
    <r>
      <rPr>
        <sz val="12"/>
        <color rgb="FF000000"/>
        <rFont val="宋体"/>
        <charset val="0"/>
      </rPr>
      <t>号</t>
    </r>
    <r>
      <rPr>
        <sz val="12"/>
        <color rgb="FF000000"/>
        <rFont val="Segoe UI"/>
        <charset val="0"/>
      </rPr>
      <t>502</t>
    </r>
  </si>
  <si>
    <r>
      <rPr>
        <sz val="12"/>
        <color rgb="FF000000"/>
        <rFont val="宋体"/>
        <charset val="0"/>
      </rPr>
      <t>水口村一巷</t>
    </r>
    <r>
      <rPr>
        <sz val="12"/>
        <color rgb="FF000000"/>
        <rFont val="Segoe UI"/>
        <charset val="0"/>
      </rPr>
      <t>1-2</t>
    </r>
    <r>
      <rPr>
        <sz val="12"/>
        <color rgb="FF000000"/>
        <rFont val="宋体"/>
        <charset val="0"/>
      </rPr>
      <t>号</t>
    </r>
    <r>
      <rPr>
        <sz val="12"/>
        <color rgb="FF000000"/>
        <rFont val="Segoe UI"/>
        <charset val="0"/>
      </rPr>
      <t>503</t>
    </r>
  </si>
  <si>
    <r>
      <rPr>
        <sz val="12"/>
        <color rgb="FF000000"/>
        <rFont val="宋体"/>
        <charset val="0"/>
      </rPr>
      <t>水口村一巷</t>
    </r>
    <r>
      <rPr>
        <sz val="12"/>
        <color rgb="FF000000"/>
        <rFont val="Segoe UI"/>
        <charset val="0"/>
      </rPr>
      <t>1-2</t>
    </r>
    <r>
      <rPr>
        <sz val="12"/>
        <color rgb="FF000000"/>
        <rFont val="宋体"/>
        <charset val="0"/>
      </rPr>
      <t>号</t>
    </r>
    <r>
      <rPr>
        <sz val="12"/>
        <color rgb="FF000000"/>
        <rFont val="Segoe UI"/>
        <charset val="0"/>
      </rPr>
      <t>504</t>
    </r>
  </si>
  <si>
    <r>
      <rPr>
        <sz val="12"/>
        <color rgb="FF000000"/>
        <rFont val="宋体"/>
        <charset val="0"/>
      </rPr>
      <t>水口村一巷</t>
    </r>
    <r>
      <rPr>
        <sz val="12"/>
        <color rgb="FF000000"/>
        <rFont val="Segoe UI"/>
        <charset val="0"/>
      </rPr>
      <t>1</t>
    </r>
    <r>
      <rPr>
        <sz val="12"/>
        <color rgb="FF000000"/>
        <rFont val="宋体"/>
        <charset val="0"/>
      </rPr>
      <t>号</t>
    </r>
    <r>
      <rPr>
        <sz val="12"/>
        <color rgb="FF000000"/>
        <rFont val="Segoe UI"/>
        <charset val="0"/>
      </rPr>
      <t>201</t>
    </r>
  </si>
  <si>
    <t>188****8431</t>
  </si>
  <si>
    <r>
      <rPr>
        <sz val="12"/>
        <color rgb="FF000000"/>
        <rFont val="宋体"/>
        <charset val="0"/>
      </rPr>
      <t>水口村一巷</t>
    </r>
    <r>
      <rPr>
        <sz val="12"/>
        <color rgb="FF000000"/>
        <rFont val="Segoe UI"/>
        <charset val="0"/>
      </rPr>
      <t>1</t>
    </r>
    <r>
      <rPr>
        <sz val="12"/>
        <color rgb="FF000000"/>
        <rFont val="宋体"/>
        <charset val="0"/>
      </rPr>
      <t>号</t>
    </r>
    <r>
      <rPr>
        <sz val="12"/>
        <color rgb="FF000000"/>
        <rFont val="Segoe UI"/>
        <charset val="0"/>
      </rPr>
      <t>301</t>
    </r>
  </si>
  <si>
    <r>
      <rPr>
        <sz val="12"/>
        <color rgb="FF000000"/>
        <rFont val="宋体"/>
        <charset val="0"/>
      </rPr>
      <t>水口村一巷</t>
    </r>
    <r>
      <rPr>
        <sz val="12"/>
        <color rgb="FF000000"/>
        <rFont val="Segoe UI"/>
        <charset val="0"/>
      </rPr>
      <t>1</t>
    </r>
    <r>
      <rPr>
        <sz val="12"/>
        <color rgb="FF000000"/>
        <rFont val="宋体"/>
        <charset val="0"/>
      </rPr>
      <t>号</t>
    </r>
    <r>
      <rPr>
        <sz val="12"/>
        <color rgb="FF000000"/>
        <rFont val="Segoe UI"/>
        <charset val="0"/>
      </rPr>
      <t>401</t>
    </r>
  </si>
  <si>
    <r>
      <rPr>
        <sz val="12"/>
        <color rgb="FF000000"/>
        <rFont val="宋体"/>
        <charset val="0"/>
      </rPr>
      <t>水口村一巷</t>
    </r>
    <r>
      <rPr>
        <sz val="12"/>
        <color rgb="FF000000"/>
        <rFont val="Segoe UI"/>
        <charset val="0"/>
      </rPr>
      <t>2</t>
    </r>
    <r>
      <rPr>
        <sz val="12"/>
        <color rgb="FF000000"/>
        <rFont val="宋体"/>
        <charset val="0"/>
      </rPr>
      <t>号</t>
    </r>
    <r>
      <rPr>
        <sz val="12"/>
        <color rgb="FF000000"/>
        <rFont val="Segoe UI"/>
        <charset val="0"/>
      </rPr>
      <t>101</t>
    </r>
  </si>
  <si>
    <t>莫**</t>
  </si>
  <si>
    <t>137****0236</t>
  </si>
  <si>
    <r>
      <rPr>
        <sz val="12"/>
        <color rgb="FF000000"/>
        <rFont val="宋体"/>
        <charset val="0"/>
      </rPr>
      <t>水口村一巷</t>
    </r>
    <r>
      <rPr>
        <sz val="12"/>
        <color rgb="FF000000"/>
        <rFont val="Segoe UI"/>
        <charset val="0"/>
      </rPr>
      <t>2</t>
    </r>
    <r>
      <rPr>
        <sz val="12"/>
        <color rgb="FF000000"/>
        <rFont val="宋体"/>
        <charset val="0"/>
      </rPr>
      <t>号</t>
    </r>
    <r>
      <rPr>
        <sz val="12"/>
        <color rgb="FF000000"/>
        <rFont val="Segoe UI"/>
        <charset val="0"/>
      </rPr>
      <t>201</t>
    </r>
  </si>
  <si>
    <r>
      <rPr>
        <sz val="12"/>
        <color rgb="FF000000"/>
        <rFont val="宋体"/>
        <charset val="0"/>
      </rPr>
      <t>水口村一巷</t>
    </r>
    <r>
      <rPr>
        <sz val="12"/>
        <color rgb="FF000000"/>
        <rFont val="Segoe UI"/>
        <charset val="0"/>
      </rPr>
      <t>2</t>
    </r>
    <r>
      <rPr>
        <sz val="12"/>
        <color rgb="FF000000"/>
        <rFont val="宋体"/>
        <charset val="0"/>
      </rPr>
      <t>号</t>
    </r>
    <r>
      <rPr>
        <sz val="12"/>
        <color rgb="FF000000"/>
        <rFont val="Segoe UI"/>
        <charset val="0"/>
      </rPr>
      <t>202</t>
    </r>
  </si>
  <si>
    <r>
      <rPr>
        <sz val="12"/>
        <color rgb="FF000000"/>
        <rFont val="宋体"/>
        <charset val="0"/>
      </rPr>
      <t>水口村一巷</t>
    </r>
    <r>
      <rPr>
        <sz val="12"/>
        <color rgb="FF000000"/>
        <rFont val="Segoe UI"/>
        <charset val="0"/>
      </rPr>
      <t>2</t>
    </r>
    <r>
      <rPr>
        <sz val="12"/>
        <color rgb="FF000000"/>
        <rFont val="宋体"/>
        <charset val="0"/>
      </rPr>
      <t>号</t>
    </r>
    <r>
      <rPr>
        <sz val="12"/>
        <color rgb="FF000000"/>
        <rFont val="Segoe UI"/>
        <charset val="0"/>
      </rPr>
      <t>203</t>
    </r>
  </si>
  <si>
    <r>
      <rPr>
        <sz val="12"/>
        <color rgb="FF000000"/>
        <rFont val="宋体"/>
        <charset val="0"/>
      </rPr>
      <t>水口村一巷</t>
    </r>
    <r>
      <rPr>
        <sz val="12"/>
        <color rgb="FF000000"/>
        <rFont val="Segoe UI"/>
        <charset val="0"/>
      </rPr>
      <t>2</t>
    </r>
    <r>
      <rPr>
        <sz val="12"/>
        <color rgb="FF000000"/>
        <rFont val="宋体"/>
        <charset val="0"/>
      </rPr>
      <t>号</t>
    </r>
    <r>
      <rPr>
        <sz val="12"/>
        <color rgb="FF000000"/>
        <rFont val="Segoe UI"/>
        <charset val="0"/>
      </rPr>
      <t>204</t>
    </r>
  </si>
  <si>
    <r>
      <rPr>
        <sz val="12"/>
        <color rgb="FF000000"/>
        <rFont val="宋体"/>
        <charset val="0"/>
      </rPr>
      <t>水口村一巷</t>
    </r>
    <r>
      <rPr>
        <sz val="12"/>
        <color rgb="FF000000"/>
        <rFont val="Segoe UI"/>
        <charset val="0"/>
      </rPr>
      <t>2</t>
    </r>
    <r>
      <rPr>
        <sz val="12"/>
        <color rgb="FF000000"/>
        <rFont val="宋体"/>
        <charset val="0"/>
      </rPr>
      <t>号</t>
    </r>
    <r>
      <rPr>
        <sz val="12"/>
        <color rgb="FF000000"/>
        <rFont val="Segoe UI"/>
        <charset val="0"/>
      </rPr>
      <t>301</t>
    </r>
  </si>
  <si>
    <r>
      <rPr>
        <sz val="12"/>
        <color rgb="FF000000"/>
        <rFont val="宋体"/>
        <charset val="0"/>
      </rPr>
      <t>水口村一巷</t>
    </r>
    <r>
      <rPr>
        <sz val="12"/>
        <color rgb="FF000000"/>
        <rFont val="Segoe UI"/>
        <charset val="0"/>
      </rPr>
      <t>2</t>
    </r>
    <r>
      <rPr>
        <sz val="12"/>
        <color rgb="FF000000"/>
        <rFont val="宋体"/>
        <charset val="0"/>
      </rPr>
      <t>号</t>
    </r>
    <r>
      <rPr>
        <sz val="12"/>
        <color rgb="FF000000"/>
        <rFont val="Segoe UI"/>
        <charset val="0"/>
      </rPr>
      <t>302</t>
    </r>
  </si>
  <si>
    <r>
      <rPr>
        <sz val="12"/>
        <color rgb="FF000000"/>
        <rFont val="宋体"/>
        <charset val="0"/>
      </rPr>
      <t>水口村一巷</t>
    </r>
    <r>
      <rPr>
        <sz val="12"/>
        <color rgb="FF000000"/>
        <rFont val="Segoe UI"/>
        <charset val="0"/>
      </rPr>
      <t>2</t>
    </r>
    <r>
      <rPr>
        <sz val="12"/>
        <color rgb="FF000000"/>
        <rFont val="宋体"/>
        <charset val="0"/>
      </rPr>
      <t>号</t>
    </r>
    <r>
      <rPr>
        <sz val="12"/>
        <color rgb="FF000000"/>
        <rFont val="Segoe UI"/>
        <charset val="0"/>
      </rPr>
      <t>303</t>
    </r>
  </si>
  <si>
    <r>
      <rPr>
        <sz val="12"/>
        <color rgb="FF000000"/>
        <rFont val="宋体"/>
        <charset val="0"/>
      </rPr>
      <t>水口村一巷</t>
    </r>
    <r>
      <rPr>
        <sz val="12"/>
        <color rgb="FF000000"/>
        <rFont val="Segoe UI"/>
        <charset val="0"/>
      </rPr>
      <t>2</t>
    </r>
    <r>
      <rPr>
        <sz val="12"/>
        <color rgb="FF000000"/>
        <rFont val="宋体"/>
        <charset val="0"/>
      </rPr>
      <t>号</t>
    </r>
    <r>
      <rPr>
        <sz val="12"/>
        <color rgb="FF000000"/>
        <rFont val="Segoe UI"/>
        <charset val="0"/>
      </rPr>
      <t>304</t>
    </r>
  </si>
  <si>
    <r>
      <rPr>
        <sz val="12"/>
        <color rgb="FF000000"/>
        <rFont val="宋体"/>
        <charset val="0"/>
      </rPr>
      <t>水口村一巷</t>
    </r>
    <r>
      <rPr>
        <sz val="12"/>
        <color rgb="FF000000"/>
        <rFont val="Segoe UI"/>
        <charset val="0"/>
      </rPr>
      <t>2</t>
    </r>
    <r>
      <rPr>
        <sz val="12"/>
        <color rgb="FF000000"/>
        <rFont val="宋体"/>
        <charset val="0"/>
      </rPr>
      <t>号</t>
    </r>
    <r>
      <rPr>
        <sz val="12"/>
        <color rgb="FF000000"/>
        <rFont val="Segoe UI"/>
        <charset val="0"/>
      </rPr>
      <t>401</t>
    </r>
  </si>
  <si>
    <r>
      <rPr>
        <sz val="12"/>
        <color rgb="FF000000"/>
        <rFont val="宋体"/>
        <charset val="0"/>
      </rPr>
      <t>水口村一巷</t>
    </r>
    <r>
      <rPr>
        <sz val="12"/>
        <color rgb="FF000000"/>
        <rFont val="Segoe UI"/>
        <charset val="0"/>
      </rPr>
      <t>2</t>
    </r>
    <r>
      <rPr>
        <sz val="12"/>
        <color rgb="FF000000"/>
        <rFont val="宋体"/>
        <charset val="0"/>
      </rPr>
      <t>号</t>
    </r>
    <r>
      <rPr>
        <sz val="12"/>
        <color rgb="FF000000"/>
        <rFont val="Segoe UI"/>
        <charset val="0"/>
      </rPr>
      <t>402</t>
    </r>
  </si>
  <si>
    <r>
      <rPr>
        <sz val="12"/>
        <color rgb="FF000000"/>
        <rFont val="宋体"/>
        <charset val="0"/>
      </rPr>
      <t>水口村一巷</t>
    </r>
    <r>
      <rPr>
        <sz val="12"/>
        <color rgb="FF000000"/>
        <rFont val="Segoe UI"/>
        <charset val="0"/>
      </rPr>
      <t>2</t>
    </r>
    <r>
      <rPr>
        <sz val="12"/>
        <color rgb="FF000000"/>
        <rFont val="宋体"/>
        <charset val="0"/>
      </rPr>
      <t>号</t>
    </r>
    <r>
      <rPr>
        <sz val="12"/>
        <color rgb="FF000000"/>
        <rFont val="Segoe UI"/>
        <charset val="0"/>
      </rPr>
      <t>403</t>
    </r>
  </si>
  <si>
    <r>
      <rPr>
        <sz val="12"/>
        <color rgb="FF000000"/>
        <rFont val="宋体"/>
        <charset val="0"/>
      </rPr>
      <t>水口村一巷</t>
    </r>
    <r>
      <rPr>
        <sz val="12"/>
        <color rgb="FF000000"/>
        <rFont val="Segoe UI"/>
        <charset val="0"/>
      </rPr>
      <t>2</t>
    </r>
    <r>
      <rPr>
        <sz val="12"/>
        <color rgb="FF000000"/>
        <rFont val="宋体"/>
        <charset val="0"/>
      </rPr>
      <t>号</t>
    </r>
    <r>
      <rPr>
        <sz val="12"/>
        <color rgb="FF000000"/>
        <rFont val="Segoe UI"/>
        <charset val="0"/>
      </rPr>
      <t>404</t>
    </r>
  </si>
  <si>
    <r>
      <rPr>
        <sz val="12"/>
        <color rgb="FF000000"/>
        <rFont val="宋体"/>
        <charset val="0"/>
      </rPr>
      <t>水口村一巷</t>
    </r>
    <r>
      <rPr>
        <sz val="12"/>
        <color rgb="FF000000"/>
        <rFont val="Segoe UI"/>
        <charset val="0"/>
      </rPr>
      <t>2</t>
    </r>
    <r>
      <rPr>
        <sz val="12"/>
        <color rgb="FF000000"/>
        <rFont val="宋体"/>
        <charset val="0"/>
      </rPr>
      <t>号</t>
    </r>
    <r>
      <rPr>
        <sz val="12"/>
        <color rgb="FF000000"/>
        <rFont val="Segoe UI"/>
        <charset val="0"/>
      </rPr>
      <t>405</t>
    </r>
  </si>
  <si>
    <r>
      <rPr>
        <sz val="12"/>
        <color rgb="FF000000"/>
        <rFont val="宋体"/>
        <charset val="0"/>
      </rPr>
      <t>水口村一巷</t>
    </r>
    <r>
      <rPr>
        <sz val="12"/>
        <color rgb="FF000000"/>
        <rFont val="Segoe UI"/>
        <charset val="0"/>
      </rPr>
      <t>2</t>
    </r>
    <r>
      <rPr>
        <sz val="12"/>
        <color rgb="FF000000"/>
        <rFont val="宋体"/>
        <charset val="0"/>
      </rPr>
      <t>号</t>
    </r>
    <r>
      <rPr>
        <sz val="12"/>
        <color rgb="FF000000"/>
        <rFont val="Segoe UI"/>
        <charset val="0"/>
      </rPr>
      <t>406</t>
    </r>
  </si>
  <si>
    <r>
      <rPr>
        <sz val="12"/>
        <color rgb="FF000000"/>
        <rFont val="宋体"/>
        <charset val="0"/>
      </rPr>
      <t>水口村一巷</t>
    </r>
    <r>
      <rPr>
        <sz val="12"/>
        <color rgb="FF000000"/>
        <rFont val="Segoe UI"/>
        <charset val="0"/>
      </rPr>
      <t>2</t>
    </r>
    <r>
      <rPr>
        <sz val="12"/>
        <color rgb="FF000000"/>
        <rFont val="宋体"/>
        <charset val="0"/>
      </rPr>
      <t>号</t>
    </r>
    <r>
      <rPr>
        <sz val="12"/>
        <color rgb="FF000000"/>
        <rFont val="Segoe UI"/>
        <charset val="0"/>
      </rPr>
      <t>501</t>
    </r>
  </si>
  <si>
    <r>
      <rPr>
        <sz val="12"/>
        <color rgb="FF000000"/>
        <rFont val="宋体"/>
        <charset val="0"/>
      </rPr>
      <t>水口村一巷</t>
    </r>
    <r>
      <rPr>
        <sz val="12"/>
        <color rgb="FF000000"/>
        <rFont val="Segoe UI"/>
        <charset val="0"/>
      </rPr>
      <t>2</t>
    </r>
    <r>
      <rPr>
        <sz val="12"/>
        <color rgb="FF000000"/>
        <rFont val="宋体"/>
        <charset val="0"/>
      </rPr>
      <t>号</t>
    </r>
    <r>
      <rPr>
        <sz val="12"/>
        <color rgb="FF000000"/>
        <rFont val="Segoe UI"/>
        <charset val="0"/>
      </rPr>
      <t>502</t>
    </r>
  </si>
  <si>
    <r>
      <rPr>
        <sz val="12"/>
        <color rgb="FF000000"/>
        <rFont val="宋体"/>
        <charset val="0"/>
      </rPr>
      <t>水口村一巷</t>
    </r>
    <r>
      <rPr>
        <sz val="12"/>
        <color rgb="FF000000"/>
        <rFont val="Segoe UI"/>
        <charset val="0"/>
      </rPr>
      <t>2</t>
    </r>
    <r>
      <rPr>
        <sz val="12"/>
        <color rgb="FF000000"/>
        <rFont val="宋体"/>
        <charset val="0"/>
      </rPr>
      <t>号</t>
    </r>
    <r>
      <rPr>
        <sz val="12"/>
        <color rgb="FF000000"/>
        <rFont val="Segoe UI"/>
        <charset val="0"/>
      </rPr>
      <t>503</t>
    </r>
  </si>
  <si>
    <r>
      <rPr>
        <sz val="12"/>
        <color rgb="FF000000"/>
        <rFont val="宋体"/>
        <charset val="0"/>
      </rPr>
      <t>水口村一巷</t>
    </r>
    <r>
      <rPr>
        <sz val="12"/>
        <color rgb="FF000000"/>
        <rFont val="Segoe UI"/>
        <charset val="0"/>
      </rPr>
      <t>2</t>
    </r>
    <r>
      <rPr>
        <sz val="12"/>
        <color rgb="FF000000"/>
        <rFont val="宋体"/>
        <charset val="0"/>
      </rPr>
      <t>号</t>
    </r>
    <r>
      <rPr>
        <sz val="12"/>
        <color rgb="FF000000"/>
        <rFont val="Segoe UI"/>
        <charset val="0"/>
      </rPr>
      <t>504</t>
    </r>
  </si>
  <si>
    <r>
      <rPr>
        <sz val="12"/>
        <color rgb="FF000000"/>
        <rFont val="宋体"/>
        <charset val="0"/>
      </rPr>
      <t>水口村一巷</t>
    </r>
    <r>
      <rPr>
        <sz val="12"/>
        <color rgb="FF000000"/>
        <rFont val="Segoe UI"/>
        <charset val="0"/>
      </rPr>
      <t>2</t>
    </r>
    <r>
      <rPr>
        <sz val="12"/>
        <color rgb="FF000000"/>
        <rFont val="宋体"/>
        <charset val="0"/>
      </rPr>
      <t>号</t>
    </r>
    <r>
      <rPr>
        <sz val="12"/>
        <color rgb="FF000000"/>
        <rFont val="Segoe UI"/>
        <charset val="0"/>
      </rPr>
      <t>505</t>
    </r>
  </si>
  <si>
    <r>
      <rPr>
        <sz val="12"/>
        <color rgb="FF000000"/>
        <rFont val="宋体"/>
        <charset val="0"/>
      </rPr>
      <t>水口村一巷</t>
    </r>
    <r>
      <rPr>
        <sz val="12"/>
        <color rgb="FF000000"/>
        <rFont val="Segoe UI"/>
        <charset val="0"/>
      </rPr>
      <t>2</t>
    </r>
    <r>
      <rPr>
        <sz val="12"/>
        <color rgb="FF000000"/>
        <rFont val="宋体"/>
        <charset val="0"/>
      </rPr>
      <t>号</t>
    </r>
    <r>
      <rPr>
        <sz val="12"/>
        <color rgb="FF000000"/>
        <rFont val="Segoe UI"/>
        <charset val="0"/>
      </rPr>
      <t>506</t>
    </r>
  </si>
  <si>
    <r>
      <rPr>
        <sz val="12"/>
        <color rgb="FF000000"/>
        <rFont val="宋体"/>
        <charset val="0"/>
      </rPr>
      <t>水口村一巷</t>
    </r>
    <r>
      <rPr>
        <sz val="12"/>
        <color rgb="FF000000"/>
        <rFont val="Segoe UI"/>
        <charset val="0"/>
      </rPr>
      <t>2</t>
    </r>
    <r>
      <rPr>
        <sz val="12"/>
        <color rgb="FF000000"/>
        <rFont val="宋体"/>
        <charset val="0"/>
      </rPr>
      <t>号</t>
    </r>
    <r>
      <rPr>
        <sz val="12"/>
        <color rgb="FF000000"/>
        <rFont val="Segoe UI"/>
        <charset val="0"/>
      </rPr>
      <t>601</t>
    </r>
  </si>
  <si>
    <r>
      <rPr>
        <sz val="12"/>
        <color rgb="FF000000"/>
        <rFont val="宋体"/>
        <charset val="0"/>
      </rPr>
      <t>水口村一巷</t>
    </r>
    <r>
      <rPr>
        <sz val="12"/>
        <color rgb="FF000000"/>
        <rFont val="Segoe UI"/>
        <charset val="0"/>
      </rPr>
      <t>3</t>
    </r>
    <r>
      <rPr>
        <sz val="12"/>
        <color rgb="FF000000"/>
        <rFont val="宋体"/>
        <charset val="0"/>
      </rPr>
      <t>号</t>
    </r>
    <r>
      <rPr>
        <sz val="12"/>
        <color rgb="FF000000"/>
        <rFont val="Segoe UI"/>
        <charset val="0"/>
      </rPr>
      <t>102</t>
    </r>
  </si>
  <si>
    <t>136****9132</t>
  </si>
  <si>
    <r>
      <rPr>
        <sz val="12"/>
        <color rgb="FF000000"/>
        <rFont val="宋体"/>
        <charset val="0"/>
      </rPr>
      <t>水口村一巷</t>
    </r>
    <r>
      <rPr>
        <sz val="12"/>
        <color rgb="FF000000"/>
        <rFont val="Segoe UI"/>
        <charset val="0"/>
      </rPr>
      <t>3</t>
    </r>
    <r>
      <rPr>
        <sz val="12"/>
        <color rgb="FF000000"/>
        <rFont val="宋体"/>
        <charset val="0"/>
      </rPr>
      <t>号</t>
    </r>
    <r>
      <rPr>
        <sz val="12"/>
        <color rgb="FF000000"/>
        <rFont val="Segoe UI"/>
        <charset val="0"/>
      </rPr>
      <t>201</t>
    </r>
  </si>
  <si>
    <r>
      <rPr>
        <sz val="12"/>
        <color rgb="FF000000"/>
        <rFont val="宋体"/>
        <charset val="0"/>
      </rPr>
      <t>水口村一巷</t>
    </r>
    <r>
      <rPr>
        <sz val="12"/>
        <color rgb="FF000000"/>
        <rFont val="Segoe UI"/>
        <charset val="0"/>
      </rPr>
      <t>3</t>
    </r>
    <r>
      <rPr>
        <sz val="12"/>
        <color rgb="FF000000"/>
        <rFont val="宋体"/>
        <charset val="0"/>
      </rPr>
      <t>号</t>
    </r>
    <r>
      <rPr>
        <sz val="12"/>
        <color rgb="FF000000"/>
        <rFont val="Segoe UI"/>
        <charset val="0"/>
      </rPr>
      <t>202</t>
    </r>
  </si>
  <si>
    <r>
      <rPr>
        <sz val="12"/>
        <color rgb="FF000000"/>
        <rFont val="宋体"/>
        <charset val="0"/>
      </rPr>
      <t>水口村一巷</t>
    </r>
    <r>
      <rPr>
        <sz val="12"/>
        <color rgb="FF000000"/>
        <rFont val="Segoe UI"/>
        <charset val="0"/>
      </rPr>
      <t>3</t>
    </r>
    <r>
      <rPr>
        <sz val="12"/>
        <color rgb="FF000000"/>
        <rFont val="宋体"/>
        <charset val="0"/>
      </rPr>
      <t>号</t>
    </r>
    <r>
      <rPr>
        <sz val="12"/>
        <color rgb="FF000000"/>
        <rFont val="Segoe UI"/>
        <charset val="0"/>
      </rPr>
      <t>301</t>
    </r>
  </si>
  <si>
    <r>
      <rPr>
        <sz val="12"/>
        <color rgb="FF000000"/>
        <rFont val="宋体"/>
        <charset val="0"/>
      </rPr>
      <t>水口村一巷</t>
    </r>
    <r>
      <rPr>
        <sz val="12"/>
        <color rgb="FF000000"/>
        <rFont val="Segoe UI"/>
        <charset val="0"/>
      </rPr>
      <t>3</t>
    </r>
    <r>
      <rPr>
        <sz val="12"/>
        <color rgb="FF000000"/>
        <rFont val="宋体"/>
        <charset val="0"/>
      </rPr>
      <t>号</t>
    </r>
    <r>
      <rPr>
        <sz val="12"/>
        <color rgb="FF000000"/>
        <rFont val="Segoe UI"/>
        <charset val="0"/>
      </rPr>
      <t>302</t>
    </r>
  </si>
  <si>
    <r>
      <rPr>
        <sz val="12"/>
        <color rgb="FF000000"/>
        <rFont val="宋体"/>
        <charset val="0"/>
      </rPr>
      <t>水口村一巷</t>
    </r>
    <r>
      <rPr>
        <sz val="12"/>
        <color rgb="FF000000"/>
        <rFont val="Segoe UI"/>
        <charset val="0"/>
      </rPr>
      <t>3</t>
    </r>
    <r>
      <rPr>
        <sz val="12"/>
        <color rgb="FF000000"/>
        <rFont val="宋体"/>
        <charset val="0"/>
      </rPr>
      <t>号</t>
    </r>
    <r>
      <rPr>
        <sz val="12"/>
        <color rgb="FF000000"/>
        <rFont val="Segoe UI"/>
        <charset val="0"/>
      </rPr>
      <t>303</t>
    </r>
  </si>
  <si>
    <r>
      <rPr>
        <sz val="12"/>
        <color rgb="FF000000"/>
        <rFont val="宋体"/>
        <charset val="0"/>
      </rPr>
      <t>水口村一巷</t>
    </r>
    <r>
      <rPr>
        <sz val="12"/>
        <color rgb="FF000000"/>
        <rFont val="Segoe UI"/>
        <charset val="0"/>
      </rPr>
      <t>3</t>
    </r>
    <r>
      <rPr>
        <sz val="12"/>
        <color rgb="FF000000"/>
        <rFont val="宋体"/>
        <charset val="0"/>
      </rPr>
      <t>号</t>
    </r>
    <r>
      <rPr>
        <sz val="12"/>
        <color rgb="FF000000"/>
        <rFont val="Segoe UI"/>
        <charset val="0"/>
      </rPr>
      <t>304</t>
    </r>
  </si>
  <si>
    <r>
      <rPr>
        <sz val="12"/>
        <color rgb="FF000000"/>
        <rFont val="宋体"/>
        <charset val="0"/>
      </rPr>
      <t>水口村一巷</t>
    </r>
    <r>
      <rPr>
        <sz val="12"/>
        <color rgb="FF000000"/>
        <rFont val="Segoe UI"/>
        <charset val="0"/>
      </rPr>
      <t>3</t>
    </r>
    <r>
      <rPr>
        <sz val="12"/>
        <color rgb="FF000000"/>
        <rFont val="宋体"/>
        <charset val="0"/>
      </rPr>
      <t>号</t>
    </r>
    <r>
      <rPr>
        <sz val="12"/>
        <color rgb="FF000000"/>
        <rFont val="Segoe UI"/>
        <charset val="0"/>
      </rPr>
      <t>401</t>
    </r>
  </si>
  <si>
    <r>
      <rPr>
        <sz val="12"/>
        <color rgb="FF000000"/>
        <rFont val="宋体"/>
        <charset val="0"/>
      </rPr>
      <t>水口村一巷</t>
    </r>
    <r>
      <rPr>
        <sz val="12"/>
        <color rgb="FF000000"/>
        <rFont val="Segoe UI"/>
        <charset val="0"/>
      </rPr>
      <t>3</t>
    </r>
    <r>
      <rPr>
        <sz val="12"/>
        <color rgb="FF000000"/>
        <rFont val="宋体"/>
        <charset val="0"/>
      </rPr>
      <t>号</t>
    </r>
    <r>
      <rPr>
        <sz val="12"/>
        <color rgb="FF000000"/>
        <rFont val="Segoe UI"/>
        <charset val="0"/>
      </rPr>
      <t>402</t>
    </r>
  </si>
  <si>
    <r>
      <rPr>
        <sz val="12"/>
        <color rgb="FF000000"/>
        <rFont val="宋体"/>
        <charset val="0"/>
      </rPr>
      <t>水口村一巷</t>
    </r>
    <r>
      <rPr>
        <sz val="12"/>
        <color rgb="FF000000"/>
        <rFont val="Segoe UI"/>
        <charset val="0"/>
      </rPr>
      <t>3</t>
    </r>
    <r>
      <rPr>
        <sz val="12"/>
        <color rgb="FF000000"/>
        <rFont val="宋体"/>
        <charset val="0"/>
      </rPr>
      <t>号</t>
    </r>
    <r>
      <rPr>
        <sz val="12"/>
        <color rgb="FF000000"/>
        <rFont val="Segoe UI"/>
        <charset val="0"/>
      </rPr>
      <t>403</t>
    </r>
  </si>
  <si>
    <r>
      <rPr>
        <sz val="12"/>
        <color rgb="FF000000"/>
        <rFont val="宋体"/>
        <charset val="0"/>
      </rPr>
      <t>水口村一巷</t>
    </r>
    <r>
      <rPr>
        <sz val="12"/>
        <color rgb="FF000000"/>
        <rFont val="Segoe UI"/>
        <charset val="0"/>
      </rPr>
      <t>3</t>
    </r>
    <r>
      <rPr>
        <sz val="12"/>
        <color rgb="FF000000"/>
        <rFont val="宋体"/>
        <charset val="0"/>
      </rPr>
      <t>号</t>
    </r>
    <r>
      <rPr>
        <sz val="12"/>
        <color rgb="FF000000"/>
        <rFont val="Segoe UI"/>
        <charset val="0"/>
      </rPr>
      <t>404</t>
    </r>
  </si>
  <si>
    <r>
      <rPr>
        <sz val="12"/>
        <color rgb="FF000000"/>
        <rFont val="宋体"/>
        <charset val="0"/>
      </rPr>
      <t>水口村一巷</t>
    </r>
    <r>
      <rPr>
        <sz val="12"/>
        <color rgb="FF000000"/>
        <rFont val="Segoe UI"/>
        <charset val="0"/>
      </rPr>
      <t>3</t>
    </r>
    <r>
      <rPr>
        <sz val="12"/>
        <color rgb="FF000000"/>
        <rFont val="宋体"/>
        <charset val="0"/>
      </rPr>
      <t>号</t>
    </r>
    <r>
      <rPr>
        <sz val="12"/>
        <color rgb="FF000000"/>
        <rFont val="Segoe UI"/>
        <charset val="0"/>
      </rPr>
      <t>501</t>
    </r>
  </si>
  <si>
    <r>
      <rPr>
        <sz val="12"/>
        <color rgb="FF000000"/>
        <rFont val="宋体"/>
        <charset val="0"/>
      </rPr>
      <t>水口村一巷</t>
    </r>
    <r>
      <rPr>
        <sz val="12"/>
        <color rgb="FF000000"/>
        <rFont val="Segoe UI"/>
        <charset val="0"/>
      </rPr>
      <t>3</t>
    </r>
    <r>
      <rPr>
        <sz val="12"/>
        <color rgb="FF000000"/>
        <rFont val="宋体"/>
        <charset val="0"/>
      </rPr>
      <t>号</t>
    </r>
    <r>
      <rPr>
        <sz val="12"/>
        <color rgb="FF000000"/>
        <rFont val="Segoe UI"/>
        <charset val="0"/>
      </rPr>
      <t>502</t>
    </r>
  </si>
  <si>
    <r>
      <rPr>
        <sz val="12"/>
        <color rgb="FF000000"/>
        <rFont val="宋体"/>
        <charset val="0"/>
      </rPr>
      <t>水口村一巷</t>
    </r>
    <r>
      <rPr>
        <sz val="12"/>
        <color rgb="FF000000"/>
        <rFont val="Segoe UI"/>
        <charset val="0"/>
      </rPr>
      <t>3</t>
    </r>
    <r>
      <rPr>
        <sz val="12"/>
        <color rgb="FF000000"/>
        <rFont val="宋体"/>
        <charset val="0"/>
      </rPr>
      <t>号</t>
    </r>
    <r>
      <rPr>
        <sz val="12"/>
        <color rgb="FF000000"/>
        <rFont val="Segoe UI"/>
        <charset val="0"/>
      </rPr>
      <t>503</t>
    </r>
  </si>
  <si>
    <r>
      <rPr>
        <sz val="12"/>
        <color rgb="FF000000"/>
        <rFont val="宋体"/>
        <charset val="0"/>
      </rPr>
      <t>水口村一巷</t>
    </r>
    <r>
      <rPr>
        <sz val="12"/>
        <color rgb="FF000000"/>
        <rFont val="Segoe UI"/>
        <charset val="0"/>
      </rPr>
      <t>3</t>
    </r>
    <r>
      <rPr>
        <sz val="12"/>
        <color rgb="FF000000"/>
        <rFont val="宋体"/>
        <charset val="0"/>
      </rPr>
      <t>号</t>
    </r>
    <r>
      <rPr>
        <sz val="12"/>
        <color rgb="FF000000"/>
        <rFont val="Segoe UI"/>
        <charset val="0"/>
      </rPr>
      <t>504</t>
    </r>
  </si>
  <si>
    <r>
      <rPr>
        <sz val="12"/>
        <color rgb="FF000000"/>
        <rFont val="宋体"/>
        <charset val="0"/>
      </rPr>
      <t>水口村植物园路</t>
    </r>
    <r>
      <rPr>
        <sz val="12"/>
        <color rgb="FF000000"/>
        <rFont val="Segoe UI"/>
        <charset val="0"/>
      </rPr>
      <t>273</t>
    </r>
    <r>
      <rPr>
        <sz val="12"/>
        <color rgb="FF000000"/>
        <rFont val="宋体"/>
        <charset val="0"/>
      </rPr>
      <t>号</t>
    </r>
    <r>
      <rPr>
        <sz val="12"/>
        <color rgb="FF000000"/>
        <rFont val="Segoe UI"/>
        <charset val="0"/>
      </rPr>
      <t>201</t>
    </r>
  </si>
  <si>
    <t>135****8683</t>
  </si>
  <si>
    <r>
      <rPr>
        <sz val="12"/>
        <color rgb="FF000000"/>
        <rFont val="宋体"/>
        <charset val="0"/>
      </rPr>
      <t>水口村植物园路</t>
    </r>
    <r>
      <rPr>
        <sz val="12"/>
        <color rgb="FF000000"/>
        <rFont val="Segoe UI"/>
        <charset val="0"/>
      </rPr>
      <t>273</t>
    </r>
    <r>
      <rPr>
        <sz val="12"/>
        <color rgb="FF000000"/>
        <rFont val="宋体"/>
        <charset val="0"/>
      </rPr>
      <t>号</t>
    </r>
    <r>
      <rPr>
        <sz val="12"/>
        <color rgb="FF000000"/>
        <rFont val="Segoe UI"/>
        <charset val="0"/>
      </rPr>
      <t>202</t>
    </r>
  </si>
  <si>
    <r>
      <rPr>
        <sz val="12"/>
        <color rgb="FF000000"/>
        <rFont val="宋体"/>
        <charset val="0"/>
      </rPr>
      <t>水口村植物园路</t>
    </r>
    <r>
      <rPr>
        <sz val="12"/>
        <color rgb="FF000000"/>
        <rFont val="Segoe UI"/>
        <charset val="0"/>
      </rPr>
      <t>273</t>
    </r>
    <r>
      <rPr>
        <sz val="12"/>
        <color rgb="FF000000"/>
        <rFont val="宋体"/>
        <charset val="0"/>
      </rPr>
      <t>号</t>
    </r>
    <r>
      <rPr>
        <sz val="12"/>
        <color rgb="FF000000"/>
        <rFont val="Segoe UI"/>
        <charset val="0"/>
      </rPr>
      <t>401</t>
    </r>
  </si>
  <si>
    <r>
      <rPr>
        <sz val="12"/>
        <color rgb="FF000000"/>
        <rFont val="宋体"/>
        <charset val="0"/>
      </rPr>
      <t>水口村植物园路</t>
    </r>
    <r>
      <rPr>
        <sz val="12"/>
        <color rgb="FF000000"/>
        <rFont val="Segoe UI"/>
        <charset val="0"/>
      </rPr>
      <t>273</t>
    </r>
    <r>
      <rPr>
        <sz val="12"/>
        <color rgb="FF000000"/>
        <rFont val="宋体"/>
        <charset val="0"/>
      </rPr>
      <t>号</t>
    </r>
    <r>
      <rPr>
        <sz val="12"/>
        <color rgb="FF000000"/>
        <rFont val="Segoe UI"/>
        <charset val="0"/>
      </rPr>
      <t>402</t>
    </r>
  </si>
  <si>
    <r>
      <rPr>
        <sz val="12"/>
        <color rgb="FF000000"/>
        <rFont val="宋体"/>
        <charset val="0"/>
      </rPr>
      <t>水口村植物园路</t>
    </r>
    <r>
      <rPr>
        <sz val="12"/>
        <color rgb="FF000000"/>
        <rFont val="Segoe UI"/>
        <charset val="0"/>
      </rPr>
      <t>273</t>
    </r>
    <r>
      <rPr>
        <sz val="12"/>
        <color rgb="FF000000"/>
        <rFont val="宋体"/>
        <charset val="0"/>
      </rPr>
      <t>号</t>
    </r>
    <r>
      <rPr>
        <sz val="12"/>
        <color rgb="FF000000"/>
        <rFont val="Segoe UI"/>
        <charset val="0"/>
      </rPr>
      <t>701</t>
    </r>
  </si>
  <si>
    <r>
      <rPr>
        <sz val="12"/>
        <color rgb="FF000000"/>
        <rFont val="宋体"/>
        <charset val="0"/>
      </rPr>
      <t>水口村植物园路</t>
    </r>
    <r>
      <rPr>
        <sz val="12"/>
        <color rgb="FF000000"/>
        <rFont val="Segoe UI"/>
        <charset val="0"/>
      </rPr>
      <t>273</t>
    </r>
    <r>
      <rPr>
        <sz val="12"/>
        <color rgb="FF000000"/>
        <rFont val="宋体"/>
        <charset val="0"/>
      </rPr>
      <t>号</t>
    </r>
    <r>
      <rPr>
        <sz val="12"/>
        <color rgb="FF000000"/>
        <rFont val="Segoe UI"/>
        <charset val="0"/>
      </rPr>
      <t>801</t>
    </r>
  </si>
  <si>
    <r>
      <rPr>
        <sz val="12"/>
        <color rgb="FF000000"/>
        <rFont val="宋体"/>
        <charset val="0"/>
      </rPr>
      <t>水口村植物园路</t>
    </r>
    <r>
      <rPr>
        <sz val="12"/>
        <color rgb="FF000000"/>
        <rFont val="Segoe UI"/>
        <charset val="0"/>
      </rPr>
      <t>273</t>
    </r>
    <r>
      <rPr>
        <sz val="12"/>
        <color rgb="FF000000"/>
        <rFont val="宋体"/>
        <charset val="0"/>
      </rPr>
      <t>号</t>
    </r>
    <r>
      <rPr>
        <sz val="12"/>
        <color rgb="FF000000"/>
        <rFont val="Segoe UI"/>
        <charset val="0"/>
      </rPr>
      <t>802</t>
    </r>
  </si>
  <si>
    <r>
      <rPr>
        <sz val="12"/>
        <color rgb="FF000000"/>
        <rFont val="宋体"/>
        <charset val="0"/>
      </rPr>
      <t>水口村植物园路</t>
    </r>
    <r>
      <rPr>
        <sz val="12"/>
        <color rgb="FF000000"/>
        <rFont val="Segoe UI"/>
        <charset val="0"/>
      </rPr>
      <t>279</t>
    </r>
    <r>
      <rPr>
        <sz val="12"/>
        <color rgb="FF000000"/>
        <rFont val="宋体"/>
        <charset val="0"/>
      </rPr>
      <t>号</t>
    </r>
    <r>
      <rPr>
        <sz val="12"/>
        <color rgb="FF000000"/>
        <rFont val="Segoe UI"/>
        <charset val="0"/>
      </rPr>
      <t>301</t>
    </r>
  </si>
  <si>
    <t>丁**</t>
  </si>
  <si>
    <t>136****9689</t>
  </si>
  <si>
    <r>
      <rPr>
        <sz val="12"/>
        <color rgb="FF000000"/>
        <rFont val="宋体"/>
        <charset val="0"/>
      </rPr>
      <t>水口村植物园路</t>
    </r>
    <r>
      <rPr>
        <sz val="12"/>
        <color rgb="FF000000"/>
        <rFont val="Segoe UI"/>
        <charset val="0"/>
      </rPr>
      <t>279</t>
    </r>
    <r>
      <rPr>
        <sz val="12"/>
        <color rgb="FF000000"/>
        <rFont val="宋体"/>
        <charset val="0"/>
      </rPr>
      <t>号</t>
    </r>
    <r>
      <rPr>
        <sz val="12"/>
        <color rgb="FF000000"/>
        <rFont val="Segoe UI"/>
        <charset val="0"/>
      </rPr>
      <t>302</t>
    </r>
  </si>
  <si>
    <r>
      <rPr>
        <sz val="12"/>
        <color rgb="FF000000"/>
        <rFont val="宋体"/>
        <charset val="0"/>
      </rPr>
      <t>水口村植物园路</t>
    </r>
    <r>
      <rPr>
        <sz val="12"/>
        <color rgb="FF000000"/>
        <rFont val="Segoe UI"/>
        <charset val="0"/>
      </rPr>
      <t>279</t>
    </r>
    <r>
      <rPr>
        <sz val="12"/>
        <color rgb="FF000000"/>
        <rFont val="宋体"/>
        <charset val="0"/>
      </rPr>
      <t>号</t>
    </r>
    <r>
      <rPr>
        <sz val="12"/>
        <color rgb="FF000000"/>
        <rFont val="Segoe UI"/>
        <charset val="0"/>
      </rPr>
      <t>402</t>
    </r>
  </si>
  <si>
    <r>
      <rPr>
        <sz val="12"/>
        <color rgb="FF000000"/>
        <rFont val="宋体"/>
        <charset val="0"/>
      </rPr>
      <t>水口村植物园路</t>
    </r>
    <r>
      <rPr>
        <sz val="12"/>
        <color rgb="FF000000"/>
        <rFont val="Segoe UI"/>
        <charset val="0"/>
      </rPr>
      <t>279</t>
    </r>
    <r>
      <rPr>
        <sz val="12"/>
        <color rgb="FF000000"/>
        <rFont val="宋体"/>
        <charset val="0"/>
      </rPr>
      <t>号</t>
    </r>
    <r>
      <rPr>
        <sz val="12"/>
        <color rgb="FF000000"/>
        <rFont val="Segoe UI"/>
        <charset val="0"/>
      </rPr>
      <t>502</t>
    </r>
  </si>
  <si>
    <r>
      <rPr>
        <sz val="12"/>
        <color rgb="FF000000"/>
        <rFont val="宋体"/>
        <charset val="0"/>
      </rPr>
      <t>水口村植物园路</t>
    </r>
    <r>
      <rPr>
        <sz val="12"/>
        <color rgb="FF000000"/>
        <rFont val="Segoe UI"/>
        <charset val="0"/>
      </rPr>
      <t>279</t>
    </r>
    <r>
      <rPr>
        <sz val="12"/>
        <color rgb="FF000000"/>
        <rFont val="宋体"/>
        <charset val="0"/>
      </rPr>
      <t>号</t>
    </r>
    <r>
      <rPr>
        <sz val="12"/>
        <color rgb="FF000000"/>
        <rFont val="Segoe UI"/>
        <charset val="0"/>
      </rPr>
      <t>702</t>
    </r>
  </si>
  <si>
    <r>
      <rPr>
        <sz val="12"/>
        <color rgb="FF000000"/>
        <rFont val="宋体"/>
        <charset val="0"/>
      </rPr>
      <t>水口村植物园路</t>
    </r>
    <r>
      <rPr>
        <sz val="12"/>
        <color rgb="FF000000"/>
        <rFont val="Segoe UI"/>
        <charset val="0"/>
      </rPr>
      <t>279</t>
    </r>
    <r>
      <rPr>
        <sz val="12"/>
        <color rgb="FF000000"/>
        <rFont val="宋体"/>
        <charset val="0"/>
      </rPr>
      <t>号</t>
    </r>
    <r>
      <rPr>
        <sz val="12"/>
        <color rgb="FF000000"/>
        <rFont val="Segoe UI"/>
        <charset val="0"/>
      </rPr>
      <t>801</t>
    </r>
  </si>
  <si>
    <r>
      <rPr>
        <sz val="12"/>
        <color rgb="FF000000"/>
        <rFont val="宋体"/>
        <charset val="0"/>
      </rPr>
      <t>水口村植物园路</t>
    </r>
    <r>
      <rPr>
        <sz val="12"/>
        <color rgb="FF000000"/>
        <rFont val="Segoe UI"/>
        <charset val="0"/>
      </rPr>
      <t>279</t>
    </r>
    <r>
      <rPr>
        <sz val="12"/>
        <color rgb="FF000000"/>
        <rFont val="宋体"/>
        <charset val="0"/>
      </rPr>
      <t>号</t>
    </r>
    <r>
      <rPr>
        <sz val="12"/>
        <color rgb="FF000000"/>
        <rFont val="Segoe UI"/>
        <charset val="0"/>
      </rPr>
      <t>802</t>
    </r>
  </si>
  <si>
    <r>
      <rPr>
        <sz val="12"/>
        <color rgb="FF000000"/>
        <rFont val="宋体"/>
        <charset val="0"/>
      </rPr>
      <t>水口村植物园路</t>
    </r>
    <r>
      <rPr>
        <sz val="12"/>
        <color rgb="FF000000"/>
        <rFont val="Segoe UI"/>
        <charset val="0"/>
      </rPr>
      <t>289-1</t>
    </r>
    <r>
      <rPr>
        <sz val="12"/>
        <color rgb="FF000000"/>
        <rFont val="宋体"/>
        <charset val="0"/>
      </rPr>
      <t>号</t>
    </r>
    <r>
      <rPr>
        <sz val="12"/>
        <color rgb="FF000000"/>
        <rFont val="Segoe UI"/>
        <charset val="0"/>
      </rPr>
      <t>401</t>
    </r>
  </si>
  <si>
    <t>135****7771</t>
  </si>
  <si>
    <r>
      <rPr>
        <sz val="12"/>
        <color rgb="FF000000"/>
        <rFont val="宋体"/>
        <charset val="0"/>
      </rPr>
      <t>水口村植物园路</t>
    </r>
    <r>
      <rPr>
        <sz val="12"/>
        <color rgb="FF000000"/>
        <rFont val="Segoe UI"/>
        <charset val="0"/>
      </rPr>
      <t>289-1</t>
    </r>
    <r>
      <rPr>
        <sz val="12"/>
        <color rgb="FF000000"/>
        <rFont val="宋体"/>
        <charset val="0"/>
      </rPr>
      <t>号</t>
    </r>
    <r>
      <rPr>
        <sz val="12"/>
        <color rgb="FF000000"/>
        <rFont val="Segoe UI"/>
        <charset val="0"/>
      </rPr>
      <t>601</t>
    </r>
  </si>
  <si>
    <r>
      <rPr>
        <sz val="12"/>
        <color rgb="FF000000"/>
        <rFont val="宋体"/>
        <charset val="0"/>
      </rPr>
      <t>水口村植物园路</t>
    </r>
    <r>
      <rPr>
        <sz val="12"/>
        <color rgb="FF000000"/>
        <rFont val="Segoe UI"/>
        <charset val="0"/>
      </rPr>
      <t>289-1</t>
    </r>
    <r>
      <rPr>
        <sz val="12"/>
        <color rgb="FF000000"/>
        <rFont val="宋体"/>
        <charset val="0"/>
      </rPr>
      <t>号</t>
    </r>
    <r>
      <rPr>
        <sz val="12"/>
        <color rgb="FF000000"/>
        <rFont val="Segoe UI"/>
        <charset val="0"/>
      </rPr>
      <t>701</t>
    </r>
  </si>
  <si>
    <r>
      <rPr>
        <sz val="12"/>
        <color rgb="FF000000"/>
        <rFont val="宋体"/>
        <charset val="0"/>
      </rPr>
      <t>水口村植物园路</t>
    </r>
    <r>
      <rPr>
        <sz val="12"/>
        <color rgb="FF000000"/>
        <rFont val="Segoe UI"/>
        <charset val="0"/>
      </rPr>
      <t>289-1</t>
    </r>
    <r>
      <rPr>
        <sz val="12"/>
        <color rgb="FF000000"/>
        <rFont val="宋体"/>
        <charset val="0"/>
      </rPr>
      <t>号</t>
    </r>
    <r>
      <rPr>
        <sz val="12"/>
        <color rgb="FF000000"/>
        <rFont val="Segoe UI"/>
        <charset val="0"/>
      </rPr>
      <t>801</t>
    </r>
  </si>
  <si>
    <r>
      <rPr>
        <sz val="12"/>
        <color rgb="FF000000"/>
        <rFont val="宋体"/>
        <charset val="0"/>
      </rPr>
      <t>水口村植物园路</t>
    </r>
    <r>
      <rPr>
        <sz val="12"/>
        <color rgb="FF000000"/>
        <rFont val="Segoe UI"/>
        <charset val="0"/>
      </rPr>
      <t>291</t>
    </r>
    <r>
      <rPr>
        <sz val="12"/>
        <color rgb="FF000000"/>
        <rFont val="宋体"/>
        <charset val="0"/>
      </rPr>
      <t>号</t>
    </r>
    <r>
      <rPr>
        <sz val="12"/>
        <color rgb="FF000000"/>
        <rFont val="Segoe UI"/>
        <charset val="0"/>
      </rPr>
      <t>204</t>
    </r>
  </si>
  <si>
    <t>188****1979</t>
  </si>
  <si>
    <r>
      <rPr>
        <sz val="12"/>
        <color rgb="FF000000"/>
        <rFont val="宋体"/>
        <charset val="0"/>
      </rPr>
      <t>水口村植物园路</t>
    </r>
    <r>
      <rPr>
        <sz val="12"/>
        <color rgb="FF000000"/>
        <rFont val="Segoe UI"/>
        <charset val="0"/>
      </rPr>
      <t>291</t>
    </r>
    <r>
      <rPr>
        <sz val="12"/>
        <color rgb="FF000000"/>
        <rFont val="宋体"/>
        <charset val="0"/>
      </rPr>
      <t>号</t>
    </r>
    <r>
      <rPr>
        <sz val="12"/>
        <color rgb="FF000000"/>
        <rFont val="Segoe UI"/>
        <charset val="0"/>
      </rPr>
      <t>301</t>
    </r>
  </si>
  <si>
    <r>
      <rPr>
        <sz val="12"/>
        <color rgb="FF000000"/>
        <rFont val="宋体"/>
        <charset val="0"/>
      </rPr>
      <t>水口村植物园路</t>
    </r>
    <r>
      <rPr>
        <sz val="12"/>
        <color rgb="FF000000"/>
        <rFont val="Segoe UI"/>
        <charset val="0"/>
      </rPr>
      <t>291</t>
    </r>
    <r>
      <rPr>
        <sz val="12"/>
        <color rgb="FF000000"/>
        <rFont val="宋体"/>
        <charset val="0"/>
      </rPr>
      <t>号</t>
    </r>
    <r>
      <rPr>
        <sz val="12"/>
        <color rgb="FF000000"/>
        <rFont val="Segoe UI"/>
        <charset val="0"/>
      </rPr>
      <t>302</t>
    </r>
  </si>
  <si>
    <r>
      <rPr>
        <sz val="12"/>
        <color rgb="FF000000"/>
        <rFont val="宋体"/>
        <charset val="0"/>
      </rPr>
      <t>水口村植物园路</t>
    </r>
    <r>
      <rPr>
        <sz val="12"/>
        <color rgb="FF000000"/>
        <rFont val="Segoe UI"/>
        <charset val="0"/>
      </rPr>
      <t>291</t>
    </r>
    <r>
      <rPr>
        <sz val="12"/>
        <color rgb="FF000000"/>
        <rFont val="宋体"/>
        <charset val="0"/>
      </rPr>
      <t>号</t>
    </r>
    <r>
      <rPr>
        <sz val="12"/>
        <color rgb="FF000000"/>
        <rFont val="Segoe UI"/>
        <charset val="0"/>
      </rPr>
      <t>303</t>
    </r>
  </si>
  <si>
    <r>
      <rPr>
        <sz val="12"/>
        <color rgb="FF000000"/>
        <rFont val="宋体"/>
        <charset val="0"/>
      </rPr>
      <t>水口村植物园路</t>
    </r>
    <r>
      <rPr>
        <sz val="12"/>
        <color rgb="FF000000"/>
        <rFont val="Segoe UI"/>
        <charset val="0"/>
      </rPr>
      <t>291</t>
    </r>
    <r>
      <rPr>
        <sz val="12"/>
        <color rgb="FF000000"/>
        <rFont val="宋体"/>
        <charset val="0"/>
      </rPr>
      <t>号</t>
    </r>
    <r>
      <rPr>
        <sz val="12"/>
        <color rgb="FF000000"/>
        <rFont val="Segoe UI"/>
        <charset val="0"/>
      </rPr>
      <t>304</t>
    </r>
  </si>
  <si>
    <r>
      <rPr>
        <sz val="12"/>
        <color rgb="FF000000"/>
        <rFont val="宋体"/>
        <charset val="0"/>
      </rPr>
      <t>水口村植物园路</t>
    </r>
    <r>
      <rPr>
        <sz val="12"/>
        <color rgb="FF000000"/>
        <rFont val="Segoe UI"/>
        <charset val="0"/>
      </rPr>
      <t>291</t>
    </r>
    <r>
      <rPr>
        <sz val="12"/>
        <color rgb="FF000000"/>
        <rFont val="宋体"/>
        <charset val="0"/>
      </rPr>
      <t>号</t>
    </r>
    <r>
      <rPr>
        <sz val="12"/>
        <color rgb="FF000000"/>
        <rFont val="Segoe UI"/>
        <charset val="0"/>
      </rPr>
      <t>401</t>
    </r>
  </si>
  <si>
    <r>
      <rPr>
        <sz val="12"/>
        <color rgb="FF000000"/>
        <rFont val="宋体"/>
        <charset val="0"/>
      </rPr>
      <t>水口村植物园路</t>
    </r>
    <r>
      <rPr>
        <sz val="12"/>
        <color rgb="FF000000"/>
        <rFont val="Segoe UI"/>
        <charset val="0"/>
      </rPr>
      <t>291</t>
    </r>
    <r>
      <rPr>
        <sz val="12"/>
        <color rgb="FF000000"/>
        <rFont val="宋体"/>
        <charset val="0"/>
      </rPr>
      <t>号</t>
    </r>
    <r>
      <rPr>
        <sz val="12"/>
        <color rgb="FF000000"/>
        <rFont val="Segoe UI"/>
        <charset val="0"/>
      </rPr>
      <t>402</t>
    </r>
  </si>
  <si>
    <r>
      <rPr>
        <sz val="12"/>
        <color rgb="FF000000"/>
        <rFont val="宋体"/>
        <charset val="0"/>
      </rPr>
      <t>水口村植物园路</t>
    </r>
    <r>
      <rPr>
        <sz val="12"/>
        <color rgb="FF000000"/>
        <rFont val="Segoe UI"/>
        <charset val="0"/>
      </rPr>
      <t>291</t>
    </r>
    <r>
      <rPr>
        <sz val="12"/>
        <color rgb="FF000000"/>
        <rFont val="宋体"/>
        <charset val="0"/>
      </rPr>
      <t>号</t>
    </r>
    <r>
      <rPr>
        <sz val="12"/>
        <color rgb="FF000000"/>
        <rFont val="Segoe UI"/>
        <charset val="0"/>
      </rPr>
      <t>403</t>
    </r>
  </si>
  <si>
    <r>
      <rPr>
        <sz val="12"/>
        <color rgb="FF000000"/>
        <rFont val="宋体"/>
        <charset val="0"/>
      </rPr>
      <t>水口村植物园路</t>
    </r>
    <r>
      <rPr>
        <sz val="12"/>
        <color rgb="FF000000"/>
        <rFont val="Segoe UI"/>
        <charset val="0"/>
      </rPr>
      <t>291</t>
    </r>
    <r>
      <rPr>
        <sz val="12"/>
        <color rgb="FF000000"/>
        <rFont val="宋体"/>
        <charset val="0"/>
      </rPr>
      <t>号</t>
    </r>
    <r>
      <rPr>
        <sz val="12"/>
        <color rgb="FF000000"/>
        <rFont val="Segoe UI"/>
        <charset val="0"/>
      </rPr>
      <t>404</t>
    </r>
  </si>
  <si>
    <r>
      <rPr>
        <sz val="12"/>
        <color rgb="FF000000"/>
        <rFont val="宋体"/>
        <charset val="0"/>
      </rPr>
      <t>水口村植物园路</t>
    </r>
    <r>
      <rPr>
        <sz val="12"/>
        <color rgb="FF000000"/>
        <rFont val="Segoe UI"/>
        <charset val="0"/>
      </rPr>
      <t>291</t>
    </r>
    <r>
      <rPr>
        <sz val="12"/>
        <color rgb="FF000000"/>
        <rFont val="宋体"/>
        <charset val="0"/>
      </rPr>
      <t>号</t>
    </r>
    <r>
      <rPr>
        <sz val="12"/>
        <color rgb="FF000000"/>
        <rFont val="Segoe UI"/>
        <charset val="0"/>
      </rPr>
      <t>501</t>
    </r>
  </si>
  <si>
    <r>
      <rPr>
        <sz val="12"/>
        <color rgb="FF000000"/>
        <rFont val="宋体"/>
        <charset val="0"/>
      </rPr>
      <t>水口村植物园路</t>
    </r>
    <r>
      <rPr>
        <sz val="12"/>
        <color rgb="FF000000"/>
        <rFont val="Segoe UI"/>
        <charset val="0"/>
      </rPr>
      <t>291</t>
    </r>
    <r>
      <rPr>
        <sz val="12"/>
        <color rgb="FF000000"/>
        <rFont val="宋体"/>
        <charset val="0"/>
      </rPr>
      <t>号</t>
    </r>
    <r>
      <rPr>
        <sz val="12"/>
        <color rgb="FF000000"/>
        <rFont val="Segoe UI"/>
        <charset val="0"/>
      </rPr>
      <t>502</t>
    </r>
  </si>
  <si>
    <r>
      <rPr>
        <sz val="12"/>
        <color rgb="FF000000"/>
        <rFont val="宋体"/>
        <charset val="0"/>
      </rPr>
      <t>水口村植物园路</t>
    </r>
    <r>
      <rPr>
        <sz val="12"/>
        <color rgb="FF000000"/>
        <rFont val="Segoe UI"/>
        <charset val="0"/>
      </rPr>
      <t>291</t>
    </r>
    <r>
      <rPr>
        <sz val="12"/>
        <color rgb="FF000000"/>
        <rFont val="宋体"/>
        <charset val="0"/>
      </rPr>
      <t>号</t>
    </r>
    <r>
      <rPr>
        <sz val="12"/>
        <color rgb="FF000000"/>
        <rFont val="Segoe UI"/>
        <charset val="0"/>
      </rPr>
      <t>503</t>
    </r>
  </si>
  <si>
    <r>
      <rPr>
        <sz val="12"/>
        <color rgb="FF000000"/>
        <rFont val="宋体"/>
        <charset val="0"/>
      </rPr>
      <t>水口村植物园路</t>
    </r>
    <r>
      <rPr>
        <sz val="12"/>
        <color rgb="FF000000"/>
        <rFont val="Segoe UI"/>
        <charset val="0"/>
      </rPr>
      <t>291</t>
    </r>
    <r>
      <rPr>
        <sz val="12"/>
        <color rgb="FF000000"/>
        <rFont val="宋体"/>
        <charset val="0"/>
      </rPr>
      <t>号</t>
    </r>
    <r>
      <rPr>
        <sz val="12"/>
        <color rgb="FF000000"/>
        <rFont val="Segoe UI"/>
        <charset val="0"/>
      </rPr>
      <t>601</t>
    </r>
  </si>
  <si>
    <r>
      <rPr>
        <sz val="12"/>
        <color rgb="FF000000"/>
        <rFont val="宋体"/>
        <charset val="0"/>
      </rPr>
      <t>水口村植物园路</t>
    </r>
    <r>
      <rPr>
        <sz val="12"/>
        <color rgb="FF000000"/>
        <rFont val="Segoe UI"/>
        <charset val="0"/>
      </rPr>
      <t>291</t>
    </r>
    <r>
      <rPr>
        <sz val="12"/>
        <color rgb="FF000000"/>
        <rFont val="宋体"/>
        <charset val="0"/>
      </rPr>
      <t>号</t>
    </r>
    <r>
      <rPr>
        <sz val="12"/>
        <color rgb="FF000000"/>
        <rFont val="Segoe UI"/>
        <charset val="0"/>
      </rPr>
      <t>602</t>
    </r>
  </si>
  <si>
    <r>
      <rPr>
        <sz val="12"/>
        <color rgb="FF000000"/>
        <rFont val="宋体"/>
        <charset val="0"/>
      </rPr>
      <t>水口村植物园路</t>
    </r>
    <r>
      <rPr>
        <sz val="12"/>
        <color rgb="FF000000"/>
        <rFont val="Segoe UI"/>
        <charset val="0"/>
      </rPr>
      <t>291</t>
    </r>
    <r>
      <rPr>
        <sz val="12"/>
        <color rgb="FF000000"/>
        <rFont val="宋体"/>
        <charset val="0"/>
      </rPr>
      <t>号</t>
    </r>
    <r>
      <rPr>
        <sz val="12"/>
        <color rgb="FF000000"/>
        <rFont val="Segoe UI"/>
        <charset val="0"/>
      </rPr>
      <t>603</t>
    </r>
  </si>
  <si>
    <r>
      <rPr>
        <sz val="12"/>
        <color rgb="FF000000"/>
        <rFont val="宋体"/>
        <charset val="0"/>
      </rPr>
      <t>水口村植物园路</t>
    </r>
    <r>
      <rPr>
        <sz val="12"/>
        <color rgb="FF000000"/>
        <rFont val="Segoe UI"/>
        <charset val="0"/>
      </rPr>
      <t>291</t>
    </r>
    <r>
      <rPr>
        <sz val="12"/>
        <color rgb="FF000000"/>
        <rFont val="宋体"/>
        <charset val="0"/>
      </rPr>
      <t>号</t>
    </r>
    <r>
      <rPr>
        <sz val="12"/>
        <color rgb="FF000000"/>
        <rFont val="Segoe UI"/>
        <charset val="0"/>
      </rPr>
      <t>604</t>
    </r>
  </si>
  <si>
    <r>
      <rPr>
        <sz val="12"/>
        <color rgb="FF000000"/>
        <rFont val="宋体"/>
        <charset val="0"/>
      </rPr>
      <t>水口村植物园路</t>
    </r>
    <r>
      <rPr>
        <sz val="12"/>
        <color rgb="FF000000"/>
        <rFont val="Segoe UI"/>
        <charset val="0"/>
      </rPr>
      <t>291</t>
    </r>
    <r>
      <rPr>
        <sz val="12"/>
        <color rgb="FF000000"/>
        <rFont val="宋体"/>
        <charset val="0"/>
      </rPr>
      <t>号</t>
    </r>
    <r>
      <rPr>
        <sz val="12"/>
        <color rgb="FF000000"/>
        <rFont val="Segoe UI"/>
        <charset val="0"/>
      </rPr>
      <t>701</t>
    </r>
  </si>
  <si>
    <r>
      <rPr>
        <sz val="12"/>
        <color rgb="FF000000"/>
        <rFont val="宋体"/>
        <charset val="0"/>
      </rPr>
      <t>水口村植物园路</t>
    </r>
    <r>
      <rPr>
        <sz val="12"/>
        <color rgb="FF000000"/>
        <rFont val="Segoe UI"/>
        <charset val="0"/>
      </rPr>
      <t>291</t>
    </r>
    <r>
      <rPr>
        <sz val="12"/>
        <color rgb="FF000000"/>
        <rFont val="宋体"/>
        <charset val="0"/>
      </rPr>
      <t>号</t>
    </r>
    <r>
      <rPr>
        <sz val="12"/>
        <color rgb="FF000000"/>
        <rFont val="Segoe UI"/>
        <charset val="0"/>
      </rPr>
      <t>702</t>
    </r>
  </si>
  <si>
    <r>
      <rPr>
        <sz val="12"/>
        <color rgb="FF000000"/>
        <rFont val="宋体"/>
        <charset val="0"/>
      </rPr>
      <t>水口村植物园路</t>
    </r>
    <r>
      <rPr>
        <sz val="12"/>
        <color rgb="FF000000"/>
        <rFont val="Segoe UI"/>
        <charset val="0"/>
      </rPr>
      <t>291</t>
    </r>
    <r>
      <rPr>
        <sz val="12"/>
        <color rgb="FF000000"/>
        <rFont val="宋体"/>
        <charset val="0"/>
      </rPr>
      <t>号</t>
    </r>
    <r>
      <rPr>
        <sz val="12"/>
        <color rgb="FF000000"/>
        <rFont val="Segoe UI"/>
        <charset val="0"/>
      </rPr>
      <t>703</t>
    </r>
  </si>
  <si>
    <r>
      <rPr>
        <sz val="12"/>
        <color rgb="FF000000"/>
        <rFont val="宋体"/>
        <charset val="0"/>
      </rPr>
      <t>水口村植物园路</t>
    </r>
    <r>
      <rPr>
        <sz val="12"/>
        <color rgb="FF000000"/>
        <rFont val="Segoe UI"/>
        <charset val="0"/>
      </rPr>
      <t>291</t>
    </r>
    <r>
      <rPr>
        <sz val="12"/>
        <color rgb="FF000000"/>
        <rFont val="宋体"/>
        <charset val="0"/>
      </rPr>
      <t>号</t>
    </r>
    <r>
      <rPr>
        <sz val="12"/>
        <color rgb="FF000000"/>
        <rFont val="Segoe UI"/>
        <charset val="0"/>
      </rPr>
      <t>704</t>
    </r>
  </si>
  <si>
    <r>
      <rPr>
        <sz val="12"/>
        <color rgb="FF000000"/>
        <rFont val="宋体"/>
        <charset val="0"/>
      </rPr>
      <t>水口村植物园路</t>
    </r>
    <r>
      <rPr>
        <sz val="12"/>
        <color rgb="FF000000"/>
        <rFont val="Segoe UI"/>
        <charset val="0"/>
      </rPr>
      <t>297</t>
    </r>
    <r>
      <rPr>
        <sz val="12"/>
        <color rgb="FF000000"/>
        <rFont val="宋体"/>
        <charset val="0"/>
      </rPr>
      <t>号</t>
    </r>
    <r>
      <rPr>
        <sz val="12"/>
        <color rgb="FF000000"/>
        <rFont val="Segoe UI"/>
        <charset val="0"/>
      </rPr>
      <t>401</t>
    </r>
  </si>
  <si>
    <t>136****8298</t>
  </si>
  <si>
    <r>
      <rPr>
        <sz val="12"/>
        <color rgb="FF000000"/>
        <rFont val="宋体"/>
        <charset val="0"/>
      </rPr>
      <t>水口村植物园路</t>
    </r>
    <r>
      <rPr>
        <sz val="12"/>
        <color rgb="FF000000"/>
        <rFont val="Segoe UI"/>
        <charset val="0"/>
      </rPr>
      <t>297</t>
    </r>
    <r>
      <rPr>
        <sz val="12"/>
        <color rgb="FF000000"/>
        <rFont val="宋体"/>
        <charset val="0"/>
      </rPr>
      <t>号</t>
    </r>
    <r>
      <rPr>
        <sz val="12"/>
        <color rgb="FF000000"/>
        <rFont val="Segoe UI"/>
        <charset val="0"/>
      </rPr>
      <t>403</t>
    </r>
  </si>
  <si>
    <r>
      <rPr>
        <sz val="12"/>
        <color rgb="FF000000"/>
        <rFont val="宋体"/>
        <charset val="0"/>
      </rPr>
      <t>水口村植物园路</t>
    </r>
    <r>
      <rPr>
        <sz val="12"/>
        <color rgb="FF000000"/>
        <rFont val="Segoe UI"/>
        <charset val="0"/>
      </rPr>
      <t>297</t>
    </r>
    <r>
      <rPr>
        <sz val="12"/>
        <color rgb="FF000000"/>
        <rFont val="宋体"/>
        <charset val="0"/>
      </rPr>
      <t>号</t>
    </r>
    <r>
      <rPr>
        <sz val="12"/>
        <color rgb="FF000000"/>
        <rFont val="Segoe UI"/>
        <charset val="0"/>
      </rPr>
      <t>701</t>
    </r>
  </si>
  <si>
    <r>
      <rPr>
        <sz val="12"/>
        <color rgb="FF000000"/>
        <rFont val="宋体"/>
        <charset val="0"/>
      </rPr>
      <t>水口村植物园路</t>
    </r>
    <r>
      <rPr>
        <sz val="12"/>
        <color rgb="FF000000"/>
        <rFont val="Segoe UI"/>
        <charset val="0"/>
      </rPr>
      <t>301</t>
    </r>
    <r>
      <rPr>
        <sz val="12"/>
        <color rgb="FF000000"/>
        <rFont val="宋体"/>
        <charset val="0"/>
      </rPr>
      <t>号</t>
    </r>
    <r>
      <rPr>
        <sz val="12"/>
        <color rgb="FF000000"/>
        <rFont val="Segoe UI"/>
        <charset val="0"/>
      </rPr>
      <t>403</t>
    </r>
  </si>
  <si>
    <t>134****9095</t>
  </si>
  <si>
    <r>
      <rPr>
        <sz val="12"/>
        <color rgb="FF000000"/>
        <rFont val="宋体"/>
        <charset val="0"/>
      </rPr>
      <t>水口村植物园路</t>
    </r>
    <r>
      <rPr>
        <sz val="12"/>
        <color rgb="FF000000"/>
        <rFont val="Segoe UI"/>
        <charset val="0"/>
      </rPr>
      <t>301</t>
    </r>
    <r>
      <rPr>
        <sz val="12"/>
        <color rgb="FF000000"/>
        <rFont val="宋体"/>
        <charset val="0"/>
      </rPr>
      <t>号</t>
    </r>
    <r>
      <rPr>
        <sz val="12"/>
        <color rgb="FF000000"/>
        <rFont val="Segoe UI"/>
        <charset val="0"/>
      </rPr>
      <t>603</t>
    </r>
  </si>
  <si>
    <r>
      <rPr>
        <sz val="12"/>
        <color rgb="FF000000"/>
        <rFont val="宋体"/>
        <charset val="0"/>
      </rPr>
      <t>巫屋村平南二巷</t>
    </r>
    <r>
      <rPr>
        <sz val="12"/>
        <color rgb="FF000000"/>
        <rFont val="Segoe UI"/>
        <charset val="0"/>
      </rPr>
      <t>21</t>
    </r>
    <r>
      <rPr>
        <sz val="12"/>
        <color rgb="FF000000"/>
        <rFont val="宋体"/>
        <charset val="0"/>
      </rPr>
      <t>号</t>
    </r>
    <r>
      <rPr>
        <sz val="12"/>
        <color rgb="FF000000"/>
        <rFont val="Segoe UI"/>
        <charset val="0"/>
      </rPr>
      <t>201</t>
    </r>
  </si>
  <si>
    <t>136****3383</t>
  </si>
  <si>
    <r>
      <rPr>
        <sz val="12"/>
        <color rgb="FF000000"/>
        <rFont val="宋体"/>
        <charset val="0"/>
      </rPr>
      <t>巫屋村平南二巷</t>
    </r>
    <r>
      <rPr>
        <sz val="12"/>
        <color rgb="FF000000"/>
        <rFont val="Segoe UI"/>
        <charset val="0"/>
      </rPr>
      <t>21</t>
    </r>
    <r>
      <rPr>
        <sz val="12"/>
        <color rgb="FF000000"/>
        <rFont val="宋体"/>
        <charset val="0"/>
      </rPr>
      <t>号</t>
    </r>
    <r>
      <rPr>
        <sz val="12"/>
        <color rgb="FF000000"/>
        <rFont val="Segoe UI"/>
        <charset val="0"/>
      </rPr>
      <t>301</t>
    </r>
  </si>
  <si>
    <r>
      <rPr>
        <sz val="12"/>
        <color rgb="FF000000"/>
        <rFont val="宋体"/>
        <charset val="0"/>
      </rPr>
      <t>巫屋村平南二巷</t>
    </r>
    <r>
      <rPr>
        <sz val="12"/>
        <color rgb="FF000000"/>
        <rFont val="Segoe UI"/>
        <charset val="0"/>
      </rPr>
      <t>21</t>
    </r>
    <r>
      <rPr>
        <sz val="12"/>
        <color rgb="FF000000"/>
        <rFont val="宋体"/>
        <charset val="0"/>
      </rPr>
      <t>号</t>
    </r>
    <r>
      <rPr>
        <sz val="12"/>
        <color rgb="FF000000"/>
        <rFont val="Segoe UI"/>
        <charset val="0"/>
      </rPr>
      <t>401</t>
    </r>
  </si>
  <si>
    <r>
      <rPr>
        <sz val="12"/>
        <color rgb="FF000000"/>
        <rFont val="宋体"/>
        <charset val="0"/>
      </rPr>
      <t>巫屋村平南二巷</t>
    </r>
    <r>
      <rPr>
        <sz val="12"/>
        <color rgb="FF000000"/>
        <rFont val="Segoe UI"/>
        <charset val="0"/>
      </rPr>
      <t>21</t>
    </r>
    <r>
      <rPr>
        <sz val="12"/>
        <color rgb="FF000000"/>
        <rFont val="宋体"/>
        <charset val="0"/>
      </rPr>
      <t>号</t>
    </r>
    <r>
      <rPr>
        <sz val="12"/>
        <color rgb="FF000000"/>
        <rFont val="Segoe UI"/>
        <charset val="0"/>
      </rPr>
      <t>501</t>
    </r>
  </si>
  <si>
    <r>
      <rPr>
        <sz val="12"/>
        <color rgb="FF000000"/>
        <rFont val="宋体"/>
        <charset val="0"/>
      </rPr>
      <t>吓岗二村二巷</t>
    </r>
    <r>
      <rPr>
        <sz val="12"/>
        <color rgb="FF000000"/>
        <rFont val="Segoe UI"/>
        <charset val="0"/>
      </rPr>
      <t>4</t>
    </r>
    <r>
      <rPr>
        <sz val="12"/>
        <color rgb="FF000000"/>
        <rFont val="宋体"/>
        <charset val="0"/>
      </rPr>
      <t>号</t>
    </r>
    <r>
      <rPr>
        <sz val="12"/>
        <color rgb="FF000000"/>
        <rFont val="Segoe UI"/>
        <charset val="0"/>
      </rPr>
      <t>101</t>
    </r>
  </si>
  <si>
    <t>135****7599</t>
  </si>
  <si>
    <r>
      <rPr>
        <sz val="12"/>
        <color rgb="FF000000"/>
        <rFont val="宋体"/>
        <charset val="0"/>
      </rPr>
      <t>吓岗二村二巷</t>
    </r>
    <r>
      <rPr>
        <sz val="12"/>
        <color rgb="FF000000"/>
        <rFont val="Segoe UI"/>
        <charset val="0"/>
      </rPr>
      <t>4</t>
    </r>
    <r>
      <rPr>
        <sz val="12"/>
        <color rgb="FF000000"/>
        <rFont val="宋体"/>
        <charset val="0"/>
      </rPr>
      <t>号</t>
    </r>
    <r>
      <rPr>
        <sz val="12"/>
        <color rgb="FF000000"/>
        <rFont val="Segoe UI"/>
        <charset val="0"/>
      </rPr>
      <t>102</t>
    </r>
  </si>
  <si>
    <r>
      <rPr>
        <sz val="12"/>
        <color rgb="FF000000"/>
        <rFont val="宋体"/>
        <charset val="0"/>
      </rPr>
      <t>吓岗二村二巷</t>
    </r>
    <r>
      <rPr>
        <sz val="12"/>
        <color rgb="FF000000"/>
        <rFont val="Segoe UI"/>
        <charset val="0"/>
      </rPr>
      <t>4</t>
    </r>
    <r>
      <rPr>
        <sz val="12"/>
        <color rgb="FF000000"/>
        <rFont val="宋体"/>
        <charset val="0"/>
      </rPr>
      <t>号</t>
    </r>
    <r>
      <rPr>
        <sz val="12"/>
        <color rgb="FF000000"/>
        <rFont val="Segoe UI"/>
        <charset val="0"/>
      </rPr>
      <t>201</t>
    </r>
  </si>
  <si>
    <r>
      <rPr>
        <sz val="12"/>
        <color rgb="FF000000"/>
        <rFont val="宋体"/>
        <charset val="0"/>
      </rPr>
      <t>吓岗二村二巷</t>
    </r>
    <r>
      <rPr>
        <sz val="12"/>
        <color rgb="FF000000"/>
        <rFont val="Segoe UI"/>
        <charset val="0"/>
      </rPr>
      <t>4</t>
    </r>
    <r>
      <rPr>
        <sz val="12"/>
        <color rgb="FF000000"/>
        <rFont val="宋体"/>
        <charset val="0"/>
      </rPr>
      <t>号</t>
    </r>
    <r>
      <rPr>
        <sz val="12"/>
        <color rgb="FF000000"/>
        <rFont val="Segoe UI"/>
        <charset val="0"/>
      </rPr>
      <t>202</t>
    </r>
  </si>
  <si>
    <r>
      <rPr>
        <sz val="12"/>
        <color rgb="FF000000"/>
        <rFont val="宋体"/>
        <charset val="0"/>
      </rPr>
      <t>吓岗二村二巷</t>
    </r>
    <r>
      <rPr>
        <sz val="12"/>
        <color rgb="FF000000"/>
        <rFont val="Segoe UI"/>
        <charset val="0"/>
      </rPr>
      <t>4</t>
    </r>
    <r>
      <rPr>
        <sz val="12"/>
        <color rgb="FF000000"/>
        <rFont val="宋体"/>
        <charset val="0"/>
      </rPr>
      <t>号</t>
    </r>
    <r>
      <rPr>
        <sz val="12"/>
        <color rgb="FF000000"/>
        <rFont val="Segoe UI"/>
        <charset val="0"/>
      </rPr>
      <t>302</t>
    </r>
  </si>
  <si>
    <r>
      <rPr>
        <sz val="12"/>
        <color rgb="FF000000"/>
        <rFont val="宋体"/>
        <charset val="0"/>
      </rPr>
      <t>吓岗二村二巷</t>
    </r>
    <r>
      <rPr>
        <sz val="12"/>
        <color rgb="FF000000"/>
        <rFont val="Segoe UI"/>
        <charset val="0"/>
      </rPr>
      <t>4</t>
    </r>
    <r>
      <rPr>
        <sz val="12"/>
        <color rgb="FF000000"/>
        <rFont val="宋体"/>
        <charset val="0"/>
      </rPr>
      <t>号</t>
    </r>
    <r>
      <rPr>
        <sz val="12"/>
        <color rgb="FF000000"/>
        <rFont val="Segoe UI"/>
        <charset val="0"/>
      </rPr>
      <t>401</t>
    </r>
  </si>
  <si>
    <r>
      <rPr>
        <sz val="12"/>
        <color rgb="FF000000"/>
        <rFont val="宋体"/>
        <charset val="0"/>
      </rPr>
      <t>吓岗二村二巷</t>
    </r>
    <r>
      <rPr>
        <sz val="12"/>
        <color rgb="FF000000"/>
        <rFont val="Segoe UI"/>
        <charset val="0"/>
      </rPr>
      <t>4</t>
    </r>
    <r>
      <rPr>
        <sz val="12"/>
        <color rgb="FF000000"/>
        <rFont val="宋体"/>
        <charset val="0"/>
      </rPr>
      <t>号</t>
    </r>
    <r>
      <rPr>
        <sz val="12"/>
        <color rgb="FF000000"/>
        <rFont val="Segoe UI"/>
        <charset val="0"/>
      </rPr>
      <t>402</t>
    </r>
  </si>
  <si>
    <r>
      <rPr>
        <sz val="12"/>
        <color rgb="FF000000"/>
        <rFont val="宋体"/>
        <charset val="0"/>
      </rPr>
      <t>吓岗二村二巷</t>
    </r>
    <r>
      <rPr>
        <sz val="12"/>
        <color rgb="FF000000"/>
        <rFont val="Segoe UI"/>
        <charset val="0"/>
      </rPr>
      <t>4</t>
    </r>
    <r>
      <rPr>
        <sz val="12"/>
        <color rgb="FF000000"/>
        <rFont val="宋体"/>
        <charset val="0"/>
      </rPr>
      <t>号</t>
    </r>
    <r>
      <rPr>
        <sz val="12"/>
        <color rgb="FF000000"/>
        <rFont val="Segoe UI"/>
        <charset val="0"/>
      </rPr>
      <t>501</t>
    </r>
  </si>
  <si>
    <r>
      <rPr>
        <sz val="12"/>
        <color rgb="FF000000"/>
        <rFont val="宋体"/>
        <charset val="0"/>
      </rPr>
      <t>吓岗二村二巷</t>
    </r>
    <r>
      <rPr>
        <sz val="12"/>
        <color rgb="FF000000"/>
        <rFont val="Segoe UI"/>
        <charset val="0"/>
      </rPr>
      <t>4</t>
    </r>
    <r>
      <rPr>
        <sz val="12"/>
        <color rgb="FF000000"/>
        <rFont val="宋体"/>
        <charset val="0"/>
      </rPr>
      <t>号</t>
    </r>
    <r>
      <rPr>
        <sz val="12"/>
        <color rgb="FF000000"/>
        <rFont val="Segoe UI"/>
        <charset val="0"/>
      </rPr>
      <t>502</t>
    </r>
  </si>
  <si>
    <r>
      <rPr>
        <sz val="12"/>
        <color rgb="FF000000"/>
        <rFont val="宋体"/>
        <charset val="0"/>
      </rPr>
      <t>吓岗二村二巷</t>
    </r>
    <r>
      <rPr>
        <sz val="12"/>
        <color rgb="FF000000"/>
        <rFont val="Segoe UI"/>
        <charset val="0"/>
      </rPr>
      <t>6</t>
    </r>
    <r>
      <rPr>
        <sz val="12"/>
        <color rgb="FF000000"/>
        <rFont val="宋体"/>
        <charset val="0"/>
      </rPr>
      <t>号</t>
    </r>
    <r>
      <rPr>
        <sz val="12"/>
        <color rgb="FF000000"/>
        <rFont val="Segoe UI"/>
        <charset val="0"/>
      </rPr>
      <t>101</t>
    </r>
  </si>
  <si>
    <t>158****2072</t>
  </si>
  <si>
    <r>
      <rPr>
        <sz val="12"/>
        <color rgb="FF000000"/>
        <rFont val="宋体"/>
        <charset val="0"/>
      </rPr>
      <t>吓岗二村二巷</t>
    </r>
    <r>
      <rPr>
        <sz val="12"/>
        <color rgb="FF000000"/>
        <rFont val="Segoe UI"/>
        <charset val="0"/>
      </rPr>
      <t>7</t>
    </r>
    <r>
      <rPr>
        <sz val="12"/>
        <color rgb="FF000000"/>
        <rFont val="宋体"/>
        <charset val="0"/>
      </rPr>
      <t>号</t>
    </r>
    <r>
      <rPr>
        <sz val="12"/>
        <color rgb="FF000000"/>
        <rFont val="Segoe UI"/>
        <charset val="0"/>
      </rPr>
      <t>101</t>
    </r>
  </si>
  <si>
    <t>136****9278</t>
  </si>
  <si>
    <r>
      <rPr>
        <sz val="12"/>
        <color rgb="FF000000"/>
        <rFont val="宋体"/>
        <charset val="0"/>
      </rPr>
      <t>吓岗二村二巷</t>
    </r>
    <r>
      <rPr>
        <sz val="12"/>
        <color rgb="FF000000"/>
        <rFont val="Segoe UI"/>
        <charset val="0"/>
      </rPr>
      <t>7</t>
    </r>
    <r>
      <rPr>
        <sz val="12"/>
        <color rgb="FF000000"/>
        <rFont val="宋体"/>
        <charset val="0"/>
      </rPr>
      <t>号</t>
    </r>
    <r>
      <rPr>
        <sz val="12"/>
        <color rgb="FF000000"/>
        <rFont val="Segoe UI"/>
        <charset val="0"/>
      </rPr>
      <t>201</t>
    </r>
  </si>
  <si>
    <r>
      <rPr>
        <sz val="12"/>
        <color rgb="FF000000"/>
        <rFont val="宋体"/>
        <charset val="0"/>
      </rPr>
      <t>吓岗二村二巷</t>
    </r>
    <r>
      <rPr>
        <sz val="12"/>
        <color rgb="FF000000"/>
        <rFont val="Segoe UI"/>
        <charset val="0"/>
      </rPr>
      <t>7</t>
    </r>
    <r>
      <rPr>
        <sz val="12"/>
        <color rgb="FF000000"/>
        <rFont val="宋体"/>
        <charset val="0"/>
      </rPr>
      <t>号</t>
    </r>
    <r>
      <rPr>
        <sz val="12"/>
        <color rgb="FF000000"/>
        <rFont val="Segoe UI"/>
        <charset val="0"/>
      </rPr>
      <t>202</t>
    </r>
  </si>
  <si>
    <r>
      <rPr>
        <sz val="12"/>
        <color rgb="FF000000"/>
        <rFont val="宋体"/>
        <charset val="0"/>
      </rPr>
      <t>吓岗二村二巷</t>
    </r>
    <r>
      <rPr>
        <sz val="12"/>
        <color rgb="FF000000"/>
        <rFont val="Segoe UI"/>
        <charset val="0"/>
      </rPr>
      <t>7</t>
    </r>
    <r>
      <rPr>
        <sz val="12"/>
        <color rgb="FF000000"/>
        <rFont val="宋体"/>
        <charset val="0"/>
      </rPr>
      <t>号</t>
    </r>
    <r>
      <rPr>
        <sz val="12"/>
        <color rgb="FF000000"/>
        <rFont val="Segoe UI"/>
        <charset val="0"/>
      </rPr>
      <t>401</t>
    </r>
  </si>
  <si>
    <r>
      <rPr>
        <sz val="12"/>
        <color rgb="FF000000"/>
        <rFont val="宋体"/>
        <charset val="0"/>
      </rPr>
      <t>吓岗二村二巷</t>
    </r>
    <r>
      <rPr>
        <sz val="12"/>
        <color rgb="FF000000"/>
        <rFont val="Segoe UI"/>
        <charset val="0"/>
      </rPr>
      <t>7</t>
    </r>
    <r>
      <rPr>
        <sz val="12"/>
        <color rgb="FF000000"/>
        <rFont val="宋体"/>
        <charset val="0"/>
      </rPr>
      <t>号</t>
    </r>
    <r>
      <rPr>
        <sz val="12"/>
        <color rgb="FF000000"/>
        <rFont val="Segoe UI"/>
        <charset val="0"/>
      </rPr>
      <t>501</t>
    </r>
  </si>
  <si>
    <r>
      <rPr>
        <sz val="12"/>
        <color rgb="FF000000"/>
        <rFont val="宋体"/>
        <charset val="0"/>
      </rPr>
      <t>吓岗二村二巷</t>
    </r>
    <r>
      <rPr>
        <sz val="12"/>
        <color rgb="FF000000"/>
        <rFont val="Segoe UI"/>
        <charset val="0"/>
      </rPr>
      <t>8</t>
    </r>
    <r>
      <rPr>
        <sz val="12"/>
        <color rgb="FF000000"/>
        <rFont val="宋体"/>
        <charset val="0"/>
      </rPr>
      <t>号</t>
    </r>
    <r>
      <rPr>
        <sz val="12"/>
        <color rgb="FF000000"/>
        <rFont val="Segoe UI"/>
        <charset val="0"/>
      </rPr>
      <t>102</t>
    </r>
  </si>
  <si>
    <t>134****2804</t>
  </si>
  <si>
    <r>
      <rPr>
        <sz val="12"/>
        <color rgb="FF000000"/>
        <rFont val="宋体"/>
        <charset val="0"/>
      </rPr>
      <t>吓岗二村二巷</t>
    </r>
    <r>
      <rPr>
        <sz val="12"/>
        <color rgb="FF000000"/>
        <rFont val="Segoe UI"/>
        <charset val="0"/>
      </rPr>
      <t>8</t>
    </r>
    <r>
      <rPr>
        <sz val="12"/>
        <color rgb="FF000000"/>
        <rFont val="宋体"/>
        <charset val="0"/>
      </rPr>
      <t>号</t>
    </r>
    <r>
      <rPr>
        <sz val="12"/>
        <color rgb="FF000000"/>
        <rFont val="Segoe UI"/>
        <charset val="0"/>
      </rPr>
      <t>201</t>
    </r>
  </si>
  <si>
    <r>
      <rPr>
        <sz val="12"/>
        <color rgb="FF000000"/>
        <rFont val="宋体"/>
        <charset val="0"/>
      </rPr>
      <t>吓岗二村二巷</t>
    </r>
    <r>
      <rPr>
        <sz val="12"/>
        <color rgb="FF000000"/>
        <rFont val="Segoe UI"/>
        <charset val="0"/>
      </rPr>
      <t>8</t>
    </r>
    <r>
      <rPr>
        <sz val="12"/>
        <color rgb="FF000000"/>
        <rFont val="宋体"/>
        <charset val="0"/>
      </rPr>
      <t>号</t>
    </r>
    <r>
      <rPr>
        <sz val="12"/>
        <color rgb="FF000000"/>
        <rFont val="Segoe UI"/>
        <charset val="0"/>
      </rPr>
      <t>301</t>
    </r>
  </si>
  <si>
    <r>
      <rPr>
        <sz val="12"/>
        <color rgb="FF000000"/>
        <rFont val="宋体"/>
        <charset val="0"/>
      </rPr>
      <t>吓岗二村二巷</t>
    </r>
    <r>
      <rPr>
        <sz val="12"/>
        <color rgb="FF000000"/>
        <rFont val="Segoe UI"/>
        <charset val="0"/>
      </rPr>
      <t>8</t>
    </r>
    <r>
      <rPr>
        <sz val="12"/>
        <color rgb="FF000000"/>
        <rFont val="宋体"/>
        <charset val="0"/>
      </rPr>
      <t>号</t>
    </r>
    <r>
      <rPr>
        <sz val="12"/>
        <color rgb="FF000000"/>
        <rFont val="Segoe UI"/>
        <charset val="0"/>
      </rPr>
      <t>302</t>
    </r>
  </si>
  <si>
    <r>
      <rPr>
        <sz val="12"/>
        <color rgb="FF000000"/>
        <rFont val="宋体"/>
        <charset val="0"/>
      </rPr>
      <t>吓岗二村二巷</t>
    </r>
    <r>
      <rPr>
        <sz val="12"/>
        <color rgb="FF000000"/>
        <rFont val="Segoe UI"/>
        <charset val="0"/>
      </rPr>
      <t>8</t>
    </r>
    <r>
      <rPr>
        <sz val="12"/>
        <color rgb="FF000000"/>
        <rFont val="宋体"/>
        <charset val="0"/>
      </rPr>
      <t>号</t>
    </r>
    <r>
      <rPr>
        <sz val="12"/>
        <color rgb="FF000000"/>
        <rFont val="Segoe UI"/>
        <charset val="0"/>
      </rPr>
      <t>401</t>
    </r>
  </si>
  <si>
    <r>
      <rPr>
        <sz val="12"/>
        <color rgb="FF000000"/>
        <rFont val="宋体"/>
        <charset val="0"/>
      </rPr>
      <t>吓岗二村六巷</t>
    </r>
    <r>
      <rPr>
        <sz val="12"/>
        <color rgb="FF000000"/>
        <rFont val="Segoe UI"/>
        <charset val="0"/>
      </rPr>
      <t>11</t>
    </r>
    <r>
      <rPr>
        <sz val="12"/>
        <color rgb="FF000000"/>
        <rFont val="宋体"/>
        <charset val="0"/>
      </rPr>
      <t>号</t>
    </r>
    <r>
      <rPr>
        <sz val="12"/>
        <color rgb="FF000000"/>
        <rFont val="Segoe UI"/>
        <charset val="0"/>
      </rPr>
      <t>201</t>
    </r>
  </si>
  <si>
    <t>133****2313</t>
  </si>
  <si>
    <r>
      <rPr>
        <sz val="12"/>
        <color rgb="FF000000"/>
        <rFont val="宋体"/>
        <charset val="0"/>
      </rPr>
      <t>吓岗二村六巷</t>
    </r>
    <r>
      <rPr>
        <sz val="12"/>
        <color rgb="FF000000"/>
        <rFont val="Segoe UI"/>
        <charset val="0"/>
      </rPr>
      <t>11</t>
    </r>
    <r>
      <rPr>
        <sz val="12"/>
        <color rgb="FF000000"/>
        <rFont val="宋体"/>
        <charset val="0"/>
      </rPr>
      <t>号</t>
    </r>
    <r>
      <rPr>
        <sz val="12"/>
        <color rgb="FF000000"/>
        <rFont val="Segoe UI"/>
        <charset val="0"/>
      </rPr>
      <t>502</t>
    </r>
  </si>
  <si>
    <r>
      <rPr>
        <sz val="12"/>
        <color rgb="FF000000"/>
        <rFont val="宋体"/>
        <charset val="0"/>
      </rPr>
      <t>吓岗二村六巷</t>
    </r>
    <r>
      <rPr>
        <sz val="12"/>
        <color rgb="FF000000"/>
        <rFont val="Segoe UI"/>
        <charset val="0"/>
      </rPr>
      <t>11</t>
    </r>
    <r>
      <rPr>
        <sz val="12"/>
        <color rgb="FF000000"/>
        <rFont val="宋体"/>
        <charset val="0"/>
      </rPr>
      <t>号</t>
    </r>
    <r>
      <rPr>
        <sz val="12"/>
        <color rgb="FF000000"/>
        <rFont val="Segoe UI"/>
        <charset val="0"/>
      </rPr>
      <t>601</t>
    </r>
  </si>
  <si>
    <r>
      <rPr>
        <sz val="12"/>
        <color rgb="FF000000"/>
        <rFont val="宋体"/>
        <charset val="0"/>
      </rPr>
      <t>吓岗二村六巷</t>
    </r>
    <r>
      <rPr>
        <sz val="12"/>
        <color rgb="FF000000"/>
        <rFont val="Segoe UI"/>
        <charset val="0"/>
      </rPr>
      <t>11</t>
    </r>
    <r>
      <rPr>
        <sz val="12"/>
        <color rgb="FF000000"/>
        <rFont val="宋体"/>
        <charset val="0"/>
      </rPr>
      <t>号</t>
    </r>
    <r>
      <rPr>
        <sz val="12"/>
        <color rgb="FF000000"/>
        <rFont val="Segoe UI"/>
        <charset val="0"/>
      </rPr>
      <t>602</t>
    </r>
  </si>
  <si>
    <r>
      <rPr>
        <sz val="12"/>
        <color rgb="FF000000"/>
        <rFont val="宋体"/>
        <charset val="0"/>
      </rPr>
      <t>吓岗二村六巷</t>
    </r>
    <r>
      <rPr>
        <sz val="12"/>
        <color rgb="FF000000"/>
        <rFont val="Segoe UI"/>
        <charset val="0"/>
      </rPr>
      <t>1</t>
    </r>
    <r>
      <rPr>
        <sz val="12"/>
        <color rgb="FF000000"/>
        <rFont val="宋体"/>
        <charset val="0"/>
      </rPr>
      <t>号</t>
    </r>
    <r>
      <rPr>
        <sz val="12"/>
        <color rgb="FF000000"/>
        <rFont val="Segoe UI"/>
        <charset val="0"/>
      </rPr>
      <t>402</t>
    </r>
  </si>
  <si>
    <t>138****0638</t>
  </si>
  <si>
    <r>
      <rPr>
        <sz val="12"/>
        <color rgb="FF000000"/>
        <rFont val="宋体"/>
        <charset val="0"/>
      </rPr>
      <t>吓岗二村六巷</t>
    </r>
    <r>
      <rPr>
        <sz val="12"/>
        <color rgb="FF000000"/>
        <rFont val="Segoe UI"/>
        <charset val="0"/>
      </rPr>
      <t>7</t>
    </r>
    <r>
      <rPr>
        <sz val="12"/>
        <color rgb="FF000000"/>
        <rFont val="宋体"/>
        <charset val="0"/>
      </rPr>
      <t>号</t>
    </r>
    <r>
      <rPr>
        <sz val="12"/>
        <color rgb="FF000000"/>
        <rFont val="Segoe UI"/>
        <charset val="0"/>
      </rPr>
      <t>101</t>
    </r>
  </si>
  <si>
    <t>134****8352</t>
  </si>
  <si>
    <r>
      <rPr>
        <sz val="12"/>
        <color rgb="FF000000"/>
        <rFont val="宋体"/>
        <charset val="0"/>
      </rPr>
      <t>吓岗二村六巷</t>
    </r>
    <r>
      <rPr>
        <sz val="12"/>
        <color rgb="FF000000"/>
        <rFont val="Segoe UI"/>
        <charset val="0"/>
      </rPr>
      <t>7</t>
    </r>
    <r>
      <rPr>
        <sz val="12"/>
        <color rgb="FF000000"/>
        <rFont val="宋体"/>
        <charset val="0"/>
      </rPr>
      <t>号</t>
    </r>
    <r>
      <rPr>
        <sz val="12"/>
        <color rgb="FF000000"/>
        <rFont val="Segoe UI"/>
        <charset val="0"/>
      </rPr>
      <t>301</t>
    </r>
  </si>
  <si>
    <r>
      <rPr>
        <sz val="12"/>
        <color rgb="FF000000"/>
        <rFont val="宋体"/>
        <charset val="0"/>
      </rPr>
      <t>吓岗二村七巷</t>
    </r>
    <r>
      <rPr>
        <sz val="12"/>
        <color rgb="FF000000"/>
        <rFont val="Segoe UI"/>
        <charset val="0"/>
      </rPr>
      <t>10</t>
    </r>
    <r>
      <rPr>
        <sz val="12"/>
        <color rgb="FF000000"/>
        <rFont val="宋体"/>
        <charset val="0"/>
      </rPr>
      <t>号</t>
    </r>
    <r>
      <rPr>
        <sz val="12"/>
        <color rgb="FF000000"/>
        <rFont val="Segoe UI"/>
        <charset val="0"/>
      </rPr>
      <t>302</t>
    </r>
  </si>
  <si>
    <t>137****5463</t>
  </si>
  <si>
    <r>
      <rPr>
        <sz val="12"/>
        <color rgb="FF000000"/>
        <rFont val="宋体"/>
        <charset val="0"/>
      </rPr>
      <t>吓岗二村七巷</t>
    </r>
    <r>
      <rPr>
        <sz val="12"/>
        <color rgb="FF000000"/>
        <rFont val="Segoe UI"/>
        <charset val="0"/>
      </rPr>
      <t>10</t>
    </r>
    <r>
      <rPr>
        <sz val="12"/>
        <color rgb="FF000000"/>
        <rFont val="宋体"/>
        <charset val="0"/>
      </rPr>
      <t>号</t>
    </r>
    <r>
      <rPr>
        <sz val="12"/>
        <color rgb="FF000000"/>
        <rFont val="Segoe UI"/>
        <charset val="0"/>
      </rPr>
      <t>403</t>
    </r>
  </si>
  <si>
    <r>
      <rPr>
        <sz val="12"/>
        <color rgb="FF000000"/>
        <rFont val="宋体"/>
        <charset val="0"/>
      </rPr>
      <t>吓岗二村七巷</t>
    </r>
    <r>
      <rPr>
        <sz val="12"/>
        <color rgb="FF000000"/>
        <rFont val="Segoe UI"/>
        <charset val="0"/>
      </rPr>
      <t>12</t>
    </r>
    <r>
      <rPr>
        <sz val="12"/>
        <color rgb="FF000000"/>
        <rFont val="宋体"/>
        <charset val="0"/>
      </rPr>
      <t>号</t>
    </r>
    <r>
      <rPr>
        <sz val="12"/>
        <color rgb="FF000000"/>
        <rFont val="Segoe UI"/>
        <charset val="0"/>
      </rPr>
      <t>301</t>
    </r>
  </si>
  <si>
    <t>137****5881</t>
  </si>
  <si>
    <r>
      <rPr>
        <sz val="12"/>
        <color rgb="FF000000"/>
        <rFont val="宋体"/>
        <charset val="0"/>
      </rPr>
      <t>吓岗二村七巷</t>
    </r>
    <r>
      <rPr>
        <sz val="12"/>
        <color rgb="FF000000"/>
        <rFont val="Segoe UI"/>
        <charset val="0"/>
      </rPr>
      <t>1</t>
    </r>
    <r>
      <rPr>
        <sz val="12"/>
        <color rgb="FF000000"/>
        <rFont val="宋体"/>
        <charset val="0"/>
      </rPr>
      <t>号</t>
    </r>
    <r>
      <rPr>
        <sz val="12"/>
        <color rgb="FF000000"/>
        <rFont val="Segoe UI"/>
        <charset val="0"/>
      </rPr>
      <t>401</t>
    </r>
  </si>
  <si>
    <t>136****0433</t>
  </si>
  <si>
    <r>
      <rPr>
        <sz val="12"/>
        <color rgb="FF000000"/>
        <rFont val="宋体"/>
        <charset val="0"/>
      </rPr>
      <t>吓岗二村七巷</t>
    </r>
    <r>
      <rPr>
        <sz val="12"/>
        <color rgb="FF000000"/>
        <rFont val="Segoe UI"/>
        <charset val="0"/>
      </rPr>
      <t>6</t>
    </r>
    <r>
      <rPr>
        <sz val="12"/>
        <color rgb="FF000000"/>
        <rFont val="宋体"/>
        <charset val="0"/>
      </rPr>
      <t>号</t>
    </r>
    <r>
      <rPr>
        <sz val="12"/>
        <color rgb="FF000000"/>
        <rFont val="Segoe UI"/>
        <charset val="0"/>
      </rPr>
      <t>201</t>
    </r>
  </si>
  <si>
    <t>138****5965</t>
  </si>
  <si>
    <r>
      <rPr>
        <sz val="12"/>
        <color rgb="FF000000"/>
        <rFont val="宋体"/>
        <charset val="0"/>
      </rPr>
      <t>吓岗二村七巷</t>
    </r>
    <r>
      <rPr>
        <sz val="12"/>
        <color rgb="FF000000"/>
        <rFont val="Segoe UI"/>
        <charset val="0"/>
      </rPr>
      <t>6</t>
    </r>
    <r>
      <rPr>
        <sz val="12"/>
        <color rgb="FF000000"/>
        <rFont val="宋体"/>
        <charset val="0"/>
      </rPr>
      <t>号</t>
    </r>
    <r>
      <rPr>
        <sz val="12"/>
        <color rgb="FF000000"/>
        <rFont val="Segoe UI"/>
        <charset val="0"/>
      </rPr>
      <t>202</t>
    </r>
  </si>
  <si>
    <r>
      <rPr>
        <sz val="12"/>
        <color rgb="FF000000"/>
        <rFont val="宋体"/>
        <charset val="0"/>
      </rPr>
      <t>吓岗二村七巷</t>
    </r>
    <r>
      <rPr>
        <sz val="12"/>
        <color rgb="FF000000"/>
        <rFont val="Segoe UI"/>
        <charset val="0"/>
      </rPr>
      <t>6</t>
    </r>
    <r>
      <rPr>
        <sz val="12"/>
        <color rgb="FF000000"/>
        <rFont val="宋体"/>
        <charset val="0"/>
      </rPr>
      <t>号</t>
    </r>
    <r>
      <rPr>
        <sz val="12"/>
        <color rgb="FF000000"/>
        <rFont val="Segoe UI"/>
        <charset val="0"/>
      </rPr>
      <t>203</t>
    </r>
  </si>
  <si>
    <r>
      <rPr>
        <sz val="12"/>
        <color rgb="FF000000"/>
        <rFont val="宋体"/>
        <charset val="0"/>
      </rPr>
      <t>吓岗二村七巷</t>
    </r>
    <r>
      <rPr>
        <sz val="12"/>
        <color rgb="FF000000"/>
        <rFont val="Segoe UI"/>
        <charset val="0"/>
      </rPr>
      <t>6</t>
    </r>
    <r>
      <rPr>
        <sz val="12"/>
        <color rgb="FF000000"/>
        <rFont val="宋体"/>
        <charset val="0"/>
      </rPr>
      <t>号</t>
    </r>
    <r>
      <rPr>
        <sz val="12"/>
        <color rgb="FF000000"/>
        <rFont val="Segoe UI"/>
        <charset val="0"/>
      </rPr>
      <t>204</t>
    </r>
  </si>
  <si>
    <r>
      <rPr>
        <sz val="12"/>
        <color rgb="FF000000"/>
        <rFont val="宋体"/>
        <charset val="0"/>
      </rPr>
      <t>吓岗二村七巷</t>
    </r>
    <r>
      <rPr>
        <sz val="12"/>
        <color rgb="FF000000"/>
        <rFont val="Segoe UI"/>
        <charset val="0"/>
      </rPr>
      <t>6</t>
    </r>
    <r>
      <rPr>
        <sz val="12"/>
        <color rgb="FF000000"/>
        <rFont val="宋体"/>
        <charset val="0"/>
      </rPr>
      <t>号</t>
    </r>
    <r>
      <rPr>
        <sz val="12"/>
        <color rgb="FF000000"/>
        <rFont val="Segoe UI"/>
        <charset val="0"/>
      </rPr>
      <t>302</t>
    </r>
  </si>
  <si>
    <r>
      <rPr>
        <sz val="12"/>
        <color rgb="FF000000"/>
        <rFont val="宋体"/>
        <charset val="0"/>
      </rPr>
      <t>吓岗二村七巷</t>
    </r>
    <r>
      <rPr>
        <sz val="12"/>
        <color rgb="FF000000"/>
        <rFont val="Segoe UI"/>
        <charset val="0"/>
      </rPr>
      <t>6</t>
    </r>
    <r>
      <rPr>
        <sz val="12"/>
        <color rgb="FF000000"/>
        <rFont val="宋体"/>
        <charset val="0"/>
      </rPr>
      <t>号</t>
    </r>
    <r>
      <rPr>
        <sz val="12"/>
        <color rgb="FF000000"/>
        <rFont val="Segoe UI"/>
        <charset val="0"/>
      </rPr>
      <t>304</t>
    </r>
  </si>
  <si>
    <r>
      <rPr>
        <sz val="12"/>
        <color rgb="FF000000"/>
        <rFont val="宋体"/>
        <charset val="0"/>
      </rPr>
      <t>吓岗二村七巷</t>
    </r>
    <r>
      <rPr>
        <sz val="12"/>
        <color rgb="FF000000"/>
        <rFont val="Segoe UI"/>
        <charset val="0"/>
      </rPr>
      <t>6</t>
    </r>
    <r>
      <rPr>
        <sz val="12"/>
        <color rgb="FF000000"/>
        <rFont val="宋体"/>
        <charset val="0"/>
      </rPr>
      <t>号</t>
    </r>
    <r>
      <rPr>
        <sz val="12"/>
        <color rgb="FF000000"/>
        <rFont val="Segoe UI"/>
        <charset val="0"/>
      </rPr>
      <t>402</t>
    </r>
  </si>
  <si>
    <r>
      <rPr>
        <sz val="12"/>
        <color rgb="FF000000"/>
        <rFont val="宋体"/>
        <charset val="0"/>
      </rPr>
      <t>吓岗二村七巷</t>
    </r>
    <r>
      <rPr>
        <sz val="12"/>
        <color rgb="FF000000"/>
        <rFont val="Segoe UI"/>
        <charset val="0"/>
      </rPr>
      <t>6</t>
    </r>
    <r>
      <rPr>
        <sz val="12"/>
        <color rgb="FF000000"/>
        <rFont val="宋体"/>
        <charset val="0"/>
      </rPr>
      <t>号</t>
    </r>
    <r>
      <rPr>
        <sz val="12"/>
        <color rgb="FF000000"/>
        <rFont val="Segoe UI"/>
        <charset val="0"/>
      </rPr>
      <t>403</t>
    </r>
  </si>
  <si>
    <r>
      <rPr>
        <sz val="12"/>
        <color rgb="FF000000"/>
        <rFont val="宋体"/>
        <charset val="0"/>
      </rPr>
      <t>吓岗二村七巷</t>
    </r>
    <r>
      <rPr>
        <sz val="12"/>
        <color rgb="FF000000"/>
        <rFont val="Segoe UI"/>
        <charset val="0"/>
      </rPr>
      <t>6</t>
    </r>
    <r>
      <rPr>
        <sz val="12"/>
        <color rgb="FF000000"/>
        <rFont val="宋体"/>
        <charset val="0"/>
      </rPr>
      <t>号</t>
    </r>
    <r>
      <rPr>
        <sz val="12"/>
        <color rgb="FF000000"/>
        <rFont val="Segoe UI"/>
        <charset val="0"/>
      </rPr>
      <t>404</t>
    </r>
  </si>
  <si>
    <r>
      <rPr>
        <sz val="12"/>
        <color rgb="FF000000"/>
        <rFont val="宋体"/>
        <charset val="0"/>
      </rPr>
      <t>吓岗二村七巷</t>
    </r>
    <r>
      <rPr>
        <sz val="12"/>
        <color rgb="FF000000"/>
        <rFont val="Segoe UI"/>
        <charset val="0"/>
      </rPr>
      <t>6</t>
    </r>
    <r>
      <rPr>
        <sz val="12"/>
        <color rgb="FF000000"/>
        <rFont val="宋体"/>
        <charset val="0"/>
      </rPr>
      <t>号</t>
    </r>
    <r>
      <rPr>
        <sz val="12"/>
        <color rgb="FF000000"/>
        <rFont val="Segoe UI"/>
        <charset val="0"/>
      </rPr>
      <t>501</t>
    </r>
  </si>
  <si>
    <r>
      <rPr>
        <sz val="12"/>
        <color rgb="FF000000"/>
        <rFont val="宋体"/>
        <charset val="0"/>
      </rPr>
      <t>吓岗二村七巷</t>
    </r>
    <r>
      <rPr>
        <sz val="12"/>
        <color rgb="FF000000"/>
        <rFont val="Segoe UI"/>
        <charset val="0"/>
      </rPr>
      <t>6</t>
    </r>
    <r>
      <rPr>
        <sz val="12"/>
        <color rgb="FF000000"/>
        <rFont val="宋体"/>
        <charset val="0"/>
      </rPr>
      <t>号</t>
    </r>
    <r>
      <rPr>
        <sz val="12"/>
        <color rgb="FF000000"/>
        <rFont val="Segoe UI"/>
        <charset val="0"/>
      </rPr>
      <t>502</t>
    </r>
  </si>
  <si>
    <r>
      <rPr>
        <sz val="12"/>
        <color rgb="FF000000"/>
        <rFont val="宋体"/>
        <charset val="0"/>
      </rPr>
      <t>吓岗二村七巷</t>
    </r>
    <r>
      <rPr>
        <sz val="12"/>
        <color rgb="FF000000"/>
        <rFont val="Segoe UI"/>
        <charset val="0"/>
      </rPr>
      <t>6</t>
    </r>
    <r>
      <rPr>
        <sz val="12"/>
        <color rgb="FF000000"/>
        <rFont val="宋体"/>
        <charset val="0"/>
      </rPr>
      <t>号</t>
    </r>
    <r>
      <rPr>
        <sz val="12"/>
        <color rgb="FF000000"/>
        <rFont val="Segoe UI"/>
        <charset val="0"/>
      </rPr>
      <t>503</t>
    </r>
  </si>
  <si>
    <r>
      <rPr>
        <sz val="12"/>
        <color rgb="FF000000"/>
        <rFont val="宋体"/>
        <charset val="0"/>
      </rPr>
      <t>吓岗二村七巷</t>
    </r>
    <r>
      <rPr>
        <sz val="12"/>
        <color rgb="FF000000"/>
        <rFont val="Segoe UI"/>
        <charset val="0"/>
      </rPr>
      <t>6</t>
    </r>
    <r>
      <rPr>
        <sz val="12"/>
        <color rgb="FF000000"/>
        <rFont val="宋体"/>
        <charset val="0"/>
      </rPr>
      <t>号</t>
    </r>
    <r>
      <rPr>
        <sz val="12"/>
        <color rgb="FF000000"/>
        <rFont val="Segoe UI"/>
        <charset val="0"/>
      </rPr>
      <t>504</t>
    </r>
  </si>
  <si>
    <r>
      <rPr>
        <sz val="12"/>
        <color rgb="FF000000"/>
        <rFont val="宋体"/>
        <charset val="0"/>
      </rPr>
      <t>吓岗二村七巷</t>
    </r>
    <r>
      <rPr>
        <sz val="12"/>
        <color rgb="FF000000"/>
        <rFont val="Segoe UI"/>
        <charset val="0"/>
      </rPr>
      <t>6</t>
    </r>
    <r>
      <rPr>
        <sz val="12"/>
        <color rgb="FF000000"/>
        <rFont val="宋体"/>
        <charset val="0"/>
      </rPr>
      <t>号</t>
    </r>
    <r>
      <rPr>
        <sz val="12"/>
        <color rgb="FF000000"/>
        <rFont val="Segoe UI"/>
        <charset val="0"/>
      </rPr>
      <t>601</t>
    </r>
  </si>
  <si>
    <r>
      <rPr>
        <sz val="12"/>
        <color rgb="FF000000"/>
        <rFont val="宋体"/>
        <charset val="0"/>
      </rPr>
      <t>吓岗二村七巷</t>
    </r>
    <r>
      <rPr>
        <sz val="12"/>
        <color rgb="FF000000"/>
        <rFont val="Segoe UI"/>
        <charset val="0"/>
      </rPr>
      <t>6</t>
    </r>
    <r>
      <rPr>
        <sz val="12"/>
        <color rgb="FF000000"/>
        <rFont val="宋体"/>
        <charset val="0"/>
      </rPr>
      <t>号</t>
    </r>
    <r>
      <rPr>
        <sz val="12"/>
        <color rgb="FF000000"/>
        <rFont val="Segoe UI"/>
        <charset val="0"/>
      </rPr>
      <t>701</t>
    </r>
  </si>
  <si>
    <r>
      <rPr>
        <sz val="12"/>
        <color rgb="FF000000"/>
        <rFont val="宋体"/>
        <charset val="0"/>
      </rPr>
      <t>吓岗二村七巷</t>
    </r>
    <r>
      <rPr>
        <sz val="12"/>
        <color rgb="FF000000"/>
        <rFont val="Segoe UI"/>
        <charset val="0"/>
      </rPr>
      <t>6</t>
    </r>
    <r>
      <rPr>
        <sz val="12"/>
        <color rgb="FF000000"/>
        <rFont val="宋体"/>
        <charset val="0"/>
      </rPr>
      <t>号</t>
    </r>
    <r>
      <rPr>
        <sz val="12"/>
        <color rgb="FF000000"/>
        <rFont val="Segoe UI"/>
        <charset val="0"/>
      </rPr>
      <t>702</t>
    </r>
  </si>
  <si>
    <r>
      <rPr>
        <sz val="12"/>
        <color rgb="FF000000"/>
        <rFont val="宋体"/>
        <charset val="0"/>
      </rPr>
      <t>吓岗二村七巷</t>
    </r>
    <r>
      <rPr>
        <sz val="12"/>
        <color rgb="FF000000"/>
        <rFont val="Segoe UI"/>
        <charset val="0"/>
      </rPr>
      <t>7</t>
    </r>
    <r>
      <rPr>
        <sz val="12"/>
        <color rgb="FF000000"/>
        <rFont val="宋体"/>
        <charset val="0"/>
      </rPr>
      <t>号</t>
    </r>
    <r>
      <rPr>
        <sz val="12"/>
        <color rgb="FF000000"/>
        <rFont val="Segoe UI"/>
        <charset val="0"/>
      </rPr>
      <t>201</t>
    </r>
  </si>
  <si>
    <t>135****4637</t>
  </si>
  <si>
    <r>
      <rPr>
        <sz val="12"/>
        <color rgb="FF000000"/>
        <rFont val="宋体"/>
        <charset val="0"/>
      </rPr>
      <t>吓岗二村七巷</t>
    </r>
    <r>
      <rPr>
        <sz val="12"/>
        <color rgb="FF000000"/>
        <rFont val="Segoe UI"/>
        <charset val="0"/>
      </rPr>
      <t>7</t>
    </r>
    <r>
      <rPr>
        <sz val="12"/>
        <color rgb="FF000000"/>
        <rFont val="宋体"/>
        <charset val="0"/>
      </rPr>
      <t>号</t>
    </r>
    <r>
      <rPr>
        <sz val="12"/>
        <color rgb="FF000000"/>
        <rFont val="Segoe UI"/>
        <charset val="0"/>
      </rPr>
      <t>301</t>
    </r>
  </si>
  <si>
    <r>
      <rPr>
        <sz val="12"/>
        <color rgb="FF000000"/>
        <rFont val="宋体"/>
        <charset val="0"/>
      </rPr>
      <t>吓岗二村七巷</t>
    </r>
    <r>
      <rPr>
        <sz val="12"/>
        <color rgb="FF000000"/>
        <rFont val="Segoe UI"/>
        <charset val="0"/>
      </rPr>
      <t>7</t>
    </r>
    <r>
      <rPr>
        <sz val="12"/>
        <color rgb="FF000000"/>
        <rFont val="宋体"/>
        <charset val="0"/>
      </rPr>
      <t>号</t>
    </r>
    <r>
      <rPr>
        <sz val="12"/>
        <color rgb="FF000000"/>
        <rFont val="Segoe UI"/>
        <charset val="0"/>
      </rPr>
      <t>302</t>
    </r>
  </si>
  <si>
    <r>
      <rPr>
        <sz val="12"/>
        <color rgb="FF000000"/>
        <rFont val="宋体"/>
        <charset val="0"/>
      </rPr>
      <t>吓岗二村七巷</t>
    </r>
    <r>
      <rPr>
        <sz val="12"/>
        <color rgb="FF000000"/>
        <rFont val="Segoe UI"/>
        <charset val="0"/>
      </rPr>
      <t>7</t>
    </r>
    <r>
      <rPr>
        <sz val="12"/>
        <color rgb="FF000000"/>
        <rFont val="宋体"/>
        <charset val="0"/>
      </rPr>
      <t>号</t>
    </r>
    <r>
      <rPr>
        <sz val="12"/>
        <color rgb="FF000000"/>
        <rFont val="Segoe UI"/>
        <charset val="0"/>
      </rPr>
      <t>402</t>
    </r>
  </si>
  <si>
    <r>
      <rPr>
        <sz val="12"/>
        <color rgb="FF000000"/>
        <rFont val="宋体"/>
        <charset val="0"/>
      </rPr>
      <t>吓岗二村七巷</t>
    </r>
    <r>
      <rPr>
        <sz val="12"/>
        <color rgb="FF000000"/>
        <rFont val="Segoe UI"/>
        <charset val="0"/>
      </rPr>
      <t>7</t>
    </r>
    <r>
      <rPr>
        <sz val="12"/>
        <color rgb="FF000000"/>
        <rFont val="宋体"/>
        <charset val="0"/>
      </rPr>
      <t>号</t>
    </r>
    <r>
      <rPr>
        <sz val="12"/>
        <color rgb="FF000000"/>
        <rFont val="Segoe UI"/>
        <charset val="0"/>
      </rPr>
      <t>501</t>
    </r>
  </si>
  <si>
    <r>
      <rPr>
        <sz val="12"/>
        <color rgb="FF000000"/>
        <rFont val="宋体"/>
        <charset val="0"/>
      </rPr>
      <t>吓岗二村七巷</t>
    </r>
    <r>
      <rPr>
        <sz val="12"/>
        <color rgb="FF000000"/>
        <rFont val="Segoe UI"/>
        <charset val="0"/>
      </rPr>
      <t>7</t>
    </r>
    <r>
      <rPr>
        <sz val="12"/>
        <color rgb="FF000000"/>
        <rFont val="宋体"/>
        <charset val="0"/>
      </rPr>
      <t>号</t>
    </r>
    <r>
      <rPr>
        <sz val="12"/>
        <color rgb="FF000000"/>
        <rFont val="Segoe UI"/>
        <charset val="0"/>
      </rPr>
      <t>502</t>
    </r>
  </si>
  <si>
    <r>
      <rPr>
        <sz val="12"/>
        <color rgb="FF000000"/>
        <rFont val="宋体"/>
        <charset val="0"/>
      </rPr>
      <t>吓岗二村七巷</t>
    </r>
    <r>
      <rPr>
        <sz val="12"/>
        <color rgb="FF000000"/>
        <rFont val="Segoe UI"/>
        <charset val="0"/>
      </rPr>
      <t>7</t>
    </r>
    <r>
      <rPr>
        <sz val="12"/>
        <color rgb="FF000000"/>
        <rFont val="宋体"/>
        <charset val="0"/>
      </rPr>
      <t>号</t>
    </r>
    <r>
      <rPr>
        <sz val="12"/>
        <color rgb="FF000000"/>
        <rFont val="Segoe UI"/>
        <charset val="0"/>
      </rPr>
      <t>601</t>
    </r>
  </si>
  <si>
    <r>
      <rPr>
        <sz val="12"/>
        <color rgb="FF000000"/>
        <rFont val="宋体"/>
        <charset val="0"/>
      </rPr>
      <t>吓岗二村七巷</t>
    </r>
    <r>
      <rPr>
        <sz val="12"/>
        <color rgb="FF000000"/>
        <rFont val="Segoe UI"/>
        <charset val="0"/>
      </rPr>
      <t>7</t>
    </r>
    <r>
      <rPr>
        <sz val="12"/>
        <color rgb="FF000000"/>
        <rFont val="宋体"/>
        <charset val="0"/>
      </rPr>
      <t>号</t>
    </r>
    <r>
      <rPr>
        <sz val="12"/>
        <color rgb="FF000000"/>
        <rFont val="Segoe UI"/>
        <charset val="0"/>
      </rPr>
      <t>701</t>
    </r>
  </si>
  <si>
    <r>
      <rPr>
        <sz val="12"/>
        <color rgb="FF000000"/>
        <rFont val="宋体"/>
        <charset val="0"/>
      </rPr>
      <t>吓岗二村七巷</t>
    </r>
    <r>
      <rPr>
        <sz val="12"/>
        <color rgb="FF000000"/>
        <rFont val="Segoe UI"/>
        <charset val="0"/>
      </rPr>
      <t>8</t>
    </r>
    <r>
      <rPr>
        <sz val="12"/>
        <color rgb="FF000000"/>
        <rFont val="宋体"/>
        <charset val="0"/>
      </rPr>
      <t>号</t>
    </r>
    <r>
      <rPr>
        <sz val="12"/>
        <color rgb="FF000000"/>
        <rFont val="Segoe UI"/>
        <charset val="0"/>
      </rPr>
      <t>202</t>
    </r>
  </si>
  <si>
    <t>134****6901</t>
  </si>
  <si>
    <r>
      <rPr>
        <sz val="12"/>
        <color rgb="FF000000"/>
        <rFont val="宋体"/>
        <charset val="0"/>
      </rPr>
      <t>吓岗二村七巷</t>
    </r>
    <r>
      <rPr>
        <sz val="12"/>
        <color rgb="FF000000"/>
        <rFont val="Segoe UI"/>
        <charset val="0"/>
      </rPr>
      <t>8</t>
    </r>
    <r>
      <rPr>
        <sz val="12"/>
        <color rgb="FF000000"/>
        <rFont val="宋体"/>
        <charset val="0"/>
      </rPr>
      <t>号</t>
    </r>
    <r>
      <rPr>
        <sz val="12"/>
        <color rgb="FF000000"/>
        <rFont val="Segoe UI"/>
        <charset val="0"/>
      </rPr>
      <t>302</t>
    </r>
  </si>
  <si>
    <r>
      <rPr>
        <sz val="12"/>
        <color rgb="FF000000"/>
        <rFont val="宋体"/>
        <charset val="0"/>
      </rPr>
      <t>吓岗二村七巷</t>
    </r>
    <r>
      <rPr>
        <sz val="12"/>
        <color rgb="FF000000"/>
        <rFont val="Segoe UI"/>
        <charset val="0"/>
      </rPr>
      <t>8</t>
    </r>
    <r>
      <rPr>
        <sz val="12"/>
        <color rgb="FF000000"/>
        <rFont val="宋体"/>
        <charset val="0"/>
      </rPr>
      <t>号</t>
    </r>
    <r>
      <rPr>
        <sz val="12"/>
        <color rgb="FF000000"/>
        <rFont val="Segoe UI"/>
        <charset val="0"/>
      </rPr>
      <t>402</t>
    </r>
  </si>
  <si>
    <r>
      <rPr>
        <sz val="12"/>
        <color rgb="FF000000"/>
        <rFont val="宋体"/>
        <charset val="0"/>
      </rPr>
      <t>吓岗二村七巷</t>
    </r>
    <r>
      <rPr>
        <sz val="12"/>
        <color rgb="FF000000"/>
        <rFont val="Segoe UI"/>
        <charset val="0"/>
      </rPr>
      <t>8</t>
    </r>
    <r>
      <rPr>
        <sz val="12"/>
        <color rgb="FF000000"/>
        <rFont val="宋体"/>
        <charset val="0"/>
      </rPr>
      <t>号</t>
    </r>
    <r>
      <rPr>
        <sz val="12"/>
        <color rgb="FF000000"/>
        <rFont val="Segoe UI"/>
        <charset val="0"/>
      </rPr>
      <t>502</t>
    </r>
  </si>
  <si>
    <r>
      <rPr>
        <sz val="12"/>
        <color rgb="FF000000"/>
        <rFont val="宋体"/>
        <charset val="0"/>
      </rPr>
      <t>吓岗二村七巷</t>
    </r>
    <r>
      <rPr>
        <sz val="12"/>
        <color rgb="FF000000"/>
        <rFont val="Segoe UI"/>
        <charset val="0"/>
      </rPr>
      <t>8</t>
    </r>
    <r>
      <rPr>
        <sz val="12"/>
        <color rgb="FF000000"/>
        <rFont val="宋体"/>
        <charset val="0"/>
      </rPr>
      <t>号</t>
    </r>
    <r>
      <rPr>
        <sz val="12"/>
        <color rgb="FF000000"/>
        <rFont val="Segoe UI"/>
        <charset val="0"/>
      </rPr>
      <t>602</t>
    </r>
  </si>
  <si>
    <r>
      <rPr>
        <sz val="12"/>
        <color rgb="FF000000"/>
        <rFont val="宋体"/>
        <charset val="0"/>
      </rPr>
      <t>吓岗二村三巷</t>
    </r>
    <r>
      <rPr>
        <sz val="12"/>
        <color rgb="FF000000"/>
        <rFont val="Segoe UI"/>
        <charset val="0"/>
      </rPr>
      <t>11</t>
    </r>
    <r>
      <rPr>
        <sz val="12"/>
        <color rgb="FF000000"/>
        <rFont val="宋体"/>
        <charset val="0"/>
      </rPr>
      <t>号</t>
    </r>
    <r>
      <rPr>
        <sz val="12"/>
        <color rgb="FF000000"/>
        <rFont val="Segoe UI"/>
        <charset val="0"/>
      </rPr>
      <t>101</t>
    </r>
  </si>
  <si>
    <t>135****1886</t>
  </si>
  <si>
    <r>
      <rPr>
        <sz val="12"/>
        <color rgb="FF000000"/>
        <rFont val="宋体"/>
        <charset val="0"/>
      </rPr>
      <t>吓岗二村三巷</t>
    </r>
    <r>
      <rPr>
        <sz val="12"/>
        <color rgb="FF000000"/>
        <rFont val="Segoe UI"/>
        <charset val="0"/>
      </rPr>
      <t>11</t>
    </r>
    <r>
      <rPr>
        <sz val="12"/>
        <color rgb="FF000000"/>
        <rFont val="宋体"/>
        <charset val="0"/>
      </rPr>
      <t>号</t>
    </r>
    <r>
      <rPr>
        <sz val="12"/>
        <color rgb="FF000000"/>
        <rFont val="Segoe UI"/>
        <charset val="0"/>
      </rPr>
      <t>201</t>
    </r>
  </si>
  <si>
    <r>
      <rPr>
        <sz val="12"/>
        <color rgb="FF000000"/>
        <rFont val="宋体"/>
        <charset val="0"/>
      </rPr>
      <t>吓岗二村三巷</t>
    </r>
    <r>
      <rPr>
        <sz val="12"/>
        <color rgb="FF000000"/>
        <rFont val="Segoe UI"/>
        <charset val="0"/>
      </rPr>
      <t>11</t>
    </r>
    <r>
      <rPr>
        <sz val="12"/>
        <color rgb="FF000000"/>
        <rFont val="宋体"/>
        <charset val="0"/>
      </rPr>
      <t>号</t>
    </r>
    <r>
      <rPr>
        <sz val="12"/>
        <color rgb="FF000000"/>
        <rFont val="Segoe UI"/>
        <charset val="0"/>
      </rPr>
      <t>301</t>
    </r>
  </si>
  <si>
    <r>
      <rPr>
        <sz val="12"/>
        <color rgb="FF000000"/>
        <rFont val="宋体"/>
        <charset val="0"/>
      </rPr>
      <t>吓岗二村三巷</t>
    </r>
    <r>
      <rPr>
        <sz val="12"/>
        <color rgb="FF000000"/>
        <rFont val="Segoe UI"/>
        <charset val="0"/>
      </rPr>
      <t>11</t>
    </r>
    <r>
      <rPr>
        <sz val="12"/>
        <color rgb="FF000000"/>
        <rFont val="宋体"/>
        <charset val="0"/>
      </rPr>
      <t>号</t>
    </r>
    <r>
      <rPr>
        <sz val="12"/>
        <color rgb="FF000000"/>
        <rFont val="Segoe UI"/>
        <charset val="0"/>
      </rPr>
      <t>401</t>
    </r>
  </si>
  <si>
    <r>
      <rPr>
        <sz val="12"/>
        <color rgb="FF000000"/>
        <rFont val="宋体"/>
        <charset val="0"/>
      </rPr>
      <t>吓岗二村三巷</t>
    </r>
    <r>
      <rPr>
        <sz val="12"/>
        <color rgb="FF000000"/>
        <rFont val="Segoe UI"/>
        <charset val="0"/>
      </rPr>
      <t>3</t>
    </r>
    <r>
      <rPr>
        <sz val="12"/>
        <color rgb="FF000000"/>
        <rFont val="宋体"/>
        <charset val="0"/>
      </rPr>
      <t>号</t>
    </r>
    <r>
      <rPr>
        <sz val="12"/>
        <color rgb="FF000000"/>
        <rFont val="Segoe UI"/>
        <charset val="0"/>
      </rPr>
      <t>401</t>
    </r>
  </si>
  <si>
    <t>137****0428</t>
  </si>
  <si>
    <r>
      <rPr>
        <sz val="12"/>
        <color rgb="FF000000"/>
        <rFont val="宋体"/>
        <charset val="0"/>
      </rPr>
      <t>吓岗二村三巷</t>
    </r>
    <r>
      <rPr>
        <sz val="12"/>
        <color rgb="FF000000"/>
        <rFont val="Segoe UI"/>
        <charset val="0"/>
      </rPr>
      <t>8</t>
    </r>
    <r>
      <rPr>
        <sz val="12"/>
        <color rgb="FF000000"/>
        <rFont val="宋体"/>
        <charset val="0"/>
      </rPr>
      <t>号</t>
    </r>
    <r>
      <rPr>
        <sz val="12"/>
        <color rgb="FF000000"/>
        <rFont val="Segoe UI"/>
        <charset val="0"/>
      </rPr>
      <t>101</t>
    </r>
  </si>
  <si>
    <t>137****5976</t>
  </si>
  <si>
    <r>
      <rPr>
        <sz val="12"/>
        <color rgb="FF000000"/>
        <rFont val="宋体"/>
        <charset val="0"/>
      </rPr>
      <t>吓岗二村三巷</t>
    </r>
    <r>
      <rPr>
        <sz val="12"/>
        <color rgb="FF000000"/>
        <rFont val="Segoe UI"/>
        <charset val="0"/>
      </rPr>
      <t>8</t>
    </r>
    <r>
      <rPr>
        <sz val="12"/>
        <color rgb="FF000000"/>
        <rFont val="宋体"/>
        <charset val="0"/>
      </rPr>
      <t>号</t>
    </r>
    <r>
      <rPr>
        <sz val="12"/>
        <color rgb="FF000000"/>
        <rFont val="Segoe UI"/>
        <charset val="0"/>
      </rPr>
      <t>201</t>
    </r>
  </si>
  <si>
    <r>
      <rPr>
        <sz val="12"/>
        <color rgb="FF000000"/>
        <rFont val="宋体"/>
        <charset val="0"/>
      </rPr>
      <t>吓岗二村三巷</t>
    </r>
    <r>
      <rPr>
        <sz val="12"/>
        <color rgb="FF000000"/>
        <rFont val="Segoe UI"/>
        <charset val="0"/>
      </rPr>
      <t>8</t>
    </r>
    <r>
      <rPr>
        <sz val="12"/>
        <color rgb="FF000000"/>
        <rFont val="宋体"/>
        <charset val="0"/>
      </rPr>
      <t>号</t>
    </r>
    <r>
      <rPr>
        <sz val="12"/>
        <color rgb="FF000000"/>
        <rFont val="Segoe UI"/>
        <charset val="0"/>
      </rPr>
      <t>202</t>
    </r>
  </si>
  <si>
    <r>
      <rPr>
        <sz val="12"/>
        <color rgb="FF000000"/>
        <rFont val="宋体"/>
        <charset val="0"/>
      </rPr>
      <t>吓岗二村三巷</t>
    </r>
    <r>
      <rPr>
        <sz val="12"/>
        <color rgb="FF000000"/>
        <rFont val="Segoe UI"/>
        <charset val="0"/>
      </rPr>
      <t>9</t>
    </r>
    <r>
      <rPr>
        <sz val="12"/>
        <color rgb="FF000000"/>
        <rFont val="宋体"/>
        <charset val="0"/>
      </rPr>
      <t>号</t>
    </r>
    <r>
      <rPr>
        <sz val="12"/>
        <color rgb="FF000000"/>
        <rFont val="Segoe UI"/>
        <charset val="0"/>
      </rPr>
      <t>201</t>
    </r>
  </si>
  <si>
    <t>189****8725</t>
  </si>
  <si>
    <r>
      <rPr>
        <sz val="12"/>
        <color rgb="FF000000"/>
        <rFont val="宋体"/>
        <charset val="0"/>
      </rPr>
      <t>吓岗二村三巷</t>
    </r>
    <r>
      <rPr>
        <sz val="12"/>
        <color rgb="FF000000"/>
        <rFont val="Segoe UI"/>
        <charset val="0"/>
      </rPr>
      <t>9</t>
    </r>
    <r>
      <rPr>
        <sz val="12"/>
        <color rgb="FF000000"/>
        <rFont val="宋体"/>
        <charset val="0"/>
      </rPr>
      <t>号</t>
    </r>
    <r>
      <rPr>
        <sz val="12"/>
        <color rgb="FF000000"/>
        <rFont val="Segoe UI"/>
        <charset val="0"/>
      </rPr>
      <t>301</t>
    </r>
  </si>
  <si>
    <r>
      <rPr>
        <sz val="12"/>
        <color rgb="FF000000"/>
        <rFont val="宋体"/>
        <charset val="0"/>
      </rPr>
      <t>吓岗二村三巷</t>
    </r>
    <r>
      <rPr>
        <sz val="12"/>
        <color rgb="FF000000"/>
        <rFont val="Segoe UI"/>
        <charset val="0"/>
      </rPr>
      <t>9</t>
    </r>
    <r>
      <rPr>
        <sz val="12"/>
        <color rgb="FF000000"/>
        <rFont val="宋体"/>
        <charset val="0"/>
      </rPr>
      <t>号</t>
    </r>
    <r>
      <rPr>
        <sz val="12"/>
        <color rgb="FF000000"/>
        <rFont val="Segoe UI"/>
        <charset val="0"/>
      </rPr>
      <t>302</t>
    </r>
  </si>
  <si>
    <t>136****8937</t>
  </si>
  <si>
    <r>
      <rPr>
        <sz val="12"/>
        <color rgb="FF000000"/>
        <rFont val="宋体"/>
        <charset val="0"/>
      </rPr>
      <t>吓岗二村三巷</t>
    </r>
    <r>
      <rPr>
        <sz val="12"/>
        <color rgb="FF000000"/>
        <rFont val="Segoe UI"/>
        <charset val="0"/>
      </rPr>
      <t>9</t>
    </r>
    <r>
      <rPr>
        <sz val="12"/>
        <color rgb="FF000000"/>
        <rFont val="宋体"/>
        <charset val="0"/>
      </rPr>
      <t>号</t>
    </r>
    <r>
      <rPr>
        <sz val="12"/>
        <color rgb="FF000000"/>
        <rFont val="Segoe UI"/>
        <charset val="0"/>
      </rPr>
      <t>401</t>
    </r>
  </si>
  <si>
    <t>189****8050</t>
  </si>
  <si>
    <r>
      <rPr>
        <sz val="12"/>
        <color rgb="FF000000"/>
        <rFont val="宋体"/>
        <charset val="0"/>
      </rPr>
      <t>吓岗二村四巷</t>
    </r>
    <r>
      <rPr>
        <sz val="12"/>
        <color rgb="FF000000"/>
        <rFont val="Segoe UI"/>
        <charset val="0"/>
      </rPr>
      <t>1-1</t>
    </r>
    <r>
      <rPr>
        <sz val="12"/>
        <color rgb="FF000000"/>
        <rFont val="宋体"/>
        <charset val="0"/>
      </rPr>
      <t>号</t>
    </r>
    <r>
      <rPr>
        <sz val="12"/>
        <color rgb="FF000000"/>
        <rFont val="Segoe UI"/>
        <charset val="0"/>
      </rPr>
      <t>402</t>
    </r>
  </si>
  <si>
    <t>136****9323</t>
  </si>
  <si>
    <r>
      <rPr>
        <sz val="12"/>
        <color rgb="FF000000"/>
        <rFont val="宋体"/>
        <charset val="0"/>
      </rPr>
      <t>吓岗二村四巷</t>
    </r>
    <r>
      <rPr>
        <sz val="12"/>
        <color rgb="FF000000"/>
        <rFont val="Segoe UI"/>
        <charset val="0"/>
      </rPr>
      <t>1-1</t>
    </r>
    <r>
      <rPr>
        <sz val="12"/>
        <color rgb="FF000000"/>
        <rFont val="宋体"/>
        <charset val="0"/>
      </rPr>
      <t>号</t>
    </r>
    <r>
      <rPr>
        <sz val="12"/>
        <color rgb="FF000000"/>
        <rFont val="Segoe UI"/>
        <charset val="0"/>
      </rPr>
      <t>501</t>
    </r>
  </si>
  <si>
    <r>
      <rPr>
        <sz val="12"/>
        <color rgb="FF000000"/>
        <rFont val="宋体"/>
        <charset val="0"/>
      </rPr>
      <t>吓岗二村四巷</t>
    </r>
    <r>
      <rPr>
        <sz val="12"/>
        <color rgb="FF000000"/>
        <rFont val="Segoe UI"/>
        <charset val="0"/>
      </rPr>
      <t>4</t>
    </r>
    <r>
      <rPr>
        <sz val="12"/>
        <color rgb="FF000000"/>
        <rFont val="宋体"/>
        <charset val="0"/>
      </rPr>
      <t>号</t>
    </r>
    <r>
      <rPr>
        <sz val="12"/>
        <color rgb="FF000000"/>
        <rFont val="Segoe UI"/>
        <charset val="0"/>
      </rPr>
      <t>101</t>
    </r>
  </si>
  <si>
    <t>133****3191</t>
  </si>
  <si>
    <r>
      <rPr>
        <sz val="12"/>
        <color rgb="FF000000"/>
        <rFont val="宋体"/>
        <charset val="0"/>
      </rPr>
      <t>吓岗二村四巷</t>
    </r>
    <r>
      <rPr>
        <sz val="12"/>
        <color rgb="FF000000"/>
        <rFont val="Segoe UI"/>
        <charset val="0"/>
      </rPr>
      <t>4</t>
    </r>
    <r>
      <rPr>
        <sz val="12"/>
        <color rgb="FF000000"/>
        <rFont val="宋体"/>
        <charset val="0"/>
      </rPr>
      <t>号</t>
    </r>
    <r>
      <rPr>
        <sz val="12"/>
        <color rgb="FF000000"/>
        <rFont val="Segoe UI"/>
        <charset val="0"/>
      </rPr>
      <t>102</t>
    </r>
  </si>
  <si>
    <r>
      <rPr>
        <sz val="12"/>
        <color rgb="FF000000"/>
        <rFont val="宋体"/>
        <charset val="0"/>
      </rPr>
      <t>吓岗二村四巷</t>
    </r>
    <r>
      <rPr>
        <sz val="12"/>
        <color rgb="FF000000"/>
        <rFont val="Segoe UI"/>
        <charset val="0"/>
      </rPr>
      <t>4</t>
    </r>
    <r>
      <rPr>
        <sz val="12"/>
        <color rgb="FF000000"/>
        <rFont val="宋体"/>
        <charset val="0"/>
      </rPr>
      <t>号</t>
    </r>
    <r>
      <rPr>
        <sz val="12"/>
        <color rgb="FF000000"/>
        <rFont val="Segoe UI"/>
        <charset val="0"/>
      </rPr>
      <t>103</t>
    </r>
  </si>
  <si>
    <r>
      <rPr>
        <sz val="12"/>
        <color rgb="FF000000"/>
        <rFont val="宋体"/>
        <charset val="0"/>
      </rPr>
      <t>吓岗二村四巷</t>
    </r>
    <r>
      <rPr>
        <sz val="12"/>
        <color rgb="FF000000"/>
        <rFont val="Segoe UI"/>
        <charset val="0"/>
      </rPr>
      <t>4</t>
    </r>
    <r>
      <rPr>
        <sz val="12"/>
        <color rgb="FF000000"/>
        <rFont val="宋体"/>
        <charset val="0"/>
      </rPr>
      <t>号</t>
    </r>
    <r>
      <rPr>
        <sz val="12"/>
        <color rgb="FF000000"/>
        <rFont val="Segoe UI"/>
        <charset val="0"/>
      </rPr>
      <t>202</t>
    </r>
  </si>
  <si>
    <r>
      <rPr>
        <sz val="12"/>
        <color rgb="FF000000"/>
        <rFont val="宋体"/>
        <charset val="0"/>
      </rPr>
      <t>吓岗二村四巷</t>
    </r>
    <r>
      <rPr>
        <sz val="12"/>
        <color rgb="FF000000"/>
        <rFont val="Segoe UI"/>
        <charset val="0"/>
      </rPr>
      <t>4</t>
    </r>
    <r>
      <rPr>
        <sz val="12"/>
        <color rgb="FF000000"/>
        <rFont val="宋体"/>
        <charset val="0"/>
      </rPr>
      <t>号</t>
    </r>
    <r>
      <rPr>
        <sz val="12"/>
        <color rgb="FF000000"/>
        <rFont val="Segoe UI"/>
        <charset val="0"/>
      </rPr>
      <t>203</t>
    </r>
  </si>
  <si>
    <r>
      <rPr>
        <sz val="12"/>
        <color rgb="FF000000"/>
        <rFont val="宋体"/>
        <charset val="0"/>
      </rPr>
      <t>吓岗二村四巷</t>
    </r>
    <r>
      <rPr>
        <sz val="12"/>
        <color rgb="FF000000"/>
        <rFont val="Segoe UI"/>
        <charset val="0"/>
      </rPr>
      <t>4</t>
    </r>
    <r>
      <rPr>
        <sz val="12"/>
        <color rgb="FF000000"/>
        <rFont val="宋体"/>
        <charset val="0"/>
      </rPr>
      <t>号</t>
    </r>
    <r>
      <rPr>
        <sz val="12"/>
        <color rgb="FF000000"/>
        <rFont val="Segoe UI"/>
        <charset val="0"/>
      </rPr>
      <t>302</t>
    </r>
  </si>
  <si>
    <r>
      <rPr>
        <sz val="12"/>
        <color rgb="FF000000"/>
        <rFont val="宋体"/>
        <charset val="0"/>
      </rPr>
      <t>吓岗二村四巷</t>
    </r>
    <r>
      <rPr>
        <sz val="12"/>
        <color rgb="FF000000"/>
        <rFont val="Segoe UI"/>
        <charset val="0"/>
      </rPr>
      <t>4</t>
    </r>
    <r>
      <rPr>
        <sz val="12"/>
        <color rgb="FF000000"/>
        <rFont val="宋体"/>
        <charset val="0"/>
      </rPr>
      <t>号</t>
    </r>
    <r>
      <rPr>
        <sz val="12"/>
        <color rgb="FF000000"/>
        <rFont val="Segoe UI"/>
        <charset val="0"/>
      </rPr>
      <t>303</t>
    </r>
  </si>
  <si>
    <r>
      <rPr>
        <sz val="12"/>
        <color rgb="FF000000"/>
        <rFont val="宋体"/>
        <charset val="0"/>
      </rPr>
      <t>吓岗二村四巷</t>
    </r>
    <r>
      <rPr>
        <sz val="12"/>
        <color rgb="FF000000"/>
        <rFont val="Segoe UI"/>
        <charset val="0"/>
      </rPr>
      <t>4</t>
    </r>
    <r>
      <rPr>
        <sz val="12"/>
        <color rgb="FF000000"/>
        <rFont val="宋体"/>
        <charset val="0"/>
      </rPr>
      <t>号</t>
    </r>
    <r>
      <rPr>
        <sz val="12"/>
        <color rgb="FF000000"/>
        <rFont val="Segoe UI"/>
        <charset val="0"/>
      </rPr>
      <t>402</t>
    </r>
  </si>
  <si>
    <r>
      <rPr>
        <sz val="12"/>
        <color rgb="FF000000"/>
        <rFont val="宋体"/>
        <charset val="0"/>
      </rPr>
      <t>吓岗二村四巷</t>
    </r>
    <r>
      <rPr>
        <sz val="12"/>
        <color rgb="FF000000"/>
        <rFont val="Segoe UI"/>
        <charset val="0"/>
      </rPr>
      <t>4</t>
    </r>
    <r>
      <rPr>
        <sz val="12"/>
        <color rgb="FF000000"/>
        <rFont val="宋体"/>
        <charset val="0"/>
      </rPr>
      <t>号</t>
    </r>
    <r>
      <rPr>
        <sz val="12"/>
        <color rgb="FF000000"/>
        <rFont val="Segoe UI"/>
        <charset val="0"/>
      </rPr>
      <t>403</t>
    </r>
  </si>
  <si>
    <r>
      <rPr>
        <sz val="12"/>
        <color rgb="FF000000"/>
        <rFont val="宋体"/>
        <charset val="0"/>
      </rPr>
      <t>吓岗二村四巷</t>
    </r>
    <r>
      <rPr>
        <sz val="12"/>
        <color rgb="FF000000"/>
        <rFont val="Segoe UI"/>
        <charset val="0"/>
      </rPr>
      <t>4</t>
    </r>
    <r>
      <rPr>
        <sz val="12"/>
        <color rgb="FF000000"/>
        <rFont val="宋体"/>
        <charset val="0"/>
      </rPr>
      <t>号</t>
    </r>
    <r>
      <rPr>
        <sz val="12"/>
        <color rgb="FF000000"/>
        <rFont val="Segoe UI"/>
        <charset val="0"/>
      </rPr>
      <t>501</t>
    </r>
  </si>
  <si>
    <r>
      <rPr>
        <sz val="12"/>
        <color rgb="FF000000"/>
        <rFont val="宋体"/>
        <charset val="0"/>
      </rPr>
      <t>吓岗二村四巷</t>
    </r>
    <r>
      <rPr>
        <sz val="12"/>
        <color rgb="FF000000"/>
        <rFont val="Segoe UI"/>
        <charset val="0"/>
      </rPr>
      <t>4</t>
    </r>
    <r>
      <rPr>
        <sz val="12"/>
        <color rgb="FF000000"/>
        <rFont val="宋体"/>
        <charset val="0"/>
      </rPr>
      <t>号</t>
    </r>
    <r>
      <rPr>
        <sz val="12"/>
        <color rgb="FF000000"/>
        <rFont val="Segoe UI"/>
        <charset val="0"/>
      </rPr>
      <t>601</t>
    </r>
  </si>
  <si>
    <r>
      <rPr>
        <sz val="12"/>
        <color rgb="FF000000"/>
        <rFont val="宋体"/>
        <charset val="0"/>
      </rPr>
      <t>吓岗二村四巷</t>
    </r>
    <r>
      <rPr>
        <sz val="12"/>
        <color rgb="FF000000"/>
        <rFont val="Segoe UI"/>
        <charset val="0"/>
      </rPr>
      <t>5</t>
    </r>
    <r>
      <rPr>
        <sz val="12"/>
        <color rgb="FF000000"/>
        <rFont val="宋体"/>
        <charset val="0"/>
      </rPr>
      <t>号</t>
    </r>
    <r>
      <rPr>
        <sz val="12"/>
        <color rgb="FF000000"/>
        <rFont val="Segoe UI"/>
        <charset val="0"/>
      </rPr>
      <t>101</t>
    </r>
  </si>
  <si>
    <t>189****2651</t>
  </si>
  <si>
    <r>
      <rPr>
        <sz val="12"/>
        <color rgb="FF000000"/>
        <rFont val="宋体"/>
        <charset val="0"/>
      </rPr>
      <t>吓岗二村四巷</t>
    </r>
    <r>
      <rPr>
        <sz val="12"/>
        <color rgb="FF000000"/>
        <rFont val="Segoe UI"/>
        <charset val="0"/>
      </rPr>
      <t>5</t>
    </r>
    <r>
      <rPr>
        <sz val="12"/>
        <color rgb="FF000000"/>
        <rFont val="宋体"/>
        <charset val="0"/>
      </rPr>
      <t>号</t>
    </r>
    <r>
      <rPr>
        <sz val="12"/>
        <color rgb="FF000000"/>
        <rFont val="Segoe UI"/>
        <charset val="0"/>
      </rPr>
      <t>102</t>
    </r>
  </si>
  <si>
    <r>
      <rPr>
        <sz val="12"/>
        <color rgb="FF000000"/>
        <rFont val="宋体"/>
        <charset val="0"/>
      </rPr>
      <t>吓岗二村四巷</t>
    </r>
    <r>
      <rPr>
        <sz val="12"/>
        <color rgb="FF000000"/>
        <rFont val="Segoe UI"/>
        <charset val="0"/>
      </rPr>
      <t>5</t>
    </r>
    <r>
      <rPr>
        <sz val="12"/>
        <color rgb="FF000000"/>
        <rFont val="宋体"/>
        <charset val="0"/>
      </rPr>
      <t>号</t>
    </r>
    <r>
      <rPr>
        <sz val="12"/>
        <color rgb="FF000000"/>
        <rFont val="Segoe UI"/>
        <charset val="0"/>
      </rPr>
      <t>201</t>
    </r>
  </si>
  <si>
    <r>
      <rPr>
        <sz val="12"/>
        <color rgb="FF000000"/>
        <rFont val="宋体"/>
        <charset val="0"/>
      </rPr>
      <t>吓岗二村四巷</t>
    </r>
    <r>
      <rPr>
        <sz val="12"/>
        <color rgb="FF000000"/>
        <rFont val="Segoe UI"/>
        <charset val="0"/>
      </rPr>
      <t>5</t>
    </r>
    <r>
      <rPr>
        <sz val="12"/>
        <color rgb="FF000000"/>
        <rFont val="宋体"/>
        <charset val="0"/>
      </rPr>
      <t>号</t>
    </r>
    <r>
      <rPr>
        <sz val="12"/>
        <color rgb="FF000000"/>
        <rFont val="Segoe UI"/>
        <charset val="0"/>
      </rPr>
      <t>202</t>
    </r>
  </si>
  <si>
    <r>
      <rPr>
        <sz val="12"/>
        <color rgb="FF000000"/>
        <rFont val="宋体"/>
        <charset val="0"/>
      </rPr>
      <t>吓岗二村四巷</t>
    </r>
    <r>
      <rPr>
        <sz val="12"/>
        <color rgb="FF000000"/>
        <rFont val="Segoe UI"/>
        <charset val="0"/>
      </rPr>
      <t>5</t>
    </r>
    <r>
      <rPr>
        <sz val="12"/>
        <color rgb="FF000000"/>
        <rFont val="宋体"/>
        <charset val="0"/>
      </rPr>
      <t>号</t>
    </r>
    <r>
      <rPr>
        <sz val="12"/>
        <color rgb="FF000000"/>
        <rFont val="Segoe UI"/>
        <charset val="0"/>
      </rPr>
      <t>301</t>
    </r>
  </si>
  <si>
    <r>
      <rPr>
        <sz val="12"/>
        <color rgb="FF000000"/>
        <rFont val="宋体"/>
        <charset val="0"/>
      </rPr>
      <t>吓岗二村四巷</t>
    </r>
    <r>
      <rPr>
        <sz val="12"/>
        <color rgb="FF000000"/>
        <rFont val="Segoe UI"/>
        <charset val="0"/>
      </rPr>
      <t>5</t>
    </r>
    <r>
      <rPr>
        <sz val="12"/>
        <color rgb="FF000000"/>
        <rFont val="宋体"/>
        <charset val="0"/>
      </rPr>
      <t>号</t>
    </r>
    <r>
      <rPr>
        <sz val="12"/>
        <color rgb="FF000000"/>
        <rFont val="Segoe UI"/>
        <charset val="0"/>
      </rPr>
      <t>302</t>
    </r>
  </si>
  <si>
    <r>
      <rPr>
        <sz val="12"/>
        <color rgb="FF000000"/>
        <rFont val="宋体"/>
        <charset val="0"/>
      </rPr>
      <t>吓岗二村四巷</t>
    </r>
    <r>
      <rPr>
        <sz val="12"/>
        <color rgb="FF000000"/>
        <rFont val="Segoe UI"/>
        <charset val="0"/>
      </rPr>
      <t>5</t>
    </r>
    <r>
      <rPr>
        <sz val="12"/>
        <color rgb="FF000000"/>
        <rFont val="宋体"/>
        <charset val="0"/>
      </rPr>
      <t>号</t>
    </r>
    <r>
      <rPr>
        <sz val="12"/>
        <color rgb="FF000000"/>
        <rFont val="Segoe UI"/>
        <charset val="0"/>
      </rPr>
      <t>401</t>
    </r>
  </si>
  <si>
    <r>
      <rPr>
        <sz val="12"/>
        <color rgb="FF000000"/>
        <rFont val="宋体"/>
        <charset val="0"/>
      </rPr>
      <t>吓岗二村四巷</t>
    </r>
    <r>
      <rPr>
        <sz val="12"/>
        <color rgb="FF000000"/>
        <rFont val="Segoe UI"/>
        <charset val="0"/>
      </rPr>
      <t>5</t>
    </r>
    <r>
      <rPr>
        <sz val="12"/>
        <color rgb="FF000000"/>
        <rFont val="宋体"/>
        <charset val="0"/>
      </rPr>
      <t>号</t>
    </r>
    <r>
      <rPr>
        <sz val="12"/>
        <color rgb="FF000000"/>
        <rFont val="Segoe UI"/>
        <charset val="0"/>
      </rPr>
      <t>402</t>
    </r>
  </si>
  <si>
    <r>
      <rPr>
        <sz val="12"/>
        <color rgb="FF000000"/>
        <rFont val="宋体"/>
        <charset val="0"/>
      </rPr>
      <t>吓岗二村四巷</t>
    </r>
    <r>
      <rPr>
        <sz val="12"/>
        <color rgb="FF000000"/>
        <rFont val="Segoe UI"/>
        <charset val="0"/>
      </rPr>
      <t>5</t>
    </r>
    <r>
      <rPr>
        <sz val="12"/>
        <color rgb="FF000000"/>
        <rFont val="宋体"/>
        <charset val="0"/>
      </rPr>
      <t>号</t>
    </r>
    <r>
      <rPr>
        <sz val="12"/>
        <color rgb="FF000000"/>
        <rFont val="Segoe UI"/>
        <charset val="0"/>
      </rPr>
      <t>501</t>
    </r>
  </si>
  <si>
    <r>
      <rPr>
        <sz val="12"/>
        <color rgb="FF000000"/>
        <rFont val="宋体"/>
        <charset val="0"/>
      </rPr>
      <t>吓岗二村四巷</t>
    </r>
    <r>
      <rPr>
        <sz val="12"/>
        <color rgb="FF000000"/>
        <rFont val="Segoe UI"/>
        <charset val="0"/>
      </rPr>
      <t>5</t>
    </r>
    <r>
      <rPr>
        <sz val="12"/>
        <color rgb="FF000000"/>
        <rFont val="宋体"/>
        <charset val="0"/>
      </rPr>
      <t>号</t>
    </r>
    <r>
      <rPr>
        <sz val="12"/>
        <color rgb="FF000000"/>
        <rFont val="Segoe UI"/>
        <charset val="0"/>
      </rPr>
      <t>502</t>
    </r>
  </si>
  <si>
    <r>
      <rPr>
        <sz val="12"/>
        <color rgb="FF000000"/>
        <rFont val="宋体"/>
        <charset val="0"/>
      </rPr>
      <t>吓岗二村四巷</t>
    </r>
    <r>
      <rPr>
        <sz val="12"/>
        <color rgb="FF000000"/>
        <rFont val="Segoe UI"/>
        <charset val="0"/>
      </rPr>
      <t>5</t>
    </r>
    <r>
      <rPr>
        <sz val="12"/>
        <color rgb="FF000000"/>
        <rFont val="宋体"/>
        <charset val="0"/>
      </rPr>
      <t>号</t>
    </r>
    <r>
      <rPr>
        <sz val="12"/>
        <color rgb="FF000000"/>
        <rFont val="Segoe UI"/>
        <charset val="0"/>
      </rPr>
      <t>601</t>
    </r>
  </si>
  <si>
    <r>
      <rPr>
        <sz val="12"/>
        <color rgb="FF000000"/>
        <rFont val="宋体"/>
        <charset val="0"/>
      </rPr>
      <t>吓岗二村五巷</t>
    </r>
    <r>
      <rPr>
        <sz val="12"/>
        <color rgb="FF000000"/>
        <rFont val="Segoe UI"/>
        <charset val="0"/>
      </rPr>
      <t>3</t>
    </r>
    <r>
      <rPr>
        <sz val="12"/>
        <color rgb="FF000000"/>
        <rFont val="宋体"/>
        <charset val="0"/>
      </rPr>
      <t>号</t>
    </r>
    <r>
      <rPr>
        <sz val="12"/>
        <color rgb="FF000000"/>
        <rFont val="Segoe UI"/>
        <charset val="0"/>
      </rPr>
      <t>301</t>
    </r>
  </si>
  <si>
    <t>181****9366</t>
  </si>
  <si>
    <r>
      <rPr>
        <sz val="12"/>
        <color rgb="FF000000"/>
        <rFont val="宋体"/>
        <charset val="0"/>
      </rPr>
      <t>吓岗二村五巷</t>
    </r>
    <r>
      <rPr>
        <sz val="12"/>
        <color rgb="FF000000"/>
        <rFont val="Segoe UI"/>
        <charset val="0"/>
      </rPr>
      <t>3</t>
    </r>
    <r>
      <rPr>
        <sz val="12"/>
        <color rgb="FF000000"/>
        <rFont val="宋体"/>
        <charset val="0"/>
      </rPr>
      <t>号</t>
    </r>
    <r>
      <rPr>
        <sz val="12"/>
        <color rgb="FF000000"/>
        <rFont val="Segoe UI"/>
        <charset val="0"/>
      </rPr>
      <t>401</t>
    </r>
  </si>
  <si>
    <r>
      <rPr>
        <sz val="12"/>
        <color rgb="FF000000"/>
        <rFont val="宋体"/>
        <charset val="0"/>
      </rPr>
      <t>吓岗二村五巷</t>
    </r>
    <r>
      <rPr>
        <sz val="12"/>
        <color rgb="FF000000"/>
        <rFont val="Segoe UI"/>
        <charset val="0"/>
      </rPr>
      <t>4</t>
    </r>
    <r>
      <rPr>
        <sz val="12"/>
        <color rgb="FF000000"/>
        <rFont val="宋体"/>
        <charset val="0"/>
      </rPr>
      <t>号</t>
    </r>
    <r>
      <rPr>
        <sz val="12"/>
        <color rgb="FF000000"/>
        <rFont val="Segoe UI"/>
        <charset val="0"/>
      </rPr>
      <t>401</t>
    </r>
  </si>
  <si>
    <t>文**</t>
  </si>
  <si>
    <t>189****5288</t>
  </si>
  <si>
    <r>
      <rPr>
        <sz val="12"/>
        <color rgb="FF000000"/>
        <rFont val="宋体"/>
        <charset val="0"/>
      </rPr>
      <t>吓岗二村一巷</t>
    </r>
    <r>
      <rPr>
        <sz val="12"/>
        <color rgb="FF000000"/>
        <rFont val="Segoe UI"/>
        <charset val="0"/>
      </rPr>
      <t>7</t>
    </r>
    <r>
      <rPr>
        <sz val="12"/>
        <color rgb="FF000000"/>
        <rFont val="宋体"/>
        <charset val="0"/>
      </rPr>
      <t>号</t>
    </r>
    <r>
      <rPr>
        <sz val="12"/>
        <color rgb="FF000000"/>
        <rFont val="Segoe UI"/>
        <charset val="0"/>
      </rPr>
      <t>301</t>
    </r>
  </si>
  <si>
    <t>135****8259</t>
  </si>
  <si>
    <r>
      <rPr>
        <sz val="12"/>
        <color rgb="FF000000"/>
        <rFont val="宋体"/>
        <charset val="0"/>
      </rPr>
      <t>吓岗二村一巷</t>
    </r>
    <r>
      <rPr>
        <sz val="12"/>
        <color rgb="FF000000"/>
        <rFont val="Segoe UI"/>
        <charset val="0"/>
      </rPr>
      <t>7</t>
    </r>
    <r>
      <rPr>
        <sz val="12"/>
        <color rgb="FF000000"/>
        <rFont val="宋体"/>
        <charset val="0"/>
      </rPr>
      <t>号</t>
    </r>
    <r>
      <rPr>
        <sz val="12"/>
        <color rgb="FF000000"/>
        <rFont val="Segoe UI"/>
        <charset val="0"/>
      </rPr>
      <t>302</t>
    </r>
  </si>
  <si>
    <r>
      <rPr>
        <sz val="12"/>
        <color rgb="FF000000"/>
        <rFont val="宋体"/>
        <charset val="0"/>
      </rPr>
      <t>吓岗二村一巷</t>
    </r>
    <r>
      <rPr>
        <sz val="12"/>
        <color rgb="FF000000"/>
        <rFont val="Segoe UI"/>
        <charset val="0"/>
      </rPr>
      <t>7</t>
    </r>
    <r>
      <rPr>
        <sz val="12"/>
        <color rgb="FF000000"/>
        <rFont val="宋体"/>
        <charset val="0"/>
      </rPr>
      <t>号</t>
    </r>
    <r>
      <rPr>
        <sz val="12"/>
        <color rgb="FF000000"/>
        <rFont val="Segoe UI"/>
        <charset val="0"/>
      </rPr>
      <t>601</t>
    </r>
  </si>
  <si>
    <r>
      <rPr>
        <sz val="12"/>
        <color rgb="FF000000"/>
        <rFont val="宋体"/>
        <charset val="0"/>
      </rPr>
      <t>吓岗二村一巷</t>
    </r>
    <r>
      <rPr>
        <sz val="12"/>
        <color rgb="FF000000"/>
        <rFont val="Segoe UI"/>
        <charset val="0"/>
      </rPr>
      <t>8</t>
    </r>
    <r>
      <rPr>
        <sz val="12"/>
        <color rgb="FF000000"/>
        <rFont val="宋体"/>
        <charset val="0"/>
      </rPr>
      <t>号</t>
    </r>
    <r>
      <rPr>
        <sz val="12"/>
        <color rgb="FF000000"/>
        <rFont val="Segoe UI"/>
        <charset val="0"/>
      </rPr>
      <t>101</t>
    </r>
  </si>
  <si>
    <r>
      <rPr>
        <sz val="12"/>
        <color rgb="FF000000"/>
        <rFont val="宋体"/>
        <charset val="0"/>
      </rPr>
      <t>吓岗二村一巷</t>
    </r>
    <r>
      <rPr>
        <sz val="12"/>
        <color rgb="FF000000"/>
        <rFont val="Segoe UI"/>
        <charset val="0"/>
      </rPr>
      <t>8</t>
    </r>
    <r>
      <rPr>
        <sz val="12"/>
        <color rgb="FF000000"/>
        <rFont val="宋体"/>
        <charset val="0"/>
      </rPr>
      <t>号</t>
    </r>
    <r>
      <rPr>
        <sz val="12"/>
        <color rgb="FF000000"/>
        <rFont val="Segoe UI"/>
        <charset val="0"/>
      </rPr>
      <t>102</t>
    </r>
  </si>
  <si>
    <r>
      <rPr>
        <sz val="12"/>
        <color rgb="FF000000"/>
        <rFont val="宋体"/>
        <charset val="0"/>
      </rPr>
      <t>吓岗二村一巷</t>
    </r>
    <r>
      <rPr>
        <sz val="12"/>
        <color rgb="FF000000"/>
        <rFont val="Segoe UI"/>
        <charset val="0"/>
      </rPr>
      <t>8</t>
    </r>
    <r>
      <rPr>
        <sz val="12"/>
        <color rgb="FF000000"/>
        <rFont val="宋体"/>
        <charset val="0"/>
      </rPr>
      <t>号</t>
    </r>
    <r>
      <rPr>
        <sz val="12"/>
        <color rgb="FF000000"/>
        <rFont val="Segoe UI"/>
        <charset val="0"/>
      </rPr>
      <t>401</t>
    </r>
  </si>
  <si>
    <r>
      <rPr>
        <sz val="12"/>
        <color rgb="FF000000"/>
        <rFont val="宋体"/>
        <charset val="0"/>
      </rPr>
      <t>吓岗一村八巷</t>
    </r>
    <r>
      <rPr>
        <sz val="12"/>
        <color rgb="FF000000"/>
        <rFont val="Segoe UI"/>
        <charset val="0"/>
      </rPr>
      <t>5</t>
    </r>
    <r>
      <rPr>
        <sz val="12"/>
        <color rgb="FF000000"/>
        <rFont val="宋体"/>
        <charset val="0"/>
      </rPr>
      <t>号</t>
    </r>
    <r>
      <rPr>
        <sz val="12"/>
        <color rgb="FF000000"/>
        <rFont val="Segoe UI"/>
        <charset val="0"/>
      </rPr>
      <t>201</t>
    </r>
  </si>
  <si>
    <t>150****8983</t>
  </si>
  <si>
    <r>
      <rPr>
        <sz val="12"/>
        <color rgb="FF000000"/>
        <rFont val="宋体"/>
        <charset val="0"/>
      </rPr>
      <t>吓岗一村八巷</t>
    </r>
    <r>
      <rPr>
        <sz val="12"/>
        <color rgb="FF000000"/>
        <rFont val="Segoe UI"/>
        <charset val="0"/>
      </rPr>
      <t>5</t>
    </r>
    <r>
      <rPr>
        <sz val="12"/>
        <color rgb="FF000000"/>
        <rFont val="宋体"/>
        <charset val="0"/>
      </rPr>
      <t>号</t>
    </r>
    <r>
      <rPr>
        <sz val="12"/>
        <color rgb="FF000000"/>
        <rFont val="Segoe UI"/>
        <charset val="0"/>
      </rPr>
      <t>301</t>
    </r>
  </si>
  <si>
    <r>
      <rPr>
        <sz val="12"/>
        <color rgb="FF000000"/>
        <rFont val="宋体"/>
        <charset val="0"/>
      </rPr>
      <t>吓岗一村八巷</t>
    </r>
    <r>
      <rPr>
        <sz val="12"/>
        <color rgb="FF000000"/>
        <rFont val="Segoe UI"/>
        <charset val="0"/>
      </rPr>
      <t>5</t>
    </r>
    <r>
      <rPr>
        <sz val="12"/>
        <color rgb="FF000000"/>
        <rFont val="宋体"/>
        <charset val="0"/>
      </rPr>
      <t>号</t>
    </r>
    <r>
      <rPr>
        <sz val="12"/>
        <color rgb="FF000000"/>
        <rFont val="Segoe UI"/>
        <charset val="0"/>
      </rPr>
      <t>401</t>
    </r>
  </si>
  <si>
    <r>
      <rPr>
        <sz val="12"/>
        <color rgb="FF000000"/>
        <rFont val="宋体"/>
        <charset val="0"/>
      </rPr>
      <t>吓岗一村八巷</t>
    </r>
    <r>
      <rPr>
        <sz val="12"/>
        <color rgb="FF000000"/>
        <rFont val="Segoe UI"/>
        <charset val="0"/>
      </rPr>
      <t>8</t>
    </r>
    <r>
      <rPr>
        <sz val="12"/>
        <color rgb="FF000000"/>
        <rFont val="宋体"/>
        <charset val="0"/>
      </rPr>
      <t>号</t>
    </r>
    <r>
      <rPr>
        <sz val="12"/>
        <color rgb="FF000000"/>
        <rFont val="Segoe UI"/>
        <charset val="0"/>
      </rPr>
      <t>302</t>
    </r>
  </si>
  <si>
    <t>150****8712</t>
  </si>
  <si>
    <r>
      <rPr>
        <sz val="12"/>
        <color rgb="FF000000"/>
        <rFont val="宋体"/>
        <charset val="0"/>
      </rPr>
      <t>吓岗一村五巷</t>
    </r>
    <r>
      <rPr>
        <sz val="12"/>
        <color rgb="FF000000"/>
        <rFont val="Segoe UI"/>
        <charset val="0"/>
      </rPr>
      <t>2</t>
    </r>
    <r>
      <rPr>
        <sz val="12"/>
        <color rgb="FF000000"/>
        <rFont val="宋体"/>
        <charset val="0"/>
      </rPr>
      <t>号</t>
    </r>
    <r>
      <rPr>
        <sz val="12"/>
        <color rgb="FF000000"/>
        <rFont val="Segoe UI"/>
        <charset val="0"/>
      </rPr>
      <t>301</t>
    </r>
  </si>
  <si>
    <t>181****2571</t>
  </si>
  <si>
    <r>
      <rPr>
        <sz val="12"/>
        <color rgb="FF000000"/>
        <rFont val="宋体"/>
        <charset val="0"/>
      </rPr>
      <t>吓岗一村五巷</t>
    </r>
    <r>
      <rPr>
        <sz val="12"/>
        <color rgb="FF000000"/>
        <rFont val="Segoe UI"/>
        <charset val="0"/>
      </rPr>
      <t>2</t>
    </r>
    <r>
      <rPr>
        <sz val="12"/>
        <color rgb="FF000000"/>
        <rFont val="宋体"/>
        <charset val="0"/>
      </rPr>
      <t>号</t>
    </r>
    <r>
      <rPr>
        <sz val="12"/>
        <color rgb="FF000000"/>
        <rFont val="Segoe UI"/>
        <charset val="0"/>
      </rPr>
      <t>302</t>
    </r>
  </si>
  <si>
    <r>
      <rPr>
        <sz val="12"/>
        <color rgb="FF000000"/>
        <rFont val="宋体"/>
        <charset val="0"/>
      </rPr>
      <t>吓岗一村五巷</t>
    </r>
    <r>
      <rPr>
        <sz val="12"/>
        <color rgb="FF000000"/>
        <rFont val="Segoe UI"/>
        <charset val="0"/>
      </rPr>
      <t>2</t>
    </r>
    <r>
      <rPr>
        <sz val="12"/>
        <color rgb="FF000000"/>
        <rFont val="宋体"/>
        <charset val="0"/>
      </rPr>
      <t>号</t>
    </r>
    <r>
      <rPr>
        <sz val="12"/>
        <color rgb="FF000000"/>
        <rFont val="Segoe UI"/>
        <charset val="0"/>
      </rPr>
      <t>401</t>
    </r>
  </si>
  <si>
    <r>
      <rPr>
        <sz val="12"/>
        <color rgb="FF000000"/>
        <rFont val="宋体"/>
        <charset val="0"/>
      </rPr>
      <t>吓岗一村五巷</t>
    </r>
    <r>
      <rPr>
        <sz val="12"/>
        <color rgb="FF000000"/>
        <rFont val="Segoe UI"/>
        <charset val="0"/>
      </rPr>
      <t>2</t>
    </r>
    <r>
      <rPr>
        <sz val="12"/>
        <color rgb="FF000000"/>
        <rFont val="宋体"/>
        <charset val="0"/>
      </rPr>
      <t>号</t>
    </r>
    <r>
      <rPr>
        <sz val="12"/>
        <color rgb="FF000000"/>
        <rFont val="Segoe UI"/>
        <charset val="0"/>
      </rPr>
      <t>402</t>
    </r>
  </si>
  <si>
    <r>
      <rPr>
        <sz val="12"/>
        <color rgb="FF000000"/>
        <rFont val="宋体"/>
        <charset val="0"/>
      </rPr>
      <t>吓岗一村五巷</t>
    </r>
    <r>
      <rPr>
        <sz val="12"/>
        <color rgb="FF000000"/>
        <rFont val="Segoe UI"/>
        <charset val="0"/>
      </rPr>
      <t>2</t>
    </r>
    <r>
      <rPr>
        <sz val="12"/>
        <color rgb="FF000000"/>
        <rFont val="宋体"/>
        <charset val="0"/>
      </rPr>
      <t>号</t>
    </r>
    <r>
      <rPr>
        <sz val="12"/>
        <color rgb="FF000000"/>
        <rFont val="Segoe UI"/>
        <charset val="0"/>
      </rPr>
      <t>403</t>
    </r>
  </si>
  <si>
    <r>
      <rPr>
        <sz val="12"/>
        <color rgb="FF000000"/>
        <rFont val="宋体"/>
        <charset val="0"/>
      </rPr>
      <t>吓岗一村五巷</t>
    </r>
    <r>
      <rPr>
        <sz val="12"/>
        <color rgb="FF000000"/>
        <rFont val="Segoe UI"/>
        <charset val="0"/>
      </rPr>
      <t>2</t>
    </r>
    <r>
      <rPr>
        <sz val="12"/>
        <color rgb="FF000000"/>
        <rFont val="宋体"/>
        <charset val="0"/>
      </rPr>
      <t>号</t>
    </r>
    <r>
      <rPr>
        <sz val="12"/>
        <color rgb="FF000000"/>
        <rFont val="Segoe UI"/>
        <charset val="0"/>
      </rPr>
      <t>404</t>
    </r>
  </si>
  <si>
    <r>
      <rPr>
        <sz val="12"/>
        <color rgb="FF000000"/>
        <rFont val="宋体"/>
        <charset val="0"/>
      </rPr>
      <t>吓岗一村五巷</t>
    </r>
    <r>
      <rPr>
        <sz val="12"/>
        <color rgb="FF000000"/>
        <rFont val="Segoe UI"/>
        <charset val="0"/>
      </rPr>
      <t>2</t>
    </r>
    <r>
      <rPr>
        <sz val="12"/>
        <color rgb="FF000000"/>
        <rFont val="宋体"/>
        <charset val="0"/>
      </rPr>
      <t>号</t>
    </r>
    <r>
      <rPr>
        <sz val="12"/>
        <color rgb="FF000000"/>
        <rFont val="Segoe UI"/>
        <charset val="0"/>
      </rPr>
      <t>501</t>
    </r>
  </si>
  <si>
    <r>
      <rPr>
        <sz val="12"/>
        <color rgb="FF000000"/>
        <rFont val="宋体"/>
        <charset val="0"/>
      </rPr>
      <t>吓岗一村五巷</t>
    </r>
    <r>
      <rPr>
        <sz val="12"/>
        <color rgb="FF000000"/>
        <rFont val="Segoe UI"/>
        <charset val="0"/>
      </rPr>
      <t>2</t>
    </r>
    <r>
      <rPr>
        <sz val="12"/>
        <color rgb="FF000000"/>
        <rFont val="宋体"/>
        <charset val="0"/>
      </rPr>
      <t>号</t>
    </r>
    <r>
      <rPr>
        <sz val="12"/>
        <color rgb="FF000000"/>
        <rFont val="Segoe UI"/>
        <charset val="0"/>
      </rPr>
      <t>502</t>
    </r>
  </si>
  <si>
    <r>
      <rPr>
        <sz val="12"/>
        <color rgb="FF000000"/>
        <rFont val="宋体"/>
        <charset val="0"/>
      </rPr>
      <t>吓岗一村五巷</t>
    </r>
    <r>
      <rPr>
        <sz val="12"/>
        <color rgb="FF000000"/>
        <rFont val="Segoe UI"/>
        <charset val="0"/>
      </rPr>
      <t>2</t>
    </r>
    <r>
      <rPr>
        <sz val="12"/>
        <color rgb="FF000000"/>
        <rFont val="宋体"/>
        <charset val="0"/>
      </rPr>
      <t>号</t>
    </r>
    <r>
      <rPr>
        <sz val="12"/>
        <color rgb="FF000000"/>
        <rFont val="Segoe UI"/>
        <charset val="0"/>
      </rPr>
      <t>503</t>
    </r>
  </si>
  <si>
    <r>
      <rPr>
        <sz val="12"/>
        <color rgb="FF000000"/>
        <rFont val="宋体"/>
        <charset val="0"/>
      </rPr>
      <t>吓岗一村五巷</t>
    </r>
    <r>
      <rPr>
        <sz val="12"/>
        <color rgb="FF000000"/>
        <rFont val="Segoe UI"/>
        <charset val="0"/>
      </rPr>
      <t>2</t>
    </r>
    <r>
      <rPr>
        <sz val="12"/>
        <color rgb="FF000000"/>
        <rFont val="宋体"/>
        <charset val="0"/>
      </rPr>
      <t>号</t>
    </r>
    <r>
      <rPr>
        <sz val="12"/>
        <color rgb="FF000000"/>
        <rFont val="Segoe UI"/>
        <charset val="0"/>
      </rPr>
      <t>504</t>
    </r>
  </si>
  <si>
    <r>
      <rPr>
        <sz val="12"/>
        <color rgb="FF000000"/>
        <rFont val="宋体"/>
        <charset val="0"/>
      </rPr>
      <t>吓岗一村五巷</t>
    </r>
    <r>
      <rPr>
        <sz val="12"/>
        <color rgb="FF000000"/>
        <rFont val="Segoe UI"/>
        <charset val="0"/>
      </rPr>
      <t>2</t>
    </r>
    <r>
      <rPr>
        <sz val="12"/>
        <color rgb="FF000000"/>
        <rFont val="宋体"/>
        <charset val="0"/>
      </rPr>
      <t>号</t>
    </r>
    <r>
      <rPr>
        <sz val="12"/>
        <color rgb="FF000000"/>
        <rFont val="Segoe UI"/>
        <charset val="0"/>
      </rPr>
      <t>601</t>
    </r>
  </si>
  <si>
    <r>
      <rPr>
        <sz val="12"/>
        <color rgb="FF000000"/>
        <rFont val="宋体"/>
        <charset val="0"/>
      </rPr>
      <t>吓岗一村五巷</t>
    </r>
    <r>
      <rPr>
        <sz val="12"/>
        <color rgb="FF000000"/>
        <rFont val="Segoe UI"/>
        <charset val="0"/>
      </rPr>
      <t>2</t>
    </r>
    <r>
      <rPr>
        <sz val="12"/>
        <color rgb="FF000000"/>
        <rFont val="宋体"/>
        <charset val="0"/>
      </rPr>
      <t>号</t>
    </r>
    <r>
      <rPr>
        <sz val="12"/>
        <color rgb="FF000000"/>
        <rFont val="Segoe UI"/>
        <charset val="0"/>
      </rPr>
      <t>602</t>
    </r>
  </si>
  <si>
    <r>
      <rPr>
        <sz val="12"/>
        <color rgb="FF000000"/>
        <rFont val="宋体"/>
        <charset val="0"/>
      </rPr>
      <t>吓岗一村五巷</t>
    </r>
    <r>
      <rPr>
        <sz val="12"/>
        <color rgb="FF000000"/>
        <rFont val="Segoe UI"/>
        <charset val="0"/>
      </rPr>
      <t>2</t>
    </r>
    <r>
      <rPr>
        <sz val="12"/>
        <color rgb="FF000000"/>
        <rFont val="宋体"/>
        <charset val="0"/>
      </rPr>
      <t>号</t>
    </r>
    <r>
      <rPr>
        <sz val="12"/>
        <color rgb="FF000000"/>
        <rFont val="Segoe UI"/>
        <charset val="0"/>
      </rPr>
      <t>603</t>
    </r>
  </si>
  <si>
    <r>
      <rPr>
        <sz val="12"/>
        <color rgb="FF000000"/>
        <rFont val="宋体"/>
        <charset val="0"/>
      </rPr>
      <t>吓岗一村五巷</t>
    </r>
    <r>
      <rPr>
        <sz val="12"/>
        <color rgb="FF000000"/>
        <rFont val="Segoe UI"/>
        <charset val="0"/>
      </rPr>
      <t>2</t>
    </r>
    <r>
      <rPr>
        <sz val="12"/>
        <color rgb="FF000000"/>
        <rFont val="宋体"/>
        <charset val="0"/>
      </rPr>
      <t>号</t>
    </r>
    <r>
      <rPr>
        <sz val="12"/>
        <color rgb="FF000000"/>
        <rFont val="Segoe UI"/>
        <charset val="0"/>
      </rPr>
      <t>604</t>
    </r>
  </si>
  <si>
    <r>
      <rPr>
        <sz val="12"/>
        <color rgb="FF000000"/>
        <rFont val="宋体"/>
        <charset val="0"/>
      </rPr>
      <t>吓岗一村五巷</t>
    </r>
    <r>
      <rPr>
        <sz val="12"/>
        <color rgb="FF000000"/>
        <rFont val="Segoe UI"/>
        <charset val="0"/>
      </rPr>
      <t>2</t>
    </r>
    <r>
      <rPr>
        <sz val="12"/>
        <color rgb="FF000000"/>
        <rFont val="宋体"/>
        <charset val="0"/>
      </rPr>
      <t>号</t>
    </r>
    <r>
      <rPr>
        <sz val="12"/>
        <color rgb="FF000000"/>
        <rFont val="Segoe UI"/>
        <charset val="0"/>
      </rPr>
      <t>701</t>
    </r>
  </si>
  <si>
    <r>
      <rPr>
        <sz val="12"/>
        <color rgb="FF000000"/>
        <rFont val="宋体"/>
        <charset val="0"/>
      </rPr>
      <t>吓岗一村五巷</t>
    </r>
    <r>
      <rPr>
        <sz val="12"/>
        <color rgb="FF000000"/>
        <rFont val="Segoe UI"/>
        <charset val="0"/>
      </rPr>
      <t>2</t>
    </r>
    <r>
      <rPr>
        <sz val="12"/>
        <color rgb="FF000000"/>
        <rFont val="宋体"/>
        <charset val="0"/>
      </rPr>
      <t>号</t>
    </r>
    <r>
      <rPr>
        <sz val="12"/>
        <color rgb="FF000000"/>
        <rFont val="Segoe UI"/>
        <charset val="0"/>
      </rPr>
      <t>702</t>
    </r>
  </si>
  <si>
    <r>
      <rPr>
        <sz val="12"/>
        <color rgb="FF000000"/>
        <rFont val="宋体"/>
        <charset val="0"/>
      </rPr>
      <t>吓岗一村五巷</t>
    </r>
    <r>
      <rPr>
        <sz val="12"/>
        <color rgb="FF000000"/>
        <rFont val="Segoe UI"/>
        <charset val="0"/>
      </rPr>
      <t>6</t>
    </r>
    <r>
      <rPr>
        <sz val="12"/>
        <color rgb="FF000000"/>
        <rFont val="宋体"/>
        <charset val="0"/>
      </rPr>
      <t>号</t>
    </r>
    <r>
      <rPr>
        <sz val="12"/>
        <color rgb="FF000000"/>
        <rFont val="Segoe UI"/>
        <charset val="0"/>
      </rPr>
      <t>402</t>
    </r>
  </si>
  <si>
    <t>139****5022</t>
  </si>
  <si>
    <r>
      <rPr>
        <sz val="12"/>
        <color rgb="FF000000"/>
        <rFont val="宋体"/>
        <charset val="0"/>
      </rPr>
      <t>吓岗一村五巷</t>
    </r>
    <r>
      <rPr>
        <sz val="12"/>
        <color rgb="FF000000"/>
        <rFont val="Segoe UI"/>
        <charset val="0"/>
      </rPr>
      <t>6</t>
    </r>
    <r>
      <rPr>
        <sz val="12"/>
        <color rgb="FF000000"/>
        <rFont val="宋体"/>
        <charset val="0"/>
      </rPr>
      <t>号</t>
    </r>
    <r>
      <rPr>
        <sz val="12"/>
        <color rgb="FF000000"/>
        <rFont val="Segoe UI"/>
        <charset val="0"/>
      </rPr>
      <t>501</t>
    </r>
  </si>
  <si>
    <r>
      <rPr>
        <sz val="12"/>
        <color rgb="FF000000"/>
        <rFont val="宋体"/>
        <charset val="0"/>
      </rPr>
      <t>吓岗一村五巷</t>
    </r>
    <r>
      <rPr>
        <sz val="12"/>
        <color rgb="FF000000"/>
        <rFont val="Segoe UI"/>
        <charset val="0"/>
      </rPr>
      <t>6</t>
    </r>
    <r>
      <rPr>
        <sz val="12"/>
        <color rgb="FF000000"/>
        <rFont val="宋体"/>
        <charset val="0"/>
      </rPr>
      <t>号</t>
    </r>
    <r>
      <rPr>
        <sz val="12"/>
        <color rgb="FF000000"/>
        <rFont val="Segoe UI"/>
        <charset val="0"/>
      </rPr>
      <t>502</t>
    </r>
  </si>
  <si>
    <r>
      <rPr>
        <sz val="12"/>
        <color rgb="FF000000"/>
        <rFont val="宋体"/>
        <charset val="0"/>
      </rPr>
      <t>吓岗一村五巷</t>
    </r>
    <r>
      <rPr>
        <sz val="12"/>
        <color rgb="FF000000"/>
        <rFont val="Segoe UI"/>
        <charset val="0"/>
      </rPr>
      <t>6</t>
    </r>
    <r>
      <rPr>
        <sz val="12"/>
        <color rgb="FF000000"/>
        <rFont val="宋体"/>
        <charset val="0"/>
      </rPr>
      <t>号</t>
    </r>
    <r>
      <rPr>
        <sz val="12"/>
        <color rgb="FF000000"/>
        <rFont val="Segoe UI"/>
        <charset val="0"/>
      </rPr>
      <t>602</t>
    </r>
  </si>
  <si>
    <r>
      <rPr>
        <sz val="12"/>
        <color rgb="FF000000"/>
        <rFont val="宋体"/>
        <charset val="0"/>
      </rPr>
      <t>吓岗一村五巷</t>
    </r>
    <r>
      <rPr>
        <sz val="12"/>
        <color rgb="FF000000"/>
        <rFont val="Segoe UI"/>
        <charset val="0"/>
      </rPr>
      <t>7</t>
    </r>
    <r>
      <rPr>
        <sz val="12"/>
        <color rgb="FF000000"/>
        <rFont val="宋体"/>
        <charset val="0"/>
      </rPr>
      <t>号</t>
    </r>
    <r>
      <rPr>
        <sz val="12"/>
        <color rgb="FF000000"/>
        <rFont val="Segoe UI"/>
        <charset val="0"/>
      </rPr>
      <t>503</t>
    </r>
  </si>
  <si>
    <t>137****8391</t>
  </si>
  <si>
    <r>
      <rPr>
        <sz val="12"/>
        <color rgb="FF000000"/>
        <rFont val="宋体"/>
        <charset val="0"/>
      </rPr>
      <t>吓岗一村五巷</t>
    </r>
    <r>
      <rPr>
        <sz val="12"/>
        <color rgb="FF000000"/>
        <rFont val="Segoe UI"/>
        <charset val="0"/>
      </rPr>
      <t>7</t>
    </r>
    <r>
      <rPr>
        <sz val="12"/>
        <color rgb="FF000000"/>
        <rFont val="宋体"/>
        <charset val="0"/>
      </rPr>
      <t>号</t>
    </r>
    <r>
      <rPr>
        <sz val="12"/>
        <color rgb="FF000000"/>
        <rFont val="Segoe UI"/>
        <charset val="0"/>
      </rPr>
      <t>601</t>
    </r>
  </si>
  <si>
    <r>
      <rPr>
        <sz val="12"/>
        <color rgb="FF000000"/>
        <rFont val="宋体"/>
        <charset val="0"/>
      </rPr>
      <t>吓岗一村五巷</t>
    </r>
    <r>
      <rPr>
        <sz val="12"/>
        <color rgb="FF000000"/>
        <rFont val="Segoe UI"/>
        <charset val="0"/>
      </rPr>
      <t>8</t>
    </r>
    <r>
      <rPr>
        <sz val="12"/>
        <color rgb="FF000000"/>
        <rFont val="宋体"/>
        <charset val="0"/>
      </rPr>
      <t>号</t>
    </r>
    <r>
      <rPr>
        <sz val="12"/>
        <color rgb="FF000000"/>
        <rFont val="Segoe UI"/>
        <charset val="0"/>
      </rPr>
      <t>301</t>
    </r>
  </si>
  <si>
    <t>135****4279</t>
  </si>
  <si>
    <r>
      <rPr>
        <sz val="12"/>
        <color rgb="FF000000"/>
        <rFont val="宋体"/>
        <charset val="0"/>
      </rPr>
      <t>吓岗一村五巷</t>
    </r>
    <r>
      <rPr>
        <sz val="12"/>
        <color rgb="FF000000"/>
        <rFont val="Segoe UI"/>
        <charset val="0"/>
      </rPr>
      <t>8</t>
    </r>
    <r>
      <rPr>
        <sz val="12"/>
        <color rgb="FF000000"/>
        <rFont val="宋体"/>
        <charset val="0"/>
      </rPr>
      <t>号</t>
    </r>
    <r>
      <rPr>
        <sz val="12"/>
        <color rgb="FF000000"/>
        <rFont val="Segoe UI"/>
        <charset val="0"/>
      </rPr>
      <t>302</t>
    </r>
  </si>
  <si>
    <r>
      <rPr>
        <sz val="12"/>
        <color rgb="FF000000"/>
        <rFont val="宋体"/>
        <charset val="0"/>
      </rPr>
      <t>吓岗一村五巷</t>
    </r>
    <r>
      <rPr>
        <sz val="12"/>
        <color rgb="FF000000"/>
        <rFont val="Segoe UI"/>
        <charset val="0"/>
      </rPr>
      <t>8</t>
    </r>
    <r>
      <rPr>
        <sz val="12"/>
        <color rgb="FF000000"/>
        <rFont val="宋体"/>
        <charset val="0"/>
      </rPr>
      <t>号</t>
    </r>
    <r>
      <rPr>
        <sz val="12"/>
        <color rgb="FF000000"/>
        <rFont val="Segoe UI"/>
        <charset val="0"/>
      </rPr>
      <t>401</t>
    </r>
  </si>
  <si>
    <r>
      <rPr>
        <sz val="12"/>
        <color rgb="FF000000"/>
        <rFont val="宋体"/>
        <charset val="0"/>
      </rPr>
      <t>吓岗一村五巷</t>
    </r>
    <r>
      <rPr>
        <sz val="12"/>
        <color rgb="FF000000"/>
        <rFont val="Segoe UI"/>
        <charset val="0"/>
      </rPr>
      <t>8</t>
    </r>
    <r>
      <rPr>
        <sz val="12"/>
        <color rgb="FF000000"/>
        <rFont val="宋体"/>
        <charset val="0"/>
      </rPr>
      <t>号</t>
    </r>
    <r>
      <rPr>
        <sz val="12"/>
        <color rgb="FF000000"/>
        <rFont val="Segoe UI"/>
        <charset val="0"/>
      </rPr>
      <t>402</t>
    </r>
  </si>
  <si>
    <r>
      <rPr>
        <sz val="12"/>
        <color rgb="FF000000"/>
        <rFont val="宋体"/>
        <charset val="0"/>
      </rPr>
      <t>吓岗一村五巷</t>
    </r>
    <r>
      <rPr>
        <sz val="12"/>
        <color rgb="FF000000"/>
        <rFont val="Segoe UI"/>
        <charset val="0"/>
      </rPr>
      <t>8</t>
    </r>
    <r>
      <rPr>
        <sz val="12"/>
        <color rgb="FF000000"/>
        <rFont val="宋体"/>
        <charset val="0"/>
      </rPr>
      <t>号</t>
    </r>
    <r>
      <rPr>
        <sz val="12"/>
        <color rgb="FF000000"/>
        <rFont val="Segoe UI"/>
        <charset val="0"/>
      </rPr>
      <t>501</t>
    </r>
  </si>
  <si>
    <r>
      <rPr>
        <sz val="12"/>
        <color rgb="FF000000"/>
        <rFont val="宋体"/>
        <charset val="0"/>
      </rPr>
      <t>移民新村二区八巷</t>
    </r>
    <r>
      <rPr>
        <sz val="12"/>
        <color rgb="FF000000"/>
        <rFont val="Segoe UI"/>
        <charset val="0"/>
      </rPr>
      <t>4</t>
    </r>
    <r>
      <rPr>
        <sz val="12"/>
        <color rgb="FF000000"/>
        <rFont val="宋体"/>
        <charset val="0"/>
      </rPr>
      <t>号</t>
    </r>
    <r>
      <rPr>
        <sz val="12"/>
        <color rgb="FF000000"/>
        <rFont val="Segoe UI"/>
        <charset val="0"/>
      </rPr>
      <t>201</t>
    </r>
  </si>
  <si>
    <t>136****0492</t>
  </si>
  <si>
    <r>
      <rPr>
        <sz val="12"/>
        <color rgb="FF000000"/>
        <rFont val="宋体"/>
        <charset val="0"/>
      </rPr>
      <t>移民新村二区八巷</t>
    </r>
    <r>
      <rPr>
        <sz val="12"/>
        <color rgb="FF000000"/>
        <rFont val="Segoe UI"/>
        <charset val="0"/>
      </rPr>
      <t>4</t>
    </r>
    <r>
      <rPr>
        <sz val="12"/>
        <color rgb="FF000000"/>
        <rFont val="宋体"/>
        <charset val="0"/>
      </rPr>
      <t>号</t>
    </r>
    <r>
      <rPr>
        <sz val="12"/>
        <color rgb="FF000000"/>
        <rFont val="Segoe UI"/>
        <charset val="0"/>
      </rPr>
      <t>302</t>
    </r>
  </si>
  <si>
    <r>
      <rPr>
        <sz val="12"/>
        <color rgb="FF000000"/>
        <rFont val="宋体"/>
        <charset val="0"/>
      </rPr>
      <t>移民新村二区八巷</t>
    </r>
    <r>
      <rPr>
        <sz val="12"/>
        <color rgb="FF000000"/>
        <rFont val="Segoe UI"/>
        <charset val="0"/>
      </rPr>
      <t>4</t>
    </r>
    <r>
      <rPr>
        <sz val="12"/>
        <color rgb="FF000000"/>
        <rFont val="宋体"/>
        <charset val="0"/>
      </rPr>
      <t>号</t>
    </r>
    <r>
      <rPr>
        <sz val="12"/>
        <color rgb="FF000000"/>
        <rFont val="Segoe UI"/>
        <charset val="0"/>
      </rPr>
      <t>404</t>
    </r>
  </si>
  <si>
    <r>
      <rPr>
        <sz val="12"/>
        <color rgb="FF000000"/>
        <rFont val="宋体"/>
        <charset val="0"/>
      </rPr>
      <t>移民新村二区八巷</t>
    </r>
    <r>
      <rPr>
        <sz val="12"/>
        <color rgb="FF000000"/>
        <rFont val="Segoe UI"/>
        <charset val="0"/>
      </rPr>
      <t>4</t>
    </r>
    <r>
      <rPr>
        <sz val="12"/>
        <color rgb="FF000000"/>
        <rFont val="宋体"/>
        <charset val="0"/>
      </rPr>
      <t>号</t>
    </r>
    <r>
      <rPr>
        <sz val="12"/>
        <color rgb="FF000000"/>
        <rFont val="Segoe UI"/>
        <charset val="0"/>
      </rPr>
      <t>502</t>
    </r>
  </si>
  <si>
    <r>
      <rPr>
        <sz val="12"/>
        <color rgb="FF000000"/>
        <rFont val="宋体"/>
        <charset val="0"/>
      </rPr>
      <t>移民新村二区八巷</t>
    </r>
    <r>
      <rPr>
        <sz val="12"/>
        <color rgb="FF000000"/>
        <rFont val="Segoe UI"/>
        <charset val="0"/>
      </rPr>
      <t>5</t>
    </r>
    <r>
      <rPr>
        <sz val="12"/>
        <color rgb="FF000000"/>
        <rFont val="宋体"/>
        <charset val="0"/>
      </rPr>
      <t>号</t>
    </r>
    <r>
      <rPr>
        <sz val="12"/>
        <color rgb="FF000000"/>
        <rFont val="Segoe UI"/>
        <charset val="0"/>
      </rPr>
      <t>403</t>
    </r>
  </si>
  <si>
    <t>137****9186</t>
  </si>
  <si>
    <r>
      <rPr>
        <sz val="12"/>
        <color rgb="FF000000"/>
        <rFont val="宋体"/>
        <charset val="0"/>
      </rPr>
      <t>移民新村二区八巷</t>
    </r>
    <r>
      <rPr>
        <sz val="12"/>
        <color rgb="FF000000"/>
        <rFont val="Segoe UI"/>
        <charset val="0"/>
      </rPr>
      <t>7</t>
    </r>
    <r>
      <rPr>
        <sz val="12"/>
        <color rgb="FF000000"/>
        <rFont val="宋体"/>
        <charset val="0"/>
      </rPr>
      <t>号</t>
    </r>
    <r>
      <rPr>
        <sz val="12"/>
        <color rgb="FF000000"/>
        <rFont val="Segoe UI"/>
        <charset val="0"/>
      </rPr>
      <t>301</t>
    </r>
  </si>
  <si>
    <t>136****3680</t>
  </si>
  <si>
    <r>
      <rPr>
        <sz val="12"/>
        <color rgb="FF000000"/>
        <rFont val="宋体"/>
        <charset val="0"/>
      </rPr>
      <t>移民新村二区八巷</t>
    </r>
    <r>
      <rPr>
        <sz val="12"/>
        <color rgb="FF000000"/>
        <rFont val="Segoe UI"/>
        <charset val="0"/>
      </rPr>
      <t>8</t>
    </r>
    <r>
      <rPr>
        <sz val="12"/>
        <color rgb="FF000000"/>
        <rFont val="宋体"/>
        <charset val="0"/>
      </rPr>
      <t>号</t>
    </r>
    <r>
      <rPr>
        <sz val="12"/>
        <color rgb="FF000000"/>
        <rFont val="Segoe UI"/>
        <charset val="0"/>
      </rPr>
      <t>104</t>
    </r>
  </si>
  <si>
    <t>134****2819</t>
  </si>
  <si>
    <r>
      <rPr>
        <sz val="12"/>
        <color rgb="FF000000"/>
        <rFont val="宋体"/>
        <charset val="0"/>
      </rPr>
      <t>移民新村二区八巷</t>
    </r>
    <r>
      <rPr>
        <sz val="12"/>
        <color rgb="FF000000"/>
        <rFont val="Segoe UI"/>
        <charset val="0"/>
      </rPr>
      <t>8</t>
    </r>
    <r>
      <rPr>
        <sz val="12"/>
        <color rgb="FF000000"/>
        <rFont val="宋体"/>
        <charset val="0"/>
      </rPr>
      <t>号</t>
    </r>
    <r>
      <rPr>
        <sz val="12"/>
        <color rgb="FF000000"/>
        <rFont val="Segoe UI"/>
        <charset val="0"/>
      </rPr>
      <t>504</t>
    </r>
  </si>
  <si>
    <r>
      <rPr>
        <sz val="12"/>
        <color rgb="FF000000"/>
        <rFont val="宋体"/>
        <charset val="0"/>
      </rPr>
      <t>移民新村二区八巷</t>
    </r>
    <r>
      <rPr>
        <sz val="12"/>
        <color rgb="FF000000"/>
        <rFont val="Segoe UI"/>
        <charset val="0"/>
      </rPr>
      <t>9</t>
    </r>
    <r>
      <rPr>
        <sz val="12"/>
        <color rgb="FF000000"/>
        <rFont val="宋体"/>
        <charset val="0"/>
      </rPr>
      <t>号</t>
    </r>
    <r>
      <rPr>
        <sz val="12"/>
        <color rgb="FF000000"/>
        <rFont val="Segoe UI"/>
        <charset val="0"/>
      </rPr>
      <t>201</t>
    </r>
  </si>
  <si>
    <t>135****8289</t>
  </si>
  <si>
    <r>
      <rPr>
        <sz val="12"/>
        <color rgb="FF000000"/>
        <rFont val="宋体"/>
        <charset val="0"/>
      </rPr>
      <t>移民新村二区八巷</t>
    </r>
    <r>
      <rPr>
        <sz val="12"/>
        <color rgb="FF000000"/>
        <rFont val="Segoe UI"/>
        <charset val="0"/>
      </rPr>
      <t>9</t>
    </r>
    <r>
      <rPr>
        <sz val="12"/>
        <color rgb="FF000000"/>
        <rFont val="宋体"/>
        <charset val="0"/>
      </rPr>
      <t>号</t>
    </r>
    <r>
      <rPr>
        <sz val="12"/>
        <color rgb="FF000000"/>
        <rFont val="Segoe UI"/>
        <charset val="0"/>
      </rPr>
      <t>202</t>
    </r>
  </si>
  <si>
    <r>
      <rPr>
        <sz val="12"/>
        <color rgb="FF000000"/>
        <rFont val="宋体"/>
        <charset val="0"/>
      </rPr>
      <t>移民新村二区八巷</t>
    </r>
    <r>
      <rPr>
        <sz val="12"/>
        <color rgb="FF000000"/>
        <rFont val="Segoe UI"/>
        <charset val="0"/>
      </rPr>
      <t>9</t>
    </r>
    <r>
      <rPr>
        <sz val="12"/>
        <color rgb="FF000000"/>
        <rFont val="宋体"/>
        <charset val="0"/>
      </rPr>
      <t>号</t>
    </r>
    <r>
      <rPr>
        <sz val="12"/>
        <color rgb="FF000000"/>
        <rFont val="Segoe UI"/>
        <charset val="0"/>
      </rPr>
      <t>203</t>
    </r>
  </si>
  <si>
    <r>
      <rPr>
        <sz val="12"/>
        <color rgb="FF000000"/>
        <rFont val="宋体"/>
        <charset val="0"/>
      </rPr>
      <t>移民新村二区八巷</t>
    </r>
    <r>
      <rPr>
        <sz val="12"/>
        <color rgb="FF000000"/>
        <rFont val="Segoe UI"/>
        <charset val="0"/>
      </rPr>
      <t>9</t>
    </r>
    <r>
      <rPr>
        <sz val="12"/>
        <color rgb="FF000000"/>
        <rFont val="宋体"/>
        <charset val="0"/>
      </rPr>
      <t>号</t>
    </r>
    <r>
      <rPr>
        <sz val="12"/>
        <color rgb="FF000000"/>
        <rFont val="Segoe UI"/>
        <charset val="0"/>
      </rPr>
      <t>301</t>
    </r>
  </si>
  <si>
    <r>
      <rPr>
        <sz val="12"/>
        <color rgb="FF000000"/>
        <rFont val="宋体"/>
        <charset val="0"/>
      </rPr>
      <t>移民新村二区八巷</t>
    </r>
    <r>
      <rPr>
        <sz val="12"/>
        <color rgb="FF000000"/>
        <rFont val="Segoe UI"/>
        <charset val="0"/>
      </rPr>
      <t>9</t>
    </r>
    <r>
      <rPr>
        <sz val="12"/>
        <color rgb="FF000000"/>
        <rFont val="宋体"/>
        <charset val="0"/>
      </rPr>
      <t>号</t>
    </r>
    <r>
      <rPr>
        <sz val="12"/>
        <color rgb="FF000000"/>
        <rFont val="Segoe UI"/>
        <charset val="0"/>
      </rPr>
      <t>302</t>
    </r>
  </si>
  <si>
    <r>
      <rPr>
        <sz val="12"/>
        <color rgb="FF000000"/>
        <rFont val="宋体"/>
        <charset val="0"/>
      </rPr>
      <t>移民新村二区八巷</t>
    </r>
    <r>
      <rPr>
        <sz val="12"/>
        <color rgb="FF000000"/>
        <rFont val="Segoe UI"/>
        <charset val="0"/>
      </rPr>
      <t>9</t>
    </r>
    <r>
      <rPr>
        <sz val="12"/>
        <color rgb="FF000000"/>
        <rFont val="宋体"/>
        <charset val="0"/>
      </rPr>
      <t>号</t>
    </r>
    <r>
      <rPr>
        <sz val="12"/>
        <color rgb="FF000000"/>
        <rFont val="Segoe UI"/>
        <charset val="0"/>
      </rPr>
      <t>303</t>
    </r>
  </si>
  <si>
    <r>
      <rPr>
        <sz val="12"/>
        <color rgb="FF000000"/>
        <rFont val="宋体"/>
        <charset val="0"/>
      </rPr>
      <t>移民新村二区二巷</t>
    </r>
    <r>
      <rPr>
        <sz val="12"/>
        <color rgb="FF000000"/>
        <rFont val="Segoe UI"/>
        <charset val="0"/>
      </rPr>
      <t>10</t>
    </r>
    <r>
      <rPr>
        <sz val="12"/>
        <color rgb="FF000000"/>
        <rFont val="宋体"/>
        <charset val="0"/>
      </rPr>
      <t>号</t>
    </r>
    <r>
      <rPr>
        <sz val="12"/>
        <color rgb="FF000000"/>
        <rFont val="Segoe UI"/>
        <charset val="0"/>
      </rPr>
      <t>501</t>
    </r>
  </si>
  <si>
    <t>137****4789</t>
  </si>
  <si>
    <r>
      <rPr>
        <sz val="12"/>
        <color rgb="FF000000"/>
        <rFont val="宋体"/>
        <charset val="0"/>
      </rPr>
      <t>移民新村二区二巷</t>
    </r>
    <r>
      <rPr>
        <sz val="12"/>
        <color rgb="FF000000"/>
        <rFont val="Segoe UI"/>
        <charset val="0"/>
      </rPr>
      <t>2</t>
    </r>
    <r>
      <rPr>
        <sz val="12"/>
        <color rgb="FF000000"/>
        <rFont val="宋体"/>
        <charset val="0"/>
      </rPr>
      <t>号</t>
    </r>
    <r>
      <rPr>
        <sz val="12"/>
        <color rgb="FF000000"/>
        <rFont val="Segoe UI"/>
        <charset val="0"/>
      </rPr>
      <t>102</t>
    </r>
  </si>
  <si>
    <t>136****6693</t>
  </si>
  <si>
    <r>
      <rPr>
        <sz val="12"/>
        <color rgb="FF000000"/>
        <rFont val="宋体"/>
        <charset val="0"/>
      </rPr>
      <t>移民新村二区二巷</t>
    </r>
    <r>
      <rPr>
        <sz val="12"/>
        <color rgb="FF000000"/>
        <rFont val="Segoe UI"/>
        <charset val="0"/>
      </rPr>
      <t>2</t>
    </r>
    <r>
      <rPr>
        <sz val="12"/>
        <color rgb="FF000000"/>
        <rFont val="宋体"/>
        <charset val="0"/>
      </rPr>
      <t>号</t>
    </r>
    <r>
      <rPr>
        <sz val="12"/>
        <color rgb="FF000000"/>
        <rFont val="Segoe UI"/>
        <charset val="0"/>
      </rPr>
      <t>301</t>
    </r>
  </si>
  <si>
    <r>
      <rPr>
        <sz val="12"/>
        <color rgb="FF000000"/>
        <rFont val="宋体"/>
        <charset val="0"/>
      </rPr>
      <t>移民新村二区二巷</t>
    </r>
    <r>
      <rPr>
        <sz val="12"/>
        <color rgb="FF000000"/>
        <rFont val="Segoe UI"/>
        <charset val="0"/>
      </rPr>
      <t>2</t>
    </r>
    <r>
      <rPr>
        <sz val="12"/>
        <color rgb="FF000000"/>
        <rFont val="宋体"/>
        <charset val="0"/>
      </rPr>
      <t>号</t>
    </r>
    <r>
      <rPr>
        <sz val="12"/>
        <color rgb="FF000000"/>
        <rFont val="Segoe UI"/>
        <charset val="0"/>
      </rPr>
      <t>401</t>
    </r>
  </si>
  <si>
    <r>
      <rPr>
        <sz val="12"/>
        <color rgb="FF000000"/>
        <rFont val="宋体"/>
        <charset val="0"/>
      </rPr>
      <t>移民新村二区二巷</t>
    </r>
    <r>
      <rPr>
        <sz val="12"/>
        <color rgb="FF000000"/>
        <rFont val="Segoe UI"/>
        <charset val="0"/>
      </rPr>
      <t>2</t>
    </r>
    <r>
      <rPr>
        <sz val="12"/>
        <color rgb="FF000000"/>
        <rFont val="宋体"/>
        <charset val="0"/>
      </rPr>
      <t>号</t>
    </r>
    <r>
      <rPr>
        <sz val="12"/>
        <color rgb="FF000000"/>
        <rFont val="Segoe UI"/>
        <charset val="0"/>
      </rPr>
      <t>402</t>
    </r>
  </si>
  <si>
    <r>
      <rPr>
        <sz val="12"/>
        <color rgb="FF000000"/>
        <rFont val="宋体"/>
        <charset val="0"/>
      </rPr>
      <t>移民新村二区二巷</t>
    </r>
    <r>
      <rPr>
        <sz val="12"/>
        <color rgb="FF000000"/>
        <rFont val="Segoe UI"/>
        <charset val="0"/>
      </rPr>
      <t>2</t>
    </r>
    <r>
      <rPr>
        <sz val="12"/>
        <color rgb="FF000000"/>
        <rFont val="宋体"/>
        <charset val="0"/>
      </rPr>
      <t>号</t>
    </r>
    <r>
      <rPr>
        <sz val="12"/>
        <color rgb="FF000000"/>
        <rFont val="Segoe UI"/>
        <charset val="0"/>
      </rPr>
      <t>501</t>
    </r>
  </si>
  <si>
    <r>
      <rPr>
        <sz val="12"/>
        <color rgb="FF000000"/>
        <rFont val="宋体"/>
        <charset val="0"/>
      </rPr>
      <t>移民新村二区二巷</t>
    </r>
    <r>
      <rPr>
        <sz val="12"/>
        <color rgb="FF000000"/>
        <rFont val="Segoe UI"/>
        <charset val="0"/>
      </rPr>
      <t>2</t>
    </r>
    <r>
      <rPr>
        <sz val="12"/>
        <color rgb="FF000000"/>
        <rFont val="宋体"/>
        <charset val="0"/>
      </rPr>
      <t>号</t>
    </r>
    <r>
      <rPr>
        <sz val="12"/>
        <color rgb="FF000000"/>
        <rFont val="Segoe UI"/>
        <charset val="0"/>
      </rPr>
      <t>502</t>
    </r>
  </si>
  <si>
    <r>
      <rPr>
        <sz val="12"/>
        <color rgb="FF000000"/>
        <rFont val="宋体"/>
        <charset val="0"/>
      </rPr>
      <t>移民新村二区二巷</t>
    </r>
    <r>
      <rPr>
        <sz val="12"/>
        <color rgb="FF000000"/>
        <rFont val="Segoe UI"/>
        <charset val="0"/>
      </rPr>
      <t>2</t>
    </r>
    <r>
      <rPr>
        <sz val="12"/>
        <color rgb="FF000000"/>
        <rFont val="宋体"/>
        <charset val="0"/>
      </rPr>
      <t>号</t>
    </r>
    <r>
      <rPr>
        <sz val="12"/>
        <color rgb="FF000000"/>
        <rFont val="Segoe UI"/>
        <charset val="0"/>
      </rPr>
      <t>601</t>
    </r>
  </si>
  <si>
    <r>
      <rPr>
        <sz val="12"/>
        <color rgb="FF000000"/>
        <rFont val="宋体"/>
        <charset val="0"/>
      </rPr>
      <t>移民新村二区二巷</t>
    </r>
    <r>
      <rPr>
        <sz val="12"/>
        <color rgb="FF000000"/>
        <rFont val="Segoe UI"/>
        <charset val="0"/>
      </rPr>
      <t>2</t>
    </r>
    <r>
      <rPr>
        <sz val="12"/>
        <color rgb="FF000000"/>
        <rFont val="宋体"/>
        <charset val="0"/>
      </rPr>
      <t>号</t>
    </r>
    <r>
      <rPr>
        <sz val="12"/>
        <color rgb="FF000000"/>
        <rFont val="Segoe UI"/>
        <charset val="0"/>
      </rPr>
      <t>602</t>
    </r>
  </si>
  <si>
    <r>
      <rPr>
        <sz val="12"/>
        <color rgb="FF000000"/>
        <rFont val="宋体"/>
        <charset val="0"/>
      </rPr>
      <t>移民新村二区二巷</t>
    </r>
    <r>
      <rPr>
        <sz val="12"/>
        <color rgb="FF000000"/>
        <rFont val="Segoe UI"/>
        <charset val="0"/>
      </rPr>
      <t>2</t>
    </r>
    <r>
      <rPr>
        <sz val="12"/>
        <color rgb="FF000000"/>
        <rFont val="宋体"/>
        <charset val="0"/>
      </rPr>
      <t>号</t>
    </r>
    <r>
      <rPr>
        <sz val="12"/>
        <color rgb="FF000000"/>
        <rFont val="Segoe UI"/>
        <charset val="0"/>
      </rPr>
      <t>701</t>
    </r>
  </si>
  <si>
    <r>
      <rPr>
        <sz val="12"/>
        <color rgb="FF000000"/>
        <rFont val="宋体"/>
        <charset val="0"/>
      </rPr>
      <t>移民新村二区二巷</t>
    </r>
    <r>
      <rPr>
        <sz val="12"/>
        <color rgb="FF000000"/>
        <rFont val="Segoe UI"/>
        <charset val="0"/>
      </rPr>
      <t>2</t>
    </r>
    <r>
      <rPr>
        <sz val="12"/>
        <color rgb="FF000000"/>
        <rFont val="宋体"/>
        <charset val="0"/>
      </rPr>
      <t>号</t>
    </r>
    <r>
      <rPr>
        <sz val="12"/>
        <color rgb="FF000000"/>
        <rFont val="Segoe UI"/>
        <charset val="0"/>
      </rPr>
      <t>702</t>
    </r>
  </si>
  <si>
    <r>
      <rPr>
        <sz val="12"/>
        <color rgb="FF000000"/>
        <rFont val="宋体"/>
        <charset val="0"/>
      </rPr>
      <t>移民新村二区二巷</t>
    </r>
    <r>
      <rPr>
        <sz val="12"/>
        <color rgb="FF000000"/>
        <rFont val="Segoe UI"/>
        <charset val="0"/>
      </rPr>
      <t>8</t>
    </r>
    <r>
      <rPr>
        <sz val="12"/>
        <color rgb="FF000000"/>
        <rFont val="宋体"/>
        <charset val="0"/>
      </rPr>
      <t>号</t>
    </r>
    <r>
      <rPr>
        <sz val="12"/>
        <color rgb="FF000000"/>
        <rFont val="Segoe UI"/>
        <charset val="0"/>
      </rPr>
      <t>201</t>
    </r>
  </si>
  <si>
    <t>159****2292</t>
  </si>
  <si>
    <r>
      <rPr>
        <sz val="12"/>
        <color rgb="FF000000"/>
        <rFont val="宋体"/>
        <charset val="0"/>
      </rPr>
      <t>移民新村二区二巷</t>
    </r>
    <r>
      <rPr>
        <sz val="12"/>
        <color rgb="FF000000"/>
        <rFont val="Segoe UI"/>
        <charset val="0"/>
      </rPr>
      <t>8</t>
    </r>
    <r>
      <rPr>
        <sz val="12"/>
        <color rgb="FF000000"/>
        <rFont val="宋体"/>
        <charset val="0"/>
      </rPr>
      <t>号</t>
    </r>
    <r>
      <rPr>
        <sz val="12"/>
        <color rgb="FF000000"/>
        <rFont val="Segoe UI"/>
        <charset val="0"/>
      </rPr>
      <t>202</t>
    </r>
  </si>
  <si>
    <r>
      <rPr>
        <sz val="12"/>
        <color rgb="FF000000"/>
        <rFont val="宋体"/>
        <charset val="0"/>
      </rPr>
      <t>移民新村二区二巷</t>
    </r>
    <r>
      <rPr>
        <sz val="12"/>
        <color rgb="FF000000"/>
        <rFont val="Segoe UI"/>
        <charset val="0"/>
      </rPr>
      <t>8</t>
    </r>
    <r>
      <rPr>
        <sz val="12"/>
        <color rgb="FF000000"/>
        <rFont val="宋体"/>
        <charset val="0"/>
      </rPr>
      <t>号</t>
    </r>
    <r>
      <rPr>
        <sz val="12"/>
        <color rgb="FF000000"/>
        <rFont val="Segoe UI"/>
        <charset val="0"/>
      </rPr>
      <t>203</t>
    </r>
  </si>
  <si>
    <r>
      <rPr>
        <sz val="12"/>
        <color rgb="FF000000"/>
        <rFont val="宋体"/>
        <charset val="0"/>
      </rPr>
      <t>移民新村二区二巷</t>
    </r>
    <r>
      <rPr>
        <sz val="12"/>
        <color rgb="FF000000"/>
        <rFont val="Segoe UI"/>
        <charset val="0"/>
      </rPr>
      <t>8</t>
    </r>
    <r>
      <rPr>
        <sz val="12"/>
        <color rgb="FF000000"/>
        <rFont val="宋体"/>
        <charset val="0"/>
      </rPr>
      <t>号</t>
    </r>
    <r>
      <rPr>
        <sz val="12"/>
        <color rgb="FF000000"/>
        <rFont val="Segoe UI"/>
        <charset val="0"/>
      </rPr>
      <t>204</t>
    </r>
  </si>
  <si>
    <r>
      <rPr>
        <sz val="12"/>
        <color rgb="FF000000"/>
        <rFont val="宋体"/>
        <charset val="0"/>
      </rPr>
      <t>移民新村二区二巷</t>
    </r>
    <r>
      <rPr>
        <sz val="12"/>
        <color rgb="FF000000"/>
        <rFont val="Segoe UI"/>
        <charset val="0"/>
      </rPr>
      <t>8</t>
    </r>
    <r>
      <rPr>
        <sz val="12"/>
        <color rgb="FF000000"/>
        <rFont val="宋体"/>
        <charset val="0"/>
      </rPr>
      <t>号</t>
    </r>
    <r>
      <rPr>
        <sz val="12"/>
        <color rgb="FF000000"/>
        <rFont val="Segoe UI"/>
        <charset val="0"/>
      </rPr>
      <t>401</t>
    </r>
  </si>
  <si>
    <t>139****3639</t>
  </si>
  <si>
    <r>
      <rPr>
        <sz val="12"/>
        <color rgb="FF000000"/>
        <rFont val="宋体"/>
        <charset val="0"/>
      </rPr>
      <t>移民新村二区二巷</t>
    </r>
    <r>
      <rPr>
        <sz val="12"/>
        <color rgb="FF000000"/>
        <rFont val="Segoe UI"/>
        <charset val="0"/>
      </rPr>
      <t>8</t>
    </r>
    <r>
      <rPr>
        <sz val="12"/>
        <color rgb="FF000000"/>
        <rFont val="宋体"/>
        <charset val="0"/>
      </rPr>
      <t>号</t>
    </r>
    <r>
      <rPr>
        <sz val="12"/>
        <color rgb="FF000000"/>
        <rFont val="Segoe UI"/>
        <charset val="0"/>
      </rPr>
      <t>402</t>
    </r>
  </si>
  <si>
    <r>
      <rPr>
        <sz val="12"/>
        <color rgb="FF000000"/>
        <rFont val="宋体"/>
        <charset val="0"/>
      </rPr>
      <t>移民新村二区二巷</t>
    </r>
    <r>
      <rPr>
        <sz val="12"/>
        <color rgb="FF000000"/>
        <rFont val="Segoe UI"/>
        <charset val="0"/>
      </rPr>
      <t>8</t>
    </r>
    <r>
      <rPr>
        <sz val="12"/>
        <color rgb="FF000000"/>
        <rFont val="宋体"/>
        <charset val="0"/>
      </rPr>
      <t>号</t>
    </r>
    <r>
      <rPr>
        <sz val="12"/>
        <color rgb="FF000000"/>
        <rFont val="Segoe UI"/>
        <charset val="0"/>
      </rPr>
      <t>403</t>
    </r>
  </si>
  <si>
    <r>
      <rPr>
        <sz val="12"/>
        <color rgb="FF000000"/>
        <rFont val="宋体"/>
        <charset val="0"/>
      </rPr>
      <t>移民新村二区二巷</t>
    </r>
    <r>
      <rPr>
        <sz val="12"/>
        <color rgb="FF000000"/>
        <rFont val="Segoe UI"/>
        <charset val="0"/>
      </rPr>
      <t>8</t>
    </r>
    <r>
      <rPr>
        <sz val="12"/>
        <color rgb="FF000000"/>
        <rFont val="宋体"/>
        <charset val="0"/>
      </rPr>
      <t>号</t>
    </r>
    <r>
      <rPr>
        <sz val="12"/>
        <color rgb="FF000000"/>
        <rFont val="Segoe UI"/>
        <charset val="0"/>
      </rPr>
      <t>501</t>
    </r>
  </si>
  <si>
    <r>
      <rPr>
        <sz val="12"/>
        <color rgb="FF000000"/>
        <rFont val="宋体"/>
        <charset val="0"/>
      </rPr>
      <t>移民新村二区二巷</t>
    </r>
    <r>
      <rPr>
        <sz val="12"/>
        <color rgb="FF000000"/>
        <rFont val="Segoe UI"/>
        <charset val="0"/>
      </rPr>
      <t>8</t>
    </r>
    <r>
      <rPr>
        <sz val="12"/>
        <color rgb="FF000000"/>
        <rFont val="宋体"/>
        <charset val="0"/>
      </rPr>
      <t>号</t>
    </r>
    <r>
      <rPr>
        <sz val="12"/>
        <color rgb="FF000000"/>
        <rFont val="Segoe UI"/>
        <charset val="0"/>
      </rPr>
      <t>502</t>
    </r>
  </si>
  <si>
    <r>
      <rPr>
        <sz val="12"/>
        <color rgb="FF000000"/>
        <rFont val="宋体"/>
        <charset val="0"/>
      </rPr>
      <t>移民新村二区二巷</t>
    </r>
    <r>
      <rPr>
        <sz val="12"/>
        <color rgb="FF000000"/>
        <rFont val="Segoe UI"/>
        <charset val="0"/>
      </rPr>
      <t>8</t>
    </r>
    <r>
      <rPr>
        <sz val="12"/>
        <color rgb="FF000000"/>
        <rFont val="宋体"/>
        <charset val="0"/>
      </rPr>
      <t>号</t>
    </r>
    <r>
      <rPr>
        <sz val="12"/>
        <color rgb="FF000000"/>
        <rFont val="Segoe UI"/>
        <charset val="0"/>
      </rPr>
      <t>503</t>
    </r>
  </si>
  <si>
    <r>
      <rPr>
        <sz val="12"/>
        <color rgb="FF000000"/>
        <rFont val="宋体"/>
        <charset val="0"/>
      </rPr>
      <t>移民新村二区二巷</t>
    </r>
    <r>
      <rPr>
        <sz val="12"/>
        <color rgb="FF000000"/>
        <rFont val="Segoe UI"/>
        <charset val="0"/>
      </rPr>
      <t>8</t>
    </r>
    <r>
      <rPr>
        <sz val="12"/>
        <color rgb="FF000000"/>
        <rFont val="宋体"/>
        <charset val="0"/>
      </rPr>
      <t>号</t>
    </r>
    <r>
      <rPr>
        <sz val="12"/>
        <color rgb="FF000000"/>
        <rFont val="Segoe UI"/>
        <charset val="0"/>
      </rPr>
      <t>504</t>
    </r>
  </si>
  <si>
    <r>
      <rPr>
        <sz val="12"/>
        <color rgb="FF000000"/>
        <rFont val="宋体"/>
        <charset val="0"/>
      </rPr>
      <t>移民新村二区二巷</t>
    </r>
    <r>
      <rPr>
        <sz val="12"/>
        <color rgb="FF000000"/>
        <rFont val="Segoe UI"/>
        <charset val="0"/>
      </rPr>
      <t>9</t>
    </r>
    <r>
      <rPr>
        <sz val="12"/>
        <color rgb="FF000000"/>
        <rFont val="宋体"/>
        <charset val="0"/>
      </rPr>
      <t>号</t>
    </r>
    <r>
      <rPr>
        <sz val="12"/>
        <color rgb="FF000000"/>
        <rFont val="Segoe UI"/>
        <charset val="0"/>
      </rPr>
      <t>201</t>
    </r>
  </si>
  <si>
    <t>138****2114</t>
  </si>
  <si>
    <r>
      <rPr>
        <sz val="12"/>
        <color rgb="FF000000"/>
        <rFont val="宋体"/>
        <charset val="0"/>
      </rPr>
      <t>移民新村二区二巷</t>
    </r>
    <r>
      <rPr>
        <sz val="12"/>
        <color rgb="FF000000"/>
        <rFont val="Segoe UI"/>
        <charset val="0"/>
      </rPr>
      <t>9</t>
    </r>
    <r>
      <rPr>
        <sz val="12"/>
        <color rgb="FF000000"/>
        <rFont val="宋体"/>
        <charset val="0"/>
      </rPr>
      <t>号</t>
    </r>
    <r>
      <rPr>
        <sz val="12"/>
        <color rgb="FF000000"/>
        <rFont val="Segoe UI"/>
        <charset val="0"/>
      </rPr>
      <t>202</t>
    </r>
  </si>
  <si>
    <r>
      <rPr>
        <sz val="12"/>
        <color rgb="FF000000"/>
        <rFont val="宋体"/>
        <charset val="0"/>
      </rPr>
      <t>移民新村二区二巷</t>
    </r>
    <r>
      <rPr>
        <sz val="12"/>
        <color rgb="FF000000"/>
        <rFont val="Segoe UI"/>
        <charset val="0"/>
      </rPr>
      <t>9</t>
    </r>
    <r>
      <rPr>
        <sz val="12"/>
        <color rgb="FF000000"/>
        <rFont val="宋体"/>
        <charset val="0"/>
      </rPr>
      <t>号</t>
    </r>
    <r>
      <rPr>
        <sz val="12"/>
        <color rgb="FF000000"/>
        <rFont val="Segoe UI"/>
        <charset val="0"/>
      </rPr>
      <t>203</t>
    </r>
  </si>
  <si>
    <r>
      <rPr>
        <sz val="12"/>
        <color rgb="FF000000"/>
        <rFont val="宋体"/>
        <charset val="0"/>
      </rPr>
      <t>移民新村二区二巷</t>
    </r>
    <r>
      <rPr>
        <sz val="12"/>
        <color rgb="FF000000"/>
        <rFont val="Segoe UI"/>
        <charset val="0"/>
      </rPr>
      <t>9</t>
    </r>
    <r>
      <rPr>
        <sz val="12"/>
        <color rgb="FF000000"/>
        <rFont val="宋体"/>
        <charset val="0"/>
      </rPr>
      <t>号</t>
    </r>
    <r>
      <rPr>
        <sz val="12"/>
        <color rgb="FF000000"/>
        <rFont val="Segoe UI"/>
        <charset val="0"/>
      </rPr>
      <t>204</t>
    </r>
  </si>
  <si>
    <r>
      <rPr>
        <sz val="12"/>
        <color rgb="FF000000"/>
        <rFont val="宋体"/>
        <charset val="0"/>
      </rPr>
      <t>移民新村二区二巷</t>
    </r>
    <r>
      <rPr>
        <sz val="12"/>
        <color rgb="FF000000"/>
        <rFont val="Segoe UI"/>
        <charset val="0"/>
      </rPr>
      <t>9</t>
    </r>
    <r>
      <rPr>
        <sz val="12"/>
        <color rgb="FF000000"/>
        <rFont val="宋体"/>
        <charset val="0"/>
      </rPr>
      <t>号</t>
    </r>
    <r>
      <rPr>
        <sz val="12"/>
        <color rgb="FF000000"/>
        <rFont val="Segoe UI"/>
        <charset val="0"/>
      </rPr>
      <t>301</t>
    </r>
  </si>
  <si>
    <r>
      <rPr>
        <sz val="12"/>
        <color rgb="FF000000"/>
        <rFont val="宋体"/>
        <charset val="0"/>
      </rPr>
      <t>移民新村二区二巷</t>
    </r>
    <r>
      <rPr>
        <sz val="12"/>
        <color rgb="FF000000"/>
        <rFont val="Segoe UI"/>
        <charset val="0"/>
      </rPr>
      <t>9</t>
    </r>
    <r>
      <rPr>
        <sz val="12"/>
        <color rgb="FF000000"/>
        <rFont val="宋体"/>
        <charset val="0"/>
      </rPr>
      <t>号</t>
    </r>
    <r>
      <rPr>
        <sz val="12"/>
        <color rgb="FF000000"/>
        <rFont val="Segoe UI"/>
        <charset val="0"/>
      </rPr>
      <t>302</t>
    </r>
  </si>
  <si>
    <r>
      <rPr>
        <sz val="12"/>
        <color rgb="FF000000"/>
        <rFont val="宋体"/>
        <charset val="0"/>
      </rPr>
      <t>移民新村二区二巷</t>
    </r>
    <r>
      <rPr>
        <sz val="12"/>
        <color rgb="FF000000"/>
        <rFont val="Segoe UI"/>
        <charset val="0"/>
      </rPr>
      <t>9</t>
    </r>
    <r>
      <rPr>
        <sz val="12"/>
        <color rgb="FF000000"/>
        <rFont val="宋体"/>
        <charset val="0"/>
      </rPr>
      <t>号</t>
    </r>
    <r>
      <rPr>
        <sz val="12"/>
        <color rgb="FF000000"/>
        <rFont val="Segoe UI"/>
        <charset val="0"/>
      </rPr>
      <t>303</t>
    </r>
  </si>
  <si>
    <r>
      <rPr>
        <sz val="12"/>
        <color rgb="FF000000"/>
        <rFont val="宋体"/>
        <charset val="0"/>
      </rPr>
      <t>移民新村二区二巷</t>
    </r>
    <r>
      <rPr>
        <sz val="12"/>
        <color rgb="FF000000"/>
        <rFont val="Segoe UI"/>
        <charset val="0"/>
      </rPr>
      <t>9</t>
    </r>
    <r>
      <rPr>
        <sz val="12"/>
        <color rgb="FF000000"/>
        <rFont val="宋体"/>
        <charset val="0"/>
      </rPr>
      <t>号</t>
    </r>
    <r>
      <rPr>
        <sz val="12"/>
        <color rgb="FF000000"/>
        <rFont val="Segoe UI"/>
        <charset val="0"/>
      </rPr>
      <t>304</t>
    </r>
  </si>
  <si>
    <r>
      <rPr>
        <sz val="12"/>
        <color rgb="FF000000"/>
        <rFont val="宋体"/>
        <charset val="0"/>
      </rPr>
      <t>移民新村二区二巷</t>
    </r>
    <r>
      <rPr>
        <sz val="12"/>
        <color rgb="FF000000"/>
        <rFont val="Segoe UI"/>
        <charset val="0"/>
      </rPr>
      <t>9</t>
    </r>
    <r>
      <rPr>
        <sz val="12"/>
        <color rgb="FF000000"/>
        <rFont val="宋体"/>
        <charset val="0"/>
      </rPr>
      <t>号</t>
    </r>
    <r>
      <rPr>
        <sz val="12"/>
        <color rgb="FF000000"/>
        <rFont val="Segoe UI"/>
        <charset val="0"/>
      </rPr>
      <t>401</t>
    </r>
  </si>
  <si>
    <r>
      <rPr>
        <sz val="12"/>
        <color rgb="FF000000"/>
        <rFont val="宋体"/>
        <charset val="0"/>
      </rPr>
      <t>移民新村二区二巷</t>
    </r>
    <r>
      <rPr>
        <sz val="12"/>
        <color rgb="FF000000"/>
        <rFont val="Segoe UI"/>
        <charset val="0"/>
      </rPr>
      <t>9</t>
    </r>
    <r>
      <rPr>
        <sz val="12"/>
        <color rgb="FF000000"/>
        <rFont val="宋体"/>
        <charset val="0"/>
      </rPr>
      <t>号</t>
    </r>
    <r>
      <rPr>
        <sz val="12"/>
        <color rgb="FF000000"/>
        <rFont val="Segoe UI"/>
        <charset val="0"/>
      </rPr>
      <t>402</t>
    </r>
  </si>
  <si>
    <r>
      <rPr>
        <sz val="12"/>
        <color rgb="FF000000"/>
        <rFont val="宋体"/>
        <charset val="0"/>
      </rPr>
      <t>移民新村二区二巷</t>
    </r>
    <r>
      <rPr>
        <sz val="12"/>
        <color rgb="FF000000"/>
        <rFont val="Segoe UI"/>
        <charset val="0"/>
      </rPr>
      <t>9</t>
    </r>
    <r>
      <rPr>
        <sz val="12"/>
        <color rgb="FF000000"/>
        <rFont val="宋体"/>
        <charset val="0"/>
      </rPr>
      <t>号</t>
    </r>
    <r>
      <rPr>
        <sz val="12"/>
        <color rgb="FF000000"/>
        <rFont val="Segoe UI"/>
        <charset val="0"/>
      </rPr>
      <t>403</t>
    </r>
  </si>
  <si>
    <r>
      <rPr>
        <sz val="12"/>
        <color rgb="FF000000"/>
        <rFont val="宋体"/>
        <charset val="0"/>
      </rPr>
      <t>移民新村二区二巷</t>
    </r>
    <r>
      <rPr>
        <sz val="12"/>
        <color rgb="FF000000"/>
        <rFont val="Segoe UI"/>
        <charset val="0"/>
      </rPr>
      <t>9</t>
    </r>
    <r>
      <rPr>
        <sz val="12"/>
        <color rgb="FF000000"/>
        <rFont val="宋体"/>
        <charset val="0"/>
      </rPr>
      <t>号</t>
    </r>
    <r>
      <rPr>
        <sz val="12"/>
        <color rgb="FF000000"/>
        <rFont val="Segoe UI"/>
        <charset val="0"/>
      </rPr>
      <t>404</t>
    </r>
  </si>
  <si>
    <r>
      <rPr>
        <sz val="12"/>
        <color rgb="FF000000"/>
        <rFont val="宋体"/>
        <charset val="0"/>
      </rPr>
      <t>移民新村二区二巷</t>
    </r>
    <r>
      <rPr>
        <sz val="12"/>
        <color rgb="FF000000"/>
        <rFont val="Segoe UI"/>
        <charset val="0"/>
      </rPr>
      <t>9</t>
    </r>
    <r>
      <rPr>
        <sz val="12"/>
        <color rgb="FF000000"/>
        <rFont val="宋体"/>
        <charset val="0"/>
      </rPr>
      <t>号</t>
    </r>
    <r>
      <rPr>
        <sz val="12"/>
        <color rgb="FF000000"/>
        <rFont val="Segoe UI"/>
        <charset val="0"/>
      </rPr>
      <t>501</t>
    </r>
  </si>
  <si>
    <r>
      <rPr>
        <sz val="12"/>
        <color rgb="FF000000"/>
        <rFont val="宋体"/>
        <charset val="0"/>
      </rPr>
      <t>移民新村二区二巷</t>
    </r>
    <r>
      <rPr>
        <sz val="12"/>
        <color rgb="FF000000"/>
        <rFont val="Segoe UI"/>
        <charset val="0"/>
      </rPr>
      <t>9</t>
    </r>
    <r>
      <rPr>
        <sz val="12"/>
        <color rgb="FF000000"/>
        <rFont val="宋体"/>
        <charset val="0"/>
      </rPr>
      <t>号</t>
    </r>
    <r>
      <rPr>
        <sz val="12"/>
        <color rgb="FF000000"/>
        <rFont val="Segoe UI"/>
        <charset val="0"/>
      </rPr>
      <t>502</t>
    </r>
  </si>
  <si>
    <r>
      <rPr>
        <sz val="12"/>
        <color rgb="FF000000"/>
        <rFont val="宋体"/>
        <charset val="0"/>
      </rPr>
      <t>移民新村二区二巷</t>
    </r>
    <r>
      <rPr>
        <sz val="12"/>
        <color rgb="FF000000"/>
        <rFont val="Segoe UI"/>
        <charset val="0"/>
      </rPr>
      <t>9</t>
    </r>
    <r>
      <rPr>
        <sz val="12"/>
        <color rgb="FF000000"/>
        <rFont val="宋体"/>
        <charset val="0"/>
      </rPr>
      <t>号</t>
    </r>
    <r>
      <rPr>
        <sz val="12"/>
        <color rgb="FF000000"/>
        <rFont val="Segoe UI"/>
        <charset val="0"/>
      </rPr>
      <t>503</t>
    </r>
  </si>
  <si>
    <r>
      <rPr>
        <sz val="12"/>
        <color rgb="FF000000"/>
        <rFont val="宋体"/>
        <charset val="0"/>
      </rPr>
      <t>移民新村二区二巷</t>
    </r>
    <r>
      <rPr>
        <sz val="12"/>
        <color rgb="FF000000"/>
        <rFont val="Segoe UI"/>
        <charset val="0"/>
      </rPr>
      <t>9</t>
    </r>
    <r>
      <rPr>
        <sz val="12"/>
        <color rgb="FF000000"/>
        <rFont val="宋体"/>
        <charset val="0"/>
      </rPr>
      <t>号</t>
    </r>
    <r>
      <rPr>
        <sz val="12"/>
        <color rgb="FF000000"/>
        <rFont val="Segoe UI"/>
        <charset val="0"/>
      </rPr>
      <t>504</t>
    </r>
  </si>
  <si>
    <r>
      <rPr>
        <sz val="12"/>
        <color rgb="FF000000"/>
        <rFont val="宋体"/>
        <charset val="0"/>
      </rPr>
      <t>移民新村二区二巷</t>
    </r>
    <r>
      <rPr>
        <sz val="12"/>
        <color rgb="FF000000"/>
        <rFont val="Segoe UI"/>
        <charset val="0"/>
      </rPr>
      <t>9</t>
    </r>
    <r>
      <rPr>
        <sz val="12"/>
        <color rgb="FF000000"/>
        <rFont val="宋体"/>
        <charset val="0"/>
      </rPr>
      <t>号</t>
    </r>
    <r>
      <rPr>
        <sz val="12"/>
        <color rgb="FF000000"/>
        <rFont val="Segoe UI"/>
        <charset val="0"/>
      </rPr>
      <t>601</t>
    </r>
  </si>
  <si>
    <r>
      <rPr>
        <sz val="12"/>
        <color rgb="FF000000"/>
        <rFont val="宋体"/>
        <charset val="0"/>
      </rPr>
      <t>移民新村二区二巷</t>
    </r>
    <r>
      <rPr>
        <sz val="12"/>
        <color rgb="FF000000"/>
        <rFont val="Segoe UI"/>
        <charset val="0"/>
      </rPr>
      <t>9</t>
    </r>
    <r>
      <rPr>
        <sz val="12"/>
        <color rgb="FF000000"/>
        <rFont val="宋体"/>
        <charset val="0"/>
      </rPr>
      <t>号</t>
    </r>
    <r>
      <rPr>
        <sz val="12"/>
        <color rgb="FF000000"/>
        <rFont val="Segoe UI"/>
        <charset val="0"/>
      </rPr>
      <t>602</t>
    </r>
  </si>
  <si>
    <r>
      <rPr>
        <sz val="12"/>
        <color rgb="FF000000"/>
        <rFont val="宋体"/>
        <charset val="0"/>
      </rPr>
      <t>移民新村二区二巷</t>
    </r>
    <r>
      <rPr>
        <sz val="12"/>
        <color rgb="FF000000"/>
        <rFont val="Segoe UI"/>
        <charset val="0"/>
      </rPr>
      <t>9</t>
    </r>
    <r>
      <rPr>
        <sz val="12"/>
        <color rgb="FF000000"/>
        <rFont val="宋体"/>
        <charset val="0"/>
      </rPr>
      <t>号</t>
    </r>
    <r>
      <rPr>
        <sz val="12"/>
        <color rgb="FF000000"/>
        <rFont val="Segoe UI"/>
        <charset val="0"/>
      </rPr>
      <t>603</t>
    </r>
  </si>
  <si>
    <r>
      <rPr>
        <sz val="12"/>
        <color rgb="FF000000"/>
        <rFont val="宋体"/>
        <charset val="0"/>
      </rPr>
      <t>移民新村二区二巷</t>
    </r>
    <r>
      <rPr>
        <sz val="12"/>
        <color rgb="FF000000"/>
        <rFont val="Segoe UI"/>
        <charset val="0"/>
      </rPr>
      <t>9</t>
    </r>
    <r>
      <rPr>
        <sz val="12"/>
        <color rgb="FF000000"/>
        <rFont val="宋体"/>
        <charset val="0"/>
      </rPr>
      <t>号</t>
    </r>
    <r>
      <rPr>
        <sz val="12"/>
        <color rgb="FF000000"/>
        <rFont val="Segoe UI"/>
        <charset val="0"/>
      </rPr>
      <t>604</t>
    </r>
  </si>
  <si>
    <r>
      <rPr>
        <sz val="12"/>
        <color rgb="FF000000"/>
        <rFont val="宋体"/>
        <charset val="0"/>
      </rPr>
      <t>移民新村二区二巷</t>
    </r>
    <r>
      <rPr>
        <sz val="12"/>
        <color rgb="FF000000"/>
        <rFont val="Segoe UI"/>
        <charset val="0"/>
      </rPr>
      <t>9</t>
    </r>
    <r>
      <rPr>
        <sz val="12"/>
        <color rgb="FF000000"/>
        <rFont val="宋体"/>
        <charset val="0"/>
      </rPr>
      <t>号</t>
    </r>
    <r>
      <rPr>
        <sz val="12"/>
        <color rgb="FF000000"/>
        <rFont val="Segoe UI"/>
        <charset val="0"/>
      </rPr>
      <t>701</t>
    </r>
  </si>
  <si>
    <r>
      <rPr>
        <sz val="12"/>
        <color rgb="FF000000"/>
        <rFont val="宋体"/>
        <charset val="0"/>
      </rPr>
      <t>移民新村二区九巷</t>
    </r>
    <r>
      <rPr>
        <sz val="12"/>
        <color rgb="FF000000"/>
        <rFont val="Segoe UI"/>
        <charset val="0"/>
      </rPr>
      <t>3</t>
    </r>
    <r>
      <rPr>
        <sz val="12"/>
        <color rgb="FF000000"/>
        <rFont val="宋体"/>
        <charset val="0"/>
      </rPr>
      <t>号</t>
    </r>
    <r>
      <rPr>
        <sz val="12"/>
        <color rgb="FF000000"/>
        <rFont val="Segoe UI"/>
        <charset val="0"/>
      </rPr>
      <t>102</t>
    </r>
  </si>
  <si>
    <t>139****3694</t>
  </si>
  <si>
    <r>
      <rPr>
        <sz val="12"/>
        <color rgb="FF000000"/>
        <rFont val="宋体"/>
        <charset val="0"/>
      </rPr>
      <t>移民新村二区九巷</t>
    </r>
    <r>
      <rPr>
        <sz val="12"/>
        <color rgb="FF000000"/>
        <rFont val="Segoe UI"/>
        <charset val="0"/>
      </rPr>
      <t>3</t>
    </r>
    <r>
      <rPr>
        <sz val="12"/>
        <color rgb="FF000000"/>
        <rFont val="宋体"/>
        <charset val="0"/>
      </rPr>
      <t>号</t>
    </r>
    <r>
      <rPr>
        <sz val="12"/>
        <color rgb="FF000000"/>
        <rFont val="Segoe UI"/>
        <charset val="0"/>
      </rPr>
      <t>103</t>
    </r>
  </si>
  <si>
    <r>
      <rPr>
        <sz val="12"/>
        <color rgb="FF000000"/>
        <rFont val="宋体"/>
        <charset val="0"/>
      </rPr>
      <t>移民新村二区九巷</t>
    </r>
    <r>
      <rPr>
        <sz val="12"/>
        <color rgb="FF000000"/>
        <rFont val="Segoe UI"/>
        <charset val="0"/>
      </rPr>
      <t>3</t>
    </r>
    <r>
      <rPr>
        <sz val="12"/>
        <color rgb="FF000000"/>
        <rFont val="宋体"/>
        <charset val="0"/>
      </rPr>
      <t>号</t>
    </r>
    <r>
      <rPr>
        <sz val="12"/>
        <color rgb="FF000000"/>
        <rFont val="Segoe UI"/>
        <charset val="0"/>
      </rPr>
      <t>104</t>
    </r>
  </si>
  <si>
    <r>
      <rPr>
        <sz val="12"/>
        <color rgb="FF000000"/>
        <rFont val="宋体"/>
        <charset val="0"/>
      </rPr>
      <t>移民新村二区九巷</t>
    </r>
    <r>
      <rPr>
        <sz val="12"/>
        <color rgb="FF000000"/>
        <rFont val="Segoe UI"/>
        <charset val="0"/>
      </rPr>
      <t>3</t>
    </r>
    <r>
      <rPr>
        <sz val="12"/>
        <color rgb="FF000000"/>
        <rFont val="宋体"/>
        <charset val="0"/>
      </rPr>
      <t>号</t>
    </r>
    <r>
      <rPr>
        <sz val="12"/>
        <color rgb="FF000000"/>
        <rFont val="Segoe UI"/>
        <charset val="0"/>
      </rPr>
      <t>201</t>
    </r>
  </si>
  <si>
    <r>
      <rPr>
        <sz val="12"/>
        <color rgb="FF000000"/>
        <rFont val="宋体"/>
        <charset val="0"/>
      </rPr>
      <t>移民新村二区九巷</t>
    </r>
    <r>
      <rPr>
        <sz val="12"/>
        <color rgb="FF000000"/>
        <rFont val="Segoe UI"/>
        <charset val="0"/>
      </rPr>
      <t>3</t>
    </r>
    <r>
      <rPr>
        <sz val="12"/>
        <color rgb="FF000000"/>
        <rFont val="宋体"/>
        <charset val="0"/>
      </rPr>
      <t>号</t>
    </r>
    <r>
      <rPr>
        <sz val="12"/>
        <color rgb="FF000000"/>
        <rFont val="Segoe UI"/>
        <charset val="0"/>
      </rPr>
      <t>202</t>
    </r>
  </si>
  <si>
    <r>
      <rPr>
        <sz val="12"/>
        <color rgb="FF000000"/>
        <rFont val="宋体"/>
        <charset val="0"/>
      </rPr>
      <t>移民新村二区九巷</t>
    </r>
    <r>
      <rPr>
        <sz val="12"/>
        <color rgb="FF000000"/>
        <rFont val="Segoe UI"/>
        <charset val="0"/>
      </rPr>
      <t>3</t>
    </r>
    <r>
      <rPr>
        <sz val="12"/>
        <color rgb="FF000000"/>
        <rFont val="宋体"/>
        <charset val="0"/>
      </rPr>
      <t>号</t>
    </r>
    <r>
      <rPr>
        <sz val="12"/>
        <color rgb="FF000000"/>
        <rFont val="Segoe UI"/>
        <charset val="0"/>
      </rPr>
      <t>203</t>
    </r>
  </si>
  <si>
    <r>
      <rPr>
        <sz val="12"/>
        <color rgb="FF000000"/>
        <rFont val="宋体"/>
        <charset val="0"/>
      </rPr>
      <t>移民新村二区九巷</t>
    </r>
    <r>
      <rPr>
        <sz val="12"/>
        <color rgb="FF000000"/>
        <rFont val="Segoe UI"/>
        <charset val="0"/>
      </rPr>
      <t>3</t>
    </r>
    <r>
      <rPr>
        <sz val="12"/>
        <color rgb="FF000000"/>
        <rFont val="宋体"/>
        <charset val="0"/>
      </rPr>
      <t>号</t>
    </r>
    <r>
      <rPr>
        <sz val="12"/>
        <color rgb="FF000000"/>
        <rFont val="Segoe UI"/>
        <charset val="0"/>
      </rPr>
      <t>204</t>
    </r>
  </si>
  <si>
    <r>
      <rPr>
        <sz val="12"/>
        <color rgb="FF000000"/>
        <rFont val="宋体"/>
        <charset val="0"/>
      </rPr>
      <t>移民新村二区九巷</t>
    </r>
    <r>
      <rPr>
        <sz val="12"/>
        <color rgb="FF000000"/>
        <rFont val="Segoe UI"/>
        <charset val="0"/>
      </rPr>
      <t>3</t>
    </r>
    <r>
      <rPr>
        <sz val="12"/>
        <color rgb="FF000000"/>
        <rFont val="宋体"/>
        <charset val="0"/>
      </rPr>
      <t>号</t>
    </r>
    <r>
      <rPr>
        <sz val="12"/>
        <color rgb="FF000000"/>
        <rFont val="Segoe UI"/>
        <charset val="0"/>
      </rPr>
      <t>301</t>
    </r>
  </si>
  <si>
    <r>
      <rPr>
        <sz val="12"/>
        <color rgb="FF000000"/>
        <rFont val="宋体"/>
        <charset val="0"/>
      </rPr>
      <t>移民新村二区九巷</t>
    </r>
    <r>
      <rPr>
        <sz val="12"/>
        <color rgb="FF000000"/>
        <rFont val="Segoe UI"/>
        <charset val="0"/>
      </rPr>
      <t>3</t>
    </r>
    <r>
      <rPr>
        <sz val="12"/>
        <color rgb="FF000000"/>
        <rFont val="宋体"/>
        <charset val="0"/>
      </rPr>
      <t>号</t>
    </r>
    <r>
      <rPr>
        <sz val="12"/>
        <color rgb="FF000000"/>
        <rFont val="Segoe UI"/>
        <charset val="0"/>
      </rPr>
      <t>302</t>
    </r>
  </si>
  <si>
    <r>
      <rPr>
        <sz val="12"/>
        <color rgb="FF000000"/>
        <rFont val="宋体"/>
        <charset val="0"/>
      </rPr>
      <t>移民新村二区九巷</t>
    </r>
    <r>
      <rPr>
        <sz val="12"/>
        <color rgb="FF000000"/>
        <rFont val="Segoe UI"/>
        <charset val="0"/>
      </rPr>
      <t>3</t>
    </r>
    <r>
      <rPr>
        <sz val="12"/>
        <color rgb="FF000000"/>
        <rFont val="宋体"/>
        <charset val="0"/>
      </rPr>
      <t>号</t>
    </r>
    <r>
      <rPr>
        <sz val="12"/>
        <color rgb="FF000000"/>
        <rFont val="Segoe UI"/>
        <charset val="0"/>
      </rPr>
      <t>303</t>
    </r>
  </si>
  <si>
    <r>
      <rPr>
        <sz val="12"/>
        <color rgb="FF000000"/>
        <rFont val="宋体"/>
        <charset val="0"/>
      </rPr>
      <t>移民新村二区九巷</t>
    </r>
    <r>
      <rPr>
        <sz val="12"/>
        <color rgb="FF000000"/>
        <rFont val="Segoe UI"/>
        <charset val="0"/>
      </rPr>
      <t>3</t>
    </r>
    <r>
      <rPr>
        <sz val="12"/>
        <color rgb="FF000000"/>
        <rFont val="宋体"/>
        <charset val="0"/>
      </rPr>
      <t>号</t>
    </r>
    <r>
      <rPr>
        <sz val="12"/>
        <color rgb="FF000000"/>
        <rFont val="Segoe UI"/>
        <charset val="0"/>
      </rPr>
      <t>304</t>
    </r>
  </si>
  <si>
    <r>
      <rPr>
        <sz val="12"/>
        <color rgb="FF000000"/>
        <rFont val="宋体"/>
        <charset val="0"/>
      </rPr>
      <t>移民新村二区九巷</t>
    </r>
    <r>
      <rPr>
        <sz val="12"/>
        <color rgb="FF000000"/>
        <rFont val="Segoe UI"/>
        <charset val="0"/>
      </rPr>
      <t>3</t>
    </r>
    <r>
      <rPr>
        <sz val="12"/>
        <color rgb="FF000000"/>
        <rFont val="宋体"/>
        <charset val="0"/>
      </rPr>
      <t>号</t>
    </r>
    <r>
      <rPr>
        <sz val="12"/>
        <color rgb="FF000000"/>
        <rFont val="Segoe UI"/>
        <charset val="0"/>
      </rPr>
      <t>401</t>
    </r>
  </si>
  <si>
    <r>
      <rPr>
        <sz val="12"/>
        <color rgb="FF000000"/>
        <rFont val="宋体"/>
        <charset val="0"/>
      </rPr>
      <t>移民新村二区九巷</t>
    </r>
    <r>
      <rPr>
        <sz val="12"/>
        <color rgb="FF000000"/>
        <rFont val="Segoe UI"/>
        <charset val="0"/>
      </rPr>
      <t>3</t>
    </r>
    <r>
      <rPr>
        <sz val="12"/>
        <color rgb="FF000000"/>
        <rFont val="宋体"/>
        <charset val="0"/>
      </rPr>
      <t>号</t>
    </r>
    <r>
      <rPr>
        <sz val="12"/>
        <color rgb="FF000000"/>
        <rFont val="Segoe UI"/>
        <charset val="0"/>
      </rPr>
      <t>402</t>
    </r>
  </si>
  <si>
    <r>
      <rPr>
        <sz val="12"/>
        <color rgb="FF000000"/>
        <rFont val="宋体"/>
        <charset val="0"/>
      </rPr>
      <t>移民新村二区九巷</t>
    </r>
    <r>
      <rPr>
        <sz val="12"/>
        <color rgb="FF000000"/>
        <rFont val="Segoe UI"/>
        <charset val="0"/>
      </rPr>
      <t>3</t>
    </r>
    <r>
      <rPr>
        <sz val="12"/>
        <color rgb="FF000000"/>
        <rFont val="宋体"/>
        <charset val="0"/>
      </rPr>
      <t>号</t>
    </r>
    <r>
      <rPr>
        <sz val="12"/>
        <color rgb="FF000000"/>
        <rFont val="Segoe UI"/>
        <charset val="0"/>
      </rPr>
      <t>403</t>
    </r>
  </si>
  <si>
    <r>
      <rPr>
        <sz val="12"/>
        <color rgb="FF000000"/>
        <rFont val="宋体"/>
        <charset val="0"/>
      </rPr>
      <t>移民新村二区九巷</t>
    </r>
    <r>
      <rPr>
        <sz val="12"/>
        <color rgb="FF000000"/>
        <rFont val="Segoe UI"/>
        <charset val="0"/>
      </rPr>
      <t>3</t>
    </r>
    <r>
      <rPr>
        <sz val="12"/>
        <color rgb="FF000000"/>
        <rFont val="宋体"/>
        <charset val="0"/>
      </rPr>
      <t>号</t>
    </r>
    <r>
      <rPr>
        <sz val="12"/>
        <color rgb="FF000000"/>
        <rFont val="Segoe UI"/>
        <charset val="0"/>
      </rPr>
      <t>501</t>
    </r>
  </si>
  <si>
    <r>
      <rPr>
        <sz val="12"/>
        <color rgb="FF000000"/>
        <rFont val="宋体"/>
        <charset val="0"/>
      </rPr>
      <t>移民新村二区九巷</t>
    </r>
    <r>
      <rPr>
        <sz val="12"/>
        <color rgb="FF000000"/>
        <rFont val="Segoe UI"/>
        <charset val="0"/>
      </rPr>
      <t>3</t>
    </r>
    <r>
      <rPr>
        <sz val="12"/>
        <color rgb="FF000000"/>
        <rFont val="宋体"/>
        <charset val="0"/>
      </rPr>
      <t>号</t>
    </r>
    <r>
      <rPr>
        <sz val="12"/>
        <color rgb="FF000000"/>
        <rFont val="Segoe UI"/>
        <charset val="0"/>
      </rPr>
      <t>502</t>
    </r>
  </si>
  <si>
    <r>
      <rPr>
        <sz val="12"/>
        <color rgb="FF000000"/>
        <rFont val="宋体"/>
        <charset val="0"/>
      </rPr>
      <t>移民新村二区九巷</t>
    </r>
    <r>
      <rPr>
        <sz val="12"/>
        <color rgb="FF000000"/>
        <rFont val="Segoe UI"/>
        <charset val="0"/>
      </rPr>
      <t>3</t>
    </r>
    <r>
      <rPr>
        <sz val="12"/>
        <color rgb="FF000000"/>
        <rFont val="宋体"/>
        <charset val="0"/>
      </rPr>
      <t>号</t>
    </r>
    <r>
      <rPr>
        <sz val="12"/>
        <color rgb="FF000000"/>
        <rFont val="Segoe UI"/>
        <charset val="0"/>
      </rPr>
      <t>503</t>
    </r>
  </si>
  <si>
    <r>
      <rPr>
        <sz val="12"/>
        <color rgb="FF000000"/>
        <rFont val="宋体"/>
        <charset val="0"/>
      </rPr>
      <t>移民新村二区九巷</t>
    </r>
    <r>
      <rPr>
        <sz val="12"/>
        <color rgb="FF000000"/>
        <rFont val="Segoe UI"/>
        <charset val="0"/>
      </rPr>
      <t>3</t>
    </r>
    <r>
      <rPr>
        <sz val="12"/>
        <color rgb="FF000000"/>
        <rFont val="宋体"/>
        <charset val="0"/>
      </rPr>
      <t>号</t>
    </r>
    <r>
      <rPr>
        <sz val="12"/>
        <color rgb="FF000000"/>
        <rFont val="Segoe UI"/>
        <charset val="0"/>
      </rPr>
      <t>601</t>
    </r>
  </si>
  <si>
    <r>
      <rPr>
        <sz val="12"/>
        <color rgb="FF000000"/>
        <rFont val="宋体"/>
        <charset val="0"/>
      </rPr>
      <t>移民新村二区九巷</t>
    </r>
    <r>
      <rPr>
        <sz val="12"/>
        <color rgb="FF000000"/>
        <rFont val="Segoe UI"/>
        <charset val="0"/>
      </rPr>
      <t>3</t>
    </r>
    <r>
      <rPr>
        <sz val="12"/>
        <color rgb="FF000000"/>
        <rFont val="宋体"/>
        <charset val="0"/>
      </rPr>
      <t>号</t>
    </r>
    <r>
      <rPr>
        <sz val="12"/>
        <color rgb="FF000000"/>
        <rFont val="Segoe UI"/>
        <charset val="0"/>
      </rPr>
      <t>602</t>
    </r>
  </si>
  <si>
    <r>
      <rPr>
        <sz val="12"/>
        <color rgb="FF000000"/>
        <rFont val="宋体"/>
        <charset val="0"/>
      </rPr>
      <t>移民新村二区九巷</t>
    </r>
    <r>
      <rPr>
        <sz val="12"/>
        <color rgb="FF000000"/>
        <rFont val="Segoe UI"/>
        <charset val="0"/>
      </rPr>
      <t>3</t>
    </r>
    <r>
      <rPr>
        <sz val="12"/>
        <color rgb="FF000000"/>
        <rFont val="宋体"/>
        <charset val="0"/>
      </rPr>
      <t>号</t>
    </r>
    <r>
      <rPr>
        <sz val="12"/>
        <color rgb="FF000000"/>
        <rFont val="Segoe UI"/>
        <charset val="0"/>
      </rPr>
      <t>603</t>
    </r>
  </si>
  <si>
    <r>
      <rPr>
        <sz val="12"/>
        <color rgb="FF000000"/>
        <rFont val="宋体"/>
        <charset val="0"/>
      </rPr>
      <t>移民新村二区九巷</t>
    </r>
    <r>
      <rPr>
        <sz val="12"/>
        <color rgb="FF000000"/>
        <rFont val="Segoe UI"/>
        <charset val="0"/>
      </rPr>
      <t>4</t>
    </r>
    <r>
      <rPr>
        <sz val="12"/>
        <color rgb="FF000000"/>
        <rFont val="宋体"/>
        <charset val="0"/>
      </rPr>
      <t>号</t>
    </r>
    <r>
      <rPr>
        <sz val="12"/>
        <color rgb="FF000000"/>
        <rFont val="Segoe UI"/>
        <charset val="0"/>
      </rPr>
      <t>101</t>
    </r>
  </si>
  <si>
    <t>139****2747</t>
  </si>
  <si>
    <r>
      <rPr>
        <sz val="12"/>
        <color rgb="FF000000"/>
        <rFont val="宋体"/>
        <charset val="0"/>
      </rPr>
      <t>移民新村二区九巷</t>
    </r>
    <r>
      <rPr>
        <sz val="12"/>
        <color rgb="FF000000"/>
        <rFont val="Segoe UI"/>
        <charset val="0"/>
      </rPr>
      <t>4</t>
    </r>
    <r>
      <rPr>
        <sz val="12"/>
        <color rgb="FF000000"/>
        <rFont val="宋体"/>
        <charset val="0"/>
      </rPr>
      <t>号</t>
    </r>
    <r>
      <rPr>
        <sz val="12"/>
        <color rgb="FF000000"/>
        <rFont val="Segoe UI"/>
        <charset val="0"/>
      </rPr>
      <t>102</t>
    </r>
  </si>
  <si>
    <r>
      <rPr>
        <sz val="12"/>
        <color rgb="FF000000"/>
        <rFont val="宋体"/>
        <charset val="0"/>
      </rPr>
      <t>移民新村二区九巷</t>
    </r>
    <r>
      <rPr>
        <sz val="12"/>
        <color rgb="FF000000"/>
        <rFont val="Segoe UI"/>
        <charset val="0"/>
      </rPr>
      <t>4</t>
    </r>
    <r>
      <rPr>
        <sz val="12"/>
        <color rgb="FF000000"/>
        <rFont val="宋体"/>
        <charset val="0"/>
      </rPr>
      <t>号</t>
    </r>
    <r>
      <rPr>
        <sz val="12"/>
        <color rgb="FF000000"/>
        <rFont val="Segoe UI"/>
        <charset val="0"/>
      </rPr>
      <t>201</t>
    </r>
  </si>
  <si>
    <r>
      <rPr>
        <sz val="12"/>
        <color rgb="FF000000"/>
        <rFont val="宋体"/>
        <charset val="0"/>
      </rPr>
      <t>移民新村二区九巷</t>
    </r>
    <r>
      <rPr>
        <sz val="12"/>
        <color rgb="FF000000"/>
        <rFont val="Segoe UI"/>
        <charset val="0"/>
      </rPr>
      <t>4</t>
    </r>
    <r>
      <rPr>
        <sz val="12"/>
        <color rgb="FF000000"/>
        <rFont val="宋体"/>
        <charset val="0"/>
      </rPr>
      <t>号</t>
    </r>
    <r>
      <rPr>
        <sz val="12"/>
        <color rgb="FF000000"/>
        <rFont val="Segoe UI"/>
        <charset val="0"/>
      </rPr>
      <t>202</t>
    </r>
  </si>
  <si>
    <r>
      <rPr>
        <sz val="12"/>
        <color rgb="FF000000"/>
        <rFont val="宋体"/>
        <charset val="0"/>
      </rPr>
      <t>移民新村二区九巷</t>
    </r>
    <r>
      <rPr>
        <sz val="12"/>
        <color rgb="FF000000"/>
        <rFont val="Segoe UI"/>
        <charset val="0"/>
      </rPr>
      <t>4</t>
    </r>
    <r>
      <rPr>
        <sz val="12"/>
        <color rgb="FF000000"/>
        <rFont val="宋体"/>
        <charset val="0"/>
      </rPr>
      <t>号</t>
    </r>
    <r>
      <rPr>
        <sz val="12"/>
        <color rgb="FF000000"/>
        <rFont val="Segoe UI"/>
        <charset val="0"/>
      </rPr>
      <t>203</t>
    </r>
  </si>
  <si>
    <r>
      <rPr>
        <sz val="12"/>
        <color rgb="FF000000"/>
        <rFont val="宋体"/>
        <charset val="0"/>
      </rPr>
      <t>移民新村二区九巷</t>
    </r>
    <r>
      <rPr>
        <sz val="12"/>
        <color rgb="FF000000"/>
        <rFont val="Segoe UI"/>
        <charset val="0"/>
      </rPr>
      <t>4</t>
    </r>
    <r>
      <rPr>
        <sz val="12"/>
        <color rgb="FF000000"/>
        <rFont val="宋体"/>
        <charset val="0"/>
      </rPr>
      <t>号</t>
    </r>
    <r>
      <rPr>
        <sz val="12"/>
        <color rgb="FF000000"/>
        <rFont val="Segoe UI"/>
        <charset val="0"/>
      </rPr>
      <t>204</t>
    </r>
  </si>
  <si>
    <r>
      <rPr>
        <sz val="12"/>
        <color rgb="FF000000"/>
        <rFont val="宋体"/>
        <charset val="0"/>
      </rPr>
      <t>移民新村二区九巷</t>
    </r>
    <r>
      <rPr>
        <sz val="12"/>
        <color rgb="FF000000"/>
        <rFont val="Segoe UI"/>
        <charset val="0"/>
      </rPr>
      <t>4</t>
    </r>
    <r>
      <rPr>
        <sz val="12"/>
        <color rgb="FF000000"/>
        <rFont val="宋体"/>
        <charset val="0"/>
      </rPr>
      <t>号</t>
    </r>
    <r>
      <rPr>
        <sz val="12"/>
        <color rgb="FF000000"/>
        <rFont val="Segoe UI"/>
        <charset val="0"/>
      </rPr>
      <t>301</t>
    </r>
  </si>
  <si>
    <r>
      <rPr>
        <sz val="12"/>
        <color rgb="FF000000"/>
        <rFont val="宋体"/>
        <charset val="0"/>
      </rPr>
      <t>移民新村二区九巷</t>
    </r>
    <r>
      <rPr>
        <sz val="12"/>
        <color rgb="FF000000"/>
        <rFont val="Segoe UI"/>
        <charset val="0"/>
      </rPr>
      <t>4</t>
    </r>
    <r>
      <rPr>
        <sz val="12"/>
        <color rgb="FF000000"/>
        <rFont val="宋体"/>
        <charset val="0"/>
      </rPr>
      <t>号</t>
    </r>
    <r>
      <rPr>
        <sz val="12"/>
        <color rgb="FF000000"/>
        <rFont val="Segoe UI"/>
        <charset val="0"/>
      </rPr>
      <t>302</t>
    </r>
  </si>
  <si>
    <r>
      <rPr>
        <sz val="12"/>
        <color rgb="FF000000"/>
        <rFont val="宋体"/>
        <charset val="0"/>
      </rPr>
      <t>移民新村二区九巷</t>
    </r>
    <r>
      <rPr>
        <sz val="12"/>
        <color rgb="FF000000"/>
        <rFont val="Segoe UI"/>
        <charset val="0"/>
      </rPr>
      <t>4</t>
    </r>
    <r>
      <rPr>
        <sz val="12"/>
        <color rgb="FF000000"/>
        <rFont val="宋体"/>
        <charset val="0"/>
      </rPr>
      <t>号</t>
    </r>
    <r>
      <rPr>
        <sz val="12"/>
        <color rgb="FF000000"/>
        <rFont val="Segoe UI"/>
        <charset val="0"/>
      </rPr>
      <t>303</t>
    </r>
  </si>
  <si>
    <r>
      <rPr>
        <sz val="12"/>
        <color rgb="FF000000"/>
        <rFont val="宋体"/>
        <charset val="0"/>
      </rPr>
      <t>移民新村二区九巷</t>
    </r>
    <r>
      <rPr>
        <sz val="12"/>
        <color rgb="FF000000"/>
        <rFont val="Segoe UI"/>
        <charset val="0"/>
      </rPr>
      <t>4</t>
    </r>
    <r>
      <rPr>
        <sz val="12"/>
        <color rgb="FF000000"/>
        <rFont val="宋体"/>
        <charset val="0"/>
      </rPr>
      <t>号</t>
    </r>
    <r>
      <rPr>
        <sz val="12"/>
        <color rgb="FF000000"/>
        <rFont val="Segoe UI"/>
        <charset val="0"/>
      </rPr>
      <t>304</t>
    </r>
  </si>
  <si>
    <r>
      <rPr>
        <sz val="12"/>
        <color rgb="FF000000"/>
        <rFont val="宋体"/>
        <charset val="0"/>
      </rPr>
      <t>移民新村二区九巷</t>
    </r>
    <r>
      <rPr>
        <sz val="12"/>
        <color rgb="FF000000"/>
        <rFont val="Segoe UI"/>
        <charset val="0"/>
      </rPr>
      <t>4</t>
    </r>
    <r>
      <rPr>
        <sz val="12"/>
        <color rgb="FF000000"/>
        <rFont val="宋体"/>
        <charset val="0"/>
      </rPr>
      <t>号</t>
    </r>
    <r>
      <rPr>
        <sz val="12"/>
        <color rgb="FF000000"/>
        <rFont val="Segoe UI"/>
        <charset val="0"/>
      </rPr>
      <t>401</t>
    </r>
  </si>
  <si>
    <r>
      <rPr>
        <sz val="12"/>
        <color rgb="FF000000"/>
        <rFont val="宋体"/>
        <charset val="0"/>
      </rPr>
      <t>移民新村二区九巷</t>
    </r>
    <r>
      <rPr>
        <sz val="12"/>
        <color rgb="FF000000"/>
        <rFont val="Segoe UI"/>
        <charset val="0"/>
      </rPr>
      <t>4</t>
    </r>
    <r>
      <rPr>
        <sz val="12"/>
        <color rgb="FF000000"/>
        <rFont val="宋体"/>
        <charset val="0"/>
      </rPr>
      <t>号</t>
    </r>
    <r>
      <rPr>
        <sz val="12"/>
        <color rgb="FF000000"/>
        <rFont val="Segoe UI"/>
        <charset val="0"/>
      </rPr>
      <t>402</t>
    </r>
  </si>
  <si>
    <r>
      <rPr>
        <sz val="12"/>
        <color rgb="FF000000"/>
        <rFont val="宋体"/>
        <charset val="0"/>
      </rPr>
      <t>移民新村二区九巷</t>
    </r>
    <r>
      <rPr>
        <sz val="12"/>
        <color rgb="FF000000"/>
        <rFont val="Segoe UI"/>
        <charset val="0"/>
      </rPr>
      <t>4</t>
    </r>
    <r>
      <rPr>
        <sz val="12"/>
        <color rgb="FF000000"/>
        <rFont val="宋体"/>
        <charset val="0"/>
      </rPr>
      <t>号</t>
    </r>
    <r>
      <rPr>
        <sz val="12"/>
        <color rgb="FF000000"/>
        <rFont val="Segoe UI"/>
        <charset val="0"/>
      </rPr>
      <t>403</t>
    </r>
  </si>
  <si>
    <r>
      <rPr>
        <sz val="12"/>
        <color rgb="FF000000"/>
        <rFont val="宋体"/>
        <charset val="0"/>
      </rPr>
      <t>移民新村二区九巷</t>
    </r>
    <r>
      <rPr>
        <sz val="12"/>
        <color rgb="FF000000"/>
        <rFont val="Segoe UI"/>
        <charset val="0"/>
      </rPr>
      <t>4</t>
    </r>
    <r>
      <rPr>
        <sz val="12"/>
        <color rgb="FF000000"/>
        <rFont val="宋体"/>
        <charset val="0"/>
      </rPr>
      <t>号</t>
    </r>
    <r>
      <rPr>
        <sz val="12"/>
        <color rgb="FF000000"/>
        <rFont val="Segoe UI"/>
        <charset val="0"/>
      </rPr>
      <t>404</t>
    </r>
  </si>
  <si>
    <r>
      <rPr>
        <sz val="12"/>
        <color rgb="FF000000"/>
        <rFont val="宋体"/>
        <charset val="0"/>
      </rPr>
      <t>移民新村二区九巷</t>
    </r>
    <r>
      <rPr>
        <sz val="12"/>
        <color rgb="FF000000"/>
        <rFont val="Segoe UI"/>
        <charset val="0"/>
      </rPr>
      <t>4</t>
    </r>
    <r>
      <rPr>
        <sz val="12"/>
        <color rgb="FF000000"/>
        <rFont val="宋体"/>
        <charset val="0"/>
      </rPr>
      <t>号</t>
    </r>
    <r>
      <rPr>
        <sz val="12"/>
        <color rgb="FF000000"/>
        <rFont val="Segoe UI"/>
        <charset val="0"/>
      </rPr>
      <t>501</t>
    </r>
  </si>
  <si>
    <r>
      <rPr>
        <sz val="12"/>
        <color rgb="FF000000"/>
        <rFont val="宋体"/>
        <charset val="0"/>
      </rPr>
      <t>移民新村二区九巷</t>
    </r>
    <r>
      <rPr>
        <sz val="12"/>
        <color rgb="FF000000"/>
        <rFont val="Segoe UI"/>
        <charset val="0"/>
      </rPr>
      <t>4</t>
    </r>
    <r>
      <rPr>
        <sz val="12"/>
        <color rgb="FF000000"/>
        <rFont val="宋体"/>
        <charset val="0"/>
      </rPr>
      <t>号</t>
    </r>
    <r>
      <rPr>
        <sz val="12"/>
        <color rgb="FF000000"/>
        <rFont val="Segoe UI"/>
        <charset val="0"/>
      </rPr>
      <t>502</t>
    </r>
  </si>
  <si>
    <r>
      <rPr>
        <sz val="12"/>
        <color rgb="FF000000"/>
        <rFont val="宋体"/>
        <charset val="0"/>
      </rPr>
      <t>移民新村二区九巷</t>
    </r>
    <r>
      <rPr>
        <sz val="12"/>
        <color rgb="FF000000"/>
        <rFont val="Segoe UI"/>
        <charset val="0"/>
      </rPr>
      <t>4</t>
    </r>
    <r>
      <rPr>
        <sz val="12"/>
        <color rgb="FF000000"/>
        <rFont val="宋体"/>
        <charset val="0"/>
      </rPr>
      <t>号</t>
    </r>
    <r>
      <rPr>
        <sz val="12"/>
        <color rgb="FF000000"/>
        <rFont val="Segoe UI"/>
        <charset val="0"/>
      </rPr>
      <t>503</t>
    </r>
  </si>
  <si>
    <r>
      <rPr>
        <sz val="12"/>
        <color rgb="FF000000"/>
        <rFont val="宋体"/>
        <charset val="0"/>
      </rPr>
      <t>移民新村二区九巷</t>
    </r>
    <r>
      <rPr>
        <sz val="12"/>
        <color rgb="FF000000"/>
        <rFont val="Segoe UI"/>
        <charset val="0"/>
      </rPr>
      <t>4</t>
    </r>
    <r>
      <rPr>
        <sz val="12"/>
        <color rgb="FF000000"/>
        <rFont val="宋体"/>
        <charset val="0"/>
      </rPr>
      <t>号</t>
    </r>
    <r>
      <rPr>
        <sz val="12"/>
        <color rgb="FF000000"/>
        <rFont val="Segoe UI"/>
        <charset val="0"/>
      </rPr>
      <t>504</t>
    </r>
  </si>
  <si>
    <r>
      <rPr>
        <sz val="12"/>
        <color rgb="FF000000"/>
        <rFont val="宋体"/>
        <charset val="0"/>
      </rPr>
      <t>移民新村二区九巷</t>
    </r>
    <r>
      <rPr>
        <sz val="12"/>
        <color rgb="FF000000"/>
        <rFont val="Segoe UI"/>
        <charset val="0"/>
      </rPr>
      <t>5</t>
    </r>
    <r>
      <rPr>
        <sz val="12"/>
        <color rgb="FF000000"/>
        <rFont val="宋体"/>
        <charset val="0"/>
      </rPr>
      <t>号</t>
    </r>
    <r>
      <rPr>
        <sz val="12"/>
        <color rgb="FF000000"/>
        <rFont val="Segoe UI"/>
        <charset val="0"/>
      </rPr>
      <t>102</t>
    </r>
  </si>
  <si>
    <t>137****3334</t>
  </si>
  <si>
    <r>
      <rPr>
        <sz val="12"/>
        <color rgb="FF000000"/>
        <rFont val="宋体"/>
        <charset val="0"/>
      </rPr>
      <t>移民新村二区九巷</t>
    </r>
    <r>
      <rPr>
        <sz val="12"/>
        <color rgb="FF000000"/>
        <rFont val="Segoe UI"/>
        <charset val="0"/>
      </rPr>
      <t>5</t>
    </r>
    <r>
      <rPr>
        <sz val="12"/>
        <color rgb="FF000000"/>
        <rFont val="宋体"/>
        <charset val="0"/>
      </rPr>
      <t>号</t>
    </r>
    <r>
      <rPr>
        <sz val="12"/>
        <color rgb="FF000000"/>
        <rFont val="Segoe UI"/>
        <charset val="0"/>
      </rPr>
      <t>201</t>
    </r>
  </si>
  <si>
    <r>
      <rPr>
        <sz val="12"/>
        <color rgb="FF000000"/>
        <rFont val="宋体"/>
        <charset val="0"/>
      </rPr>
      <t>移民新村二区九巷</t>
    </r>
    <r>
      <rPr>
        <sz val="12"/>
        <color rgb="FF000000"/>
        <rFont val="Segoe UI"/>
        <charset val="0"/>
      </rPr>
      <t>5</t>
    </r>
    <r>
      <rPr>
        <sz val="12"/>
        <color rgb="FF000000"/>
        <rFont val="宋体"/>
        <charset val="0"/>
      </rPr>
      <t>号</t>
    </r>
    <r>
      <rPr>
        <sz val="12"/>
        <color rgb="FF000000"/>
        <rFont val="Segoe UI"/>
        <charset val="0"/>
      </rPr>
      <t>202</t>
    </r>
  </si>
  <si>
    <r>
      <rPr>
        <sz val="12"/>
        <color rgb="FF000000"/>
        <rFont val="宋体"/>
        <charset val="0"/>
      </rPr>
      <t>移民新村二区九巷</t>
    </r>
    <r>
      <rPr>
        <sz val="12"/>
        <color rgb="FF000000"/>
        <rFont val="Segoe UI"/>
        <charset val="0"/>
      </rPr>
      <t>5</t>
    </r>
    <r>
      <rPr>
        <sz val="12"/>
        <color rgb="FF000000"/>
        <rFont val="宋体"/>
        <charset val="0"/>
      </rPr>
      <t>号</t>
    </r>
    <r>
      <rPr>
        <sz val="12"/>
        <color rgb="FF000000"/>
        <rFont val="Segoe UI"/>
        <charset val="0"/>
      </rPr>
      <t>203</t>
    </r>
  </si>
  <si>
    <r>
      <rPr>
        <sz val="12"/>
        <color rgb="FF000000"/>
        <rFont val="宋体"/>
        <charset val="0"/>
      </rPr>
      <t>移民新村二区九巷</t>
    </r>
    <r>
      <rPr>
        <sz val="12"/>
        <color rgb="FF000000"/>
        <rFont val="Segoe UI"/>
        <charset val="0"/>
      </rPr>
      <t>5</t>
    </r>
    <r>
      <rPr>
        <sz val="12"/>
        <color rgb="FF000000"/>
        <rFont val="宋体"/>
        <charset val="0"/>
      </rPr>
      <t>号</t>
    </r>
    <r>
      <rPr>
        <sz val="12"/>
        <color rgb="FF000000"/>
        <rFont val="Segoe UI"/>
        <charset val="0"/>
      </rPr>
      <t>301</t>
    </r>
  </si>
  <si>
    <r>
      <rPr>
        <sz val="12"/>
        <color rgb="FF000000"/>
        <rFont val="宋体"/>
        <charset val="0"/>
      </rPr>
      <t>移民新村二区九巷</t>
    </r>
    <r>
      <rPr>
        <sz val="12"/>
        <color rgb="FF000000"/>
        <rFont val="Segoe UI"/>
        <charset val="0"/>
      </rPr>
      <t>5</t>
    </r>
    <r>
      <rPr>
        <sz val="12"/>
        <color rgb="FF000000"/>
        <rFont val="宋体"/>
        <charset val="0"/>
      </rPr>
      <t>号</t>
    </r>
    <r>
      <rPr>
        <sz val="12"/>
        <color rgb="FF000000"/>
        <rFont val="Segoe UI"/>
        <charset val="0"/>
      </rPr>
      <t>302</t>
    </r>
  </si>
  <si>
    <r>
      <rPr>
        <sz val="12"/>
        <color rgb="FF000000"/>
        <rFont val="宋体"/>
        <charset val="0"/>
      </rPr>
      <t>移民新村二区九巷</t>
    </r>
    <r>
      <rPr>
        <sz val="12"/>
        <color rgb="FF000000"/>
        <rFont val="Segoe UI"/>
        <charset val="0"/>
      </rPr>
      <t>5</t>
    </r>
    <r>
      <rPr>
        <sz val="12"/>
        <color rgb="FF000000"/>
        <rFont val="宋体"/>
        <charset val="0"/>
      </rPr>
      <t>号</t>
    </r>
    <r>
      <rPr>
        <sz val="12"/>
        <color rgb="FF000000"/>
        <rFont val="Segoe UI"/>
        <charset val="0"/>
      </rPr>
      <t>303</t>
    </r>
  </si>
  <si>
    <r>
      <rPr>
        <sz val="12"/>
        <color rgb="FF000000"/>
        <rFont val="宋体"/>
        <charset val="0"/>
      </rPr>
      <t>移民新村二区九巷</t>
    </r>
    <r>
      <rPr>
        <sz val="12"/>
        <color rgb="FF000000"/>
        <rFont val="Segoe UI"/>
        <charset val="0"/>
      </rPr>
      <t>5</t>
    </r>
    <r>
      <rPr>
        <sz val="12"/>
        <color rgb="FF000000"/>
        <rFont val="宋体"/>
        <charset val="0"/>
      </rPr>
      <t>号</t>
    </r>
    <r>
      <rPr>
        <sz val="12"/>
        <color rgb="FF000000"/>
        <rFont val="Segoe UI"/>
        <charset val="0"/>
      </rPr>
      <t>401</t>
    </r>
  </si>
  <si>
    <r>
      <rPr>
        <sz val="12"/>
        <color rgb="FF000000"/>
        <rFont val="宋体"/>
        <charset val="0"/>
      </rPr>
      <t>移民新村二区九巷</t>
    </r>
    <r>
      <rPr>
        <sz val="12"/>
        <color rgb="FF000000"/>
        <rFont val="Segoe UI"/>
        <charset val="0"/>
      </rPr>
      <t>5</t>
    </r>
    <r>
      <rPr>
        <sz val="12"/>
        <color rgb="FF000000"/>
        <rFont val="宋体"/>
        <charset val="0"/>
      </rPr>
      <t>号</t>
    </r>
    <r>
      <rPr>
        <sz val="12"/>
        <color rgb="FF000000"/>
        <rFont val="Segoe UI"/>
        <charset val="0"/>
      </rPr>
      <t>403</t>
    </r>
  </si>
  <si>
    <r>
      <rPr>
        <sz val="12"/>
        <color rgb="FF000000"/>
        <rFont val="宋体"/>
        <charset val="0"/>
      </rPr>
      <t>移民新村二区九巷</t>
    </r>
    <r>
      <rPr>
        <sz val="12"/>
        <color rgb="FF000000"/>
        <rFont val="Segoe UI"/>
        <charset val="0"/>
      </rPr>
      <t>5</t>
    </r>
    <r>
      <rPr>
        <sz val="12"/>
        <color rgb="FF000000"/>
        <rFont val="宋体"/>
        <charset val="0"/>
      </rPr>
      <t>号</t>
    </r>
    <r>
      <rPr>
        <sz val="12"/>
        <color rgb="FF000000"/>
        <rFont val="Segoe UI"/>
        <charset val="0"/>
      </rPr>
      <t>501</t>
    </r>
  </si>
  <si>
    <r>
      <rPr>
        <sz val="12"/>
        <color rgb="FF000000"/>
        <rFont val="宋体"/>
        <charset val="0"/>
      </rPr>
      <t>移民新村二区九巷</t>
    </r>
    <r>
      <rPr>
        <sz val="12"/>
        <color rgb="FF000000"/>
        <rFont val="Segoe UI"/>
        <charset val="0"/>
      </rPr>
      <t>7</t>
    </r>
    <r>
      <rPr>
        <sz val="12"/>
        <color rgb="FF000000"/>
        <rFont val="宋体"/>
        <charset val="0"/>
      </rPr>
      <t>号</t>
    </r>
    <r>
      <rPr>
        <sz val="12"/>
        <color rgb="FF000000"/>
        <rFont val="Segoe UI"/>
        <charset val="0"/>
      </rPr>
      <t>101</t>
    </r>
  </si>
  <si>
    <t>137****9355</t>
  </si>
  <si>
    <r>
      <rPr>
        <sz val="12"/>
        <color rgb="FF000000"/>
        <rFont val="宋体"/>
        <charset val="0"/>
      </rPr>
      <t>移民新村二区九巷</t>
    </r>
    <r>
      <rPr>
        <sz val="12"/>
        <color rgb="FF000000"/>
        <rFont val="Segoe UI"/>
        <charset val="0"/>
      </rPr>
      <t>7</t>
    </r>
    <r>
      <rPr>
        <sz val="12"/>
        <color rgb="FF000000"/>
        <rFont val="宋体"/>
        <charset val="0"/>
      </rPr>
      <t>号</t>
    </r>
    <r>
      <rPr>
        <sz val="12"/>
        <color rgb="FF000000"/>
        <rFont val="Segoe UI"/>
        <charset val="0"/>
      </rPr>
      <t>102</t>
    </r>
  </si>
  <si>
    <r>
      <rPr>
        <sz val="12"/>
        <color rgb="FF000000"/>
        <rFont val="宋体"/>
        <charset val="0"/>
      </rPr>
      <t>移民新村二区九巷</t>
    </r>
    <r>
      <rPr>
        <sz val="12"/>
        <color rgb="FF000000"/>
        <rFont val="Segoe UI"/>
        <charset val="0"/>
      </rPr>
      <t>7</t>
    </r>
    <r>
      <rPr>
        <sz val="12"/>
        <color rgb="FF000000"/>
        <rFont val="宋体"/>
        <charset val="0"/>
      </rPr>
      <t>号</t>
    </r>
    <r>
      <rPr>
        <sz val="12"/>
        <color rgb="FF000000"/>
        <rFont val="Segoe UI"/>
        <charset val="0"/>
      </rPr>
      <t>201</t>
    </r>
  </si>
  <si>
    <r>
      <rPr>
        <sz val="12"/>
        <color rgb="FF000000"/>
        <rFont val="宋体"/>
        <charset val="0"/>
      </rPr>
      <t>移民新村二区九巷</t>
    </r>
    <r>
      <rPr>
        <sz val="12"/>
        <color rgb="FF000000"/>
        <rFont val="Segoe UI"/>
        <charset val="0"/>
      </rPr>
      <t>7</t>
    </r>
    <r>
      <rPr>
        <sz val="12"/>
        <color rgb="FF000000"/>
        <rFont val="宋体"/>
        <charset val="0"/>
      </rPr>
      <t>号</t>
    </r>
    <r>
      <rPr>
        <sz val="12"/>
        <color rgb="FF000000"/>
        <rFont val="Segoe UI"/>
        <charset val="0"/>
      </rPr>
      <t>202</t>
    </r>
  </si>
  <si>
    <r>
      <rPr>
        <sz val="12"/>
        <color rgb="FF000000"/>
        <rFont val="宋体"/>
        <charset val="0"/>
      </rPr>
      <t>移民新村二区九巷</t>
    </r>
    <r>
      <rPr>
        <sz val="12"/>
        <color rgb="FF000000"/>
        <rFont val="Segoe UI"/>
        <charset val="0"/>
      </rPr>
      <t>7</t>
    </r>
    <r>
      <rPr>
        <sz val="12"/>
        <color rgb="FF000000"/>
        <rFont val="宋体"/>
        <charset val="0"/>
      </rPr>
      <t>号</t>
    </r>
    <r>
      <rPr>
        <sz val="12"/>
        <color rgb="FF000000"/>
        <rFont val="Segoe UI"/>
        <charset val="0"/>
      </rPr>
      <t>203</t>
    </r>
  </si>
  <si>
    <r>
      <rPr>
        <sz val="12"/>
        <color rgb="FF000000"/>
        <rFont val="宋体"/>
        <charset val="0"/>
      </rPr>
      <t>移民新村二区九巷</t>
    </r>
    <r>
      <rPr>
        <sz val="12"/>
        <color rgb="FF000000"/>
        <rFont val="Segoe UI"/>
        <charset val="0"/>
      </rPr>
      <t>7</t>
    </r>
    <r>
      <rPr>
        <sz val="12"/>
        <color rgb="FF000000"/>
        <rFont val="宋体"/>
        <charset val="0"/>
      </rPr>
      <t>号</t>
    </r>
    <r>
      <rPr>
        <sz val="12"/>
        <color rgb="FF000000"/>
        <rFont val="Segoe UI"/>
        <charset val="0"/>
      </rPr>
      <t>204</t>
    </r>
  </si>
  <si>
    <r>
      <rPr>
        <sz val="12"/>
        <color rgb="FF000000"/>
        <rFont val="宋体"/>
        <charset val="0"/>
      </rPr>
      <t>移民新村二区九巷</t>
    </r>
    <r>
      <rPr>
        <sz val="12"/>
        <color rgb="FF000000"/>
        <rFont val="Segoe UI"/>
        <charset val="0"/>
      </rPr>
      <t>7</t>
    </r>
    <r>
      <rPr>
        <sz val="12"/>
        <color rgb="FF000000"/>
        <rFont val="宋体"/>
        <charset val="0"/>
      </rPr>
      <t>号</t>
    </r>
    <r>
      <rPr>
        <sz val="12"/>
        <color rgb="FF000000"/>
        <rFont val="Segoe UI"/>
        <charset val="0"/>
      </rPr>
      <t>301</t>
    </r>
  </si>
  <si>
    <r>
      <rPr>
        <sz val="12"/>
        <color rgb="FF000000"/>
        <rFont val="宋体"/>
        <charset val="0"/>
      </rPr>
      <t>移民新村二区九巷</t>
    </r>
    <r>
      <rPr>
        <sz val="12"/>
        <color rgb="FF000000"/>
        <rFont val="Segoe UI"/>
        <charset val="0"/>
      </rPr>
      <t>7</t>
    </r>
    <r>
      <rPr>
        <sz val="12"/>
        <color rgb="FF000000"/>
        <rFont val="宋体"/>
        <charset val="0"/>
      </rPr>
      <t>号</t>
    </r>
    <r>
      <rPr>
        <sz val="12"/>
        <color rgb="FF000000"/>
        <rFont val="Segoe UI"/>
        <charset val="0"/>
      </rPr>
      <t>302</t>
    </r>
  </si>
  <si>
    <r>
      <rPr>
        <sz val="12"/>
        <color rgb="FF000000"/>
        <rFont val="宋体"/>
        <charset val="0"/>
      </rPr>
      <t>移民新村二区九巷</t>
    </r>
    <r>
      <rPr>
        <sz val="12"/>
        <color rgb="FF000000"/>
        <rFont val="Segoe UI"/>
        <charset val="0"/>
      </rPr>
      <t>7</t>
    </r>
    <r>
      <rPr>
        <sz val="12"/>
        <color rgb="FF000000"/>
        <rFont val="宋体"/>
        <charset val="0"/>
      </rPr>
      <t>号</t>
    </r>
    <r>
      <rPr>
        <sz val="12"/>
        <color rgb="FF000000"/>
        <rFont val="Segoe UI"/>
        <charset val="0"/>
      </rPr>
      <t>303</t>
    </r>
  </si>
  <si>
    <r>
      <rPr>
        <sz val="12"/>
        <color rgb="FF000000"/>
        <rFont val="宋体"/>
        <charset val="0"/>
      </rPr>
      <t>移民新村二区九巷</t>
    </r>
    <r>
      <rPr>
        <sz val="12"/>
        <color rgb="FF000000"/>
        <rFont val="Segoe UI"/>
        <charset val="0"/>
      </rPr>
      <t>7</t>
    </r>
    <r>
      <rPr>
        <sz val="12"/>
        <color rgb="FF000000"/>
        <rFont val="宋体"/>
        <charset val="0"/>
      </rPr>
      <t>号</t>
    </r>
    <r>
      <rPr>
        <sz val="12"/>
        <color rgb="FF000000"/>
        <rFont val="Segoe UI"/>
        <charset val="0"/>
      </rPr>
      <t>304</t>
    </r>
  </si>
  <si>
    <r>
      <rPr>
        <sz val="12"/>
        <color rgb="FF000000"/>
        <rFont val="宋体"/>
        <charset val="0"/>
      </rPr>
      <t>移民新村二区九巷</t>
    </r>
    <r>
      <rPr>
        <sz val="12"/>
        <color rgb="FF000000"/>
        <rFont val="Segoe UI"/>
        <charset val="0"/>
      </rPr>
      <t>7</t>
    </r>
    <r>
      <rPr>
        <sz val="12"/>
        <color rgb="FF000000"/>
        <rFont val="宋体"/>
        <charset val="0"/>
      </rPr>
      <t>号</t>
    </r>
    <r>
      <rPr>
        <sz val="12"/>
        <color rgb="FF000000"/>
        <rFont val="Segoe UI"/>
        <charset val="0"/>
      </rPr>
      <t>401</t>
    </r>
  </si>
  <si>
    <r>
      <rPr>
        <sz val="12"/>
        <color rgb="FF000000"/>
        <rFont val="宋体"/>
        <charset val="0"/>
      </rPr>
      <t>移民新村二区九巷</t>
    </r>
    <r>
      <rPr>
        <sz val="12"/>
        <color rgb="FF000000"/>
        <rFont val="Segoe UI"/>
        <charset val="0"/>
      </rPr>
      <t>7</t>
    </r>
    <r>
      <rPr>
        <sz val="12"/>
        <color rgb="FF000000"/>
        <rFont val="宋体"/>
        <charset val="0"/>
      </rPr>
      <t>号</t>
    </r>
    <r>
      <rPr>
        <sz val="12"/>
        <color rgb="FF000000"/>
        <rFont val="Segoe UI"/>
        <charset val="0"/>
      </rPr>
      <t>402</t>
    </r>
  </si>
  <si>
    <r>
      <rPr>
        <sz val="12"/>
        <color rgb="FF000000"/>
        <rFont val="宋体"/>
        <charset val="0"/>
      </rPr>
      <t>移民新村二区九巷</t>
    </r>
    <r>
      <rPr>
        <sz val="12"/>
        <color rgb="FF000000"/>
        <rFont val="Segoe UI"/>
        <charset val="0"/>
      </rPr>
      <t>7</t>
    </r>
    <r>
      <rPr>
        <sz val="12"/>
        <color rgb="FF000000"/>
        <rFont val="宋体"/>
        <charset val="0"/>
      </rPr>
      <t>号</t>
    </r>
    <r>
      <rPr>
        <sz val="12"/>
        <color rgb="FF000000"/>
        <rFont val="Segoe UI"/>
        <charset val="0"/>
      </rPr>
      <t>403</t>
    </r>
  </si>
  <si>
    <r>
      <rPr>
        <sz val="12"/>
        <color rgb="FF000000"/>
        <rFont val="宋体"/>
        <charset val="0"/>
      </rPr>
      <t>移民新村二区九巷</t>
    </r>
    <r>
      <rPr>
        <sz val="12"/>
        <color rgb="FF000000"/>
        <rFont val="Segoe UI"/>
        <charset val="0"/>
      </rPr>
      <t>7</t>
    </r>
    <r>
      <rPr>
        <sz val="12"/>
        <color rgb="FF000000"/>
        <rFont val="宋体"/>
        <charset val="0"/>
      </rPr>
      <t>号</t>
    </r>
    <r>
      <rPr>
        <sz val="12"/>
        <color rgb="FF000000"/>
        <rFont val="Segoe UI"/>
        <charset val="0"/>
      </rPr>
      <t>501</t>
    </r>
  </si>
  <si>
    <r>
      <rPr>
        <sz val="12"/>
        <color rgb="FF000000"/>
        <rFont val="宋体"/>
        <charset val="0"/>
      </rPr>
      <t>移民新村二区九巷</t>
    </r>
    <r>
      <rPr>
        <sz val="12"/>
        <color rgb="FF000000"/>
        <rFont val="Segoe UI"/>
        <charset val="0"/>
      </rPr>
      <t>7</t>
    </r>
    <r>
      <rPr>
        <sz val="12"/>
        <color rgb="FF000000"/>
        <rFont val="宋体"/>
        <charset val="0"/>
      </rPr>
      <t>号</t>
    </r>
    <r>
      <rPr>
        <sz val="12"/>
        <color rgb="FF000000"/>
        <rFont val="Segoe UI"/>
        <charset val="0"/>
      </rPr>
      <t>503</t>
    </r>
  </si>
  <si>
    <r>
      <rPr>
        <sz val="12"/>
        <color rgb="FF000000"/>
        <rFont val="宋体"/>
        <charset val="0"/>
      </rPr>
      <t>移民新村二区九巷</t>
    </r>
    <r>
      <rPr>
        <sz val="12"/>
        <color rgb="FF000000"/>
        <rFont val="Segoe UI"/>
        <charset val="0"/>
      </rPr>
      <t>7</t>
    </r>
    <r>
      <rPr>
        <sz val="12"/>
        <color rgb="FF000000"/>
        <rFont val="宋体"/>
        <charset val="0"/>
      </rPr>
      <t>号</t>
    </r>
    <r>
      <rPr>
        <sz val="12"/>
        <color rgb="FF000000"/>
        <rFont val="Segoe UI"/>
        <charset val="0"/>
      </rPr>
      <t>504</t>
    </r>
  </si>
  <si>
    <r>
      <rPr>
        <sz val="12"/>
        <color rgb="FF000000"/>
        <rFont val="宋体"/>
        <charset val="0"/>
      </rPr>
      <t>移民新村二区九巷</t>
    </r>
    <r>
      <rPr>
        <sz val="12"/>
        <color rgb="FF000000"/>
        <rFont val="Segoe UI"/>
        <charset val="0"/>
      </rPr>
      <t>7</t>
    </r>
    <r>
      <rPr>
        <sz val="12"/>
        <color rgb="FF000000"/>
        <rFont val="宋体"/>
        <charset val="0"/>
      </rPr>
      <t>号</t>
    </r>
    <r>
      <rPr>
        <sz val="12"/>
        <color rgb="FF000000"/>
        <rFont val="Segoe UI"/>
        <charset val="0"/>
      </rPr>
      <t>601</t>
    </r>
  </si>
  <si>
    <r>
      <rPr>
        <sz val="12"/>
        <color rgb="FF000000"/>
        <rFont val="宋体"/>
        <charset val="0"/>
      </rPr>
      <t>移民新村二区九巷</t>
    </r>
    <r>
      <rPr>
        <sz val="12"/>
        <color rgb="FF000000"/>
        <rFont val="Segoe UI"/>
        <charset val="0"/>
      </rPr>
      <t>7</t>
    </r>
    <r>
      <rPr>
        <sz val="12"/>
        <color rgb="FF000000"/>
        <rFont val="宋体"/>
        <charset val="0"/>
      </rPr>
      <t>号</t>
    </r>
    <r>
      <rPr>
        <sz val="12"/>
        <color rgb="FF000000"/>
        <rFont val="Segoe UI"/>
        <charset val="0"/>
      </rPr>
      <t>602</t>
    </r>
  </si>
  <si>
    <r>
      <rPr>
        <sz val="12"/>
        <color rgb="FF000000"/>
        <rFont val="宋体"/>
        <charset val="0"/>
      </rPr>
      <t>移民新村二区九巷</t>
    </r>
    <r>
      <rPr>
        <sz val="12"/>
        <color rgb="FF000000"/>
        <rFont val="Segoe UI"/>
        <charset val="0"/>
      </rPr>
      <t>7</t>
    </r>
    <r>
      <rPr>
        <sz val="12"/>
        <color rgb="FF000000"/>
        <rFont val="宋体"/>
        <charset val="0"/>
      </rPr>
      <t>号</t>
    </r>
    <r>
      <rPr>
        <sz val="12"/>
        <color rgb="FF000000"/>
        <rFont val="Segoe UI"/>
        <charset val="0"/>
      </rPr>
      <t>603</t>
    </r>
  </si>
  <si>
    <r>
      <rPr>
        <sz val="12"/>
        <color rgb="FF000000"/>
        <rFont val="宋体"/>
        <charset val="0"/>
      </rPr>
      <t>移民新村二区九巷</t>
    </r>
    <r>
      <rPr>
        <sz val="12"/>
        <color rgb="FF000000"/>
        <rFont val="Segoe UI"/>
        <charset val="0"/>
      </rPr>
      <t>7</t>
    </r>
    <r>
      <rPr>
        <sz val="12"/>
        <color rgb="FF000000"/>
        <rFont val="宋体"/>
        <charset val="0"/>
      </rPr>
      <t>号</t>
    </r>
    <r>
      <rPr>
        <sz val="12"/>
        <color rgb="FF000000"/>
        <rFont val="Segoe UI"/>
        <charset val="0"/>
      </rPr>
      <t>604</t>
    </r>
  </si>
  <si>
    <r>
      <rPr>
        <sz val="12"/>
        <color rgb="FF000000"/>
        <rFont val="宋体"/>
        <charset val="0"/>
      </rPr>
      <t>移民新村二区九巷</t>
    </r>
    <r>
      <rPr>
        <sz val="12"/>
        <color rgb="FF000000"/>
        <rFont val="Segoe UI"/>
        <charset val="0"/>
      </rPr>
      <t>7</t>
    </r>
    <r>
      <rPr>
        <sz val="12"/>
        <color rgb="FF000000"/>
        <rFont val="宋体"/>
        <charset val="0"/>
      </rPr>
      <t>号</t>
    </r>
    <r>
      <rPr>
        <sz val="12"/>
        <color rgb="FF000000"/>
        <rFont val="Segoe UI"/>
        <charset val="0"/>
      </rPr>
      <t>701</t>
    </r>
  </si>
  <si>
    <r>
      <rPr>
        <sz val="12"/>
        <color rgb="FF000000"/>
        <rFont val="宋体"/>
        <charset val="0"/>
      </rPr>
      <t>移民新村二区九巷</t>
    </r>
    <r>
      <rPr>
        <sz val="12"/>
        <color rgb="FF000000"/>
        <rFont val="Segoe UI"/>
        <charset val="0"/>
      </rPr>
      <t>7</t>
    </r>
    <r>
      <rPr>
        <sz val="12"/>
        <color rgb="FF000000"/>
        <rFont val="宋体"/>
        <charset val="0"/>
      </rPr>
      <t>号</t>
    </r>
    <r>
      <rPr>
        <sz val="12"/>
        <color rgb="FF000000"/>
        <rFont val="Segoe UI"/>
        <charset val="0"/>
      </rPr>
      <t>702</t>
    </r>
  </si>
  <si>
    <r>
      <rPr>
        <sz val="12"/>
        <color rgb="FF000000"/>
        <rFont val="宋体"/>
        <charset val="0"/>
      </rPr>
      <t>移民新村二区九巷</t>
    </r>
    <r>
      <rPr>
        <sz val="12"/>
        <color rgb="FF000000"/>
        <rFont val="Segoe UI"/>
        <charset val="0"/>
      </rPr>
      <t>8</t>
    </r>
    <r>
      <rPr>
        <sz val="12"/>
        <color rgb="FF000000"/>
        <rFont val="宋体"/>
        <charset val="0"/>
      </rPr>
      <t>号</t>
    </r>
    <r>
      <rPr>
        <sz val="12"/>
        <color rgb="FF000000"/>
        <rFont val="Segoe UI"/>
        <charset val="0"/>
      </rPr>
      <t>102</t>
    </r>
  </si>
  <si>
    <t>136****8557</t>
  </si>
  <si>
    <r>
      <rPr>
        <sz val="12"/>
        <color rgb="FF000000"/>
        <rFont val="宋体"/>
        <charset val="0"/>
      </rPr>
      <t>移民新村二区九巷</t>
    </r>
    <r>
      <rPr>
        <sz val="12"/>
        <color rgb="FF000000"/>
        <rFont val="Segoe UI"/>
        <charset val="0"/>
      </rPr>
      <t>8</t>
    </r>
    <r>
      <rPr>
        <sz val="12"/>
        <color rgb="FF000000"/>
        <rFont val="宋体"/>
        <charset val="0"/>
      </rPr>
      <t>号</t>
    </r>
    <r>
      <rPr>
        <sz val="12"/>
        <color rgb="FF000000"/>
        <rFont val="Segoe UI"/>
        <charset val="0"/>
      </rPr>
      <t>203</t>
    </r>
  </si>
  <si>
    <r>
      <rPr>
        <sz val="12"/>
        <color rgb="FF000000"/>
        <rFont val="宋体"/>
        <charset val="0"/>
      </rPr>
      <t>移民新村二区九巷</t>
    </r>
    <r>
      <rPr>
        <sz val="12"/>
        <color rgb="FF000000"/>
        <rFont val="Segoe UI"/>
        <charset val="0"/>
      </rPr>
      <t>8</t>
    </r>
    <r>
      <rPr>
        <sz val="12"/>
        <color rgb="FF000000"/>
        <rFont val="宋体"/>
        <charset val="0"/>
      </rPr>
      <t>号</t>
    </r>
    <r>
      <rPr>
        <sz val="12"/>
        <color rgb="FF000000"/>
        <rFont val="Segoe UI"/>
        <charset val="0"/>
      </rPr>
      <t>303</t>
    </r>
  </si>
  <si>
    <r>
      <rPr>
        <sz val="12"/>
        <color rgb="FF000000"/>
        <rFont val="宋体"/>
        <charset val="0"/>
      </rPr>
      <t>移民新村二区九巷</t>
    </r>
    <r>
      <rPr>
        <sz val="12"/>
        <color rgb="FF000000"/>
        <rFont val="Segoe UI"/>
        <charset val="0"/>
      </rPr>
      <t>8</t>
    </r>
    <r>
      <rPr>
        <sz val="12"/>
        <color rgb="FF000000"/>
        <rFont val="宋体"/>
        <charset val="0"/>
      </rPr>
      <t>号</t>
    </r>
    <r>
      <rPr>
        <sz val="12"/>
        <color rgb="FF000000"/>
        <rFont val="Segoe UI"/>
        <charset val="0"/>
      </rPr>
      <t>403</t>
    </r>
  </si>
  <si>
    <r>
      <rPr>
        <sz val="12"/>
        <color rgb="FF000000"/>
        <rFont val="宋体"/>
        <charset val="0"/>
      </rPr>
      <t>移民新村二区九巷</t>
    </r>
    <r>
      <rPr>
        <sz val="12"/>
        <color rgb="FF000000"/>
        <rFont val="Segoe UI"/>
        <charset val="0"/>
      </rPr>
      <t>8</t>
    </r>
    <r>
      <rPr>
        <sz val="12"/>
        <color rgb="FF000000"/>
        <rFont val="宋体"/>
        <charset val="0"/>
      </rPr>
      <t>号</t>
    </r>
    <r>
      <rPr>
        <sz val="12"/>
        <color rgb="FF000000"/>
        <rFont val="Segoe UI"/>
        <charset val="0"/>
      </rPr>
      <t>502</t>
    </r>
  </si>
  <si>
    <r>
      <rPr>
        <sz val="12"/>
        <color rgb="FF000000"/>
        <rFont val="宋体"/>
        <charset val="0"/>
      </rPr>
      <t>移民新村二区九巷</t>
    </r>
    <r>
      <rPr>
        <sz val="12"/>
        <color rgb="FF000000"/>
        <rFont val="Segoe UI"/>
        <charset val="0"/>
      </rPr>
      <t>8</t>
    </r>
    <r>
      <rPr>
        <sz val="12"/>
        <color rgb="FF000000"/>
        <rFont val="宋体"/>
        <charset val="0"/>
      </rPr>
      <t>号</t>
    </r>
    <r>
      <rPr>
        <sz val="12"/>
        <color rgb="FF000000"/>
        <rFont val="Segoe UI"/>
        <charset val="0"/>
      </rPr>
      <t>701</t>
    </r>
  </si>
  <si>
    <r>
      <rPr>
        <sz val="12"/>
        <color rgb="FF000000"/>
        <rFont val="宋体"/>
        <charset val="0"/>
      </rPr>
      <t>移民新村二区六巷</t>
    </r>
    <r>
      <rPr>
        <sz val="12"/>
        <color rgb="FF000000"/>
        <rFont val="Segoe UI"/>
        <charset val="0"/>
      </rPr>
      <t>2</t>
    </r>
    <r>
      <rPr>
        <sz val="12"/>
        <color rgb="FF000000"/>
        <rFont val="宋体"/>
        <charset val="0"/>
      </rPr>
      <t>号</t>
    </r>
    <r>
      <rPr>
        <sz val="12"/>
        <color rgb="FF000000"/>
        <rFont val="Segoe UI"/>
        <charset val="0"/>
      </rPr>
      <t>101</t>
    </r>
  </si>
  <si>
    <t>136****9273</t>
  </si>
  <si>
    <r>
      <rPr>
        <sz val="12"/>
        <color rgb="FF000000"/>
        <rFont val="宋体"/>
        <charset val="0"/>
      </rPr>
      <t>移民新村二区六巷</t>
    </r>
    <r>
      <rPr>
        <sz val="12"/>
        <color rgb="FF000000"/>
        <rFont val="Segoe UI"/>
        <charset val="0"/>
      </rPr>
      <t>2</t>
    </r>
    <r>
      <rPr>
        <sz val="12"/>
        <color rgb="FF000000"/>
        <rFont val="宋体"/>
        <charset val="0"/>
      </rPr>
      <t>号</t>
    </r>
    <r>
      <rPr>
        <sz val="12"/>
        <color rgb="FF000000"/>
        <rFont val="Segoe UI"/>
        <charset val="0"/>
      </rPr>
      <t>102</t>
    </r>
  </si>
  <si>
    <r>
      <rPr>
        <sz val="12"/>
        <color rgb="FF000000"/>
        <rFont val="宋体"/>
        <charset val="0"/>
      </rPr>
      <t>移民新村二区六巷</t>
    </r>
    <r>
      <rPr>
        <sz val="12"/>
        <color rgb="FF000000"/>
        <rFont val="Segoe UI"/>
        <charset val="0"/>
      </rPr>
      <t>2</t>
    </r>
    <r>
      <rPr>
        <sz val="12"/>
        <color rgb="FF000000"/>
        <rFont val="宋体"/>
        <charset val="0"/>
      </rPr>
      <t>号</t>
    </r>
    <r>
      <rPr>
        <sz val="12"/>
        <color rgb="FF000000"/>
        <rFont val="Segoe UI"/>
        <charset val="0"/>
      </rPr>
      <t>103</t>
    </r>
  </si>
  <si>
    <r>
      <rPr>
        <sz val="12"/>
        <color rgb="FF000000"/>
        <rFont val="宋体"/>
        <charset val="0"/>
      </rPr>
      <t>移民新村二区六巷</t>
    </r>
    <r>
      <rPr>
        <sz val="12"/>
        <color rgb="FF000000"/>
        <rFont val="Segoe UI"/>
        <charset val="0"/>
      </rPr>
      <t>2</t>
    </r>
    <r>
      <rPr>
        <sz val="12"/>
        <color rgb="FF000000"/>
        <rFont val="宋体"/>
        <charset val="0"/>
      </rPr>
      <t>号</t>
    </r>
    <r>
      <rPr>
        <sz val="12"/>
        <color rgb="FF000000"/>
        <rFont val="Segoe UI"/>
        <charset val="0"/>
      </rPr>
      <t>104</t>
    </r>
  </si>
  <si>
    <r>
      <rPr>
        <sz val="12"/>
        <color rgb="FF000000"/>
        <rFont val="宋体"/>
        <charset val="0"/>
      </rPr>
      <t>移民新村二区六巷</t>
    </r>
    <r>
      <rPr>
        <sz val="12"/>
        <color rgb="FF000000"/>
        <rFont val="Segoe UI"/>
        <charset val="0"/>
      </rPr>
      <t>2</t>
    </r>
    <r>
      <rPr>
        <sz val="12"/>
        <color rgb="FF000000"/>
        <rFont val="宋体"/>
        <charset val="0"/>
      </rPr>
      <t>号</t>
    </r>
    <r>
      <rPr>
        <sz val="12"/>
        <color rgb="FF000000"/>
        <rFont val="Segoe UI"/>
        <charset val="0"/>
      </rPr>
      <t>201</t>
    </r>
  </si>
  <si>
    <r>
      <rPr>
        <sz val="12"/>
        <color rgb="FF000000"/>
        <rFont val="宋体"/>
        <charset val="0"/>
      </rPr>
      <t>移民新村二区六巷</t>
    </r>
    <r>
      <rPr>
        <sz val="12"/>
        <color rgb="FF000000"/>
        <rFont val="Segoe UI"/>
        <charset val="0"/>
      </rPr>
      <t>2</t>
    </r>
    <r>
      <rPr>
        <sz val="12"/>
        <color rgb="FF000000"/>
        <rFont val="宋体"/>
        <charset val="0"/>
      </rPr>
      <t>号</t>
    </r>
    <r>
      <rPr>
        <sz val="12"/>
        <color rgb="FF000000"/>
        <rFont val="Segoe UI"/>
        <charset val="0"/>
      </rPr>
      <t>202</t>
    </r>
  </si>
  <si>
    <r>
      <rPr>
        <sz val="12"/>
        <color rgb="FF000000"/>
        <rFont val="宋体"/>
        <charset val="0"/>
      </rPr>
      <t>移民新村二区六巷</t>
    </r>
    <r>
      <rPr>
        <sz val="12"/>
        <color rgb="FF000000"/>
        <rFont val="Segoe UI"/>
        <charset val="0"/>
      </rPr>
      <t>2</t>
    </r>
    <r>
      <rPr>
        <sz val="12"/>
        <color rgb="FF000000"/>
        <rFont val="宋体"/>
        <charset val="0"/>
      </rPr>
      <t>号</t>
    </r>
    <r>
      <rPr>
        <sz val="12"/>
        <color rgb="FF000000"/>
        <rFont val="Segoe UI"/>
        <charset val="0"/>
      </rPr>
      <t>203</t>
    </r>
  </si>
  <si>
    <r>
      <rPr>
        <sz val="12"/>
        <color rgb="FF000000"/>
        <rFont val="宋体"/>
        <charset val="0"/>
      </rPr>
      <t>移民新村二区六巷</t>
    </r>
    <r>
      <rPr>
        <sz val="12"/>
        <color rgb="FF000000"/>
        <rFont val="Segoe UI"/>
        <charset val="0"/>
      </rPr>
      <t>2</t>
    </r>
    <r>
      <rPr>
        <sz val="12"/>
        <color rgb="FF000000"/>
        <rFont val="宋体"/>
        <charset val="0"/>
      </rPr>
      <t>号</t>
    </r>
    <r>
      <rPr>
        <sz val="12"/>
        <color rgb="FF000000"/>
        <rFont val="Segoe UI"/>
        <charset val="0"/>
      </rPr>
      <t>204</t>
    </r>
  </si>
  <si>
    <r>
      <rPr>
        <sz val="12"/>
        <color rgb="FF000000"/>
        <rFont val="宋体"/>
        <charset val="0"/>
      </rPr>
      <t>移民新村二区六巷</t>
    </r>
    <r>
      <rPr>
        <sz val="12"/>
        <color rgb="FF000000"/>
        <rFont val="Segoe UI"/>
        <charset val="0"/>
      </rPr>
      <t>2</t>
    </r>
    <r>
      <rPr>
        <sz val="12"/>
        <color rgb="FF000000"/>
        <rFont val="宋体"/>
        <charset val="0"/>
      </rPr>
      <t>号</t>
    </r>
    <r>
      <rPr>
        <sz val="12"/>
        <color rgb="FF000000"/>
        <rFont val="Segoe UI"/>
        <charset val="0"/>
      </rPr>
      <t>301</t>
    </r>
  </si>
  <si>
    <r>
      <rPr>
        <sz val="12"/>
        <color rgb="FF000000"/>
        <rFont val="宋体"/>
        <charset val="0"/>
      </rPr>
      <t>移民新村二区六巷</t>
    </r>
    <r>
      <rPr>
        <sz val="12"/>
        <color rgb="FF000000"/>
        <rFont val="Segoe UI"/>
        <charset val="0"/>
      </rPr>
      <t>2</t>
    </r>
    <r>
      <rPr>
        <sz val="12"/>
        <color rgb="FF000000"/>
        <rFont val="宋体"/>
        <charset val="0"/>
      </rPr>
      <t>号</t>
    </r>
    <r>
      <rPr>
        <sz val="12"/>
        <color rgb="FF000000"/>
        <rFont val="Segoe UI"/>
        <charset val="0"/>
      </rPr>
      <t>302</t>
    </r>
  </si>
  <si>
    <r>
      <rPr>
        <sz val="12"/>
        <color rgb="FF000000"/>
        <rFont val="宋体"/>
        <charset val="0"/>
      </rPr>
      <t>移民新村二区六巷</t>
    </r>
    <r>
      <rPr>
        <sz val="12"/>
        <color rgb="FF000000"/>
        <rFont val="Segoe UI"/>
        <charset val="0"/>
      </rPr>
      <t>2</t>
    </r>
    <r>
      <rPr>
        <sz val="12"/>
        <color rgb="FF000000"/>
        <rFont val="宋体"/>
        <charset val="0"/>
      </rPr>
      <t>号</t>
    </r>
    <r>
      <rPr>
        <sz val="12"/>
        <color rgb="FF000000"/>
        <rFont val="Segoe UI"/>
        <charset val="0"/>
      </rPr>
      <t>303</t>
    </r>
  </si>
  <si>
    <r>
      <rPr>
        <sz val="12"/>
        <color rgb="FF000000"/>
        <rFont val="宋体"/>
        <charset val="0"/>
      </rPr>
      <t>移民新村二区六巷</t>
    </r>
    <r>
      <rPr>
        <sz val="12"/>
        <color rgb="FF000000"/>
        <rFont val="Segoe UI"/>
        <charset val="0"/>
      </rPr>
      <t>2</t>
    </r>
    <r>
      <rPr>
        <sz val="12"/>
        <color rgb="FF000000"/>
        <rFont val="宋体"/>
        <charset val="0"/>
      </rPr>
      <t>号</t>
    </r>
    <r>
      <rPr>
        <sz val="12"/>
        <color rgb="FF000000"/>
        <rFont val="Segoe UI"/>
        <charset val="0"/>
      </rPr>
      <t>304</t>
    </r>
  </si>
  <si>
    <r>
      <rPr>
        <sz val="12"/>
        <color rgb="FF000000"/>
        <rFont val="宋体"/>
        <charset val="0"/>
      </rPr>
      <t>移民新村二区六巷</t>
    </r>
    <r>
      <rPr>
        <sz val="12"/>
        <color rgb="FF000000"/>
        <rFont val="Segoe UI"/>
        <charset val="0"/>
      </rPr>
      <t>2</t>
    </r>
    <r>
      <rPr>
        <sz val="12"/>
        <color rgb="FF000000"/>
        <rFont val="宋体"/>
        <charset val="0"/>
      </rPr>
      <t>号</t>
    </r>
    <r>
      <rPr>
        <sz val="12"/>
        <color rgb="FF000000"/>
        <rFont val="Segoe UI"/>
        <charset val="0"/>
      </rPr>
      <t>401</t>
    </r>
  </si>
  <si>
    <r>
      <rPr>
        <sz val="12"/>
        <color rgb="FF000000"/>
        <rFont val="宋体"/>
        <charset val="0"/>
      </rPr>
      <t>移民新村二区六巷</t>
    </r>
    <r>
      <rPr>
        <sz val="12"/>
        <color rgb="FF000000"/>
        <rFont val="Segoe UI"/>
        <charset val="0"/>
      </rPr>
      <t>2</t>
    </r>
    <r>
      <rPr>
        <sz val="12"/>
        <color rgb="FF000000"/>
        <rFont val="宋体"/>
        <charset val="0"/>
      </rPr>
      <t>号</t>
    </r>
    <r>
      <rPr>
        <sz val="12"/>
        <color rgb="FF000000"/>
        <rFont val="Segoe UI"/>
        <charset val="0"/>
      </rPr>
      <t>402</t>
    </r>
  </si>
  <si>
    <r>
      <rPr>
        <sz val="12"/>
        <color rgb="FF000000"/>
        <rFont val="宋体"/>
        <charset val="0"/>
      </rPr>
      <t>移民新村二区六巷</t>
    </r>
    <r>
      <rPr>
        <sz val="12"/>
        <color rgb="FF000000"/>
        <rFont val="Segoe UI"/>
        <charset val="0"/>
      </rPr>
      <t>2</t>
    </r>
    <r>
      <rPr>
        <sz val="12"/>
        <color rgb="FF000000"/>
        <rFont val="宋体"/>
        <charset val="0"/>
      </rPr>
      <t>号</t>
    </r>
    <r>
      <rPr>
        <sz val="12"/>
        <color rgb="FF000000"/>
        <rFont val="Segoe UI"/>
        <charset val="0"/>
      </rPr>
      <t>403</t>
    </r>
  </si>
  <si>
    <r>
      <rPr>
        <sz val="12"/>
        <color rgb="FF000000"/>
        <rFont val="宋体"/>
        <charset val="0"/>
      </rPr>
      <t>移民新村二区六巷</t>
    </r>
    <r>
      <rPr>
        <sz val="12"/>
        <color rgb="FF000000"/>
        <rFont val="Segoe UI"/>
        <charset val="0"/>
      </rPr>
      <t>2</t>
    </r>
    <r>
      <rPr>
        <sz val="12"/>
        <color rgb="FF000000"/>
        <rFont val="宋体"/>
        <charset val="0"/>
      </rPr>
      <t>号</t>
    </r>
    <r>
      <rPr>
        <sz val="12"/>
        <color rgb="FF000000"/>
        <rFont val="Segoe UI"/>
        <charset val="0"/>
      </rPr>
      <t>404</t>
    </r>
  </si>
  <si>
    <r>
      <rPr>
        <sz val="12"/>
        <color rgb="FF000000"/>
        <rFont val="宋体"/>
        <charset val="0"/>
      </rPr>
      <t>移民新村二区六巷</t>
    </r>
    <r>
      <rPr>
        <sz val="12"/>
        <color rgb="FF000000"/>
        <rFont val="Segoe UI"/>
        <charset val="0"/>
      </rPr>
      <t>2</t>
    </r>
    <r>
      <rPr>
        <sz val="12"/>
        <color rgb="FF000000"/>
        <rFont val="宋体"/>
        <charset val="0"/>
      </rPr>
      <t>号</t>
    </r>
    <r>
      <rPr>
        <sz val="12"/>
        <color rgb="FF000000"/>
        <rFont val="Segoe UI"/>
        <charset val="0"/>
      </rPr>
      <t>501</t>
    </r>
  </si>
  <si>
    <r>
      <rPr>
        <sz val="12"/>
        <color rgb="FF000000"/>
        <rFont val="宋体"/>
        <charset val="0"/>
      </rPr>
      <t>移民新村二区六巷</t>
    </r>
    <r>
      <rPr>
        <sz val="12"/>
        <color rgb="FF000000"/>
        <rFont val="Segoe UI"/>
        <charset val="0"/>
      </rPr>
      <t>2</t>
    </r>
    <r>
      <rPr>
        <sz val="12"/>
        <color rgb="FF000000"/>
        <rFont val="宋体"/>
        <charset val="0"/>
      </rPr>
      <t>号</t>
    </r>
    <r>
      <rPr>
        <sz val="12"/>
        <color rgb="FF000000"/>
        <rFont val="Segoe UI"/>
        <charset val="0"/>
      </rPr>
      <t>502</t>
    </r>
  </si>
  <si>
    <r>
      <rPr>
        <sz val="12"/>
        <color rgb="FF000000"/>
        <rFont val="宋体"/>
        <charset val="0"/>
      </rPr>
      <t>移民新村二区六巷</t>
    </r>
    <r>
      <rPr>
        <sz val="12"/>
        <color rgb="FF000000"/>
        <rFont val="Segoe UI"/>
        <charset val="0"/>
      </rPr>
      <t>2</t>
    </r>
    <r>
      <rPr>
        <sz val="12"/>
        <color rgb="FF000000"/>
        <rFont val="宋体"/>
        <charset val="0"/>
      </rPr>
      <t>号</t>
    </r>
    <r>
      <rPr>
        <sz val="12"/>
        <color rgb="FF000000"/>
        <rFont val="Segoe UI"/>
        <charset val="0"/>
      </rPr>
      <t>503</t>
    </r>
  </si>
  <si>
    <r>
      <rPr>
        <sz val="12"/>
        <color rgb="FF000000"/>
        <rFont val="宋体"/>
        <charset val="0"/>
      </rPr>
      <t>移民新村二区六巷</t>
    </r>
    <r>
      <rPr>
        <sz val="12"/>
        <color rgb="FF000000"/>
        <rFont val="Segoe UI"/>
        <charset val="0"/>
      </rPr>
      <t>2</t>
    </r>
    <r>
      <rPr>
        <sz val="12"/>
        <color rgb="FF000000"/>
        <rFont val="宋体"/>
        <charset val="0"/>
      </rPr>
      <t>号</t>
    </r>
    <r>
      <rPr>
        <sz val="12"/>
        <color rgb="FF000000"/>
        <rFont val="Segoe UI"/>
        <charset val="0"/>
      </rPr>
      <t>504</t>
    </r>
  </si>
  <si>
    <r>
      <rPr>
        <sz val="12"/>
        <color rgb="FF000000"/>
        <rFont val="宋体"/>
        <charset val="0"/>
      </rPr>
      <t>移民新村二区六巷</t>
    </r>
    <r>
      <rPr>
        <sz val="12"/>
        <color rgb="FF000000"/>
        <rFont val="Segoe UI"/>
        <charset val="0"/>
      </rPr>
      <t>3</t>
    </r>
    <r>
      <rPr>
        <sz val="12"/>
        <color rgb="FF000000"/>
        <rFont val="宋体"/>
        <charset val="0"/>
      </rPr>
      <t>号</t>
    </r>
    <r>
      <rPr>
        <sz val="12"/>
        <color rgb="FF000000"/>
        <rFont val="Segoe UI"/>
        <charset val="0"/>
      </rPr>
      <t>301</t>
    </r>
  </si>
  <si>
    <t>159****3260</t>
  </si>
  <si>
    <r>
      <rPr>
        <sz val="12"/>
        <color rgb="FF000000"/>
        <rFont val="宋体"/>
        <charset val="0"/>
      </rPr>
      <t>移民新村二区六巷</t>
    </r>
    <r>
      <rPr>
        <sz val="12"/>
        <color rgb="FF000000"/>
        <rFont val="Segoe UI"/>
        <charset val="0"/>
      </rPr>
      <t>3</t>
    </r>
    <r>
      <rPr>
        <sz val="12"/>
        <color rgb="FF000000"/>
        <rFont val="宋体"/>
        <charset val="0"/>
      </rPr>
      <t>号</t>
    </r>
    <r>
      <rPr>
        <sz val="12"/>
        <color rgb="FF000000"/>
        <rFont val="Segoe UI"/>
        <charset val="0"/>
      </rPr>
      <t>302</t>
    </r>
  </si>
  <si>
    <r>
      <rPr>
        <sz val="12"/>
        <color rgb="FF000000"/>
        <rFont val="宋体"/>
        <charset val="0"/>
      </rPr>
      <t>移民新村二区三巷</t>
    </r>
    <r>
      <rPr>
        <sz val="12"/>
        <color rgb="FF000000"/>
        <rFont val="Segoe UI"/>
        <charset val="0"/>
      </rPr>
      <t>10</t>
    </r>
    <r>
      <rPr>
        <sz val="12"/>
        <color rgb="FF000000"/>
        <rFont val="宋体"/>
        <charset val="0"/>
      </rPr>
      <t>号</t>
    </r>
    <r>
      <rPr>
        <sz val="12"/>
        <color rgb="FF000000"/>
        <rFont val="Segoe UI"/>
        <charset val="0"/>
      </rPr>
      <t>203</t>
    </r>
  </si>
  <si>
    <t>139****2996</t>
  </si>
  <si>
    <r>
      <rPr>
        <sz val="12"/>
        <color rgb="FF000000"/>
        <rFont val="宋体"/>
        <charset val="0"/>
      </rPr>
      <t>移民新村二区三巷</t>
    </r>
    <r>
      <rPr>
        <sz val="12"/>
        <color rgb="FF000000"/>
        <rFont val="Segoe UI"/>
        <charset val="0"/>
      </rPr>
      <t>10</t>
    </r>
    <r>
      <rPr>
        <sz val="12"/>
        <color rgb="FF000000"/>
        <rFont val="宋体"/>
        <charset val="0"/>
      </rPr>
      <t>号</t>
    </r>
    <r>
      <rPr>
        <sz val="12"/>
        <color rgb="FF000000"/>
        <rFont val="Segoe UI"/>
        <charset val="0"/>
      </rPr>
      <t>303</t>
    </r>
  </si>
  <si>
    <r>
      <rPr>
        <sz val="12"/>
        <color rgb="FF000000"/>
        <rFont val="宋体"/>
        <charset val="0"/>
      </rPr>
      <t>移民新村二区三巷</t>
    </r>
    <r>
      <rPr>
        <sz val="12"/>
        <color rgb="FF000000"/>
        <rFont val="Segoe UI"/>
        <charset val="0"/>
      </rPr>
      <t>10</t>
    </r>
    <r>
      <rPr>
        <sz val="12"/>
        <color rgb="FF000000"/>
        <rFont val="宋体"/>
        <charset val="0"/>
      </rPr>
      <t>号</t>
    </r>
    <r>
      <rPr>
        <sz val="12"/>
        <color rgb="FF000000"/>
        <rFont val="Segoe UI"/>
        <charset val="0"/>
      </rPr>
      <t>404</t>
    </r>
  </si>
  <si>
    <r>
      <rPr>
        <sz val="12"/>
        <color rgb="FF000000"/>
        <rFont val="宋体"/>
        <charset val="0"/>
      </rPr>
      <t>移民新村二区三巷</t>
    </r>
    <r>
      <rPr>
        <sz val="12"/>
        <color rgb="FF000000"/>
        <rFont val="Segoe UI"/>
        <charset val="0"/>
      </rPr>
      <t>10</t>
    </r>
    <r>
      <rPr>
        <sz val="12"/>
        <color rgb="FF000000"/>
        <rFont val="宋体"/>
        <charset val="0"/>
      </rPr>
      <t>号</t>
    </r>
    <r>
      <rPr>
        <sz val="12"/>
        <color rgb="FF000000"/>
        <rFont val="Segoe UI"/>
        <charset val="0"/>
      </rPr>
      <t>501</t>
    </r>
  </si>
  <si>
    <r>
      <rPr>
        <sz val="12"/>
        <color rgb="FF000000"/>
        <rFont val="宋体"/>
        <charset val="0"/>
      </rPr>
      <t>移民新村二区三巷</t>
    </r>
    <r>
      <rPr>
        <sz val="12"/>
        <color rgb="FF000000"/>
        <rFont val="Segoe UI"/>
        <charset val="0"/>
      </rPr>
      <t>10</t>
    </r>
    <r>
      <rPr>
        <sz val="12"/>
        <color rgb="FF000000"/>
        <rFont val="宋体"/>
        <charset val="0"/>
      </rPr>
      <t>号</t>
    </r>
    <r>
      <rPr>
        <sz val="12"/>
        <color rgb="FF000000"/>
        <rFont val="Segoe UI"/>
        <charset val="0"/>
      </rPr>
      <t>502</t>
    </r>
  </si>
  <si>
    <r>
      <rPr>
        <sz val="12"/>
        <color rgb="FF000000"/>
        <rFont val="宋体"/>
        <charset val="0"/>
      </rPr>
      <t>移民新村二区三巷</t>
    </r>
    <r>
      <rPr>
        <sz val="12"/>
        <color rgb="FF000000"/>
        <rFont val="Segoe UI"/>
        <charset val="0"/>
      </rPr>
      <t>1</t>
    </r>
    <r>
      <rPr>
        <sz val="12"/>
        <color rgb="FF000000"/>
        <rFont val="宋体"/>
        <charset val="0"/>
      </rPr>
      <t>号</t>
    </r>
    <r>
      <rPr>
        <sz val="12"/>
        <color rgb="FF000000"/>
        <rFont val="Segoe UI"/>
        <charset val="0"/>
      </rPr>
      <t>102</t>
    </r>
  </si>
  <si>
    <t>135****8882</t>
  </si>
  <si>
    <r>
      <rPr>
        <sz val="12"/>
        <color rgb="FF000000"/>
        <rFont val="宋体"/>
        <charset val="0"/>
      </rPr>
      <t>移民新村二区三巷</t>
    </r>
    <r>
      <rPr>
        <sz val="12"/>
        <color rgb="FF000000"/>
        <rFont val="Segoe UI"/>
        <charset val="0"/>
      </rPr>
      <t>1</t>
    </r>
    <r>
      <rPr>
        <sz val="12"/>
        <color rgb="FF000000"/>
        <rFont val="宋体"/>
        <charset val="0"/>
      </rPr>
      <t>号</t>
    </r>
    <r>
      <rPr>
        <sz val="12"/>
        <color rgb="FF000000"/>
        <rFont val="Segoe UI"/>
        <charset val="0"/>
      </rPr>
      <t>201</t>
    </r>
  </si>
  <si>
    <r>
      <rPr>
        <sz val="12"/>
        <color rgb="FF000000"/>
        <rFont val="宋体"/>
        <charset val="0"/>
      </rPr>
      <t>移民新村二区三巷</t>
    </r>
    <r>
      <rPr>
        <sz val="12"/>
        <color rgb="FF000000"/>
        <rFont val="Segoe UI"/>
        <charset val="0"/>
      </rPr>
      <t>1</t>
    </r>
    <r>
      <rPr>
        <sz val="12"/>
        <color rgb="FF000000"/>
        <rFont val="宋体"/>
        <charset val="0"/>
      </rPr>
      <t>号</t>
    </r>
    <r>
      <rPr>
        <sz val="12"/>
        <color rgb="FF000000"/>
        <rFont val="Segoe UI"/>
        <charset val="0"/>
      </rPr>
      <t>202</t>
    </r>
  </si>
  <si>
    <r>
      <rPr>
        <sz val="12"/>
        <color rgb="FF000000"/>
        <rFont val="宋体"/>
        <charset val="0"/>
      </rPr>
      <t>移民新村二区三巷</t>
    </r>
    <r>
      <rPr>
        <sz val="12"/>
        <color rgb="FF000000"/>
        <rFont val="Segoe UI"/>
        <charset val="0"/>
      </rPr>
      <t>1</t>
    </r>
    <r>
      <rPr>
        <sz val="12"/>
        <color rgb="FF000000"/>
        <rFont val="宋体"/>
        <charset val="0"/>
      </rPr>
      <t>号</t>
    </r>
    <r>
      <rPr>
        <sz val="12"/>
        <color rgb="FF000000"/>
        <rFont val="Segoe UI"/>
        <charset val="0"/>
      </rPr>
      <t>203</t>
    </r>
  </si>
  <si>
    <r>
      <rPr>
        <sz val="12"/>
        <color rgb="FF000000"/>
        <rFont val="宋体"/>
        <charset val="0"/>
      </rPr>
      <t>移民新村二区三巷</t>
    </r>
    <r>
      <rPr>
        <sz val="12"/>
        <color rgb="FF000000"/>
        <rFont val="Segoe UI"/>
        <charset val="0"/>
      </rPr>
      <t>1</t>
    </r>
    <r>
      <rPr>
        <sz val="12"/>
        <color rgb="FF000000"/>
        <rFont val="宋体"/>
        <charset val="0"/>
      </rPr>
      <t>号</t>
    </r>
    <r>
      <rPr>
        <sz val="12"/>
        <color rgb="FF000000"/>
        <rFont val="Segoe UI"/>
        <charset val="0"/>
      </rPr>
      <t>204</t>
    </r>
  </si>
  <si>
    <r>
      <rPr>
        <sz val="12"/>
        <color rgb="FF000000"/>
        <rFont val="宋体"/>
        <charset val="0"/>
      </rPr>
      <t>移民新村二区三巷</t>
    </r>
    <r>
      <rPr>
        <sz val="12"/>
        <color rgb="FF000000"/>
        <rFont val="Segoe UI"/>
        <charset val="0"/>
      </rPr>
      <t>1</t>
    </r>
    <r>
      <rPr>
        <sz val="12"/>
        <color rgb="FF000000"/>
        <rFont val="宋体"/>
        <charset val="0"/>
      </rPr>
      <t>号</t>
    </r>
    <r>
      <rPr>
        <sz val="12"/>
        <color rgb="FF000000"/>
        <rFont val="Segoe UI"/>
        <charset val="0"/>
      </rPr>
      <t>301</t>
    </r>
  </si>
  <si>
    <r>
      <rPr>
        <sz val="12"/>
        <color rgb="FF000000"/>
        <rFont val="宋体"/>
        <charset val="0"/>
      </rPr>
      <t>移民新村二区三巷</t>
    </r>
    <r>
      <rPr>
        <sz val="12"/>
        <color rgb="FF000000"/>
        <rFont val="Segoe UI"/>
        <charset val="0"/>
      </rPr>
      <t>1</t>
    </r>
    <r>
      <rPr>
        <sz val="12"/>
        <color rgb="FF000000"/>
        <rFont val="宋体"/>
        <charset val="0"/>
      </rPr>
      <t>号</t>
    </r>
    <r>
      <rPr>
        <sz val="12"/>
        <color rgb="FF000000"/>
        <rFont val="Segoe UI"/>
        <charset val="0"/>
      </rPr>
      <t>302</t>
    </r>
  </si>
  <si>
    <r>
      <rPr>
        <sz val="12"/>
        <color rgb="FF000000"/>
        <rFont val="宋体"/>
        <charset val="0"/>
      </rPr>
      <t>移民新村二区三巷</t>
    </r>
    <r>
      <rPr>
        <sz val="12"/>
        <color rgb="FF000000"/>
        <rFont val="Segoe UI"/>
        <charset val="0"/>
      </rPr>
      <t>1</t>
    </r>
    <r>
      <rPr>
        <sz val="12"/>
        <color rgb="FF000000"/>
        <rFont val="宋体"/>
        <charset val="0"/>
      </rPr>
      <t>号</t>
    </r>
    <r>
      <rPr>
        <sz val="12"/>
        <color rgb="FF000000"/>
        <rFont val="Segoe UI"/>
        <charset val="0"/>
      </rPr>
      <t>303</t>
    </r>
  </si>
  <si>
    <r>
      <rPr>
        <sz val="12"/>
        <color rgb="FF000000"/>
        <rFont val="宋体"/>
        <charset val="0"/>
      </rPr>
      <t>移民新村二区三巷</t>
    </r>
    <r>
      <rPr>
        <sz val="12"/>
        <color rgb="FF000000"/>
        <rFont val="Segoe UI"/>
        <charset val="0"/>
      </rPr>
      <t>1</t>
    </r>
    <r>
      <rPr>
        <sz val="12"/>
        <color rgb="FF000000"/>
        <rFont val="宋体"/>
        <charset val="0"/>
      </rPr>
      <t>号</t>
    </r>
    <r>
      <rPr>
        <sz val="12"/>
        <color rgb="FF000000"/>
        <rFont val="Segoe UI"/>
        <charset val="0"/>
      </rPr>
      <t>304</t>
    </r>
  </si>
  <si>
    <r>
      <rPr>
        <sz val="12"/>
        <color rgb="FF000000"/>
        <rFont val="宋体"/>
        <charset val="0"/>
      </rPr>
      <t>移民新村二区三巷</t>
    </r>
    <r>
      <rPr>
        <sz val="12"/>
        <color rgb="FF000000"/>
        <rFont val="Segoe UI"/>
        <charset val="0"/>
      </rPr>
      <t>1</t>
    </r>
    <r>
      <rPr>
        <sz val="12"/>
        <color rgb="FF000000"/>
        <rFont val="宋体"/>
        <charset val="0"/>
      </rPr>
      <t>号</t>
    </r>
    <r>
      <rPr>
        <sz val="12"/>
        <color rgb="FF000000"/>
        <rFont val="Segoe UI"/>
        <charset val="0"/>
      </rPr>
      <t>401</t>
    </r>
  </si>
  <si>
    <r>
      <rPr>
        <sz val="12"/>
        <color rgb="FF000000"/>
        <rFont val="宋体"/>
        <charset val="0"/>
      </rPr>
      <t>移民新村二区三巷</t>
    </r>
    <r>
      <rPr>
        <sz val="12"/>
        <color rgb="FF000000"/>
        <rFont val="Segoe UI"/>
        <charset val="0"/>
      </rPr>
      <t>1</t>
    </r>
    <r>
      <rPr>
        <sz val="12"/>
        <color rgb="FF000000"/>
        <rFont val="宋体"/>
        <charset val="0"/>
      </rPr>
      <t>号</t>
    </r>
    <r>
      <rPr>
        <sz val="12"/>
        <color rgb="FF000000"/>
        <rFont val="Segoe UI"/>
        <charset val="0"/>
      </rPr>
      <t>501</t>
    </r>
  </si>
  <si>
    <r>
      <rPr>
        <sz val="12"/>
        <color rgb="FF000000"/>
        <rFont val="宋体"/>
        <charset val="0"/>
      </rPr>
      <t>移民新村二区三巷</t>
    </r>
    <r>
      <rPr>
        <sz val="12"/>
        <color rgb="FF000000"/>
        <rFont val="Segoe UI"/>
        <charset val="0"/>
      </rPr>
      <t>1</t>
    </r>
    <r>
      <rPr>
        <sz val="12"/>
        <color rgb="FF000000"/>
        <rFont val="宋体"/>
        <charset val="0"/>
      </rPr>
      <t>号</t>
    </r>
    <r>
      <rPr>
        <sz val="12"/>
        <color rgb="FF000000"/>
        <rFont val="Segoe UI"/>
        <charset val="0"/>
      </rPr>
      <t>502</t>
    </r>
  </si>
  <si>
    <r>
      <rPr>
        <sz val="12"/>
        <color rgb="FF000000"/>
        <rFont val="宋体"/>
        <charset val="0"/>
      </rPr>
      <t>移民新村二区三巷</t>
    </r>
    <r>
      <rPr>
        <sz val="12"/>
        <color rgb="FF000000"/>
        <rFont val="Segoe UI"/>
        <charset val="0"/>
      </rPr>
      <t>1</t>
    </r>
    <r>
      <rPr>
        <sz val="12"/>
        <color rgb="FF000000"/>
        <rFont val="宋体"/>
        <charset val="0"/>
      </rPr>
      <t>号</t>
    </r>
    <r>
      <rPr>
        <sz val="12"/>
        <color rgb="FF000000"/>
        <rFont val="Segoe UI"/>
        <charset val="0"/>
      </rPr>
      <t>503</t>
    </r>
  </si>
  <si>
    <r>
      <rPr>
        <sz val="12"/>
        <color rgb="FF000000"/>
        <rFont val="宋体"/>
        <charset val="0"/>
      </rPr>
      <t>移民新村二区三巷</t>
    </r>
    <r>
      <rPr>
        <sz val="12"/>
        <color rgb="FF000000"/>
        <rFont val="Segoe UI"/>
        <charset val="0"/>
      </rPr>
      <t>1</t>
    </r>
    <r>
      <rPr>
        <sz val="12"/>
        <color rgb="FF000000"/>
        <rFont val="宋体"/>
        <charset val="0"/>
      </rPr>
      <t>号</t>
    </r>
    <r>
      <rPr>
        <sz val="12"/>
        <color rgb="FF000000"/>
        <rFont val="Segoe UI"/>
        <charset val="0"/>
      </rPr>
      <t>504</t>
    </r>
  </si>
  <si>
    <r>
      <rPr>
        <sz val="12"/>
        <color rgb="FF000000"/>
        <rFont val="宋体"/>
        <charset val="0"/>
      </rPr>
      <t>移民新村二区三巷</t>
    </r>
    <r>
      <rPr>
        <sz val="12"/>
        <color rgb="FF000000"/>
        <rFont val="Segoe UI"/>
        <charset val="0"/>
      </rPr>
      <t>1</t>
    </r>
    <r>
      <rPr>
        <sz val="12"/>
        <color rgb="FF000000"/>
        <rFont val="宋体"/>
        <charset val="0"/>
      </rPr>
      <t>号</t>
    </r>
    <r>
      <rPr>
        <sz val="12"/>
        <color rgb="FF000000"/>
        <rFont val="Segoe UI"/>
        <charset val="0"/>
      </rPr>
      <t>601</t>
    </r>
  </si>
  <si>
    <r>
      <rPr>
        <sz val="12"/>
        <color rgb="FF000000"/>
        <rFont val="宋体"/>
        <charset val="0"/>
      </rPr>
      <t>移民新村二区三巷</t>
    </r>
    <r>
      <rPr>
        <sz val="12"/>
        <color rgb="FF000000"/>
        <rFont val="Segoe UI"/>
        <charset val="0"/>
      </rPr>
      <t>2</t>
    </r>
    <r>
      <rPr>
        <sz val="12"/>
        <color rgb="FF000000"/>
        <rFont val="宋体"/>
        <charset val="0"/>
      </rPr>
      <t>号</t>
    </r>
    <r>
      <rPr>
        <sz val="12"/>
        <color rgb="FF000000"/>
        <rFont val="Segoe UI"/>
        <charset val="0"/>
      </rPr>
      <t>202</t>
    </r>
  </si>
  <si>
    <t>139****3253</t>
  </si>
  <si>
    <r>
      <rPr>
        <sz val="12"/>
        <color rgb="FF000000"/>
        <rFont val="宋体"/>
        <charset val="0"/>
      </rPr>
      <t>移民新村二区三巷</t>
    </r>
    <r>
      <rPr>
        <sz val="12"/>
        <color rgb="FF000000"/>
        <rFont val="Segoe UI"/>
        <charset val="0"/>
      </rPr>
      <t>2</t>
    </r>
    <r>
      <rPr>
        <sz val="12"/>
        <color rgb="FF000000"/>
        <rFont val="宋体"/>
        <charset val="0"/>
      </rPr>
      <t>号</t>
    </r>
    <r>
      <rPr>
        <sz val="12"/>
        <color rgb="FF000000"/>
        <rFont val="Segoe UI"/>
        <charset val="0"/>
      </rPr>
      <t>203</t>
    </r>
  </si>
  <si>
    <r>
      <rPr>
        <sz val="12"/>
        <color rgb="FF000000"/>
        <rFont val="宋体"/>
        <charset val="0"/>
      </rPr>
      <t>移民新村二区三巷</t>
    </r>
    <r>
      <rPr>
        <sz val="12"/>
        <color rgb="FF000000"/>
        <rFont val="Segoe UI"/>
        <charset val="0"/>
      </rPr>
      <t>2</t>
    </r>
    <r>
      <rPr>
        <sz val="12"/>
        <color rgb="FF000000"/>
        <rFont val="宋体"/>
        <charset val="0"/>
      </rPr>
      <t>号</t>
    </r>
    <r>
      <rPr>
        <sz val="12"/>
        <color rgb="FF000000"/>
        <rFont val="Segoe UI"/>
        <charset val="0"/>
      </rPr>
      <t>204</t>
    </r>
  </si>
  <si>
    <r>
      <rPr>
        <sz val="12"/>
        <color rgb="FF000000"/>
        <rFont val="宋体"/>
        <charset val="0"/>
      </rPr>
      <t>移民新村二区三巷</t>
    </r>
    <r>
      <rPr>
        <sz val="12"/>
        <color rgb="FF000000"/>
        <rFont val="Segoe UI"/>
        <charset val="0"/>
      </rPr>
      <t>2</t>
    </r>
    <r>
      <rPr>
        <sz val="12"/>
        <color rgb="FF000000"/>
        <rFont val="宋体"/>
        <charset val="0"/>
      </rPr>
      <t>号</t>
    </r>
    <r>
      <rPr>
        <sz val="12"/>
        <color rgb="FF000000"/>
        <rFont val="Segoe UI"/>
        <charset val="0"/>
      </rPr>
      <t>301</t>
    </r>
  </si>
  <si>
    <r>
      <rPr>
        <sz val="12"/>
        <color rgb="FF000000"/>
        <rFont val="宋体"/>
        <charset val="0"/>
      </rPr>
      <t>移民新村二区三巷</t>
    </r>
    <r>
      <rPr>
        <sz val="12"/>
        <color rgb="FF000000"/>
        <rFont val="Segoe UI"/>
        <charset val="0"/>
      </rPr>
      <t>2</t>
    </r>
    <r>
      <rPr>
        <sz val="12"/>
        <color rgb="FF000000"/>
        <rFont val="宋体"/>
        <charset val="0"/>
      </rPr>
      <t>号</t>
    </r>
    <r>
      <rPr>
        <sz val="12"/>
        <color rgb="FF000000"/>
        <rFont val="Segoe UI"/>
        <charset val="0"/>
      </rPr>
      <t>302</t>
    </r>
  </si>
  <si>
    <r>
      <rPr>
        <sz val="12"/>
        <color rgb="FF000000"/>
        <rFont val="宋体"/>
        <charset val="0"/>
      </rPr>
      <t>移民新村二区三巷</t>
    </r>
    <r>
      <rPr>
        <sz val="12"/>
        <color rgb="FF000000"/>
        <rFont val="Segoe UI"/>
        <charset val="0"/>
      </rPr>
      <t>2</t>
    </r>
    <r>
      <rPr>
        <sz val="12"/>
        <color rgb="FF000000"/>
        <rFont val="宋体"/>
        <charset val="0"/>
      </rPr>
      <t>号</t>
    </r>
    <r>
      <rPr>
        <sz val="12"/>
        <color rgb="FF000000"/>
        <rFont val="Segoe UI"/>
        <charset val="0"/>
      </rPr>
      <t>303</t>
    </r>
  </si>
  <si>
    <r>
      <rPr>
        <sz val="12"/>
        <color rgb="FF000000"/>
        <rFont val="宋体"/>
        <charset val="0"/>
      </rPr>
      <t>移民新村二区三巷</t>
    </r>
    <r>
      <rPr>
        <sz val="12"/>
        <color rgb="FF000000"/>
        <rFont val="Segoe UI"/>
        <charset val="0"/>
      </rPr>
      <t>2</t>
    </r>
    <r>
      <rPr>
        <sz val="12"/>
        <color rgb="FF000000"/>
        <rFont val="宋体"/>
        <charset val="0"/>
      </rPr>
      <t>号</t>
    </r>
    <r>
      <rPr>
        <sz val="12"/>
        <color rgb="FF000000"/>
        <rFont val="Segoe UI"/>
        <charset val="0"/>
      </rPr>
      <t>304</t>
    </r>
  </si>
  <si>
    <r>
      <rPr>
        <sz val="12"/>
        <color rgb="FF000000"/>
        <rFont val="宋体"/>
        <charset val="0"/>
      </rPr>
      <t>移民新村二区三巷</t>
    </r>
    <r>
      <rPr>
        <sz val="12"/>
        <color rgb="FF000000"/>
        <rFont val="Segoe UI"/>
        <charset val="0"/>
      </rPr>
      <t>2</t>
    </r>
    <r>
      <rPr>
        <sz val="12"/>
        <color rgb="FF000000"/>
        <rFont val="宋体"/>
        <charset val="0"/>
      </rPr>
      <t>号</t>
    </r>
    <r>
      <rPr>
        <sz val="12"/>
        <color rgb="FF000000"/>
        <rFont val="Segoe UI"/>
        <charset val="0"/>
      </rPr>
      <t>401</t>
    </r>
  </si>
  <si>
    <r>
      <rPr>
        <sz val="12"/>
        <color rgb="FF000000"/>
        <rFont val="宋体"/>
        <charset val="0"/>
      </rPr>
      <t>移民新村二区三巷</t>
    </r>
    <r>
      <rPr>
        <sz val="12"/>
        <color rgb="FF000000"/>
        <rFont val="Segoe UI"/>
        <charset val="0"/>
      </rPr>
      <t>2</t>
    </r>
    <r>
      <rPr>
        <sz val="12"/>
        <color rgb="FF000000"/>
        <rFont val="宋体"/>
        <charset val="0"/>
      </rPr>
      <t>号</t>
    </r>
    <r>
      <rPr>
        <sz val="12"/>
        <color rgb="FF000000"/>
        <rFont val="Segoe UI"/>
        <charset val="0"/>
      </rPr>
      <t>402</t>
    </r>
  </si>
  <si>
    <r>
      <rPr>
        <sz val="12"/>
        <color rgb="FF000000"/>
        <rFont val="宋体"/>
        <charset val="0"/>
      </rPr>
      <t>移民新村二区三巷</t>
    </r>
    <r>
      <rPr>
        <sz val="12"/>
        <color rgb="FF000000"/>
        <rFont val="Segoe UI"/>
        <charset val="0"/>
      </rPr>
      <t>2</t>
    </r>
    <r>
      <rPr>
        <sz val="12"/>
        <color rgb="FF000000"/>
        <rFont val="宋体"/>
        <charset val="0"/>
      </rPr>
      <t>号</t>
    </r>
    <r>
      <rPr>
        <sz val="12"/>
        <color rgb="FF000000"/>
        <rFont val="Segoe UI"/>
        <charset val="0"/>
      </rPr>
      <t>403</t>
    </r>
  </si>
  <si>
    <r>
      <rPr>
        <sz val="12"/>
        <color rgb="FF000000"/>
        <rFont val="宋体"/>
        <charset val="0"/>
      </rPr>
      <t>移民新村二区三巷</t>
    </r>
    <r>
      <rPr>
        <sz val="12"/>
        <color rgb="FF000000"/>
        <rFont val="Segoe UI"/>
        <charset val="0"/>
      </rPr>
      <t>2</t>
    </r>
    <r>
      <rPr>
        <sz val="12"/>
        <color rgb="FF000000"/>
        <rFont val="宋体"/>
        <charset val="0"/>
      </rPr>
      <t>号</t>
    </r>
    <r>
      <rPr>
        <sz val="12"/>
        <color rgb="FF000000"/>
        <rFont val="Segoe UI"/>
        <charset val="0"/>
      </rPr>
      <t>404</t>
    </r>
  </si>
  <si>
    <r>
      <rPr>
        <sz val="12"/>
        <color rgb="FF000000"/>
        <rFont val="宋体"/>
        <charset val="0"/>
      </rPr>
      <t>移民新村二区三巷</t>
    </r>
    <r>
      <rPr>
        <sz val="12"/>
        <color rgb="FF000000"/>
        <rFont val="Segoe UI"/>
        <charset val="0"/>
      </rPr>
      <t>2</t>
    </r>
    <r>
      <rPr>
        <sz val="12"/>
        <color rgb="FF000000"/>
        <rFont val="宋体"/>
        <charset val="0"/>
      </rPr>
      <t>号</t>
    </r>
    <r>
      <rPr>
        <sz val="12"/>
        <color rgb="FF000000"/>
        <rFont val="Segoe UI"/>
        <charset val="0"/>
      </rPr>
      <t>501</t>
    </r>
  </si>
  <si>
    <r>
      <rPr>
        <sz val="12"/>
        <color rgb="FF000000"/>
        <rFont val="宋体"/>
        <charset val="0"/>
      </rPr>
      <t>移民新村二区三巷</t>
    </r>
    <r>
      <rPr>
        <sz val="12"/>
        <color rgb="FF000000"/>
        <rFont val="Segoe UI"/>
        <charset val="0"/>
      </rPr>
      <t>2</t>
    </r>
    <r>
      <rPr>
        <sz val="12"/>
        <color rgb="FF000000"/>
        <rFont val="宋体"/>
        <charset val="0"/>
      </rPr>
      <t>号</t>
    </r>
    <r>
      <rPr>
        <sz val="12"/>
        <color rgb="FF000000"/>
        <rFont val="Segoe UI"/>
        <charset val="0"/>
      </rPr>
      <t>502</t>
    </r>
  </si>
  <si>
    <r>
      <rPr>
        <sz val="12"/>
        <color rgb="FF000000"/>
        <rFont val="宋体"/>
        <charset val="0"/>
      </rPr>
      <t>移民新村二区三巷</t>
    </r>
    <r>
      <rPr>
        <sz val="12"/>
        <color rgb="FF000000"/>
        <rFont val="Segoe UI"/>
        <charset val="0"/>
      </rPr>
      <t>2</t>
    </r>
    <r>
      <rPr>
        <sz val="12"/>
        <color rgb="FF000000"/>
        <rFont val="宋体"/>
        <charset val="0"/>
      </rPr>
      <t>号</t>
    </r>
    <r>
      <rPr>
        <sz val="12"/>
        <color rgb="FF000000"/>
        <rFont val="Segoe UI"/>
        <charset val="0"/>
      </rPr>
      <t>503</t>
    </r>
  </si>
  <si>
    <r>
      <rPr>
        <sz val="12"/>
        <color rgb="FF000000"/>
        <rFont val="宋体"/>
        <charset val="0"/>
      </rPr>
      <t>移民新村二区三巷</t>
    </r>
    <r>
      <rPr>
        <sz val="12"/>
        <color rgb="FF000000"/>
        <rFont val="Segoe UI"/>
        <charset val="0"/>
      </rPr>
      <t>2</t>
    </r>
    <r>
      <rPr>
        <sz val="12"/>
        <color rgb="FF000000"/>
        <rFont val="宋体"/>
        <charset val="0"/>
      </rPr>
      <t>号</t>
    </r>
    <r>
      <rPr>
        <sz val="12"/>
        <color rgb="FF000000"/>
        <rFont val="Segoe UI"/>
        <charset val="0"/>
      </rPr>
      <t>504</t>
    </r>
  </si>
  <si>
    <r>
      <rPr>
        <sz val="12"/>
        <color rgb="FF000000"/>
        <rFont val="宋体"/>
        <charset val="0"/>
      </rPr>
      <t>移民新村二区三巷</t>
    </r>
    <r>
      <rPr>
        <sz val="12"/>
        <color rgb="FF000000"/>
        <rFont val="Segoe UI"/>
        <charset val="0"/>
      </rPr>
      <t>2</t>
    </r>
    <r>
      <rPr>
        <sz val="12"/>
        <color rgb="FF000000"/>
        <rFont val="宋体"/>
        <charset val="0"/>
      </rPr>
      <t>号</t>
    </r>
    <r>
      <rPr>
        <sz val="12"/>
        <color rgb="FF000000"/>
        <rFont val="Segoe UI"/>
        <charset val="0"/>
      </rPr>
      <t>601</t>
    </r>
  </si>
  <si>
    <r>
      <rPr>
        <sz val="12"/>
        <color rgb="FF000000"/>
        <rFont val="宋体"/>
        <charset val="0"/>
      </rPr>
      <t>移民新村二区三巷</t>
    </r>
    <r>
      <rPr>
        <sz val="12"/>
        <color rgb="FF000000"/>
        <rFont val="Segoe UI"/>
        <charset val="0"/>
      </rPr>
      <t>2</t>
    </r>
    <r>
      <rPr>
        <sz val="12"/>
        <color rgb="FF000000"/>
        <rFont val="宋体"/>
        <charset val="0"/>
      </rPr>
      <t>号</t>
    </r>
    <r>
      <rPr>
        <sz val="12"/>
        <color rgb="FF000000"/>
        <rFont val="Segoe UI"/>
        <charset val="0"/>
      </rPr>
      <t>602</t>
    </r>
  </si>
  <si>
    <r>
      <rPr>
        <sz val="12"/>
        <color rgb="FF000000"/>
        <rFont val="宋体"/>
        <charset val="0"/>
      </rPr>
      <t>移民新村二区三巷</t>
    </r>
    <r>
      <rPr>
        <sz val="12"/>
        <color rgb="FF000000"/>
        <rFont val="Segoe UI"/>
        <charset val="0"/>
      </rPr>
      <t>2</t>
    </r>
    <r>
      <rPr>
        <sz val="12"/>
        <color rgb="FF000000"/>
        <rFont val="宋体"/>
        <charset val="0"/>
      </rPr>
      <t>号</t>
    </r>
    <r>
      <rPr>
        <sz val="12"/>
        <color rgb="FF000000"/>
        <rFont val="Segoe UI"/>
        <charset val="0"/>
      </rPr>
      <t>603</t>
    </r>
  </si>
  <si>
    <r>
      <rPr>
        <sz val="12"/>
        <color rgb="FF000000"/>
        <rFont val="宋体"/>
        <charset val="0"/>
      </rPr>
      <t>移民新村二区三巷</t>
    </r>
    <r>
      <rPr>
        <sz val="12"/>
        <color rgb="FF000000"/>
        <rFont val="Segoe UI"/>
        <charset val="0"/>
      </rPr>
      <t>2</t>
    </r>
    <r>
      <rPr>
        <sz val="12"/>
        <color rgb="FF000000"/>
        <rFont val="宋体"/>
        <charset val="0"/>
      </rPr>
      <t>号</t>
    </r>
    <r>
      <rPr>
        <sz val="12"/>
        <color rgb="FF000000"/>
        <rFont val="Segoe UI"/>
        <charset val="0"/>
      </rPr>
      <t>604</t>
    </r>
  </si>
  <si>
    <r>
      <rPr>
        <sz val="12"/>
        <color rgb="FF000000"/>
        <rFont val="宋体"/>
        <charset val="0"/>
      </rPr>
      <t>移民新村二区三巷</t>
    </r>
    <r>
      <rPr>
        <sz val="12"/>
        <color rgb="FF000000"/>
        <rFont val="Segoe UI"/>
        <charset val="0"/>
      </rPr>
      <t>2</t>
    </r>
    <r>
      <rPr>
        <sz val="12"/>
        <color rgb="FF000000"/>
        <rFont val="宋体"/>
        <charset val="0"/>
      </rPr>
      <t>号</t>
    </r>
    <r>
      <rPr>
        <sz val="12"/>
        <color rgb="FF000000"/>
        <rFont val="Segoe UI"/>
        <charset val="0"/>
      </rPr>
      <t>701</t>
    </r>
  </si>
  <si>
    <r>
      <rPr>
        <sz val="12"/>
        <color rgb="FF000000"/>
        <rFont val="宋体"/>
        <charset val="0"/>
      </rPr>
      <t>移民新村二区三巷</t>
    </r>
    <r>
      <rPr>
        <sz val="12"/>
        <color rgb="FF000000"/>
        <rFont val="Segoe UI"/>
        <charset val="0"/>
      </rPr>
      <t>3</t>
    </r>
    <r>
      <rPr>
        <sz val="12"/>
        <color rgb="FF000000"/>
        <rFont val="宋体"/>
        <charset val="0"/>
      </rPr>
      <t>号</t>
    </r>
    <r>
      <rPr>
        <sz val="12"/>
        <color rgb="FF000000"/>
        <rFont val="Segoe UI"/>
        <charset val="0"/>
      </rPr>
      <t>201</t>
    </r>
  </si>
  <si>
    <t>136****3986</t>
  </si>
  <si>
    <r>
      <rPr>
        <sz val="12"/>
        <color rgb="FF000000"/>
        <rFont val="宋体"/>
        <charset val="0"/>
      </rPr>
      <t>移民新村二区三巷</t>
    </r>
    <r>
      <rPr>
        <sz val="12"/>
        <color rgb="FF000000"/>
        <rFont val="Segoe UI"/>
        <charset val="0"/>
      </rPr>
      <t>3</t>
    </r>
    <r>
      <rPr>
        <sz val="12"/>
        <color rgb="FF000000"/>
        <rFont val="宋体"/>
        <charset val="0"/>
      </rPr>
      <t>号</t>
    </r>
    <r>
      <rPr>
        <sz val="12"/>
        <color rgb="FF000000"/>
        <rFont val="Segoe UI"/>
        <charset val="0"/>
      </rPr>
      <t>302</t>
    </r>
  </si>
  <si>
    <r>
      <rPr>
        <sz val="12"/>
        <color rgb="FF000000"/>
        <rFont val="宋体"/>
        <charset val="0"/>
      </rPr>
      <t>移民新村二区三巷</t>
    </r>
    <r>
      <rPr>
        <sz val="12"/>
        <color rgb="FF000000"/>
        <rFont val="Segoe UI"/>
        <charset val="0"/>
      </rPr>
      <t>3</t>
    </r>
    <r>
      <rPr>
        <sz val="12"/>
        <color rgb="FF000000"/>
        <rFont val="宋体"/>
        <charset val="0"/>
      </rPr>
      <t>号</t>
    </r>
    <r>
      <rPr>
        <sz val="12"/>
        <color rgb="FF000000"/>
        <rFont val="Segoe UI"/>
        <charset val="0"/>
      </rPr>
      <t>404</t>
    </r>
  </si>
  <si>
    <r>
      <rPr>
        <sz val="12"/>
        <color rgb="FF000000"/>
        <rFont val="宋体"/>
        <charset val="0"/>
      </rPr>
      <t>移民新村二区三巷</t>
    </r>
    <r>
      <rPr>
        <sz val="12"/>
        <color rgb="FF000000"/>
        <rFont val="Segoe UI"/>
        <charset val="0"/>
      </rPr>
      <t>3</t>
    </r>
    <r>
      <rPr>
        <sz val="12"/>
        <color rgb="FF000000"/>
        <rFont val="宋体"/>
        <charset val="0"/>
      </rPr>
      <t>号</t>
    </r>
    <r>
      <rPr>
        <sz val="12"/>
        <color rgb="FF000000"/>
        <rFont val="Segoe UI"/>
        <charset val="0"/>
      </rPr>
      <t>502</t>
    </r>
  </si>
  <si>
    <r>
      <rPr>
        <sz val="12"/>
        <color rgb="FF000000"/>
        <rFont val="宋体"/>
        <charset val="0"/>
      </rPr>
      <t>移民新村二区三巷</t>
    </r>
    <r>
      <rPr>
        <sz val="12"/>
        <color rgb="FF000000"/>
        <rFont val="Segoe UI"/>
        <charset val="0"/>
      </rPr>
      <t>3</t>
    </r>
    <r>
      <rPr>
        <sz val="12"/>
        <color rgb="FF000000"/>
        <rFont val="宋体"/>
        <charset val="0"/>
      </rPr>
      <t>号</t>
    </r>
    <r>
      <rPr>
        <sz val="12"/>
        <color rgb="FF000000"/>
        <rFont val="Segoe UI"/>
        <charset val="0"/>
      </rPr>
      <t>504</t>
    </r>
  </si>
  <si>
    <r>
      <rPr>
        <sz val="12"/>
        <color rgb="FF000000"/>
        <rFont val="宋体"/>
        <charset val="0"/>
      </rPr>
      <t>移民新村二区三巷</t>
    </r>
    <r>
      <rPr>
        <sz val="12"/>
        <color rgb="FF000000"/>
        <rFont val="Segoe UI"/>
        <charset val="0"/>
      </rPr>
      <t>3</t>
    </r>
    <r>
      <rPr>
        <sz val="12"/>
        <color rgb="FF000000"/>
        <rFont val="宋体"/>
        <charset val="0"/>
      </rPr>
      <t>号</t>
    </r>
    <r>
      <rPr>
        <sz val="12"/>
        <color rgb="FF000000"/>
        <rFont val="Segoe UI"/>
        <charset val="0"/>
      </rPr>
      <t>602</t>
    </r>
  </si>
  <si>
    <r>
      <rPr>
        <sz val="12"/>
        <color rgb="FF000000"/>
        <rFont val="宋体"/>
        <charset val="0"/>
      </rPr>
      <t>移民新村二区三巷</t>
    </r>
    <r>
      <rPr>
        <sz val="12"/>
        <color rgb="FF000000"/>
        <rFont val="Segoe UI"/>
        <charset val="0"/>
      </rPr>
      <t>4</t>
    </r>
    <r>
      <rPr>
        <sz val="12"/>
        <color rgb="FF000000"/>
        <rFont val="宋体"/>
        <charset val="0"/>
      </rPr>
      <t>号</t>
    </r>
    <r>
      <rPr>
        <sz val="12"/>
        <color rgb="FF000000"/>
        <rFont val="Segoe UI"/>
        <charset val="0"/>
      </rPr>
      <t>202</t>
    </r>
  </si>
  <si>
    <t>135****5489</t>
  </si>
  <si>
    <r>
      <rPr>
        <sz val="12"/>
        <color rgb="FF000000"/>
        <rFont val="宋体"/>
        <charset val="0"/>
      </rPr>
      <t>移民新村二区三巷</t>
    </r>
    <r>
      <rPr>
        <sz val="12"/>
        <color rgb="FF000000"/>
        <rFont val="Segoe UI"/>
        <charset val="0"/>
      </rPr>
      <t>4</t>
    </r>
    <r>
      <rPr>
        <sz val="12"/>
        <color rgb="FF000000"/>
        <rFont val="宋体"/>
        <charset val="0"/>
      </rPr>
      <t>号</t>
    </r>
    <r>
      <rPr>
        <sz val="12"/>
        <color rgb="FF000000"/>
        <rFont val="Segoe UI"/>
        <charset val="0"/>
      </rPr>
      <t>203</t>
    </r>
  </si>
  <si>
    <r>
      <rPr>
        <sz val="12"/>
        <color rgb="FF000000"/>
        <rFont val="宋体"/>
        <charset val="0"/>
      </rPr>
      <t>移民新村二区三巷</t>
    </r>
    <r>
      <rPr>
        <sz val="12"/>
        <color rgb="FF000000"/>
        <rFont val="Segoe UI"/>
        <charset val="0"/>
      </rPr>
      <t>4</t>
    </r>
    <r>
      <rPr>
        <sz val="12"/>
        <color rgb="FF000000"/>
        <rFont val="宋体"/>
        <charset val="0"/>
      </rPr>
      <t>号</t>
    </r>
    <r>
      <rPr>
        <sz val="12"/>
        <color rgb="FF000000"/>
        <rFont val="Segoe UI"/>
        <charset val="0"/>
      </rPr>
      <t>204</t>
    </r>
  </si>
  <si>
    <r>
      <rPr>
        <sz val="12"/>
        <color rgb="FF000000"/>
        <rFont val="宋体"/>
        <charset val="0"/>
      </rPr>
      <t>移民新村二区三巷</t>
    </r>
    <r>
      <rPr>
        <sz val="12"/>
        <color rgb="FF000000"/>
        <rFont val="Segoe UI"/>
        <charset val="0"/>
      </rPr>
      <t>4</t>
    </r>
    <r>
      <rPr>
        <sz val="12"/>
        <color rgb="FF000000"/>
        <rFont val="宋体"/>
        <charset val="0"/>
      </rPr>
      <t>号</t>
    </r>
    <r>
      <rPr>
        <sz val="12"/>
        <color rgb="FF000000"/>
        <rFont val="Segoe UI"/>
        <charset val="0"/>
      </rPr>
      <t>301</t>
    </r>
  </si>
  <si>
    <r>
      <rPr>
        <sz val="12"/>
        <color rgb="FF000000"/>
        <rFont val="宋体"/>
        <charset val="0"/>
      </rPr>
      <t>移民新村二区三巷</t>
    </r>
    <r>
      <rPr>
        <sz val="12"/>
        <color rgb="FF000000"/>
        <rFont val="Segoe UI"/>
        <charset val="0"/>
      </rPr>
      <t>4</t>
    </r>
    <r>
      <rPr>
        <sz val="12"/>
        <color rgb="FF000000"/>
        <rFont val="宋体"/>
        <charset val="0"/>
      </rPr>
      <t>号</t>
    </r>
    <r>
      <rPr>
        <sz val="12"/>
        <color rgb="FF000000"/>
        <rFont val="Segoe UI"/>
        <charset val="0"/>
      </rPr>
      <t>302</t>
    </r>
  </si>
  <si>
    <r>
      <rPr>
        <sz val="12"/>
        <color rgb="FF000000"/>
        <rFont val="宋体"/>
        <charset val="0"/>
      </rPr>
      <t>移民新村二区三巷</t>
    </r>
    <r>
      <rPr>
        <sz val="12"/>
        <color rgb="FF000000"/>
        <rFont val="Segoe UI"/>
        <charset val="0"/>
      </rPr>
      <t>4</t>
    </r>
    <r>
      <rPr>
        <sz val="12"/>
        <color rgb="FF000000"/>
        <rFont val="宋体"/>
        <charset val="0"/>
      </rPr>
      <t>号</t>
    </r>
    <r>
      <rPr>
        <sz val="12"/>
        <color rgb="FF000000"/>
        <rFont val="Segoe UI"/>
        <charset val="0"/>
      </rPr>
      <t>303</t>
    </r>
  </si>
  <si>
    <r>
      <rPr>
        <sz val="12"/>
        <color rgb="FF000000"/>
        <rFont val="宋体"/>
        <charset val="0"/>
      </rPr>
      <t>移民新村二区三巷</t>
    </r>
    <r>
      <rPr>
        <sz val="12"/>
        <color rgb="FF000000"/>
        <rFont val="Segoe UI"/>
        <charset val="0"/>
      </rPr>
      <t>4</t>
    </r>
    <r>
      <rPr>
        <sz val="12"/>
        <color rgb="FF000000"/>
        <rFont val="宋体"/>
        <charset val="0"/>
      </rPr>
      <t>号</t>
    </r>
    <r>
      <rPr>
        <sz val="12"/>
        <color rgb="FF000000"/>
        <rFont val="Segoe UI"/>
        <charset val="0"/>
      </rPr>
      <t>304</t>
    </r>
  </si>
  <si>
    <r>
      <rPr>
        <sz val="12"/>
        <color rgb="FF000000"/>
        <rFont val="宋体"/>
        <charset val="0"/>
      </rPr>
      <t>移民新村二区三巷</t>
    </r>
    <r>
      <rPr>
        <sz val="12"/>
        <color rgb="FF000000"/>
        <rFont val="Segoe UI"/>
        <charset val="0"/>
      </rPr>
      <t>4</t>
    </r>
    <r>
      <rPr>
        <sz val="12"/>
        <color rgb="FF000000"/>
        <rFont val="宋体"/>
        <charset val="0"/>
      </rPr>
      <t>号</t>
    </r>
    <r>
      <rPr>
        <sz val="12"/>
        <color rgb="FF000000"/>
        <rFont val="Segoe UI"/>
        <charset val="0"/>
      </rPr>
      <t>401</t>
    </r>
  </si>
  <si>
    <r>
      <rPr>
        <sz val="12"/>
        <color rgb="FF000000"/>
        <rFont val="宋体"/>
        <charset val="0"/>
      </rPr>
      <t>移民新村二区三巷</t>
    </r>
    <r>
      <rPr>
        <sz val="12"/>
        <color rgb="FF000000"/>
        <rFont val="Segoe UI"/>
        <charset val="0"/>
      </rPr>
      <t>4</t>
    </r>
    <r>
      <rPr>
        <sz val="12"/>
        <color rgb="FF000000"/>
        <rFont val="宋体"/>
        <charset val="0"/>
      </rPr>
      <t>号</t>
    </r>
    <r>
      <rPr>
        <sz val="12"/>
        <color rgb="FF000000"/>
        <rFont val="Segoe UI"/>
        <charset val="0"/>
      </rPr>
      <t>402</t>
    </r>
  </si>
  <si>
    <r>
      <rPr>
        <sz val="12"/>
        <color rgb="FF000000"/>
        <rFont val="宋体"/>
        <charset val="0"/>
      </rPr>
      <t>移民新村二区三巷</t>
    </r>
    <r>
      <rPr>
        <sz val="12"/>
        <color rgb="FF000000"/>
        <rFont val="Segoe UI"/>
        <charset val="0"/>
      </rPr>
      <t>4</t>
    </r>
    <r>
      <rPr>
        <sz val="12"/>
        <color rgb="FF000000"/>
        <rFont val="宋体"/>
        <charset val="0"/>
      </rPr>
      <t>号</t>
    </r>
    <r>
      <rPr>
        <sz val="12"/>
        <color rgb="FF000000"/>
        <rFont val="Segoe UI"/>
        <charset val="0"/>
      </rPr>
      <t>403</t>
    </r>
  </si>
  <si>
    <r>
      <rPr>
        <sz val="12"/>
        <color rgb="FF000000"/>
        <rFont val="宋体"/>
        <charset val="0"/>
      </rPr>
      <t>移民新村二区三巷</t>
    </r>
    <r>
      <rPr>
        <sz val="12"/>
        <color rgb="FF000000"/>
        <rFont val="Segoe UI"/>
        <charset val="0"/>
      </rPr>
      <t>4</t>
    </r>
    <r>
      <rPr>
        <sz val="12"/>
        <color rgb="FF000000"/>
        <rFont val="宋体"/>
        <charset val="0"/>
      </rPr>
      <t>号</t>
    </r>
    <r>
      <rPr>
        <sz val="12"/>
        <color rgb="FF000000"/>
        <rFont val="Segoe UI"/>
        <charset val="0"/>
      </rPr>
      <t>404</t>
    </r>
  </si>
  <si>
    <r>
      <rPr>
        <sz val="12"/>
        <color rgb="FF000000"/>
        <rFont val="宋体"/>
        <charset val="0"/>
      </rPr>
      <t>移民新村二区三巷</t>
    </r>
    <r>
      <rPr>
        <sz val="12"/>
        <color rgb="FF000000"/>
        <rFont val="Segoe UI"/>
        <charset val="0"/>
      </rPr>
      <t>4</t>
    </r>
    <r>
      <rPr>
        <sz val="12"/>
        <color rgb="FF000000"/>
        <rFont val="宋体"/>
        <charset val="0"/>
      </rPr>
      <t>号</t>
    </r>
    <r>
      <rPr>
        <sz val="12"/>
        <color rgb="FF000000"/>
        <rFont val="Segoe UI"/>
        <charset val="0"/>
      </rPr>
      <t>501</t>
    </r>
  </si>
  <si>
    <r>
      <rPr>
        <sz val="12"/>
        <color rgb="FF000000"/>
        <rFont val="宋体"/>
        <charset val="0"/>
      </rPr>
      <t>移民新村二区三巷</t>
    </r>
    <r>
      <rPr>
        <sz val="12"/>
        <color rgb="FF000000"/>
        <rFont val="Segoe UI"/>
        <charset val="0"/>
      </rPr>
      <t>4</t>
    </r>
    <r>
      <rPr>
        <sz val="12"/>
        <color rgb="FF000000"/>
        <rFont val="宋体"/>
        <charset val="0"/>
      </rPr>
      <t>号</t>
    </r>
    <r>
      <rPr>
        <sz val="12"/>
        <color rgb="FF000000"/>
        <rFont val="Segoe UI"/>
        <charset val="0"/>
      </rPr>
      <t>502</t>
    </r>
  </si>
  <si>
    <r>
      <rPr>
        <sz val="12"/>
        <color rgb="FF000000"/>
        <rFont val="宋体"/>
        <charset val="0"/>
      </rPr>
      <t>移民新村二区三巷</t>
    </r>
    <r>
      <rPr>
        <sz val="12"/>
        <color rgb="FF000000"/>
        <rFont val="Segoe UI"/>
        <charset val="0"/>
      </rPr>
      <t>4</t>
    </r>
    <r>
      <rPr>
        <sz val="12"/>
        <color rgb="FF000000"/>
        <rFont val="宋体"/>
        <charset val="0"/>
      </rPr>
      <t>号</t>
    </r>
    <r>
      <rPr>
        <sz val="12"/>
        <color rgb="FF000000"/>
        <rFont val="Segoe UI"/>
        <charset val="0"/>
      </rPr>
      <t>503</t>
    </r>
  </si>
  <si>
    <r>
      <rPr>
        <sz val="12"/>
        <color rgb="FF000000"/>
        <rFont val="宋体"/>
        <charset val="0"/>
      </rPr>
      <t>移民新村二区三巷</t>
    </r>
    <r>
      <rPr>
        <sz val="12"/>
        <color rgb="FF000000"/>
        <rFont val="Segoe UI"/>
        <charset val="0"/>
      </rPr>
      <t>4</t>
    </r>
    <r>
      <rPr>
        <sz val="12"/>
        <color rgb="FF000000"/>
        <rFont val="宋体"/>
        <charset val="0"/>
      </rPr>
      <t>号</t>
    </r>
    <r>
      <rPr>
        <sz val="12"/>
        <color rgb="FF000000"/>
        <rFont val="Segoe UI"/>
        <charset val="0"/>
      </rPr>
      <t>504</t>
    </r>
  </si>
  <si>
    <r>
      <rPr>
        <sz val="12"/>
        <color rgb="FF000000"/>
        <rFont val="宋体"/>
        <charset val="0"/>
      </rPr>
      <t>移民新村二区三巷</t>
    </r>
    <r>
      <rPr>
        <sz val="12"/>
        <color rgb="FF000000"/>
        <rFont val="Segoe UI"/>
        <charset val="0"/>
      </rPr>
      <t>6</t>
    </r>
    <r>
      <rPr>
        <sz val="12"/>
        <color rgb="FF000000"/>
        <rFont val="宋体"/>
        <charset val="0"/>
      </rPr>
      <t>号</t>
    </r>
    <r>
      <rPr>
        <sz val="12"/>
        <color rgb="FF000000"/>
        <rFont val="Segoe UI"/>
        <charset val="0"/>
      </rPr>
      <t>101</t>
    </r>
  </si>
  <si>
    <t>158****2186</t>
  </si>
  <si>
    <r>
      <rPr>
        <sz val="12"/>
        <color rgb="FF000000"/>
        <rFont val="宋体"/>
        <charset val="0"/>
      </rPr>
      <t>移民新村二区三巷</t>
    </r>
    <r>
      <rPr>
        <sz val="12"/>
        <color rgb="FF000000"/>
        <rFont val="Segoe UI"/>
        <charset val="0"/>
      </rPr>
      <t>6</t>
    </r>
    <r>
      <rPr>
        <sz val="12"/>
        <color rgb="FF000000"/>
        <rFont val="宋体"/>
        <charset val="0"/>
      </rPr>
      <t>号</t>
    </r>
    <r>
      <rPr>
        <sz val="12"/>
        <color rgb="FF000000"/>
        <rFont val="Segoe UI"/>
        <charset val="0"/>
      </rPr>
      <t>602</t>
    </r>
  </si>
  <si>
    <r>
      <rPr>
        <sz val="12"/>
        <color rgb="FF000000"/>
        <rFont val="宋体"/>
        <charset val="0"/>
      </rPr>
      <t>移民新村二区三巷</t>
    </r>
    <r>
      <rPr>
        <sz val="12"/>
        <color rgb="FF000000"/>
        <rFont val="Segoe UI"/>
        <charset val="0"/>
      </rPr>
      <t>6</t>
    </r>
    <r>
      <rPr>
        <sz val="12"/>
        <color rgb="FF000000"/>
        <rFont val="宋体"/>
        <charset val="0"/>
      </rPr>
      <t>号</t>
    </r>
    <r>
      <rPr>
        <sz val="12"/>
        <color rgb="FF000000"/>
        <rFont val="Segoe UI"/>
        <charset val="0"/>
      </rPr>
      <t>701</t>
    </r>
  </si>
  <si>
    <r>
      <rPr>
        <sz val="12"/>
        <color rgb="FF000000"/>
        <rFont val="宋体"/>
        <charset val="0"/>
      </rPr>
      <t>移民新村二区三巷</t>
    </r>
    <r>
      <rPr>
        <sz val="12"/>
        <color rgb="FF000000"/>
        <rFont val="Segoe UI"/>
        <charset val="0"/>
      </rPr>
      <t>7</t>
    </r>
    <r>
      <rPr>
        <sz val="12"/>
        <color rgb="FF000000"/>
        <rFont val="宋体"/>
        <charset val="0"/>
      </rPr>
      <t>号</t>
    </r>
    <r>
      <rPr>
        <sz val="12"/>
        <color rgb="FF000000"/>
        <rFont val="Segoe UI"/>
        <charset val="0"/>
      </rPr>
      <t>101</t>
    </r>
  </si>
  <si>
    <t>138****3934</t>
  </si>
  <si>
    <r>
      <rPr>
        <sz val="12"/>
        <color rgb="FF000000"/>
        <rFont val="宋体"/>
        <charset val="0"/>
      </rPr>
      <t>移民新村二区三巷</t>
    </r>
    <r>
      <rPr>
        <sz val="12"/>
        <color rgb="FF000000"/>
        <rFont val="Segoe UI"/>
        <charset val="0"/>
      </rPr>
      <t>7</t>
    </r>
    <r>
      <rPr>
        <sz val="12"/>
        <color rgb="FF000000"/>
        <rFont val="宋体"/>
        <charset val="0"/>
      </rPr>
      <t>号</t>
    </r>
    <r>
      <rPr>
        <sz val="12"/>
        <color rgb="FF000000"/>
        <rFont val="Segoe UI"/>
        <charset val="0"/>
      </rPr>
      <t>201</t>
    </r>
  </si>
  <si>
    <r>
      <rPr>
        <sz val="12"/>
        <color rgb="FF000000"/>
        <rFont val="宋体"/>
        <charset val="0"/>
      </rPr>
      <t>移民新村二区三巷</t>
    </r>
    <r>
      <rPr>
        <sz val="12"/>
        <color rgb="FF000000"/>
        <rFont val="Segoe UI"/>
        <charset val="0"/>
      </rPr>
      <t>7</t>
    </r>
    <r>
      <rPr>
        <sz val="12"/>
        <color rgb="FF000000"/>
        <rFont val="宋体"/>
        <charset val="0"/>
      </rPr>
      <t>号</t>
    </r>
    <r>
      <rPr>
        <sz val="12"/>
        <color rgb="FF000000"/>
        <rFont val="Segoe UI"/>
        <charset val="0"/>
      </rPr>
      <t>202</t>
    </r>
  </si>
  <si>
    <r>
      <rPr>
        <sz val="12"/>
        <color rgb="FF000000"/>
        <rFont val="宋体"/>
        <charset val="0"/>
      </rPr>
      <t>移民新村二区三巷</t>
    </r>
    <r>
      <rPr>
        <sz val="12"/>
        <color rgb="FF000000"/>
        <rFont val="Segoe UI"/>
        <charset val="0"/>
      </rPr>
      <t>7</t>
    </r>
    <r>
      <rPr>
        <sz val="12"/>
        <color rgb="FF000000"/>
        <rFont val="宋体"/>
        <charset val="0"/>
      </rPr>
      <t>号</t>
    </r>
    <r>
      <rPr>
        <sz val="12"/>
        <color rgb="FF000000"/>
        <rFont val="Segoe UI"/>
        <charset val="0"/>
      </rPr>
      <t>203</t>
    </r>
  </si>
  <si>
    <r>
      <rPr>
        <sz val="12"/>
        <color rgb="FF000000"/>
        <rFont val="宋体"/>
        <charset val="0"/>
      </rPr>
      <t>移民新村二区三巷</t>
    </r>
    <r>
      <rPr>
        <sz val="12"/>
        <color rgb="FF000000"/>
        <rFont val="Segoe UI"/>
        <charset val="0"/>
      </rPr>
      <t>7</t>
    </r>
    <r>
      <rPr>
        <sz val="12"/>
        <color rgb="FF000000"/>
        <rFont val="宋体"/>
        <charset val="0"/>
      </rPr>
      <t>号</t>
    </r>
    <r>
      <rPr>
        <sz val="12"/>
        <color rgb="FF000000"/>
        <rFont val="Segoe UI"/>
        <charset val="0"/>
      </rPr>
      <t>301</t>
    </r>
  </si>
  <si>
    <r>
      <rPr>
        <sz val="12"/>
        <color rgb="FF000000"/>
        <rFont val="宋体"/>
        <charset val="0"/>
      </rPr>
      <t>移民新村二区三巷</t>
    </r>
    <r>
      <rPr>
        <sz val="12"/>
        <color rgb="FF000000"/>
        <rFont val="Segoe UI"/>
        <charset val="0"/>
      </rPr>
      <t>7</t>
    </r>
    <r>
      <rPr>
        <sz val="12"/>
        <color rgb="FF000000"/>
        <rFont val="宋体"/>
        <charset val="0"/>
      </rPr>
      <t>号</t>
    </r>
    <r>
      <rPr>
        <sz val="12"/>
        <color rgb="FF000000"/>
        <rFont val="Segoe UI"/>
        <charset val="0"/>
      </rPr>
      <t>302</t>
    </r>
  </si>
  <si>
    <r>
      <rPr>
        <sz val="12"/>
        <color rgb="FF000000"/>
        <rFont val="宋体"/>
        <charset val="0"/>
      </rPr>
      <t>移民新村二区三巷</t>
    </r>
    <r>
      <rPr>
        <sz val="12"/>
        <color rgb="FF000000"/>
        <rFont val="Segoe UI"/>
        <charset val="0"/>
      </rPr>
      <t>7</t>
    </r>
    <r>
      <rPr>
        <sz val="12"/>
        <color rgb="FF000000"/>
        <rFont val="宋体"/>
        <charset val="0"/>
      </rPr>
      <t>号</t>
    </r>
    <r>
      <rPr>
        <sz val="12"/>
        <color rgb="FF000000"/>
        <rFont val="Segoe UI"/>
        <charset val="0"/>
      </rPr>
      <t>303</t>
    </r>
  </si>
  <si>
    <r>
      <rPr>
        <sz val="12"/>
        <color rgb="FF000000"/>
        <rFont val="宋体"/>
        <charset val="0"/>
      </rPr>
      <t>移民新村二区三巷</t>
    </r>
    <r>
      <rPr>
        <sz val="12"/>
        <color rgb="FF000000"/>
        <rFont val="Segoe UI"/>
        <charset val="0"/>
      </rPr>
      <t>7</t>
    </r>
    <r>
      <rPr>
        <sz val="12"/>
        <color rgb="FF000000"/>
        <rFont val="宋体"/>
        <charset val="0"/>
      </rPr>
      <t>号</t>
    </r>
    <r>
      <rPr>
        <sz val="12"/>
        <color rgb="FF000000"/>
        <rFont val="Segoe UI"/>
        <charset val="0"/>
      </rPr>
      <t>304</t>
    </r>
  </si>
  <si>
    <r>
      <rPr>
        <sz val="12"/>
        <color rgb="FF000000"/>
        <rFont val="宋体"/>
        <charset val="0"/>
      </rPr>
      <t>移民新村二区三巷</t>
    </r>
    <r>
      <rPr>
        <sz val="12"/>
        <color rgb="FF000000"/>
        <rFont val="Segoe UI"/>
        <charset val="0"/>
      </rPr>
      <t>7</t>
    </r>
    <r>
      <rPr>
        <sz val="12"/>
        <color rgb="FF000000"/>
        <rFont val="宋体"/>
        <charset val="0"/>
      </rPr>
      <t>号</t>
    </r>
    <r>
      <rPr>
        <sz val="12"/>
        <color rgb="FF000000"/>
        <rFont val="Segoe UI"/>
        <charset val="0"/>
      </rPr>
      <t>401</t>
    </r>
  </si>
  <si>
    <r>
      <rPr>
        <sz val="12"/>
        <color rgb="FF000000"/>
        <rFont val="宋体"/>
        <charset val="0"/>
      </rPr>
      <t>移民新村二区三巷</t>
    </r>
    <r>
      <rPr>
        <sz val="12"/>
        <color rgb="FF000000"/>
        <rFont val="Segoe UI"/>
        <charset val="0"/>
      </rPr>
      <t>7</t>
    </r>
    <r>
      <rPr>
        <sz val="12"/>
        <color rgb="FF000000"/>
        <rFont val="宋体"/>
        <charset val="0"/>
      </rPr>
      <t>号</t>
    </r>
    <r>
      <rPr>
        <sz val="12"/>
        <color rgb="FF000000"/>
        <rFont val="Segoe UI"/>
        <charset val="0"/>
      </rPr>
      <t>402</t>
    </r>
  </si>
  <si>
    <r>
      <rPr>
        <sz val="12"/>
        <color rgb="FF000000"/>
        <rFont val="宋体"/>
        <charset val="0"/>
      </rPr>
      <t>移民新村二区三巷</t>
    </r>
    <r>
      <rPr>
        <sz val="12"/>
        <color rgb="FF000000"/>
        <rFont val="Segoe UI"/>
        <charset val="0"/>
      </rPr>
      <t>7</t>
    </r>
    <r>
      <rPr>
        <sz val="12"/>
        <color rgb="FF000000"/>
        <rFont val="宋体"/>
        <charset val="0"/>
      </rPr>
      <t>号</t>
    </r>
    <r>
      <rPr>
        <sz val="12"/>
        <color rgb="FF000000"/>
        <rFont val="Segoe UI"/>
        <charset val="0"/>
      </rPr>
      <t>403</t>
    </r>
  </si>
  <si>
    <r>
      <rPr>
        <sz val="12"/>
        <color rgb="FF000000"/>
        <rFont val="宋体"/>
        <charset val="0"/>
      </rPr>
      <t>移民新村二区三巷</t>
    </r>
    <r>
      <rPr>
        <sz val="12"/>
        <color rgb="FF000000"/>
        <rFont val="Segoe UI"/>
        <charset val="0"/>
      </rPr>
      <t>7</t>
    </r>
    <r>
      <rPr>
        <sz val="12"/>
        <color rgb="FF000000"/>
        <rFont val="宋体"/>
        <charset val="0"/>
      </rPr>
      <t>号</t>
    </r>
    <r>
      <rPr>
        <sz val="12"/>
        <color rgb="FF000000"/>
        <rFont val="Segoe UI"/>
        <charset val="0"/>
      </rPr>
      <t>501</t>
    </r>
  </si>
  <si>
    <r>
      <rPr>
        <sz val="12"/>
        <color rgb="FF000000"/>
        <rFont val="宋体"/>
        <charset val="0"/>
      </rPr>
      <t>移民新村二区三巷</t>
    </r>
    <r>
      <rPr>
        <sz val="12"/>
        <color rgb="FF000000"/>
        <rFont val="Segoe UI"/>
        <charset val="0"/>
      </rPr>
      <t>7</t>
    </r>
    <r>
      <rPr>
        <sz val="12"/>
        <color rgb="FF000000"/>
        <rFont val="宋体"/>
        <charset val="0"/>
      </rPr>
      <t>号</t>
    </r>
    <r>
      <rPr>
        <sz val="12"/>
        <color rgb="FF000000"/>
        <rFont val="Segoe UI"/>
        <charset val="0"/>
      </rPr>
      <t>502</t>
    </r>
  </si>
  <si>
    <r>
      <rPr>
        <sz val="12"/>
        <color rgb="FF000000"/>
        <rFont val="宋体"/>
        <charset val="0"/>
      </rPr>
      <t>移民新村二区三巷</t>
    </r>
    <r>
      <rPr>
        <sz val="12"/>
        <color rgb="FF000000"/>
        <rFont val="Segoe UI"/>
        <charset val="0"/>
      </rPr>
      <t>7</t>
    </r>
    <r>
      <rPr>
        <sz val="12"/>
        <color rgb="FF000000"/>
        <rFont val="宋体"/>
        <charset val="0"/>
      </rPr>
      <t>号</t>
    </r>
    <r>
      <rPr>
        <sz val="12"/>
        <color rgb="FF000000"/>
        <rFont val="Segoe UI"/>
        <charset val="0"/>
      </rPr>
      <t>503</t>
    </r>
  </si>
  <si>
    <r>
      <rPr>
        <sz val="12"/>
        <color rgb="FF000000"/>
        <rFont val="宋体"/>
        <charset val="0"/>
      </rPr>
      <t>移民新村二区三巷</t>
    </r>
    <r>
      <rPr>
        <sz val="12"/>
        <color rgb="FF000000"/>
        <rFont val="Segoe UI"/>
        <charset val="0"/>
      </rPr>
      <t>8</t>
    </r>
    <r>
      <rPr>
        <sz val="12"/>
        <color rgb="FF000000"/>
        <rFont val="宋体"/>
        <charset val="0"/>
      </rPr>
      <t>号</t>
    </r>
    <r>
      <rPr>
        <sz val="12"/>
        <color rgb="FF000000"/>
        <rFont val="Segoe UI"/>
        <charset val="0"/>
      </rPr>
      <t>101</t>
    </r>
  </si>
  <si>
    <t>153****2820</t>
  </si>
  <si>
    <r>
      <rPr>
        <sz val="12"/>
        <color rgb="FF000000"/>
        <rFont val="宋体"/>
        <charset val="0"/>
      </rPr>
      <t>移民新村二区三巷</t>
    </r>
    <r>
      <rPr>
        <sz val="12"/>
        <color rgb="FF000000"/>
        <rFont val="Segoe UI"/>
        <charset val="0"/>
      </rPr>
      <t>8</t>
    </r>
    <r>
      <rPr>
        <sz val="12"/>
        <color rgb="FF000000"/>
        <rFont val="宋体"/>
        <charset val="0"/>
      </rPr>
      <t>号</t>
    </r>
    <r>
      <rPr>
        <sz val="12"/>
        <color rgb="FF000000"/>
        <rFont val="Segoe UI"/>
        <charset val="0"/>
      </rPr>
      <t>102</t>
    </r>
  </si>
  <si>
    <r>
      <rPr>
        <sz val="12"/>
        <color rgb="FF000000"/>
        <rFont val="宋体"/>
        <charset val="0"/>
      </rPr>
      <t>移民新村二区三巷</t>
    </r>
    <r>
      <rPr>
        <sz val="12"/>
        <color rgb="FF000000"/>
        <rFont val="Segoe UI"/>
        <charset val="0"/>
      </rPr>
      <t>8</t>
    </r>
    <r>
      <rPr>
        <sz val="12"/>
        <color rgb="FF000000"/>
        <rFont val="宋体"/>
        <charset val="0"/>
      </rPr>
      <t>号</t>
    </r>
    <r>
      <rPr>
        <sz val="12"/>
        <color rgb="FF000000"/>
        <rFont val="Segoe UI"/>
        <charset val="0"/>
      </rPr>
      <t>201</t>
    </r>
  </si>
  <si>
    <r>
      <rPr>
        <sz val="12"/>
        <color rgb="FF000000"/>
        <rFont val="宋体"/>
        <charset val="0"/>
      </rPr>
      <t>移民新村二区三巷</t>
    </r>
    <r>
      <rPr>
        <sz val="12"/>
        <color rgb="FF000000"/>
        <rFont val="Segoe UI"/>
        <charset val="0"/>
      </rPr>
      <t>8</t>
    </r>
    <r>
      <rPr>
        <sz val="12"/>
        <color rgb="FF000000"/>
        <rFont val="宋体"/>
        <charset val="0"/>
      </rPr>
      <t>号</t>
    </r>
    <r>
      <rPr>
        <sz val="12"/>
        <color rgb="FF000000"/>
        <rFont val="Segoe UI"/>
        <charset val="0"/>
      </rPr>
      <t>202</t>
    </r>
  </si>
  <si>
    <r>
      <rPr>
        <sz val="12"/>
        <color rgb="FF000000"/>
        <rFont val="宋体"/>
        <charset val="0"/>
      </rPr>
      <t>移民新村二区三巷</t>
    </r>
    <r>
      <rPr>
        <sz val="12"/>
        <color rgb="FF000000"/>
        <rFont val="Segoe UI"/>
        <charset val="0"/>
      </rPr>
      <t>8</t>
    </r>
    <r>
      <rPr>
        <sz val="12"/>
        <color rgb="FF000000"/>
        <rFont val="宋体"/>
        <charset val="0"/>
      </rPr>
      <t>号</t>
    </r>
    <r>
      <rPr>
        <sz val="12"/>
        <color rgb="FF000000"/>
        <rFont val="Segoe UI"/>
        <charset val="0"/>
      </rPr>
      <t>203</t>
    </r>
  </si>
  <si>
    <r>
      <rPr>
        <sz val="12"/>
        <color rgb="FF000000"/>
        <rFont val="宋体"/>
        <charset val="0"/>
      </rPr>
      <t>移民新村二区三巷</t>
    </r>
    <r>
      <rPr>
        <sz val="12"/>
        <color rgb="FF000000"/>
        <rFont val="Segoe UI"/>
        <charset val="0"/>
      </rPr>
      <t>8</t>
    </r>
    <r>
      <rPr>
        <sz val="12"/>
        <color rgb="FF000000"/>
        <rFont val="宋体"/>
        <charset val="0"/>
      </rPr>
      <t>号</t>
    </r>
    <r>
      <rPr>
        <sz val="12"/>
        <color rgb="FF000000"/>
        <rFont val="Segoe UI"/>
        <charset val="0"/>
      </rPr>
      <t>204</t>
    </r>
  </si>
  <si>
    <r>
      <rPr>
        <sz val="12"/>
        <color rgb="FF000000"/>
        <rFont val="宋体"/>
        <charset val="0"/>
      </rPr>
      <t>移民新村二区三巷</t>
    </r>
    <r>
      <rPr>
        <sz val="12"/>
        <color rgb="FF000000"/>
        <rFont val="Segoe UI"/>
        <charset val="0"/>
      </rPr>
      <t>8</t>
    </r>
    <r>
      <rPr>
        <sz val="12"/>
        <color rgb="FF000000"/>
        <rFont val="宋体"/>
        <charset val="0"/>
      </rPr>
      <t>号</t>
    </r>
    <r>
      <rPr>
        <sz val="12"/>
        <color rgb="FF000000"/>
        <rFont val="Segoe UI"/>
        <charset val="0"/>
      </rPr>
      <t>301</t>
    </r>
  </si>
  <si>
    <r>
      <rPr>
        <sz val="12"/>
        <color rgb="FF000000"/>
        <rFont val="宋体"/>
        <charset val="0"/>
      </rPr>
      <t>移民新村二区三巷</t>
    </r>
    <r>
      <rPr>
        <sz val="12"/>
        <color rgb="FF000000"/>
        <rFont val="Segoe UI"/>
        <charset val="0"/>
      </rPr>
      <t>8</t>
    </r>
    <r>
      <rPr>
        <sz val="12"/>
        <color rgb="FF000000"/>
        <rFont val="宋体"/>
        <charset val="0"/>
      </rPr>
      <t>号</t>
    </r>
    <r>
      <rPr>
        <sz val="12"/>
        <color rgb="FF000000"/>
        <rFont val="Segoe UI"/>
        <charset val="0"/>
      </rPr>
      <t>302</t>
    </r>
  </si>
  <si>
    <r>
      <rPr>
        <sz val="12"/>
        <color rgb="FF000000"/>
        <rFont val="宋体"/>
        <charset val="0"/>
      </rPr>
      <t>移民新村二区三巷</t>
    </r>
    <r>
      <rPr>
        <sz val="12"/>
        <color rgb="FF000000"/>
        <rFont val="Segoe UI"/>
        <charset val="0"/>
      </rPr>
      <t>8</t>
    </r>
    <r>
      <rPr>
        <sz val="12"/>
        <color rgb="FF000000"/>
        <rFont val="宋体"/>
        <charset val="0"/>
      </rPr>
      <t>号</t>
    </r>
    <r>
      <rPr>
        <sz val="12"/>
        <color rgb="FF000000"/>
        <rFont val="Segoe UI"/>
        <charset val="0"/>
      </rPr>
      <t>303</t>
    </r>
  </si>
  <si>
    <r>
      <rPr>
        <sz val="12"/>
        <color rgb="FF000000"/>
        <rFont val="宋体"/>
        <charset val="0"/>
      </rPr>
      <t>移民新村二区三巷</t>
    </r>
    <r>
      <rPr>
        <sz val="12"/>
        <color rgb="FF000000"/>
        <rFont val="Segoe UI"/>
        <charset val="0"/>
      </rPr>
      <t>8</t>
    </r>
    <r>
      <rPr>
        <sz val="12"/>
        <color rgb="FF000000"/>
        <rFont val="宋体"/>
        <charset val="0"/>
      </rPr>
      <t>号</t>
    </r>
    <r>
      <rPr>
        <sz val="12"/>
        <color rgb="FF000000"/>
        <rFont val="Segoe UI"/>
        <charset val="0"/>
      </rPr>
      <t>304</t>
    </r>
  </si>
  <si>
    <r>
      <rPr>
        <sz val="12"/>
        <color rgb="FF000000"/>
        <rFont val="宋体"/>
        <charset val="0"/>
      </rPr>
      <t>移民新村二区三巷</t>
    </r>
    <r>
      <rPr>
        <sz val="12"/>
        <color rgb="FF000000"/>
        <rFont val="Segoe UI"/>
        <charset val="0"/>
      </rPr>
      <t>8</t>
    </r>
    <r>
      <rPr>
        <sz val="12"/>
        <color rgb="FF000000"/>
        <rFont val="宋体"/>
        <charset val="0"/>
      </rPr>
      <t>号</t>
    </r>
    <r>
      <rPr>
        <sz val="12"/>
        <color rgb="FF000000"/>
        <rFont val="Segoe UI"/>
        <charset val="0"/>
      </rPr>
      <t>401</t>
    </r>
  </si>
  <si>
    <r>
      <rPr>
        <sz val="12"/>
        <color rgb="FF000000"/>
        <rFont val="宋体"/>
        <charset val="0"/>
      </rPr>
      <t>移民新村二区三巷</t>
    </r>
    <r>
      <rPr>
        <sz val="12"/>
        <color rgb="FF000000"/>
        <rFont val="Segoe UI"/>
        <charset val="0"/>
      </rPr>
      <t>8</t>
    </r>
    <r>
      <rPr>
        <sz val="12"/>
        <color rgb="FF000000"/>
        <rFont val="宋体"/>
        <charset val="0"/>
      </rPr>
      <t>号</t>
    </r>
    <r>
      <rPr>
        <sz val="12"/>
        <color rgb="FF000000"/>
        <rFont val="Segoe UI"/>
        <charset val="0"/>
      </rPr>
      <t>402</t>
    </r>
  </si>
  <si>
    <r>
      <rPr>
        <sz val="12"/>
        <color rgb="FF000000"/>
        <rFont val="宋体"/>
        <charset val="0"/>
      </rPr>
      <t>移民新村二区三巷</t>
    </r>
    <r>
      <rPr>
        <sz val="12"/>
        <color rgb="FF000000"/>
        <rFont val="Segoe UI"/>
        <charset val="0"/>
      </rPr>
      <t>8</t>
    </r>
    <r>
      <rPr>
        <sz val="12"/>
        <color rgb="FF000000"/>
        <rFont val="宋体"/>
        <charset val="0"/>
      </rPr>
      <t>号</t>
    </r>
    <r>
      <rPr>
        <sz val="12"/>
        <color rgb="FF000000"/>
        <rFont val="Segoe UI"/>
        <charset val="0"/>
      </rPr>
      <t>403</t>
    </r>
  </si>
  <si>
    <r>
      <rPr>
        <sz val="12"/>
        <color rgb="FF000000"/>
        <rFont val="宋体"/>
        <charset val="0"/>
      </rPr>
      <t>移民新村二区三巷</t>
    </r>
    <r>
      <rPr>
        <sz val="12"/>
        <color rgb="FF000000"/>
        <rFont val="Segoe UI"/>
        <charset val="0"/>
      </rPr>
      <t>8</t>
    </r>
    <r>
      <rPr>
        <sz val="12"/>
        <color rgb="FF000000"/>
        <rFont val="宋体"/>
        <charset val="0"/>
      </rPr>
      <t>号</t>
    </r>
    <r>
      <rPr>
        <sz val="12"/>
        <color rgb="FF000000"/>
        <rFont val="Segoe UI"/>
        <charset val="0"/>
      </rPr>
      <t>404</t>
    </r>
  </si>
  <si>
    <r>
      <rPr>
        <sz val="12"/>
        <color rgb="FF000000"/>
        <rFont val="宋体"/>
        <charset val="0"/>
      </rPr>
      <t>移民新村二区三巷</t>
    </r>
    <r>
      <rPr>
        <sz val="12"/>
        <color rgb="FF000000"/>
        <rFont val="Segoe UI"/>
        <charset val="0"/>
      </rPr>
      <t>8</t>
    </r>
    <r>
      <rPr>
        <sz val="12"/>
        <color rgb="FF000000"/>
        <rFont val="宋体"/>
        <charset val="0"/>
      </rPr>
      <t>号</t>
    </r>
    <r>
      <rPr>
        <sz val="12"/>
        <color rgb="FF000000"/>
        <rFont val="Segoe UI"/>
        <charset val="0"/>
      </rPr>
      <t>501</t>
    </r>
  </si>
  <si>
    <r>
      <rPr>
        <sz val="12"/>
        <color rgb="FF000000"/>
        <rFont val="宋体"/>
        <charset val="0"/>
      </rPr>
      <t>移民新村二区三巷</t>
    </r>
    <r>
      <rPr>
        <sz val="12"/>
        <color rgb="FF000000"/>
        <rFont val="Segoe UI"/>
        <charset val="0"/>
      </rPr>
      <t>8</t>
    </r>
    <r>
      <rPr>
        <sz val="12"/>
        <color rgb="FF000000"/>
        <rFont val="宋体"/>
        <charset val="0"/>
      </rPr>
      <t>号</t>
    </r>
    <r>
      <rPr>
        <sz val="12"/>
        <color rgb="FF000000"/>
        <rFont val="Segoe UI"/>
        <charset val="0"/>
      </rPr>
      <t>601</t>
    </r>
  </si>
  <si>
    <r>
      <rPr>
        <sz val="12"/>
        <color rgb="FF000000"/>
        <rFont val="宋体"/>
        <charset val="0"/>
      </rPr>
      <t>移民新村二区三巷</t>
    </r>
    <r>
      <rPr>
        <sz val="12"/>
        <color rgb="FF000000"/>
        <rFont val="Segoe UI"/>
        <charset val="0"/>
      </rPr>
      <t>9</t>
    </r>
    <r>
      <rPr>
        <sz val="12"/>
        <color rgb="FF000000"/>
        <rFont val="宋体"/>
        <charset val="0"/>
      </rPr>
      <t>号</t>
    </r>
    <r>
      <rPr>
        <sz val="12"/>
        <color rgb="FF000000"/>
        <rFont val="Segoe UI"/>
        <charset val="0"/>
      </rPr>
      <t>201</t>
    </r>
  </si>
  <si>
    <t>134****0876</t>
  </si>
  <si>
    <r>
      <rPr>
        <sz val="12"/>
        <color rgb="FF000000"/>
        <rFont val="宋体"/>
        <charset val="0"/>
      </rPr>
      <t>移民新村二区三巷</t>
    </r>
    <r>
      <rPr>
        <sz val="12"/>
        <color rgb="FF000000"/>
        <rFont val="Segoe UI"/>
        <charset val="0"/>
      </rPr>
      <t>9</t>
    </r>
    <r>
      <rPr>
        <sz val="12"/>
        <color rgb="FF000000"/>
        <rFont val="宋体"/>
        <charset val="0"/>
      </rPr>
      <t>号</t>
    </r>
    <r>
      <rPr>
        <sz val="12"/>
        <color rgb="FF000000"/>
        <rFont val="Segoe UI"/>
        <charset val="0"/>
      </rPr>
      <t>202</t>
    </r>
  </si>
  <si>
    <r>
      <rPr>
        <sz val="12"/>
        <color rgb="FF000000"/>
        <rFont val="宋体"/>
        <charset val="0"/>
      </rPr>
      <t>移民新村二区三巷</t>
    </r>
    <r>
      <rPr>
        <sz val="12"/>
        <color rgb="FF000000"/>
        <rFont val="Segoe UI"/>
        <charset val="0"/>
      </rPr>
      <t>9</t>
    </r>
    <r>
      <rPr>
        <sz val="12"/>
        <color rgb="FF000000"/>
        <rFont val="宋体"/>
        <charset val="0"/>
      </rPr>
      <t>号</t>
    </r>
    <r>
      <rPr>
        <sz val="12"/>
        <color rgb="FF000000"/>
        <rFont val="Segoe UI"/>
        <charset val="0"/>
      </rPr>
      <t>301</t>
    </r>
  </si>
  <si>
    <r>
      <rPr>
        <sz val="12"/>
        <color rgb="FF000000"/>
        <rFont val="宋体"/>
        <charset val="0"/>
      </rPr>
      <t>移民新村二区三巷</t>
    </r>
    <r>
      <rPr>
        <sz val="12"/>
        <color rgb="FF000000"/>
        <rFont val="Segoe UI"/>
        <charset val="0"/>
      </rPr>
      <t>9</t>
    </r>
    <r>
      <rPr>
        <sz val="12"/>
        <color rgb="FF000000"/>
        <rFont val="宋体"/>
        <charset val="0"/>
      </rPr>
      <t>号</t>
    </r>
    <r>
      <rPr>
        <sz val="12"/>
        <color rgb="FF000000"/>
        <rFont val="Segoe UI"/>
        <charset val="0"/>
      </rPr>
      <t>302</t>
    </r>
  </si>
  <si>
    <r>
      <rPr>
        <sz val="12"/>
        <color rgb="FF000000"/>
        <rFont val="宋体"/>
        <charset val="0"/>
      </rPr>
      <t>移民新村二区三巷</t>
    </r>
    <r>
      <rPr>
        <sz val="12"/>
        <color rgb="FF000000"/>
        <rFont val="Segoe UI"/>
        <charset val="0"/>
      </rPr>
      <t>9</t>
    </r>
    <r>
      <rPr>
        <sz val="12"/>
        <color rgb="FF000000"/>
        <rFont val="宋体"/>
        <charset val="0"/>
      </rPr>
      <t>号</t>
    </r>
    <r>
      <rPr>
        <sz val="12"/>
        <color rgb="FF000000"/>
        <rFont val="Segoe UI"/>
        <charset val="0"/>
      </rPr>
      <t>401</t>
    </r>
  </si>
  <si>
    <r>
      <rPr>
        <sz val="12"/>
        <color rgb="FF000000"/>
        <rFont val="宋体"/>
        <charset val="0"/>
      </rPr>
      <t>移民新村二区三巷</t>
    </r>
    <r>
      <rPr>
        <sz val="12"/>
        <color rgb="FF000000"/>
        <rFont val="Segoe UI"/>
        <charset val="0"/>
      </rPr>
      <t>9</t>
    </r>
    <r>
      <rPr>
        <sz val="12"/>
        <color rgb="FF000000"/>
        <rFont val="宋体"/>
        <charset val="0"/>
      </rPr>
      <t>号</t>
    </r>
    <r>
      <rPr>
        <sz val="12"/>
        <color rgb="FF000000"/>
        <rFont val="Segoe UI"/>
        <charset val="0"/>
      </rPr>
      <t>404</t>
    </r>
  </si>
  <si>
    <r>
      <rPr>
        <sz val="12"/>
        <color rgb="FF000000"/>
        <rFont val="宋体"/>
        <charset val="0"/>
      </rPr>
      <t>移民新村二区三巷</t>
    </r>
    <r>
      <rPr>
        <sz val="12"/>
        <color rgb="FF000000"/>
        <rFont val="Segoe UI"/>
        <charset val="0"/>
      </rPr>
      <t>9</t>
    </r>
    <r>
      <rPr>
        <sz val="12"/>
        <color rgb="FF000000"/>
        <rFont val="宋体"/>
        <charset val="0"/>
      </rPr>
      <t>号</t>
    </r>
    <r>
      <rPr>
        <sz val="12"/>
        <color rgb="FF000000"/>
        <rFont val="Segoe UI"/>
        <charset val="0"/>
      </rPr>
      <t>405</t>
    </r>
  </si>
  <si>
    <r>
      <rPr>
        <sz val="12"/>
        <color rgb="FF000000"/>
        <rFont val="宋体"/>
        <charset val="0"/>
      </rPr>
      <t>移民新村二区三巷</t>
    </r>
    <r>
      <rPr>
        <sz val="12"/>
        <color rgb="FF000000"/>
        <rFont val="Segoe UI"/>
        <charset val="0"/>
      </rPr>
      <t>9</t>
    </r>
    <r>
      <rPr>
        <sz val="12"/>
        <color rgb="FF000000"/>
        <rFont val="宋体"/>
        <charset val="0"/>
      </rPr>
      <t>号</t>
    </r>
    <r>
      <rPr>
        <sz val="12"/>
        <color rgb="FF000000"/>
        <rFont val="Segoe UI"/>
        <charset val="0"/>
      </rPr>
      <t>501</t>
    </r>
  </si>
  <si>
    <r>
      <rPr>
        <sz val="12"/>
        <color rgb="FF000000"/>
        <rFont val="宋体"/>
        <charset val="0"/>
      </rPr>
      <t>移民新村二区三巷</t>
    </r>
    <r>
      <rPr>
        <sz val="12"/>
        <color rgb="FF000000"/>
        <rFont val="Segoe UI"/>
        <charset val="0"/>
      </rPr>
      <t>9</t>
    </r>
    <r>
      <rPr>
        <sz val="12"/>
        <color rgb="FF000000"/>
        <rFont val="宋体"/>
        <charset val="0"/>
      </rPr>
      <t>号</t>
    </r>
    <r>
      <rPr>
        <sz val="12"/>
        <color rgb="FF000000"/>
        <rFont val="Segoe UI"/>
        <charset val="0"/>
      </rPr>
      <t>602</t>
    </r>
  </si>
  <si>
    <r>
      <rPr>
        <sz val="12"/>
        <color rgb="FF000000"/>
        <rFont val="宋体"/>
        <charset val="0"/>
      </rPr>
      <t>移民新村二区十二巷</t>
    </r>
    <r>
      <rPr>
        <sz val="12"/>
        <color rgb="FF000000"/>
        <rFont val="Segoe UI"/>
        <charset val="0"/>
      </rPr>
      <t>5</t>
    </r>
    <r>
      <rPr>
        <sz val="12"/>
        <color rgb="FF000000"/>
        <rFont val="宋体"/>
        <charset val="0"/>
      </rPr>
      <t>号</t>
    </r>
    <r>
      <rPr>
        <sz val="12"/>
        <color rgb="FF000000"/>
        <rFont val="Segoe UI"/>
        <charset val="0"/>
      </rPr>
      <t>104</t>
    </r>
  </si>
  <si>
    <t>134****6249</t>
  </si>
  <si>
    <r>
      <rPr>
        <sz val="12"/>
        <color rgb="FF000000"/>
        <rFont val="宋体"/>
        <charset val="0"/>
      </rPr>
      <t>移民新村二区十二巷</t>
    </r>
    <r>
      <rPr>
        <sz val="12"/>
        <color rgb="FF000000"/>
        <rFont val="Segoe UI"/>
        <charset val="0"/>
      </rPr>
      <t>5</t>
    </r>
    <r>
      <rPr>
        <sz val="12"/>
        <color rgb="FF000000"/>
        <rFont val="宋体"/>
        <charset val="0"/>
      </rPr>
      <t>号</t>
    </r>
    <r>
      <rPr>
        <sz val="12"/>
        <color rgb="FF000000"/>
        <rFont val="Segoe UI"/>
        <charset val="0"/>
      </rPr>
      <t>203</t>
    </r>
  </si>
  <si>
    <r>
      <rPr>
        <sz val="12"/>
        <color rgb="FF000000"/>
        <rFont val="宋体"/>
        <charset val="0"/>
      </rPr>
      <t>移民新村二区十二巷</t>
    </r>
    <r>
      <rPr>
        <sz val="12"/>
        <color rgb="FF000000"/>
        <rFont val="Segoe UI"/>
        <charset val="0"/>
      </rPr>
      <t>5</t>
    </r>
    <r>
      <rPr>
        <sz val="12"/>
        <color rgb="FF000000"/>
        <rFont val="宋体"/>
        <charset val="0"/>
      </rPr>
      <t>号</t>
    </r>
    <r>
      <rPr>
        <sz val="12"/>
        <color rgb="FF000000"/>
        <rFont val="Segoe UI"/>
        <charset val="0"/>
      </rPr>
      <t>303</t>
    </r>
  </si>
  <si>
    <r>
      <rPr>
        <sz val="12"/>
        <color rgb="FF000000"/>
        <rFont val="宋体"/>
        <charset val="0"/>
      </rPr>
      <t>移民新村二区十二巷</t>
    </r>
    <r>
      <rPr>
        <sz val="12"/>
        <color rgb="FF000000"/>
        <rFont val="Segoe UI"/>
        <charset val="0"/>
      </rPr>
      <t>5</t>
    </r>
    <r>
      <rPr>
        <sz val="12"/>
        <color rgb="FF000000"/>
        <rFont val="宋体"/>
        <charset val="0"/>
      </rPr>
      <t>号</t>
    </r>
    <r>
      <rPr>
        <sz val="12"/>
        <color rgb="FF000000"/>
        <rFont val="Segoe UI"/>
        <charset val="0"/>
      </rPr>
      <t>304</t>
    </r>
  </si>
  <si>
    <r>
      <rPr>
        <sz val="12"/>
        <color rgb="FF000000"/>
        <rFont val="宋体"/>
        <charset val="0"/>
      </rPr>
      <t>移民新村二区十二巷</t>
    </r>
    <r>
      <rPr>
        <sz val="12"/>
        <color rgb="FF000000"/>
        <rFont val="Segoe UI"/>
        <charset val="0"/>
      </rPr>
      <t>5</t>
    </r>
    <r>
      <rPr>
        <sz val="12"/>
        <color rgb="FF000000"/>
        <rFont val="宋体"/>
        <charset val="0"/>
      </rPr>
      <t>号</t>
    </r>
    <r>
      <rPr>
        <sz val="12"/>
        <color rgb="FF000000"/>
        <rFont val="Segoe UI"/>
        <charset val="0"/>
      </rPr>
      <t>702</t>
    </r>
  </si>
  <si>
    <r>
      <rPr>
        <sz val="12"/>
        <color rgb="FF000000"/>
        <rFont val="宋体"/>
        <charset val="0"/>
      </rPr>
      <t>移民新村二区十三巷</t>
    </r>
    <r>
      <rPr>
        <sz val="12"/>
        <color rgb="FF000000"/>
        <rFont val="Segoe UI"/>
        <charset val="0"/>
      </rPr>
      <t>4</t>
    </r>
    <r>
      <rPr>
        <sz val="12"/>
        <color rgb="FF000000"/>
        <rFont val="宋体"/>
        <charset val="0"/>
      </rPr>
      <t>号</t>
    </r>
    <r>
      <rPr>
        <sz val="12"/>
        <color rgb="FF000000"/>
        <rFont val="Segoe UI"/>
        <charset val="0"/>
      </rPr>
      <t>302</t>
    </r>
  </si>
  <si>
    <t>139****5998</t>
  </si>
  <si>
    <r>
      <rPr>
        <sz val="12"/>
        <color rgb="FF000000"/>
        <rFont val="宋体"/>
        <charset val="0"/>
      </rPr>
      <t>移民新村二区十三巷</t>
    </r>
    <r>
      <rPr>
        <sz val="12"/>
        <color rgb="FF000000"/>
        <rFont val="Segoe UI"/>
        <charset val="0"/>
      </rPr>
      <t>4</t>
    </r>
    <r>
      <rPr>
        <sz val="12"/>
        <color rgb="FF000000"/>
        <rFont val="宋体"/>
        <charset val="0"/>
      </rPr>
      <t>号</t>
    </r>
    <r>
      <rPr>
        <sz val="12"/>
        <color rgb="FF000000"/>
        <rFont val="Segoe UI"/>
        <charset val="0"/>
      </rPr>
      <t>304</t>
    </r>
  </si>
  <si>
    <r>
      <rPr>
        <sz val="12"/>
        <color rgb="FF000000"/>
        <rFont val="宋体"/>
        <charset val="0"/>
      </rPr>
      <t>移民新村二区十三巷</t>
    </r>
    <r>
      <rPr>
        <sz val="12"/>
        <color rgb="FF000000"/>
        <rFont val="Segoe UI"/>
        <charset val="0"/>
      </rPr>
      <t>5</t>
    </r>
    <r>
      <rPr>
        <sz val="12"/>
        <color rgb="FF000000"/>
        <rFont val="宋体"/>
        <charset val="0"/>
      </rPr>
      <t>号</t>
    </r>
    <r>
      <rPr>
        <sz val="12"/>
        <color rgb="FF000000"/>
        <rFont val="Segoe UI"/>
        <charset val="0"/>
      </rPr>
      <t>101</t>
    </r>
    <r>
      <rPr>
        <sz val="12"/>
        <color rgb="FF000000"/>
        <rFont val="宋体"/>
        <charset val="0"/>
      </rPr>
      <t>（加口</t>
    </r>
    <r>
      <rPr>
        <sz val="12"/>
        <color rgb="FF000000"/>
        <rFont val="Segoe UI"/>
        <charset val="0"/>
      </rPr>
      <t>201</t>
    </r>
    <r>
      <rPr>
        <sz val="12"/>
        <color rgb="FF000000"/>
        <rFont val="宋体"/>
        <charset val="0"/>
      </rPr>
      <t>）</t>
    </r>
  </si>
  <si>
    <t>136****5607</t>
  </si>
  <si>
    <r>
      <rPr>
        <sz val="12"/>
        <color rgb="FF000000"/>
        <rFont val="宋体"/>
        <charset val="0"/>
      </rPr>
      <t>移民新村二区十三巷</t>
    </r>
    <r>
      <rPr>
        <sz val="12"/>
        <color rgb="FF000000"/>
        <rFont val="Segoe UI"/>
        <charset val="0"/>
      </rPr>
      <t>5</t>
    </r>
    <r>
      <rPr>
        <sz val="12"/>
        <color rgb="FF000000"/>
        <rFont val="宋体"/>
        <charset val="0"/>
      </rPr>
      <t>号</t>
    </r>
    <r>
      <rPr>
        <sz val="12"/>
        <color rgb="FF000000"/>
        <rFont val="Segoe UI"/>
        <charset val="0"/>
      </rPr>
      <t>302</t>
    </r>
  </si>
  <si>
    <r>
      <rPr>
        <sz val="12"/>
        <color rgb="FF000000"/>
        <rFont val="宋体"/>
        <charset val="0"/>
      </rPr>
      <t>移民新村二区十三巷</t>
    </r>
    <r>
      <rPr>
        <sz val="12"/>
        <color rgb="FF000000"/>
        <rFont val="Segoe UI"/>
        <charset val="0"/>
      </rPr>
      <t>5</t>
    </r>
    <r>
      <rPr>
        <sz val="12"/>
        <color rgb="FF000000"/>
        <rFont val="宋体"/>
        <charset val="0"/>
      </rPr>
      <t>号</t>
    </r>
    <r>
      <rPr>
        <sz val="12"/>
        <color rgb="FF000000"/>
        <rFont val="Segoe UI"/>
        <charset val="0"/>
      </rPr>
      <t>303</t>
    </r>
  </si>
  <si>
    <r>
      <rPr>
        <sz val="12"/>
        <color rgb="FF000000"/>
        <rFont val="宋体"/>
        <charset val="0"/>
      </rPr>
      <t>移民新村二区十四巷</t>
    </r>
    <r>
      <rPr>
        <sz val="12"/>
        <color rgb="FF000000"/>
        <rFont val="Segoe UI"/>
        <charset val="0"/>
      </rPr>
      <t>1</t>
    </r>
    <r>
      <rPr>
        <sz val="12"/>
        <color rgb="FF000000"/>
        <rFont val="宋体"/>
        <charset val="0"/>
      </rPr>
      <t>号</t>
    </r>
    <r>
      <rPr>
        <sz val="12"/>
        <color rgb="FF000000"/>
        <rFont val="Segoe UI"/>
        <charset val="0"/>
      </rPr>
      <t>402</t>
    </r>
  </si>
  <si>
    <t>138****1391</t>
  </si>
  <si>
    <r>
      <rPr>
        <sz val="12"/>
        <color rgb="FF000000"/>
        <rFont val="宋体"/>
        <charset val="0"/>
      </rPr>
      <t>移民新村二区十巷</t>
    </r>
    <r>
      <rPr>
        <sz val="12"/>
        <color rgb="FF000000"/>
        <rFont val="Segoe UI"/>
        <charset val="0"/>
      </rPr>
      <t>4</t>
    </r>
    <r>
      <rPr>
        <sz val="12"/>
        <color rgb="FF000000"/>
        <rFont val="宋体"/>
        <charset val="0"/>
      </rPr>
      <t>号</t>
    </r>
    <r>
      <rPr>
        <sz val="12"/>
        <color rgb="FF000000"/>
        <rFont val="Segoe UI"/>
        <charset val="0"/>
      </rPr>
      <t>101</t>
    </r>
  </si>
  <si>
    <t>137****5090</t>
  </si>
  <si>
    <r>
      <rPr>
        <sz val="12"/>
        <color rgb="FF000000"/>
        <rFont val="宋体"/>
        <charset val="0"/>
      </rPr>
      <t>移民新村二区十巷</t>
    </r>
    <r>
      <rPr>
        <sz val="12"/>
        <color rgb="FF000000"/>
        <rFont val="Segoe UI"/>
        <charset val="0"/>
      </rPr>
      <t>4</t>
    </r>
    <r>
      <rPr>
        <sz val="12"/>
        <color rgb="FF000000"/>
        <rFont val="宋体"/>
        <charset val="0"/>
      </rPr>
      <t>号</t>
    </r>
    <r>
      <rPr>
        <sz val="12"/>
        <color rgb="FF000000"/>
        <rFont val="Segoe UI"/>
        <charset val="0"/>
      </rPr>
      <t>102</t>
    </r>
  </si>
  <si>
    <r>
      <rPr>
        <sz val="12"/>
        <color rgb="FF000000"/>
        <rFont val="宋体"/>
        <charset val="0"/>
      </rPr>
      <t>移民新村二区十巷</t>
    </r>
    <r>
      <rPr>
        <sz val="12"/>
        <color rgb="FF000000"/>
        <rFont val="Segoe UI"/>
        <charset val="0"/>
      </rPr>
      <t>4</t>
    </r>
    <r>
      <rPr>
        <sz val="12"/>
        <color rgb="FF000000"/>
        <rFont val="宋体"/>
        <charset val="0"/>
      </rPr>
      <t>号</t>
    </r>
    <r>
      <rPr>
        <sz val="12"/>
        <color rgb="FF000000"/>
        <rFont val="Segoe UI"/>
        <charset val="0"/>
      </rPr>
      <t>201</t>
    </r>
  </si>
  <si>
    <r>
      <rPr>
        <sz val="12"/>
        <color rgb="FF000000"/>
        <rFont val="宋体"/>
        <charset val="0"/>
      </rPr>
      <t>移民新村二区十巷</t>
    </r>
    <r>
      <rPr>
        <sz val="12"/>
        <color rgb="FF000000"/>
        <rFont val="Segoe UI"/>
        <charset val="0"/>
      </rPr>
      <t>4</t>
    </r>
    <r>
      <rPr>
        <sz val="12"/>
        <color rgb="FF000000"/>
        <rFont val="宋体"/>
        <charset val="0"/>
      </rPr>
      <t>号</t>
    </r>
    <r>
      <rPr>
        <sz val="12"/>
        <color rgb="FF000000"/>
        <rFont val="Segoe UI"/>
        <charset val="0"/>
      </rPr>
      <t>202</t>
    </r>
  </si>
  <si>
    <r>
      <rPr>
        <sz val="12"/>
        <color rgb="FF000000"/>
        <rFont val="宋体"/>
        <charset val="0"/>
      </rPr>
      <t>移民新村二区十巷</t>
    </r>
    <r>
      <rPr>
        <sz val="12"/>
        <color rgb="FF000000"/>
        <rFont val="Segoe UI"/>
        <charset val="0"/>
      </rPr>
      <t>4</t>
    </r>
    <r>
      <rPr>
        <sz val="12"/>
        <color rgb="FF000000"/>
        <rFont val="宋体"/>
        <charset val="0"/>
      </rPr>
      <t>号</t>
    </r>
    <r>
      <rPr>
        <sz val="12"/>
        <color rgb="FF000000"/>
        <rFont val="Segoe UI"/>
        <charset val="0"/>
      </rPr>
      <t>203</t>
    </r>
  </si>
  <si>
    <r>
      <rPr>
        <sz val="12"/>
        <color rgb="FF000000"/>
        <rFont val="宋体"/>
        <charset val="0"/>
      </rPr>
      <t>移民新村二区十巷</t>
    </r>
    <r>
      <rPr>
        <sz val="12"/>
        <color rgb="FF000000"/>
        <rFont val="Segoe UI"/>
        <charset val="0"/>
      </rPr>
      <t>4</t>
    </r>
    <r>
      <rPr>
        <sz val="12"/>
        <color rgb="FF000000"/>
        <rFont val="宋体"/>
        <charset val="0"/>
      </rPr>
      <t>号</t>
    </r>
    <r>
      <rPr>
        <sz val="12"/>
        <color rgb="FF000000"/>
        <rFont val="Segoe UI"/>
        <charset val="0"/>
      </rPr>
      <t>204</t>
    </r>
  </si>
  <si>
    <r>
      <rPr>
        <sz val="12"/>
        <color rgb="FF000000"/>
        <rFont val="宋体"/>
        <charset val="0"/>
      </rPr>
      <t>移民新村二区十巷</t>
    </r>
    <r>
      <rPr>
        <sz val="12"/>
        <color rgb="FF000000"/>
        <rFont val="Segoe UI"/>
        <charset val="0"/>
      </rPr>
      <t>4</t>
    </r>
    <r>
      <rPr>
        <sz val="12"/>
        <color rgb="FF000000"/>
        <rFont val="宋体"/>
        <charset val="0"/>
      </rPr>
      <t>号</t>
    </r>
    <r>
      <rPr>
        <sz val="12"/>
        <color rgb="FF000000"/>
        <rFont val="Segoe UI"/>
        <charset val="0"/>
      </rPr>
      <t>301</t>
    </r>
  </si>
  <si>
    <r>
      <rPr>
        <sz val="12"/>
        <color rgb="FF000000"/>
        <rFont val="宋体"/>
        <charset val="0"/>
      </rPr>
      <t>移民新村二区十巷</t>
    </r>
    <r>
      <rPr>
        <sz val="12"/>
        <color rgb="FF000000"/>
        <rFont val="Segoe UI"/>
        <charset val="0"/>
      </rPr>
      <t>4</t>
    </r>
    <r>
      <rPr>
        <sz val="12"/>
        <color rgb="FF000000"/>
        <rFont val="宋体"/>
        <charset val="0"/>
      </rPr>
      <t>号</t>
    </r>
    <r>
      <rPr>
        <sz val="12"/>
        <color rgb="FF000000"/>
        <rFont val="Segoe UI"/>
        <charset val="0"/>
      </rPr>
      <t>302</t>
    </r>
  </si>
  <si>
    <r>
      <rPr>
        <sz val="12"/>
        <color rgb="FF000000"/>
        <rFont val="宋体"/>
        <charset val="0"/>
      </rPr>
      <t>移民新村二区十巷</t>
    </r>
    <r>
      <rPr>
        <sz val="12"/>
        <color rgb="FF000000"/>
        <rFont val="Segoe UI"/>
        <charset val="0"/>
      </rPr>
      <t>4</t>
    </r>
    <r>
      <rPr>
        <sz val="12"/>
        <color rgb="FF000000"/>
        <rFont val="宋体"/>
        <charset val="0"/>
      </rPr>
      <t>号</t>
    </r>
    <r>
      <rPr>
        <sz val="12"/>
        <color rgb="FF000000"/>
        <rFont val="Segoe UI"/>
        <charset val="0"/>
      </rPr>
      <t>303</t>
    </r>
  </si>
  <si>
    <r>
      <rPr>
        <sz val="12"/>
        <color rgb="FF000000"/>
        <rFont val="宋体"/>
        <charset val="0"/>
      </rPr>
      <t>移民新村二区十巷</t>
    </r>
    <r>
      <rPr>
        <sz val="12"/>
        <color rgb="FF000000"/>
        <rFont val="Segoe UI"/>
        <charset val="0"/>
      </rPr>
      <t>4</t>
    </r>
    <r>
      <rPr>
        <sz val="12"/>
        <color rgb="FF000000"/>
        <rFont val="宋体"/>
        <charset val="0"/>
      </rPr>
      <t>号</t>
    </r>
    <r>
      <rPr>
        <sz val="12"/>
        <color rgb="FF000000"/>
        <rFont val="Segoe UI"/>
        <charset val="0"/>
      </rPr>
      <t>304</t>
    </r>
  </si>
  <si>
    <r>
      <rPr>
        <sz val="12"/>
        <color rgb="FF000000"/>
        <rFont val="宋体"/>
        <charset val="0"/>
      </rPr>
      <t>移民新村二区十巷</t>
    </r>
    <r>
      <rPr>
        <sz val="12"/>
        <color rgb="FF000000"/>
        <rFont val="Segoe UI"/>
        <charset val="0"/>
      </rPr>
      <t>4</t>
    </r>
    <r>
      <rPr>
        <sz val="12"/>
        <color rgb="FF000000"/>
        <rFont val="宋体"/>
        <charset val="0"/>
      </rPr>
      <t>号</t>
    </r>
    <r>
      <rPr>
        <sz val="12"/>
        <color rgb="FF000000"/>
        <rFont val="Segoe UI"/>
        <charset val="0"/>
      </rPr>
      <t>401</t>
    </r>
  </si>
  <si>
    <r>
      <rPr>
        <sz val="12"/>
        <color rgb="FF000000"/>
        <rFont val="宋体"/>
        <charset val="0"/>
      </rPr>
      <t>移民新村二区十巷</t>
    </r>
    <r>
      <rPr>
        <sz val="12"/>
        <color rgb="FF000000"/>
        <rFont val="Segoe UI"/>
        <charset val="0"/>
      </rPr>
      <t>4</t>
    </r>
    <r>
      <rPr>
        <sz val="12"/>
        <color rgb="FF000000"/>
        <rFont val="宋体"/>
        <charset val="0"/>
      </rPr>
      <t>号</t>
    </r>
    <r>
      <rPr>
        <sz val="12"/>
        <color rgb="FF000000"/>
        <rFont val="Segoe UI"/>
        <charset val="0"/>
      </rPr>
      <t>402</t>
    </r>
  </si>
  <si>
    <r>
      <rPr>
        <sz val="12"/>
        <color rgb="FF000000"/>
        <rFont val="宋体"/>
        <charset val="0"/>
      </rPr>
      <t>移民新村二区十巷</t>
    </r>
    <r>
      <rPr>
        <sz val="12"/>
        <color rgb="FF000000"/>
        <rFont val="Segoe UI"/>
        <charset val="0"/>
      </rPr>
      <t>4</t>
    </r>
    <r>
      <rPr>
        <sz val="12"/>
        <color rgb="FF000000"/>
        <rFont val="宋体"/>
        <charset val="0"/>
      </rPr>
      <t>号</t>
    </r>
    <r>
      <rPr>
        <sz val="12"/>
        <color rgb="FF000000"/>
        <rFont val="Segoe UI"/>
        <charset val="0"/>
      </rPr>
      <t>403</t>
    </r>
  </si>
  <si>
    <r>
      <rPr>
        <sz val="12"/>
        <color rgb="FF000000"/>
        <rFont val="宋体"/>
        <charset val="0"/>
      </rPr>
      <t>移民新村二区十巷</t>
    </r>
    <r>
      <rPr>
        <sz val="12"/>
        <color rgb="FF000000"/>
        <rFont val="Segoe UI"/>
        <charset val="0"/>
      </rPr>
      <t>4</t>
    </r>
    <r>
      <rPr>
        <sz val="12"/>
        <color rgb="FF000000"/>
        <rFont val="宋体"/>
        <charset val="0"/>
      </rPr>
      <t>号</t>
    </r>
    <r>
      <rPr>
        <sz val="12"/>
        <color rgb="FF000000"/>
        <rFont val="Segoe UI"/>
        <charset val="0"/>
      </rPr>
      <t>404</t>
    </r>
  </si>
  <si>
    <r>
      <rPr>
        <sz val="12"/>
        <color rgb="FF000000"/>
        <rFont val="宋体"/>
        <charset val="0"/>
      </rPr>
      <t>移民新村二区十巷</t>
    </r>
    <r>
      <rPr>
        <sz val="12"/>
        <color rgb="FF000000"/>
        <rFont val="Segoe UI"/>
        <charset val="0"/>
      </rPr>
      <t>4</t>
    </r>
    <r>
      <rPr>
        <sz val="12"/>
        <color rgb="FF000000"/>
        <rFont val="宋体"/>
        <charset val="0"/>
      </rPr>
      <t>号</t>
    </r>
    <r>
      <rPr>
        <sz val="12"/>
        <color rgb="FF000000"/>
        <rFont val="Segoe UI"/>
        <charset val="0"/>
      </rPr>
      <t>501</t>
    </r>
  </si>
  <si>
    <r>
      <rPr>
        <sz val="12"/>
        <color rgb="FF000000"/>
        <rFont val="宋体"/>
        <charset val="0"/>
      </rPr>
      <t>移民新村二区十巷</t>
    </r>
    <r>
      <rPr>
        <sz val="12"/>
        <color rgb="FF000000"/>
        <rFont val="Segoe UI"/>
        <charset val="0"/>
      </rPr>
      <t>4</t>
    </r>
    <r>
      <rPr>
        <sz val="12"/>
        <color rgb="FF000000"/>
        <rFont val="宋体"/>
        <charset val="0"/>
      </rPr>
      <t>号</t>
    </r>
    <r>
      <rPr>
        <sz val="12"/>
        <color rgb="FF000000"/>
        <rFont val="Segoe UI"/>
        <charset val="0"/>
      </rPr>
      <t>502</t>
    </r>
  </si>
  <si>
    <r>
      <rPr>
        <sz val="12"/>
        <color rgb="FF000000"/>
        <rFont val="宋体"/>
        <charset val="0"/>
      </rPr>
      <t>移民新村二区十巷</t>
    </r>
    <r>
      <rPr>
        <sz val="12"/>
        <color rgb="FF000000"/>
        <rFont val="Segoe UI"/>
        <charset val="0"/>
      </rPr>
      <t>6</t>
    </r>
    <r>
      <rPr>
        <sz val="12"/>
        <color rgb="FF000000"/>
        <rFont val="宋体"/>
        <charset val="0"/>
      </rPr>
      <t>号</t>
    </r>
    <r>
      <rPr>
        <sz val="12"/>
        <color rgb="FF000000"/>
        <rFont val="Segoe UI"/>
        <charset val="0"/>
      </rPr>
      <t>104</t>
    </r>
  </si>
  <si>
    <t>138****3613</t>
  </si>
  <si>
    <r>
      <rPr>
        <sz val="12"/>
        <color rgb="FF000000"/>
        <rFont val="宋体"/>
        <charset val="0"/>
      </rPr>
      <t>移民新村二区十巷</t>
    </r>
    <r>
      <rPr>
        <sz val="12"/>
        <color rgb="FF000000"/>
        <rFont val="Segoe UI"/>
        <charset val="0"/>
      </rPr>
      <t>6</t>
    </r>
    <r>
      <rPr>
        <sz val="12"/>
        <color rgb="FF000000"/>
        <rFont val="宋体"/>
        <charset val="0"/>
      </rPr>
      <t>号</t>
    </r>
    <r>
      <rPr>
        <sz val="12"/>
        <color rgb="FF000000"/>
        <rFont val="Segoe UI"/>
        <charset val="0"/>
      </rPr>
      <t>701</t>
    </r>
  </si>
  <si>
    <r>
      <rPr>
        <sz val="12"/>
        <color rgb="FF000000"/>
        <rFont val="宋体"/>
        <charset val="0"/>
      </rPr>
      <t>移民新村二区十巷</t>
    </r>
    <r>
      <rPr>
        <sz val="12"/>
        <color rgb="FF000000"/>
        <rFont val="Segoe UI"/>
        <charset val="0"/>
      </rPr>
      <t>7</t>
    </r>
    <r>
      <rPr>
        <sz val="12"/>
        <color rgb="FF000000"/>
        <rFont val="宋体"/>
        <charset val="0"/>
      </rPr>
      <t>号</t>
    </r>
    <r>
      <rPr>
        <sz val="12"/>
        <color rgb="FF000000"/>
        <rFont val="Segoe UI"/>
        <charset val="0"/>
      </rPr>
      <t>501</t>
    </r>
  </si>
  <si>
    <t>137****8993</t>
  </si>
  <si>
    <r>
      <rPr>
        <sz val="12"/>
        <color rgb="FF000000"/>
        <rFont val="宋体"/>
        <charset val="0"/>
      </rPr>
      <t>移民新村二区十巷</t>
    </r>
    <r>
      <rPr>
        <sz val="12"/>
        <color rgb="FF000000"/>
        <rFont val="Segoe UI"/>
        <charset val="0"/>
      </rPr>
      <t>7</t>
    </r>
    <r>
      <rPr>
        <sz val="12"/>
        <color rgb="FF000000"/>
        <rFont val="宋体"/>
        <charset val="0"/>
      </rPr>
      <t>号</t>
    </r>
    <r>
      <rPr>
        <sz val="12"/>
        <color rgb="FF000000"/>
        <rFont val="Segoe UI"/>
        <charset val="0"/>
      </rPr>
      <t>502</t>
    </r>
  </si>
  <si>
    <r>
      <rPr>
        <sz val="12"/>
        <color rgb="FF000000"/>
        <rFont val="宋体"/>
        <charset val="0"/>
      </rPr>
      <t>移民新村二区十巷</t>
    </r>
    <r>
      <rPr>
        <sz val="12"/>
        <color rgb="FF000000"/>
        <rFont val="Segoe UI"/>
        <charset val="0"/>
      </rPr>
      <t>8</t>
    </r>
    <r>
      <rPr>
        <sz val="12"/>
        <color rgb="FF000000"/>
        <rFont val="宋体"/>
        <charset val="0"/>
      </rPr>
      <t>号</t>
    </r>
    <r>
      <rPr>
        <sz val="12"/>
        <color rgb="FF000000"/>
        <rFont val="Segoe UI"/>
        <charset val="0"/>
      </rPr>
      <t>401</t>
    </r>
  </si>
  <si>
    <t>137****0178</t>
  </si>
  <si>
    <r>
      <rPr>
        <sz val="12"/>
        <color rgb="FF000000"/>
        <rFont val="宋体"/>
        <charset val="0"/>
      </rPr>
      <t>移民新村二区十一巷</t>
    </r>
    <r>
      <rPr>
        <sz val="12"/>
        <color rgb="FF000000"/>
        <rFont val="Segoe UI"/>
        <charset val="0"/>
      </rPr>
      <t>7</t>
    </r>
    <r>
      <rPr>
        <sz val="12"/>
        <color rgb="FF000000"/>
        <rFont val="宋体"/>
        <charset val="0"/>
      </rPr>
      <t>号</t>
    </r>
    <r>
      <rPr>
        <sz val="12"/>
        <color rgb="FF000000"/>
        <rFont val="Segoe UI"/>
        <charset val="0"/>
      </rPr>
      <t>601</t>
    </r>
  </si>
  <si>
    <t>138****5928</t>
  </si>
  <si>
    <r>
      <rPr>
        <sz val="12"/>
        <color rgb="FF000000"/>
        <rFont val="宋体"/>
        <charset val="0"/>
      </rPr>
      <t>移民新村二区四巷</t>
    </r>
    <r>
      <rPr>
        <sz val="12"/>
        <color rgb="FF000000"/>
        <rFont val="Segoe UI"/>
        <charset val="0"/>
      </rPr>
      <t>10</t>
    </r>
    <r>
      <rPr>
        <sz val="12"/>
        <color rgb="FF000000"/>
        <rFont val="宋体"/>
        <charset val="0"/>
      </rPr>
      <t>号</t>
    </r>
    <r>
      <rPr>
        <sz val="12"/>
        <color rgb="FF000000"/>
        <rFont val="Segoe UI"/>
        <charset val="0"/>
      </rPr>
      <t>201</t>
    </r>
  </si>
  <si>
    <r>
      <rPr>
        <sz val="12"/>
        <color rgb="FF000000"/>
        <rFont val="宋体"/>
        <charset val="0"/>
      </rPr>
      <t>移民新村二区四巷</t>
    </r>
    <r>
      <rPr>
        <sz val="12"/>
        <color rgb="FF000000"/>
        <rFont val="Segoe UI"/>
        <charset val="0"/>
      </rPr>
      <t>10</t>
    </r>
    <r>
      <rPr>
        <sz val="12"/>
        <color rgb="FF000000"/>
        <rFont val="宋体"/>
        <charset val="0"/>
      </rPr>
      <t>号</t>
    </r>
    <r>
      <rPr>
        <sz val="12"/>
        <color rgb="FF000000"/>
        <rFont val="Segoe UI"/>
        <charset val="0"/>
      </rPr>
      <t>202</t>
    </r>
  </si>
  <si>
    <r>
      <rPr>
        <sz val="12"/>
        <color rgb="FF000000"/>
        <rFont val="宋体"/>
        <charset val="0"/>
      </rPr>
      <t>移民新村二区四巷</t>
    </r>
    <r>
      <rPr>
        <sz val="12"/>
        <color rgb="FF000000"/>
        <rFont val="Segoe UI"/>
        <charset val="0"/>
      </rPr>
      <t>10</t>
    </r>
    <r>
      <rPr>
        <sz val="12"/>
        <color rgb="FF000000"/>
        <rFont val="宋体"/>
        <charset val="0"/>
      </rPr>
      <t>号</t>
    </r>
    <r>
      <rPr>
        <sz val="12"/>
        <color rgb="FF000000"/>
        <rFont val="Segoe UI"/>
        <charset val="0"/>
      </rPr>
      <t>301</t>
    </r>
  </si>
  <si>
    <r>
      <rPr>
        <sz val="12"/>
        <color rgb="FF000000"/>
        <rFont val="宋体"/>
        <charset val="0"/>
      </rPr>
      <t>移民新村二区四巷</t>
    </r>
    <r>
      <rPr>
        <sz val="12"/>
        <color rgb="FF000000"/>
        <rFont val="Segoe UI"/>
        <charset val="0"/>
      </rPr>
      <t>10</t>
    </r>
    <r>
      <rPr>
        <sz val="12"/>
        <color rgb="FF000000"/>
        <rFont val="宋体"/>
        <charset val="0"/>
      </rPr>
      <t>号</t>
    </r>
    <r>
      <rPr>
        <sz val="12"/>
        <color rgb="FF000000"/>
        <rFont val="Segoe UI"/>
        <charset val="0"/>
      </rPr>
      <t>302</t>
    </r>
  </si>
  <si>
    <r>
      <rPr>
        <sz val="12"/>
        <color rgb="FF000000"/>
        <rFont val="宋体"/>
        <charset val="0"/>
      </rPr>
      <t>移民新村二区四巷</t>
    </r>
    <r>
      <rPr>
        <sz val="12"/>
        <color rgb="FF000000"/>
        <rFont val="Segoe UI"/>
        <charset val="0"/>
      </rPr>
      <t>10</t>
    </r>
    <r>
      <rPr>
        <sz val="12"/>
        <color rgb="FF000000"/>
        <rFont val="宋体"/>
        <charset val="0"/>
      </rPr>
      <t>号</t>
    </r>
    <r>
      <rPr>
        <sz val="12"/>
        <color rgb="FF000000"/>
        <rFont val="Segoe UI"/>
        <charset val="0"/>
      </rPr>
      <t>401</t>
    </r>
  </si>
  <si>
    <r>
      <rPr>
        <sz val="12"/>
        <color rgb="FF000000"/>
        <rFont val="宋体"/>
        <charset val="0"/>
      </rPr>
      <t>移民新村二区四巷</t>
    </r>
    <r>
      <rPr>
        <sz val="12"/>
        <color rgb="FF000000"/>
        <rFont val="Segoe UI"/>
        <charset val="0"/>
      </rPr>
      <t>1</t>
    </r>
    <r>
      <rPr>
        <sz val="12"/>
        <color rgb="FF000000"/>
        <rFont val="宋体"/>
        <charset val="0"/>
      </rPr>
      <t>号</t>
    </r>
    <r>
      <rPr>
        <sz val="12"/>
        <color rgb="FF000000"/>
        <rFont val="Segoe UI"/>
        <charset val="0"/>
      </rPr>
      <t>301</t>
    </r>
  </si>
  <si>
    <r>
      <rPr>
        <sz val="12"/>
        <color rgb="FF000000"/>
        <rFont val="宋体"/>
        <charset val="0"/>
      </rPr>
      <t>移民新村二区四巷</t>
    </r>
    <r>
      <rPr>
        <sz val="12"/>
        <color rgb="FF000000"/>
        <rFont val="Segoe UI"/>
        <charset val="0"/>
      </rPr>
      <t>1</t>
    </r>
    <r>
      <rPr>
        <sz val="12"/>
        <color rgb="FF000000"/>
        <rFont val="宋体"/>
        <charset val="0"/>
      </rPr>
      <t>号</t>
    </r>
    <r>
      <rPr>
        <sz val="12"/>
        <color rgb="FF000000"/>
        <rFont val="Segoe UI"/>
        <charset val="0"/>
      </rPr>
      <t>305</t>
    </r>
  </si>
  <si>
    <r>
      <rPr>
        <sz val="12"/>
        <color rgb="FF000000"/>
        <rFont val="宋体"/>
        <charset val="0"/>
      </rPr>
      <t>移民新村二区四巷</t>
    </r>
    <r>
      <rPr>
        <sz val="12"/>
        <color rgb="FF000000"/>
        <rFont val="Segoe UI"/>
        <charset val="0"/>
      </rPr>
      <t>1</t>
    </r>
    <r>
      <rPr>
        <sz val="12"/>
        <color rgb="FF000000"/>
        <rFont val="宋体"/>
        <charset val="0"/>
      </rPr>
      <t>号</t>
    </r>
    <r>
      <rPr>
        <sz val="12"/>
        <color rgb="FF000000"/>
        <rFont val="Segoe UI"/>
        <charset val="0"/>
      </rPr>
      <t>401</t>
    </r>
  </si>
  <si>
    <r>
      <rPr>
        <sz val="12"/>
        <color rgb="FF000000"/>
        <rFont val="宋体"/>
        <charset val="0"/>
      </rPr>
      <t>移民新村二区四巷</t>
    </r>
    <r>
      <rPr>
        <sz val="12"/>
        <color rgb="FF000000"/>
        <rFont val="Segoe UI"/>
        <charset val="0"/>
      </rPr>
      <t>1</t>
    </r>
    <r>
      <rPr>
        <sz val="12"/>
        <color rgb="FF000000"/>
        <rFont val="宋体"/>
        <charset val="0"/>
      </rPr>
      <t>号</t>
    </r>
    <r>
      <rPr>
        <sz val="12"/>
        <color rgb="FF000000"/>
        <rFont val="Segoe UI"/>
        <charset val="0"/>
      </rPr>
      <t>405</t>
    </r>
  </si>
  <si>
    <r>
      <rPr>
        <sz val="12"/>
        <color rgb="FF000000"/>
        <rFont val="宋体"/>
        <charset val="0"/>
      </rPr>
      <t>移民新村二区四巷</t>
    </r>
    <r>
      <rPr>
        <sz val="12"/>
        <color rgb="FF000000"/>
        <rFont val="Segoe UI"/>
        <charset val="0"/>
      </rPr>
      <t>2</t>
    </r>
    <r>
      <rPr>
        <sz val="12"/>
        <color rgb="FF000000"/>
        <rFont val="宋体"/>
        <charset val="0"/>
      </rPr>
      <t>号</t>
    </r>
    <r>
      <rPr>
        <sz val="12"/>
        <color rgb="FF000000"/>
        <rFont val="Segoe UI"/>
        <charset val="0"/>
      </rPr>
      <t>201</t>
    </r>
  </si>
  <si>
    <t>136****6233</t>
  </si>
  <si>
    <r>
      <rPr>
        <sz val="12"/>
        <color rgb="FF000000"/>
        <rFont val="宋体"/>
        <charset val="0"/>
      </rPr>
      <t>移民新村二区四巷</t>
    </r>
    <r>
      <rPr>
        <sz val="12"/>
        <color rgb="FF000000"/>
        <rFont val="Segoe UI"/>
        <charset val="0"/>
      </rPr>
      <t>2</t>
    </r>
    <r>
      <rPr>
        <sz val="12"/>
        <color rgb="FF000000"/>
        <rFont val="宋体"/>
        <charset val="0"/>
      </rPr>
      <t>号</t>
    </r>
    <r>
      <rPr>
        <sz val="12"/>
        <color rgb="FF000000"/>
        <rFont val="Segoe UI"/>
        <charset val="0"/>
      </rPr>
      <t>208</t>
    </r>
  </si>
  <si>
    <r>
      <rPr>
        <sz val="12"/>
        <color rgb="FF000000"/>
        <rFont val="宋体"/>
        <charset val="0"/>
      </rPr>
      <t>移民新村二区四巷</t>
    </r>
    <r>
      <rPr>
        <sz val="12"/>
        <color rgb="FF000000"/>
        <rFont val="Segoe UI"/>
        <charset val="0"/>
      </rPr>
      <t>2</t>
    </r>
    <r>
      <rPr>
        <sz val="12"/>
        <color rgb="FF000000"/>
        <rFont val="宋体"/>
        <charset val="0"/>
      </rPr>
      <t>号</t>
    </r>
    <r>
      <rPr>
        <sz val="12"/>
        <color rgb="FF000000"/>
        <rFont val="Segoe UI"/>
        <charset val="0"/>
      </rPr>
      <t>301</t>
    </r>
  </si>
  <si>
    <r>
      <rPr>
        <sz val="12"/>
        <color rgb="FF000000"/>
        <rFont val="宋体"/>
        <charset val="0"/>
      </rPr>
      <t>移民新村二区四巷</t>
    </r>
    <r>
      <rPr>
        <sz val="12"/>
        <color rgb="FF000000"/>
        <rFont val="Segoe UI"/>
        <charset val="0"/>
      </rPr>
      <t>2</t>
    </r>
    <r>
      <rPr>
        <sz val="12"/>
        <color rgb="FF000000"/>
        <rFont val="宋体"/>
        <charset val="0"/>
      </rPr>
      <t>号</t>
    </r>
    <r>
      <rPr>
        <sz val="12"/>
        <color rgb="FF000000"/>
        <rFont val="Segoe UI"/>
        <charset val="0"/>
      </rPr>
      <t>308</t>
    </r>
  </si>
  <si>
    <r>
      <rPr>
        <sz val="12"/>
        <color rgb="FF000000"/>
        <rFont val="宋体"/>
        <charset val="0"/>
      </rPr>
      <t>移民新村二区四巷</t>
    </r>
    <r>
      <rPr>
        <sz val="12"/>
        <color rgb="FF000000"/>
        <rFont val="Segoe UI"/>
        <charset val="0"/>
      </rPr>
      <t>2</t>
    </r>
    <r>
      <rPr>
        <sz val="12"/>
        <color rgb="FF000000"/>
        <rFont val="宋体"/>
        <charset val="0"/>
      </rPr>
      <t>号</t>
    </r>
    <r>
      <rPr>
        <sz val="12"/>
        <color rgb="FF000000"/>
        <rFont val="Segoe UI"/>
        <charset val="0"/>
      </rPr>
      <t>401</t>
    </r>
  </si>
  <si>
    <r>
      <rPr>
        <sz val="12"/>
        <color rgb="FF000000"/>
        <rFont val="宋体"/>
        <charset val="0"/>
      </rPr>
      <t>移民新村二区四巷</t>
    </r>
    <r>
      <rPr>
        <sz val="12"/>
        <color rgb="FF000000"/>
        <rFont val="Segoe UI"/>
        <charset val="0"/>
      </rPr>
      <t>2</t>
    </r>
    <r>
      <rPr>
        <sz val="12"/>
        <color rgb="FF000000"/>
        <rFont val="宋体"/>
        <charset val="0"/>
      </rPr>
      <t>号</t>
    </r>
    <r>
      <rPr>
        <sz val="12"/>
        <color rgb="FF000000"/>
        <rFont val="Segoe UI"/>
        <charset val="0"/>
      </rPr>
      <t>408</t>
    </r>
  </si>
  <si>
    <r>
      <rPr>
        <sz val="12"/>
        <color rgb="FF000000"/>
        <rFont val="宋体"/>
        <charset val="0"/>
      </rPr>
      <t>移民新村二区四巷</t>
    </r>
    <r>
      <rPr>
        <sz val="12"/>
        <color rgb="FF000000"/>
        <rFont val="Segoe UI"/>
        <charset val="0"/>
      </rPr>
      <t>2</t>
    </r>
    <r>
      <rPr>
        <sz val="12"/>
        <color rgb="FF000000"/>
        <rFont val="宋体"/>
        <charset val="0"/>
      </rPr>
      <t>号</t>
    </r>
    <r>
      <rPr>
        <sz val="12"/>
        <color rgb="FF000000"/>
        <rFont val="Segoe UI"/>
        <charset val="0"/>
      </rPr>
      <t>501</t>
    </r>
  </si>
  <si>
    <r>
      <rPr>
        <sz val="12"/>
        <color rgb="FF000000"/>
        <rFont val="宋体"/>
        <charset val="0"/>
      </rPr>
      <t>移民新村二区四巷</t>
    </r>
    <r>
      <rPr>
        <sz val="12"/>
        <color rgb="FF000000"/>
        <rFont val="Segoe UI"/>
        <charset val="0"/>
      </rPr>
      <t>2</t>
    </r>
    <r>
      <rPr>
        <sz val="12"/>
        <color rgb="FF000000"/>
        <rFont val="宋体"/>
        <charset val="0"/>
      </rPr>
      <t>号</t>
    </r>
    <r>
      <rPr>
        <sz val="12"/>
        <color rgb="FF000000"/>
        <rFont val="Segoe UI"/>
        <charset val="0"/>
      </rPr>
      <t>508</t>
    </r>
  </si>
  <si>
    <r>
      <rPr>
        <sz val="12"/>
        <color rgb="FF000000"/>
        <rFont val="宋体"/>
        <charset val="0"/>
      </rPr>
      <t>移民新村二区四巷</t>
    </r>
    <r>
      <rPr>
        <sz val="12"/>
        <color rgb="FF000000"/>
        <rFont val="Segoe UI"/>
        <charset val="0"/>
      </rPr>
      <t>2</t>
    </r>
    <r>
      <rPr>
        <sz val="12"/>
        <color rgb="FF000000"/>
        <rFont val="宋体"/>
        <charset val="0"/>
      </rPr>
      <t>号</t>
    </r>
    <r>
      <rPr>
        <sz val="12"/>
        <color rgb="FF000000"/>
        <rFont val="Segoe UI"/>
        <charset val="0"/>
      </rPr>
      <t>601</t>
    </r>
  </si>
  <si>
    <r>
      <rPr>
        <sz val="12"/>
        <color rgb="FF000000"/>
        <rFont val="宋体"/>
        <charset val="0"/>
      </rPr>
      <t>移民新村二区四巷</t>
    </r>
    <r>
      <rPr>
        <sz val="12"/>
        <color rgb="FF000000"/>
        <rFont val="Segoe UI"/>
        <charset val="0"/>
      </rPr>
      <t>3</t>
    </r>
    <r>
      <rPr>
        <sz val="12"/>
        <color rgb="FF000000"/>
        <rFont val="宋体"/>
        <charset val="0"/>
      </rPr>
      <t>号</t>
    </r>
    <r>
      <rPr>
        <sz val="12"/>
        <color rgb="FF000000"/>
        <rFont val="Segoe UI"/>
        <charset val="0"/>
      </rPr>
      <t>201</t>
    </r>
  </si>
  <si>
    <t>138****7736</t>
  </si>
  <si>
    <r>
      <rPr>
        <sz val="12"/>
        <color rgb="FF000000"/>
        <rFont val="宋体"/>
        <charset val="0"/>
      </rPr>
      <t>移民新村二区四巷</t>
    </r>
    <r>
      <rPr>
        <sz val="12"/>
        <color rgb="FF000000"/>
        <rFont val="Segoe UI"/>
        <charset val="0"/>
      </rPr>
      <t>3</t>
    </r>
    <r>
      <rPr>
        <sz val="12"/>
        <color rgb="FF000000"/>
        <rFont val="宋体"/>
        <charset val="0"/>
      </rPr>
      <t>号</t>
    </r>
    <r>
      <rPr>
        <sz val="12"/>
        <color rgb="FF000000"/>
        <rFont val="Segoe UI"/>
        <charset val="0"/>
      </rPr>
      <t>202</t>
    </r>
  </si>
  <si>
    <r>
      <rPr>
        <sz val="12"/>
        <color rgb="FF000000"/>
        <rFont val="宋体"/>
        <charset val="0"/>
      </rPr>
      <t>移民新村二区四巷</t>
    </r>
    <r>
      <rPr>
        <sz val="12"/>
        <color rgb="FF000000"/>
        <rFont val="Segoe UI"/>
        <charset val="0"/>
      </rPr>
      <t>3</t>
    </r>
    <r>
      <rPr>
        <sz val="12"/>
        <color rgb="FF000000"/>
        <rFont val="宋体"/>
        <charset val="0"/>
      </rPr>
      <t>号</t>
    </r>
    <r>
      <rPr>
        <sz val="12"/>
        <color rgb="FF000000"/>
        <rFont val="Segoe UI"/>
        <charset val="0"/>
      </rPr>
      <t>204</t>
    </r>
  </si>
  <si>
    <r>
      <rPr>
        <sz val="12"/>
        <color rgb="FF000000"/>
        <rFont val="宋体"/>
        <charset val="0"/>
      </rPr>
      <t>移民新村二区四巷</t>
    </r>
    <r>
      <rPr>
        <sz val="12"/>
        <color rgb="FF000000"/>
        <rFont val="Segoe UI"/>
        <charset val="0"/>
      </rPr>
      <t>3</t>
    </r>
    <r>
      <rPr>
        <sz val="12"/>
        <color rgb="FF000000"/>
        <rFont val="宋体"/>
        <charset val="0"/>
      </rPr>
      <t>号</t>
    </r>
    <r>
      <rPr>
        <sz val="12"/>
        <color rgb="FF000000"/>
        <rFont val="Segoe UI"/>
        <charset val="0"/>
      </rPr>
      <t>301</t>
    </r>
  </si>
  <si>
    <r>
      <rPr>
        <sz val="12"/>
        <color rgb="FF000000"/>
        <rFont val="宋体"/>
        <charset val="0"/>
      </rPr>
      <t>移民新村二区四巷</t>
    </r>
    <r>
      <rPr>
        <sz val="12"/>
        <color rgb="FF000000"/>
        <rFont val="Segoe UI"/>
        <charset val="0"/>
      </rPr>
      <t>3</t>
    </r>
    <r>
      <rPr>
        <sz val="12"/>
        <color rgb="FF000000"/>
        <rFont val="宋体"/>
        <charset val="0"/>
      </rPr>
      <t>号</t>
    </r>
    <r>
      <rPr>
        <sz val="12"/>
        <color rgb="FF000000"/>
        <rFont val="Segoe UI"/>
        <charset val="0"/>
      </rPr>
      <t>302</t>
    </r>
  </si>
  <si>
    <r>
      <rPr>
        <sz val="12"/>
        <color rgb="FF000000"/>
        <rFont val="宋体"/>
        <charset val="0"/>
      </rPr>
      <t>移民新村二区四巷</t>
    </r>
    <r>
      <rPr>
        <sz val="12"/>
        <color rgb="FF000000"/>
        <rFont val="Segoe UI"/>
        <charset val="0"/>
      </rPr>
      <t>3</t>
    </r>
    <r>
      <rPr>
        <sz val="12"/>
        <color rgb="FF000000"/>
        <rFont val="宋体"/>
        <charset val="0"/>
      </rPr>
      <t>号</t>
    </r>
    <r>
      <rPr>
        <sz val="12"/>
        <color rgb="FF000000"/>
        <rFont val="Segoe UI"/>
        <charset val="0"/>
      </rPr>
      <t>303</t>
    </r>
  </si>
  <si>
    <r>
      <rPr>
        <sz val="12"/>
        <color rgb="FF000000"/>
        <rFont val="宋体"/>
        <charset val="0"/>
      </rPr>
      <t>移民新村二区四巷</t>
    </r>
    <r>
      <rPr>
        <sz val="12"/>
        <color rgb="FF000000"/>
        <rFont val="Segoe UI"/>
        <charset val="0"/>
      </rPr>
      <t>3</t>
    </r>
    <r>
      <rPr>
        <sz val="12"/>
        <color rgb="FF000000"/>
        <rFont val="宋体"/>
        <charset val="0"/>
      </rPr>
      <t>号</t>
    </r>
    <r>
      <rPr>
        <sz val="12"/>
        <color rgb="FF000000"/>
        <rFont val="Segoe UI"/>
        <charset val="0"/>
      </rPr>
      <t>304</t>
    </r>
  </si>
  <si>
    <r>
      <rPr>
        <sz val="12"/>
        <color rgb="FF000000"/>
        <rFont val="宋体"/>
        <charset val="0"/>
      </rPr>
      <t>移民新村二区四巷</t>
    </r>
    <r>
      <rPr>
        <sz val="12"/>
        <color rgb="FF000000"/>
        <rFont val="Segoe UI"/>
        <charset val="0"/>
      </rPr>
      <t>3</t>
    </r>
    <r>
      <rPr>
        <sz val="12"/>
        <color rgb="FF000000"/>
        <rFont val="宋体"/>
        <charset val="0"/>
      </rPr>
      <t>号</t>
    </r>
    <r>
      <rPr>
        <sz val="12"/>
        <color rgb="FF000000"/>
        <rFont val="Segoe UI"/>
        <charset val="0"/>
      </rPr>
      <t>401</t>
    </r>
  </si>
  <si>
    <r>
      <rPr>
        <sz val="12"/>
        <color rgb="FF000000"/>
        <rFont val="宋体"/>
        <charset val="0"/>
      </rPr>
      <t>移民新村二区四巷</t>
    </r>
    <r>
      <rPr>
        <sz val="12"/>
        <color rgb="FF000000"/>
        <rFont val="Segoe UI"/>
        <charset val="0"/>
      </rPr>
      <t>3</t>
    </r>
    <r>
      <rPr>
        <sz val="12"/>
        <color rgb="FF000000"/>
        <rFont val="宋体"/>
        <charset val="0"/>
      </rPr>
      <t>号</t>
    </r>
    <r>
      <rPr>
        <sz val="12"/>
        <color rgb="FF000000"/>
        <rFont val="Segoe UI"/>
        <charset val="0"/>
      </rPr>
      <t>402</t>
    </r>
  </si>
  <si>
    <r>
      <rPr>
        <sz val="12"/>
        <color rgb="FF000000"/>
        <rFont val="宋体"/>
        <charset val="0"/>
      </rPr>
      <t>移民新村二区四巷</t>
    </r>
    <r>
      <rPr>
        <sz val="12"/>
        <color rgb="FF000000"/>
        <rFont val="Segoe UI"/>
        <charset val="0"/>
      </rPr>
      <t>3</t>
    </r>
    <r>
      <rPr>
        <sz val="12"/>
        <color rgb="FF000000"/>
        <rFont val="宋体"/>
        <charset val="0"/>
      </rPr>
      <t>号</t>
    </r>
    <r>
      <rPr>
        <sz val="12"/>
        <color rgb="FF000000"/>
        <rFont val="Segoe UI"/>
        <charset val="0"/>
      </rPr>
      <t>404</t>
    </r>
  </si>
  <si>
    <r>
      <rPr>
        <sz val="12"/>
        <color rgb="FF000000"/>
        <rFont val="宋体"/>
        <charset val="0"/>
      </rPr>
      <t>移民新村二区四巷</t>
    </r>
    <r>
      <rPr>
        <sz val="12"/>
        <color rgb="FF000000"/>
        <rFont val="Segoe UI"/>
        <charset val="0"/>
      </rPr>
      <t>3</t>
    </r>
    <r>
      <rPr>
        <sz val="12"/>
        <color rgb="FF000000"/>
        <rFont val="宋体"/>
        <charset val="0"/>
      </rPr>
      <t>号</t>
    </r>
    <r>
      <rPr>
        <sz val="12"/>
        <color rgb="FF000000"/>
        <rFont val="Segoe UI"/>
        <charset val="0"/>
      </rPr>
      <t>501</t>
    </r>
  </si>
  <si>
    <r>
      <rPr>
        <sz val="12"/>
        <color rgb="FF000000"/>
        <rFont val="宋体"/>
        <charset val="0"/>
      </rPr>
      <t>移民新村二区四巷</t>
    </r>
    <r>
      <rPr>
        <sz val="12"/>
        <color rgb="FF000000"/>
        <rFont val="Segoe UI"/>
        <charset val="0"/>
      </rPr>
      <t>3</t>
    </r>
    <r>
      <rPr>
        <sz val="12"/>
        <color rgb="FF000000"/>
        <rFont val="宋体"/>
        <charset val="0"/>
      </rPr>
      <t>号</t>
    </r>
    <r>
      <rPr>
        <sz val="12"/>
        <color rgb="FF000000"/>
        <rFont val="Segoe UI"/>
        <charset val="0"/>
      </rPr>
      <t>502</t>
    </r>
  </si>
  <si>
    <r>
      <rPr>
        <sz val="12"/>
        <color rgb="FF000000"/>
        <rFont val="宋体"/>
        <charset val="0"/>
      </rPr>
      <t>移民新村二区四巷</t>
    </r>
    <r>
      <rPr>
        <sz val="12"/>
        <color rgb="FF000000"/>
        <rFont val="Segoe UI"/>
        <charset val="0"/>
      </rPr>
      <t>3</t>
    </r>
    <r>
      <rPr>
        <sz val="12"/>
        <color rgb="FF000000"/>
        <rFont val="宋体"/>
        <charset val="0"/>
      </rPr>
      <t>号</t>
    </r>
    <r>
      <rPr>
        <sz val="12"/>
        <color rgb="FF000000"/>
        <rFont val="Segoe UI"/>
        <charset val="0"/>
      </rPr>
      <t>503</t>
    </r>
  </si>
  <si>
    <r>
      <rPr>
        <sz val="12"/>
        <color rgb="FF000000"/>
        <rFont val="宋体"/>
        <charset val="0"/>
      </rPr>
      <t>移民新村二区四巷</t>
    </r>
    <r>
      <rPr>
        <sz val="12"/>
        <color rgb="FF000000"/>
        <rFont val="Segoe UI"/>
        <charset val="0"/>
      </rPr>
      <t>3</t>
    </r>
    <r>
      <rPr>
        <sz val="12"/>
        <color rgb="FF000000"/>
        <rFont val="宋体"/>
        <charset val="0"/>
      </rPr>
      <t>号</t>
    </r>
    <r>
      <rPr>
        <sz val="12"/>
        <color rgb="FF000000"/>
        <rFont val="Segoe UI"/>
        <charset val="0"/>
      </rPr>
      <t>504</t>
    </r>
  </si>
  <si>
    <r>
      <rPr>
        <sz val="12"/>
        <color rgb="FF000000"/>
        <rFont val="宋体"/>
        <charset val="0"/>
      </rPr>
      <t>移民新村二区四巷</t>
    </r>
    <r>
      <rPr>
        <sz val="12"/>
        <color rgb="FF000000"/>
        <rFont val="Segoe UI"/>
        <charset val="0"/>
      </rPr>
      <t>3</t>
    </r>
    <r>
      <rPr>
        <sz val="12"/>
        <color rgb="FF000000"/>
        <rFont val="宋体"/>
        <charset val="0"/>
      </rPr>
      <t>号</t>
    </r>
    <r>
      <rPr>
        <sz val="12"/>
        <color rgb="FF000000"/>
        <rFont val="Segoe UI"/>
        <charset val="0"/>
      </rPr>
      <t>601</t>
    </r>
  </si>
  <si>
    <r>
      <rPr>
        <sz val="12"/>
        <color rgb="FF000000"/>
        <rFont val="宋体"/>
        <charset val="0"/>
      </rPr>
      <t>移民新村二区四巷</t>
    </r>
    <r>
      <rPr>
        <sz val="12"/>
        <color rgb="FF000000"/>
        <rFont val="Segoe UI"/>
        <charset val="0"/>
      </rPr>
      <t>3</t>
    </r>
    <r>
      <rPr>
        <sz val="12"/>
        <color rgb="FF000000"/>
        <rFont val="宋体"/>
        <charset val="0"/>
      </rPr>
      <t>号</t>
    </r>
    <r>
      <rPr>
        <sz val="12"/>
        <color rgb="FF000000"/>
        <rFont val="Segoe UI"/>
        <charset val="0"/>
      </rPr>
      <t>602</t>
    </r>
  </si>
  <si>
    <r>
      <rPr>
        <sz val="12"/>
        <color rgb="FF000000"/>
        <rFont val="宋体"/>
        <charset val="0"/>
      </rPr>
      <t>移民新村二区四巷</t>
    </r>
    <r>
      <rPr>
        <sz val="12"/>
        <color rgb="FF000000"/>
        <rFont val="Segoe UI"/>
        <charset val="0"/>
      </rPr>
      <t>3</t>
    </r>
    <r>
      <rPr>
        <sz val="12"/>
        <color rgb="FF000000"/>
        <rFont val="宋体"/>
        <charset val="0"/>
      </rPr>
      <t>号</t>
    </r>
    <r>
      <rPr>
        <sz val="12"/>
        <color rgb="FF000000"/>
        <rFont val="Segoe UI"/>
        <charset val="0"/>
      </rPr>
      <t>603</t>
    </r>
  </si>
  <si>
    <r>
      <rPr>
        <sz val="12"/>
        <color rgb="FF000000"/>
        <rFont val="宋体"/>
        <charset val="0"/>
      </rPr>
      <t>移民新村二区四巷</t>
    </r>
    <r>
      <rPr>
        <sz val="12"/>
        <color rgb="FF000000"/>
        <rFont val="Segoe UI"/>
        <charset val="0"/>
      </rPr>
      <t>3</t>
    </r>
    <r>
      <rPr>
        <sz val="12"/>
        <color rgb="FF000000"/>
        <rFont val="宋体"/>
        <charset val="0"/>
      </rPr>
      <t>号</t>
    </r>
    <r>
      <rPr>
        <sz val="12"/>
        <color rgb="FF000000"/>
        <rFont val="Segoe UI"/>
        <charset val="0"/>
      </rPr>
      <t>604</t>
    </r>
  </si>
  <si>
    <r>
      <rPr>
        <sz val="12"/>
        <color rgb="FF000000"/>
        <rFont val="宋体"/>
        <charset val="0"/>
      </rPr>
      <t>移民新村二区四巷</t>
    </r>
    <r>
      <rPr>
        <sz val="12"/>
        <color rgb="FF000000"/>
        <rFont val="Segoe UI"/>
        <charset val="0"/>
      </rPr>
      <t>3</t>
    </r>
    <r>
      <rPr>
        <sz val="12"/>
        <color rgb="FF000000"/>
        <rFont val="宋体"/>
        <charset val="0"/>
      </rPr>
      <t>号</t>
    </r>
    <r>
      <rPr>
        <sz val="12"/>
        <color rgb="FF000000"/>
        <rFont val="Segoe UI"/>
        <charset val="0"/>
      </rPr>
      <t>701</t>
    </r>
  </si>
  <si>
    <r>
      <rPr>
        <sz val="12"/>
        <color rgb="FF000000"/>
        <rFont val="宋体"/>
        <charset val="0"/>
      </rPr>
      <t>移民新村二区四巷</t>
    </r>
    <r>
      <rPr>
        <sz val="12"/>
        <color rgb="FF000000"/>
        <rFont val="Segoe UI"/>
        <charset val="0"/>
      </rPr>
      <t>3</t>
    </r>
    <r>
      <rPr>
        <sz val="12"/>
        <color rgb="FF000000"/>
        <rFont val="宋体"/>
        <charset val="0"/>
      </rPr>
      <t>号</t>
    </r>
    <r>
      <rPr>
        <sz val="12"/>
        <color rgb="FF000000"/>
        <rFont val="Segoe UI"/>
        <charset val="0"/>
      </rPr>
      <t>702</t>
    </r>
  </si>
  <si>
    <r>
      <rPr>
        <sz val="12"/>
        <color rgb="FF000000"/>
        <rFont val="宋体"/>
        <charset val="0"/>
      </rPr>
      <t>移民新村二区四巷</t>
    </r>
    <r>
      <rPr>
        <sz val="12"/>
        <color rgb="FF000000"/>
        <rFont val="Segoe UI"/>
        <charset val="0"/>
      </rPr>
      <t>3</t>
    </r>
    <r>
      <rPr>
        <sz val="12"/>
        <color rgb="FF000000"/>
        <rFont val="宋体"/>
        <charset val="0"/>
      </rPr>
      <t>号</t>
    </r>
    <r>
      <rPr>
        <sz val="12"/>
        <color rgb="FF000000"/>
        <rFont val="Segoe UI"/>
        <charset val="0"/>
      </rPr>
      <t>703</t>
    </r>
  </si>
  <si>
    <r>
      <rPr>
        <sz val="12"/>
        <color rgb="FF000000"/>
        <rFont val="宋体"/>
        <charset val="0"/>
      </rPr>
      <t>移民新村二区四巷</t>
    </r>
    <r>
      <rPr>
        <sz val="12"/>
        <color rgb="FF000000"/>
        <rFont val="Segoe UI"/>
        <charset val="0"/>
      </rPr>
      <t>3</t>
    </r>
    <r>
      <rPr>
        <sz val="12"/>
        <color rgb="FF000000"/>
        <rFont val="宋体"/>
        <charset val="0"/>
      </rPr>
      <t>号</t>
    </r>
    <r>
      <rPr>
        <sz val="12"/>
        <color rgb="FF000000"/>
        <rFont val="Segoe UI"/>
        <charset val="0"/>
      </rPr>
      <t>704</t>
    </r>
  </si>
  <si>
    <r>
      <rPr>
        <sz val="12"/>
        <color rgb="FF000000"/>
        <rFont val="宋体"/>
        <charset val="0"/>
      </rPr>
      <t>移民新村二区四巷</t>
    </r>
    <r>
      <rPr>
        <sz val="12"/>
        <color rgb="FF000000"/>
        <rFont val="Segoe UI"/>
        <charset val="0"/>
      </rPr>
      <t>3</t>
    </r>
    <r>
      <rPr>
        <sz val="12"/>
        <color rgb="FF000000"/>
        <rFont val="宋体"/>
        <charset val="0"/>
      </rPr>
      <t>号</t>
    </r>
    <r>
      <rPr>
        <sz val="12"/>
        <color rgb="FF000000"/>
        <rFont val="Segoe UI"/>
        <charset val="0"/>
      </rPr>
      <t>801</t>
    </r>
  </si>
  <si>
    <r>
      <rPr>
        <sz val="12"/>
        <color rgb="FF000000"/>
        <rFont val="宋体"/>
        <charset val="0"/>
      </rPr>
      <t>移民新村二区四巷</t>
    </r>
    <r>
      <rPr>
        <sz val="12"/>
        <color rgb="FF000000"/>
        <rFont val="Segoe UI"/>
        <charset val="0"/>
      </rPr>
      <t>4</t>
    </r>
    <r>
      <rPr>
        <sz val="12"/>
        <color rgb="FF000000"/>
        <rFont val="宋体"/>
        <charset val="0"/>
      </rPr>
      <t>号</t>
    </r>
    <r>
      <rPr>
        <sz val="12"/>
        <color rgb="FF000000"/>
        <rFont val="Segoe UI"/>
        <charset val="0"/>
      </rPr>
      <t>101</t>
    </r>
  </si>
  <si>
    <t>136****2821</t>
  </si>
  <si>
    <r>
      <rPr>
        <sz val="12"/>
        <color rgb="FF000000"/>
        <rFont val="宋体"/>
        <charset val="0"/>
      </rPr>
      <t>移民新村二区四巷</t>
    </r>
    <r>
      <rPr>
        <sz val="12"/>
        <color rgb="FF000000"/>
        <rFont val="Segoe UI"/>
        <charset val="0"/>
      </rPr>
      <t>4</t>
    </r>
    <r>
      <rPr>
        <sz val="12"/>
        <color rgb="FF000000"/>
        <rFont val="宋体"/>
        <charset val="0"/>
      </rPr>
      <t>号</t>
    </r>
    <r>
      <rPr>
        <sz val="12"/>
        <color rgb="FF000000"/>
        <rFont val="Segoe UI"/>
        <charset val="0"/>
      </rPr>
      <t>201</t>
    </r>
  </si>
  <si>
    <r>
      <rPr>
        <sz val="12"/>
        <color rgb="FF000000"/>
        <rFont val="宋体"/>
        <charset val="0"/>
      </rPr>
      <t>移民新村二区四巷</t>
    </r>
    <r>
      <rPr>
        <sz val="12"/>
        <color rgb="FF000000"/>
        <rFont val="Segoe UI"/>
        <charset val="0"/>
      </rPr>
      <t>4</t>
    </r>
    <r>
      <rPr>
        <sz val="12"/>
        <color rgb="FF000000"/>
        <rFont val="宋体"/>
        <charset val="0"/>
      </rPr>
      <t>号</t>
    </r>
    <r>
      <rPr>
        <sz val="12"/>
        <color rgb="FF000000"/>
        <rFont val="Segoe UI"/>
        <charset val="0"/>
      </rPr>
      <t>202</t>
    </r>
  </si>
  <si>
    <r>
      <rPr>
        <sz val="12"/>
        <color rgb="FF000000"/>
        <rFont val="宋体"/>
        <charset val="0"/>
      </rPr>
      <t>移民新村二区四巷</t>
    </r>
    <r>
      <rPr>
        <sz val="12"/>
        <color rgb="FF000000"/>
        <rFont val="Segoe UI"/>
        <charset val="0"/>
      </rPr>
      <t>4</t>
    </r>
    <r>
      <rPr>
        <sz val="12"/>
        <color rgb="FF000000"/>
        <rFont val="宋体"/>
        <charset val="0"/>
      </rPr>
      <t>号</t>
    </r>
    <r>
      <rPr>
        <sz val="12"/>
        <color rgb="FF000000"/>
        <rFont val="Segoe UI"/>
        <charset val="0"/>
      </rPr>
      <t>203</t>
    </r>
  </si>
  <si>
    <r>
      <rPr>
        <sz val="12"/>
        <color rgb="FF000000"/>
        <rFont val="宋体"/>
        <charset val="0"/>
      </rPr>
      <t>移民新村二区四巷</t>
    </r>
    <r>
      <rPr>
        <sz val="12"/>
        <color rgb="FF000000"/>
        <rFont val="Segoe UI"/>
        <charset val="0"/>
      </rPr>
      <t>4</t>
    </r>
    <r>
      <rPr>
        <sz val="12"/>
        <color rgb="FF000000"/>
        <rFont val="宋体"/>
        <charset val="0"/>
      </rPr>
      <t>号</t>
    </r>
    <r>
      <rPr>
        <sz val="12"/>
        <color rgb="FF000000"/>
        <rFont val="Segoe UI"/>
        <charset val="0"/>
      </rPr>
      <t>204</t>
    </r>
  </si>
  <si>
    <r>
      <rPr>
        <sz val="12"/>
        <color rgb="FF000000"/>
        <rFont val="宋体"/>
        <charset val="0"/>
      </rPr>
      <t>移民新村二区四巷</t>
    </r>
    <r>
      <rPr>
        <sz val="12"/>
        <color rgb="FF000000"/>
        <rFont val="Segoe UI"/>
        <charset val="0"/>
      </rPr>
      <t>4</t>
    </r>
    <r>
      <rPr>
        <sz val="12"/>
        <color rgb="FF000000"/>
        <rFont val="宋体"/>
        <charset val="0"/>
      </rPr>
      <t>号</t>
    </r>
    <r>
      <rPr>
        <sz val="12"/>
        <color rgb="FF000000"/>
        <rFont val="Segoe UI"/>
        <charset val="0"/>
      </rPr>
      <t>301</t>
    </r>
  </si>
  <si>
    <r>
      <rPr>
        <sz val="12"/>
        <color rgb="FF000000"/>
        <rFont val="宋体"/>
        <charset val="0"/>
      </rPr>
      <t>移民新村二区四巷</t>
    </r>
    <r>
      <rPr>
        <sz val="12"/>
        <color rgb="FF000000"/>
        <rFont val="Segoe UI"/>
        <charset val="0"/>
      </rPr>
      <t>4</t>
    </r>
    <r>
      <rPr>
        <sz val="12"/>
        <color rgb="FF000000"/>
        <rFont val="宋体"/>
        <charset val="0"/>
      </rPr>
      <t>号</t>
    </r>
    <r>
      <rPr>
        <sz val="12"/>
        <color rgb="FF000000"/>
        <rFont val="Segoe UI"/>
        <charset val="0"/>
      </rPr>
      <t>302</t>
    </r>
  </si>
  <si>
    <r>
      <rPr>
        <sz val="12"/>
        <color rgb="FF000000"/>
        <rFont val="宋体"/>
        <charset val="0"/>
      </rPr>
      <t>移民新村二区四巷</t>
    </r>
    <r>
      <rPr>
        <sz val="12"/>
        <color rgb="FF000000"/>
        <rFont val="Segoe UI"/>
        <charset val="0"/>
      </rPr>
      <t>4</t>
    </r>
    <r>
      <rPr>
        <sz val="12"/>
        <color rgb="FF000000"/>
        <rFont val="宋体"/>
        <charset val="0"/>
      </rPr>
      <t>号</t>
    </r>
    <r>
      <rPr>
        <sz val="12"/>
        <color rgb="FF000000"/>
        <rFont val="Segoe UI"/>
        <charset val="0"/>
      </rPr>
      <t>303</t>
    </r>
  </si>
  <si>
    <r>
      <rPr>
        <sz val="12"/>
        <color rgb="FF000000"/>
        <rFont val="宋体"/>
        <charset val="0"/>
      </rPr>
      <t>移民新村二区四巷</t>
    </r>
    <r>
      <rPr>
        <sz val="12"/>
        <color rgb="FF000000"/>
        <rFont val="Segoe UI"/>
        <charset val="0"/>
      </rPr>
      <t>4</t>
    </r>
    <r>
      <rPr>
        <sz val="12"/>
        <color rgb="FF000000"/>
        <rFont val="宋体"/>
        <charset val="0"/>
      </rPr>
      <t>号</t>
    </r>
    <r>
      <rPr>
        <sz val="12"/>
        <color rgb="FF000000"/>
        <rFont val="Segoe UI"/>
        <charset val="0"/>
      </rPr>
      <t>304</t>
    </r>
  </si>
  <si>
    <r>
      <rPr>
        <sz val="12"/>
        <color rgb="FF000000"/>
        <rFont val="宋体"/>
        <charset val="0"/>
      </rPr>
      <t>移民新村二区四巷</t>
    </r>
    <r>
      <rPr>
        <sz val="12"/>
        <color rgb="FF000000"/>
        <rFont val="Segoe UI"/>
        <charset val="0"/>
      </rPr>
      <t>4</t>
    </r>
    <r>
      <rPr>
        <sz val="12"/>
        <color rgb="FF000000"/>
        <rFont val="宋体"/>
        <charset val="0"/>
      </rPr>
      <t>号</t>
    </r>
    <r>
      <rPr>
        <sz val="12"/>
        <color rgb="FF000000"/>
        <rFont val="Segoe UI"/>
        <charset val="0"/>
      </rPr>
      <t>401</t>
    </r>
  </si>
  <si>
    <r>
      <rPr>
        <sz val="12"/>
        <color rgb="FF000000"/>
        <rFont val="宋体"/>
        <charset val="0"/>
      </rPr>
      <t>移民新村二区四巷</t>
    </r>
    <r>
      <rPr>
        <sz val="12"/>
        <color rgb="FF000000"/>
        <rFont val="Segoe UI"/>
        <charset val="0"/>
      </rPr>
      <t>7</t>
    </r>
    <r>
      <rPr>
        <sz val="12"/>
        <color rgb="FF000000"/>
        <rFont val="宋体"/>
        <charset val="0"/>
      </rPr>
      <t>号</t>
    </r>
    <r>
      <rPr>
        <sz val="12"/>
        <color rgb="FF000000"/>
        <rFont val="Segoe UI"/>
        <charset val="0"/>
      </rPr>
      <t>201</t>
    </r>
  </si>
  <si>
    <t>135****3696</t>
  </si>
  <si>
    <r>
      <rPr>
        <sz val="12"/>
        <color rgb="FF000000"/>
        <rFont val="宋体"/>
        <charset val="0"/>
      </rPr>
      <t>移民新村二区四巷</t>
    </r>
    <r>
      <rPr>
        <sz val="12"/>
        <color rgb="FF000000"/>
        <rFont val="Segoe UI"/>
        <charset val="0"/>
      </rPr>
      <t>7</t>
    </r>
    <r>
      <rPr>
        <sz val="12"/>
        <color rgb="FF000000"/>
        <rFont val="宋体"/>
        <charset val="0"/>
      </rPr>
      <t>号</t>
    </r>
    <r>
      <rPr>
        <sz val="12"/>
        <color rgb="FF000000"/>
        <rFont val="Segoe UI"/>
        <charset val="0"/>
      </rPr>
      <t>205</t>
    </r>
  </si>
  <si>
    <r>
      <rPr>
        <sz val="12"/>
        <color rgb="FF000000"/>
        <rFont val="宋体"/>
        <charset val="0"/>
      </rPr>
      <t>移民新村二区四巷</t>
    </r>
    <r>
      <rPr>
        <sz val="12"/>
        <color rgb="FF000000"/>
        <rFont val="Segoe UI"/>
        <charset val="0"/>
      </rPr>
      <t>7</t>
    </r>
    <r>
      <rPr>
        <sz val="12"/>
        <color rgb="FF000000"/>
        <rFont val="宋体"/>
        <charset val="0"/>
      </rPr>
      <t>号</t>
    </r>
    <r>
      <rPr>
        <sz val="12"/>
        <color rgb="FF000000"/>
        <rFont val="Segoe UI"/>
        <charset val="0"/>
      </rPr>
      <t>301</t>
    </r>
  </si>
  <si>
    <r>
      <rPr>
        <sz val="12"/>
        <color rgb="FF000000"/>
        <rFont val="宋体"/>
        <charset val="0"/>
      </rPr>
      <t>移民新村二区四巷</t>
    </r>
    <r>
      <rPr>
        <sz val="12"/>
        <color rgb="FF000000"/>
        <rFont val="Segoe UI"/>
        <charset val="0"/>
      </rPr>
      <t>7</t>
    </r>
    <r>
      <rPr>
        <sz val="12"/>
        <color rgb="FF000000"/>
        <rFont val="宋体"/>
        <charset val="0"/>
      </rPr>
      <t>号</t>
    </r>
    <r>
      <rPr>
        <sz val="12"/>
        <color rgb="FF000000"/>
        <rFont val="Segoe UI"/>
        <charset val="0"/>
      </rPr>
      <t>305</t>
    </r>
  </si>
  <si>
    <r>
      <rPr>
        <sz val="12"/>
        <color rgb="FF000000"/>
        <rFont val="宋体"/>
        <charset val="0"/>
      </rPr>
      <t>移民新村二区四巷</t>
    </r>
    <r>
      <rPr>
        <sz val="12"/>
        <color rgb="FF000000"/>
        <rFont val="Segoe UI"/>
        <charset val="0"/>
      </rPr>
      <t>7</t>
    </r>
    <r>
      <rPr>
        <sz val="12"/>
        <color rgb="FF000000"/>
        <rFont val="宋体"/>
        <charset val="0"/>
      </rPr>
      <t>号</t>
    </r>
    <r>
      <rPr>
        <sz val="12"/>
        <color rgb="FF000000"/>
        <rFont val="Segoe UI"/>
        <charset val="0"/>
      </rPr>
      <t>401</t>
    </r>
  </si>
  <si>
    <r>
      <rPr>
        <sz val="12"/>
        <color rgb="FF000000"/>
        <rFont val="宋体"/>
        <charset val="0"/>
      </rPr>
      <t>移民新村二区四巷</t>
    </r>
    <r>
      <rPr>
        <sz val="12"/>
        <color rgb="FF000000"/>
        <rFont val="Segoe UI"/>
        <charset val="0"/>
      </rPr>
      <t>7</t>
    </r>
    <r>
      <rPr>
        <sz val="12"/>
        <color rgb="FF000000"/>
        <rFont val="宋体"/>
        <charset val="0"/>
      </rPr>
      <t>号</t>
    </r>
    <r>
      <rPr>
        <sz val="12"/>
        <color rgb="FF000000"/>
        <rFont val="Segoe UI"/>
        <charset val="0"/>
      </rPr>
      <t>405</t>
    </r>
  </si>
  <si>
    <r>
      <rPr>
        <sz val="12"/>
        <color rgb="FF000000"/>
        <rFont val="宋体"/>
        <charset val="0"/>
      </rPr>
      <t>移民新村二区四巷</t>
    </r>
    <r>
      <rPr>
        <sz val="12"/>
        <color rgb="FF000000"/>
        <rFont val="Segoe UI"/>
        <charset val="0"/>
      </rPr>
      <t>7</t>
    </r>
    <r>
      <rPr>
        <sz val="12"/>
        <color rgb="FF000000"/>
        <rFont val="宋体"/>
        <charset val="0"/>
      </rPr>
      <t>号</t>
    </r>
    <r>
      <rPr>
        <sz val="12"/>
        <color rgb="FF000000"/>
        <rFont val="Segoe UI"/>
        <charset val="0"/>
      </rPr>
      <t>501</t>
    </r>
  </si>
  <si>
    <r>
      <rPr>
        <sz val="12"/>
        <color rgb="FF000000"/>
        <rFont val="宋体"/>
        <charset val="0"/>
      </rPr>
      <t>移民新村二区四巷</t>
    </r>
    <r>
      <rPr>
        <sz val="12"/>
        <color rgb="FF000000"/>
        <rFont val="Segoe UI"/>
        <charset val="0"/>
      </rPr>
      <t>8</t>
    </r>
    <r>
      <rPr>
        <sz val="12"/>
        <color rgb="FF000000"/>
        <rFont val="宋体"/>
        <charset val="0"/>
      </rPr>
      <t>号</t>
    </r>
    <r>
      <rPr>
        <sz val="12"/>
        <color rgb="FF000000"/>
        <rFont val="Segoe UI"/>
        <charset val="0"/>
      </rPr>
      <t>501</t>
    </r>
  </si>
  <si>
    <t>137****7228</t>
  </si>
  <si>
    <r>
      <rPr>
        <sz val="12"/>
        <color rgb="FF000000"/>
        <rFont val="宋体"/>
        <charset val="0"/>
      </rPr>
      <t>移民新村二区四巷</t>
    </r>
    <r>
      <rPr>
        <sz val="12"/>
        <color rgb="FF000000"/>
        <rFont val="Segoe UI"/>
        <charset val="0"/>
      </rPr>
      <t>8</t>
    </r>
    <r>
      <rPr>
        <sz val="12"/>
        <color rgb="FF000000"/>
        <rFont val="宋体"/>
        <charset val="0"/>
      </rPr>
      <t>号</t>
    </r>
    <r>
      <rPr>
        <sz val="12"/>
        <color rgb="FF000000"/>
        <rFont val="Segoe UI"/>
        <charset val="0"/>
      </rPr>
      <t>602</t>
    </r>
  </si>
  <si>
    <r>
      <rPr>
        <sz val="12"/>
        <color rgb="FF000000"/>
        <rFont val="宋体"/>
        <charset val="0"/>
      </rPr>
      <t>移民新村二区四巷</t>
    </r>
    <r>
      <rPr>
        <sz val="12"/>
        <color rgb="FF000000"/>
        <rFont val="Segoe UI"/>
        <charset val="0"/>
      </rPr>
      <t>9</t>
    </r>
    <r>
      <rPr>
        <sz val="12"/>
        <color rgb="FF000000"/>
        <rFont val="宋体"/>
        <charset val="0"/>
      </rPr>
      <t>号</t>
    </r>
    <r>
      <rPr>
        <sz val="12"/>
        <color rgb="FF000000"/>
        <rFont val="Segoe UI"/>
        <charset val="0"/>
      </rPr>
      <t>201</t>
    </r>
  </si>
  <si>
    <t>135****3515</t>
  </si>
  <si>
    <r>
      <rPr>
        <sz val="12"/>
        <color rgb="FF000000"/>
        <rFont val="宋体"/>
        <charset val="0"/>
      </rPr>
      <t>移民新村二区四巷</t>
    </r>
    <r>
      <rPr>
        <sz val="12"/>
        <color rgb="FF000000"/>
        <rFont val="Segoe UI"/>
        <charset val="0"/>
      </rPr>
      <t>9</t>
    </r>
    <r>
      <rPr>
        <sz val="12"/>
        <color rgb="FF000000"/>
        <rFont val="宋体"/>
        <charset val="0"/>
      </rPr>
      <t>号</t>
    </r>
    <r>
      <rPr>
        <sz val="12"/>
        <color rgb="FF000000"/>
        <rFont val="Segoe UI"/>
        <charset val="0"/>
      </rPr>
      <t>202</t>
    </r>
  </si>
  <si>
    <r>
      <rPr>
        <sz val="12"/>
        <color rgb="FF000000"/>
        <rFont val="宋体"/>
        <charset val="0"/>
      </rPr>
      <t>移民新村二区四巷</t>
    </r>
    <r>
      <rPr>
        <sz val="12"/>
        <color rgb="FF000000"/>
        <rFont val="Segoe UI"/>
        <charset val="0"/>
      </rPr>
      <t>9</t>
    </r>
    <r>
      <rPr>
        <sz val="12"/>
        <color rgb="FF000000"/>
        <rFont val="宋体"/>
        <charset val="0"/>
      </rPr>
      <t>号</t>
    </r>
    <r>
      <rPr>
        <sz val="12"/>
        <color rgb="FF000000"/>
        <rFont val="Segoe UI"/>
        <charset val="0"/>
      </rPr>
      <t>203</t>
    </r>
  </si>
  <si>
    <r>
      <rPr>
        <sz val="12"/>
        <color rgb="FF000000"/>
        <rFont val="宋体"/>
        <charset val="0"/>
      </rPr>
      <t>移民新村二区四巷</t>
    </r>
    <r>
      <rPr>
        <sz val="12"/>
        <color rgb="FF000000"/>
        <rFont val="Segoe UI"/>
        <charset val="0"/>
      </rPr>
      <t>9</t>
    </r>
    <r>
      <rPr>
        <sz val="12"/>
        <color rgb="FF000000"/>
        <rFont val="宋体"/>
        <charset val="0"/>
      </rPr>
      <t>号</t>
    </r>
    <r>
      <rPr>
        <sz val="12"/>
        <color rgb="FF000000"/>
        <rFont val="Segoe UI"/>
        <charset val="0"/>
      </rPr>
      <t>204</t>
    </r>
  </si>
  <si>
    <r>
      <rPr>
        <sz val="12"/>
        <color rgb="FF000000"/>
        <rFont val="宋体"/>
        <charset val="0"/>
      </rPr>
      <t>移民新村二区四巷</t>
    </r>
    <r>
      <rPr>
        <sz val="12"/>
        <color rgb="FF000000"/>
        <rFont val="Segoe UI"/>
        <charset val="0"/>
      </rPr>
      <t>9</t>
    </r>
    <r>
      <rPr>
        <sz val="12"/>
        <color rgb="FF000000"/>
        <rFont val="宋体"/>
        <charset val="0"/>
      </rPr>
      <t>号</t>
    </r>
    <r>
      <rPr>
        <sz val="12"/>
        <color rgb="FF000000"/>
        <rFont val="Segoe UI"/>
        <charset val="0"/>
      </rPr>
      <t>205</t>
    </r>
  </si>
  <si>
    <r>
      <rPr>
        <sz val="12"/>
        <color rgb="FF000000"/>
        <rFont val="宋体"/>
        <charset val="0"/>
      </rPr>
      <t>移民新村二区四巷</t>
    </r>
    <r>
      <rPr>
        <sz val="12"/>
        <color rgb="FF000000"/>
        <rFont val="Segoe UI"/>
        <charset val="0"/>
      </rPr>
      <t>9</t>
    </r>
    <r>
      <rPr>
        <sz val="12"/>
        <color rgb="FF000000"/>
        <rFont val="宋体"/>
        <charset val="0"/>
      </rPr>
      <t>号</t>
    </r>
    <r>
      <rPr>
        <sz val="12"/>
        <color rgb="FF000000"/>
        <rFont val="Segoe UI"/>
        <charset val="0"/>
      </rPr>
      <t>301</t>
    </r>
  </si>
  <si>
    <r>
      <rPr>
        <sz val="12"/>
        <color rgb="FF000000"/>
        <rFont val="宋体"/>
        <charset val="0"/>
      </rPr>
      <t>移民新村二区四巷</t>
    </r>
    <r>
      <rPr>
        <sz val="12"/>
        <color rgb="FF000000"/>
        <rFont val="Segoe UI"/>
        <charset val="0"/>
      </rPr>
      <t>9</t>
    </r>
    <r>
      <rPr>
        <sz val="12"/>
        <color rgb="FF000000"/>
        <rFont val="宋体"/>
        <charset val="0"/>
      </rPr>
      <t>号</t>
    </r>
    <r>
      <rPr>
        <sz val="12"/>
        <color rgb="FF000000"/>
        <rFont val="Segoe UI"/>
        <charset val="0"/>
      </rPr>
      <t>401</t>
    </r>
  </si>
  <si>
    <r>
      <rPr>
        <sz val="12"/>
        <color rgb="FF000000"/>
        <rFont val="宋体"/>
        <charset val="0"/>
      </rPr>
      <t>移民新村二区四巷</t>
    </r>
    <r>
      <rPr>
        <sz val="12"/>
        <color rgb="FF000000"/>
        <rFont val="Segoe UI"/>
        <charset val="0"/>
      </rPr>
      <t>9</t>
    </r>
    <r>
      <rPr>
        <sz val="12"/>
        <color rgb="FF000000"/>
        <rFont val="宋体"/>
        <charset val="0"/>
      </rPr>
      <t>号</t>
    </r>
    <r>
      <rPr>
        <sz val="12"/>
        <color rgb="FF000000"/>
        <rFont val="Segoe UI"/>
        <charset val="0"/>
      </rPr>
      <t>402</t>
    </r>
  </si>
  <si>
    <r>
      <rPr>
        <sz val="12"/>
        <color rgb="FF000000"/>
        <rFont val="宋体"/>
        <charset val="0"/>
      </rPr>
      <t>移民新村二区四巷</t>
    </r>
    <r>
      <rPr>
        <sz val="12"/>
        <color rgb="FF000000"/>
        <rFont val="Segoe UI"/>
        <charset val="0"/>
      </rPr>
      <t>9</t>
    </r>
    <r>
      <rPr>
        <sz val="12"/>
        <color rgb="FF000000"/>
        <rFont val="宋体"/>
        <charset val="0"/>
      </rPr>
      <t>号</t>
    </r>
    <r>
      <rPr>
        <sz val="12"/>
        <color rgb="FF000000"/>
        <rFont val="Segoe UI"/>
        <charset val="0"/>
      </rPr>
      <t>403</t>
    </r>
  </si>
  <si>
    <r>
      <rPr>
        <sz val="12"/>
        <color rgb="FF000000"/>
        <rFont val="宋体"/>
        <charset val="0"/>
      </rPr>
      <t>移民新村二区四巷</t>
    </r>
    <r>
      <rPr>
        <sz val="12"/>
        <color rgb="FF000000"/>
        <rFont val="Segoe UI"/>
        <charset val="0"/>
      </rPr>
      <t>9</t>
    </r>
    <r>
      <rPr>
        <sz val="12"/>
        <color rgb="FF000000"/>
        <rFont val="宋体"/>
        <charset val="0"/>
      </rPr>
      <t>号</t>
    </r>
    <r>
      <rPr>
        <sz val="12"/>
        <color rgb="FF000000"/>
        <rFont val="Segoe UI"/>
        <charset val="0"/>
      </rPr>
      <t>404</t>
    </r>
  </si>
  <si>
    <r>
      <rPr>
        <sz val="12"/>
        <color rgb="FF000000"/>
        <rFont val="宋体"/>
        <charset val="0"/>
      </rPr>
      <t>移民新村二区四巷</t>
    </r>
    <r>
      <rPr>
        <sz val="12"/>
        <color rgb="FF000000"/>
        <rFont val="Segoe UI"/>
        <charset val="0"/>
      </rPr>
      <t>9</t>
    </r>
    <r>
      <rPr>
        <sz val="12"/>
        <color rgb="FF000000"/>
        <rFont val="宋体"/>
        <charset val="0"/>
      </rPr>
      <t>号</t>
    </r>
    <r>
      <rPr>
        <sz val="12"/>
        <color rgb="FF000000"/>
        <rFont val="Segoe UI"/>
        <charset val="0"/>
      </rPr>
      <t>405</t>
    </r>
  </si>
  <si>
    <r>
      <rPr>
        <sz val="12"/>
        <color rgb="FF000000"/>
        <rFont val="宋体"/>
        <charset val="0"/>
      </rPr>
      <t>移民新村二区四巷</t>
    </r>
    <r>
      <rPr>
        <sz val="12"/>
        <color rgb="FF000000"/>
        <rFont val="Segoe UI"/>
        <charset val="0"/>
      </rPr>
      <t>9</t>
    </r>
    <r>
      <rPr>
        <sz val="12"/>
        <color rgb="FF000000"/>
        <rFont val="宋体"/>
        <charset val="0"/>
      </rPr>
      <t>号</t>
    </r>
    <r>
      <rPr>
        <sz val="12"/>
        <color rgb="FF000000"/>
        <rFont val="Segoe UI"/>
        <charset val="0"/>
      </rPr>
      <t>501</t>
    </r>
  </si>
  <si>
    <r>
      <rPr>
        <sz val="12"/>
        <color rgb="FF000000"/>
        <rFont val="宋体"/>
        <charset val="0"/>
      </rPr>
      <t>移民新村二区四巷</t>
    </r>
    <r>
      <rPr>
        <sz val="12"/>
        <color rgb="FF000000"/>
        <rFont val="Segoe UI"/>
        <charset val="0"/>
      </rPr>
      <t>9</t>
    </r>
    <r>
      <rPr>
        <sz val="12"/>
        <color rgb="FF000000"/>
        <rFont val="宋体"/>
        <charset val="0"/>
      </rPr>
      <t>号</t>
    </r>
    <r>
      <rPr>
        <sz val="12"/>
        <color rgb="FF000000"/>
        <rFont val="Segoe UI"/>
        <charset val="0"/>
      </rPr>
      <t>503</t>
    </r>
  </si>
  <si>
    <r>
      <rPr>
        <sz val="12"/>
        <color rgb="FF000000"/>
        <rFont val="宋体"/>
        <charset val="0"/>
      </rPr>
      <t>移民新村二区四巷</t>
    </r>
    <r>
      <rPr>
        <sz val="12"/>
        <color rgb="FF000000"/>
        <rFont val="Segoe UI"/>
        <charset val="0"/>
      </rPr>
      <t>9</t>
    </r>
    <r>
      <rPr>
        <sz val="12"/>
        <color rgb="FF000000"/>
        <rFont val="宋体"/>
        <charset val="0"/>
      </rPr>
      <t>号</t>
    </r>
    <r>
      <rPr>
        <sz val="12"/>
        <color rgb="FF000000"/>
        <rFont val="Segoe UI"/>
        <charset val="0"/>
      </rPr>
      <t>504</t>
    </r>
  </si>
  <si>
    <r>
      <rPr>
        <sz val="12"/>
        <color rgb="FF000000"/>
        <rFont val="宋体"/>
        <charset val="0"/>
      </rPr>
      <t>移民新村二区四巷</t>
    </r>
    <r>
      <rPr>
        <sz val="12"/>
        <color rgb="FF000000"/>
        <rFont val="Segoe UI"/>
        <charset val="0"/>
      </rPr>
      <t>9</t>
    </r>
    <r>
      <rPr>
        <sz val="12"/>
        <color rgb="FF000000"/>
        <rFont val="宋体"/>
        <charset val="0"/>
      </rPr>
      <t>号</t>
    </r>
    <r>
      <rPr>
        <sz val="12"/>
        <color rgb="FF000000"/>
        <rFont val="Segoe UI"/>
        <charset val="0"/>
      </rPr>
      <t>505</t>
    </r>
  </si>
  <si>
    <r>
      <rPr>
        <sz val="12"/>
        <color rgb="FF000000"/>
        <rFont val="宋体"/>
        <charset val="0"/>
      </rPr>
      <t>移民新村二区四巷</t>
    </r>
    <r>
      <rPr>
        <sz val="12"/>
        <color rgb="FF000000"/>
        <rFont val="Segoe UI"/>
        <charset val="0"/>
      </rPr>
      <t>9</t>
    </r>
    <r>
      <rPr>
        <sz val="12"/>
        <color rgb="FF000000"/>
        <rFont val="宋体"/>
        <charset val="0"/>
      </rPr>
      <t>号</t>
    </r>
    <r>
      <rPr>
        <sz val="12"/>
        <color rgb="FF000000"/>
        <rFont val="Segoe UI"/>
        <charset val="0"/>
      </rPr>
      <t>601</t>
    </r>
  </si>
  <si>
    <r>
      <rPr>
        <sz val="12"/>
        <color rgb="FF000000"/>
        <rFont val="宋体"/>
        <charset val="0"/>
      </rPr>
      <t>移民新村二区四巷</t>
    </r>
    <r>
      <rPr>
        <sz val="12"/>
        <color rgb="FF000000"/>
        <rFont val="Segoe UI"/>
        <charset val="0"/>
      </rPr>
      <t>9</t>
    </r>
    <r>
      <rPr>
        <sz val="12"/>
        <color rgb="FF000000"/>
        <rFont val="宋体"/>
        <charset val="0"/>
      </rPr>
      <t>号</t>
    </r>
    <r>
      <rPr>
        <sz val="12"/>
        <color rgb="FF000000"/>
        <rFont val="Segoe UI"/>
        <charset val="0"/>
      </rPr>
      <t>602</t>
    </r>
  </si>
  <si>
    <r>
      <rPr>
        <sz val="12"/>
        <color rgb="FF000000"/>
        <rFont val="宋体"/>
        <charset val="0"/>
      </rPr>
      <t>移民新村二区四巷</t>
    </r>
    <r>
      <rPr>
        <sz val="12"/>
        <color rgb="FF000000"/>
        <rFont val="Segoe UI"/>
        <charset val="0"/>
      </rPr>
      <t>9</t>
    </r>
    <r>
      <rPr>
        <sz val="12"/>
        <color rgb="FF000000"/>
        <rFont val="宋体"/>
        <charset val="0"/>
      </rPr>
      <t>号</t>
    </r>
    <r>
      <rPr>
        <sz val="12"/>
        <color rgb="FF000000"/>
        <rFont val="Segoe UI"/>
        <charset val="0"/>
      </rPr>
      <t>603</t>
    </r>
  </si>
  <si>
    <r>
      <rPr>
        <sz val="12"/>
        <color rgb="FF000000"/>
        <rFont val="宋体"/>
        <charset val="0"/>
      </rPr>
      <t>移民新村二区四巷</t>
    </r>
    <r>
      <rPr>
        <sz val="12"/>
        <color rgb="FF000000"/>
        <rFont val="Segoe UI"/>
        <charset val="0"/>
      </rPr>
      <t>9</t>
    </r>
    <r>
      <rPr>
        <sz val="12"/>
        <color rgb="FF000000"/>
        <rFont val="宋体"/>
        <charset val="0"/>
      </rPr>
      <t>号</t>
    </r>
    <r>
      <rPr>
        <sz val="12"/>
        <color rgb="FF000000"/>
        <rFont val="Segoe UI"/>
        <charset val="0"/>
      </rPr>
      <t>701</t>
    </r>
  </si>
  <si>
    <r>
      <rPr>
        <sz val="12"/>
        <color rgb="FF000000"/>
        <rFont val="宋体"/>
        <charset val="0"/>
      </rPr>
      <t>移民新村二区四巷</t>
    </r>
    <r>
      <rPr>
        <sz val="12"/>
        <color rgb="FF000000"/>
        <rFont val="Segoe UI"/>
        <charset val="0"/>
      </rPr>
      <t>9</t>
    </r>
    <r>
      <rPr>
        <sz val="12"/>
        <color rgb="FF000000"/>
        <rFont val="宋体"/>
        <charset val="0"/>
      </rPr>
      <t>号</t>
    </r>
    <r>
      <rPr>
        <sz val="12"/>
        <color rgb="FF000000"/>
        <rFont val="Segoe UI"/>
        <charset val="0"/>
      </rPr>
      <t>702</t>
    </r>
  </si>
  <si>
    <r>
      <rPr>
        <sz val="12"/>
        <color rgb="FF000000"/>
        <rFont val="宋体"/>
        <charset val="0"/>
      </rPr>
      <t>移民新村二区五巷</t>
    </r>
    <r>
      <rPr>
        <sz val="12"/>
        <color rgb="FF000000"/>
        <rFont val="Segoe UI"/>
        <charset val="0"/>
      </rPr>
      <t>10</t>
    </r>
    <r>
      <rPr>
        <sz val="12"/>
        <color rgb="FF000000"/>
        <rFont val="宋体"/>
        <charset val="0"/>
      </rPr>
      <t>号</t>
    </r>
    <r>
      <rPr>
        <sz val="12"/>
        <color rgb="FF000000"/>
        <rFont val="Segoe UI"/>
        <charset val="0"/>
      </rPr>
      <t>201</t>
    </r>
  </si>
  <si>
    <t>137****8397</t>
  </si>
  <si>
    <r>
      <rPr>
        <sz val="12"/>
        <color rgb="FF000000"/>
        <rFont val="宋体"/>
        <charset val="0"/>
      </rPr>
      <t>移民新村二区五巷</t>
    </r>
    <r>
      <rPr>
        <sz val="12"/>
        <color rgb="FF000000"/>
        <rFont val="Segoe UI"/>
        <charset val="0"/>
      </rPr>
      <t>10</t>
    </r>
    <r>
      <rPr>
        <sz val="12"/>
        <color rgb="FF000000"/>
        <rFont val="宋体"/>
        <charset val="0"/>
      </rPr>
      <t>号</t>
    </r>
    <r>
      <rPr>
        <sz val="12"/>
        <color rgb="FF000000"/>
        <rFont val="Segoe UI"/>
        <charset val="0"/>
      </rPr>
      <t>202</t>
    </r>
  </si>
  <si>
    <r>
      <rPr>
        <sz val="12"/>
        <color rgb="FF000000"/>
        <rFont val="宋体"/>
        <charset val="0"/>
      </rPr>
      <t>移民新村二区五巷</t>
    </r>
    <r>
      <rPr>
        <sz val="12"/>
        <color rgb="FF000000"/>
        <rFont val="Segoe UI"/>
        <charset val="0"/>
      </rPr>
      <t>10</t>
    </r>
    <r>
      <rPr>
        <sz val="12"/>
        <color rgb="FF000000"/>
        <rFont val="宋体"/>
        <charset val="0"/>
      </rPr>
      <t>号</t>
    </r>
    <r>
      <rPr>
        <sz val="12"/>
        <color rgb="FF000000"/>
        <rFont val="Segoe UI"/>
        <charset val="0"/>
      </rPr>
      <t>203</t>
    </r>
  </si>
  <si>
    <r>
      <rPr>
        <sz val="12"/>
        <color rgb="FF000000"/>
        <rFont val="宋体"/>
        <charset val="0"/>
      </rPr>
      <t>移民新村二区五巷</t>
    </r>
    <r>
      <rPr>
        <sz val="12"/>
        <color rgb="FF000000"/>
        <rFont val="Segoe UI"/>
        <charset val="0"/>
      </rPr>
      <t>10</t>
    </r>
    <r>
      <rPr>
        <sz val="12"/>
        <color rgb="FF000000"/>
        <rFont val="宋体"/>
        <charset val="0"/>
      </rPr>
      <t>号</t>
    </r>
    <r>
      <rPr>
        <sz val="12"/>
        <color rgb="FF000000"/>
        <rFont val="Segoe UI"/>
        <charset val="0"/>
      </rPr>
      <t>204</t>
    </r>
  </si>
  <si>
    <r>
      <rPr>
        <sz val="12"/>
        <color rgb="FF000000"/>
        <rFont val="宋体"/>
        <charset val="0"/>
      </rPr>
      <t>移民新村二区五巷</t>
    </r>
    <r>
      <rPr>
        <sz val="12"/>
        <color rgb="FF000000"/>
        <rFont val="Segoe UI"/>
        <charset val="0"/>
      </rPr>
      <t>10</t>
    </r>
    <r>
      <rPr>
        <sz val="12"/>
        <color rgb="FF000000"/>
        <rFont val="宋体"/>
        <charset val="0"/>
      </rPr>
      <t>号</t>
    </r>
    <r>
      <rPr>
        <sz val="12"/>
        <color rgb="FF000000"/>
        <rFont val="Segoe UI"/>
        <charset val="0"/>
      </rPr>
      <t>301</t>
    </r>
  </si>
  <si>
    <r>
      <rPr>
        <sz val="12"/>
        <color rgb="FF000000"/>
        <rFont val="宋体"/>
        <charset val="0"/>
      </rPr>
      <t>移民新村二区五巷</t>
    </r>
    <r>
      <rPr>
        <sz val="12"/>
        <color rgb="FF000000"/>
        <rFont val="Segoe UI"/>
        <charset val="0"/>
      </rPr>
      <t>10</t>
    </r>
    <r>
      <rPr>
        <sz val="12"/>
        <color rgb="FF000000"/>
        <rFont val="宋体"/>
        <charset val="0"/>
      </rPr>
      <t>号</t>
    </r>
    <r>
      <rPr>
        <sz val="12"/>
        <color rgb="FF000000"/>
        <rFont val="Segoe UI"/>
        <charset val="0"/>
      </rPr>
      <t>302</t>
    </r>
  </si>
  <si>
    <r>
      <rPr>
        <sz val="12"/>
        <color rgb="FF000000"/>
        <rFont val="宋体"/>
        <charset val="0"/>
      </rPr>
      <t>移民新村二区五巷</t>
    </r>
    <r>
      <rPr>
        <sz val="12"/>
        <color rgb="FF000000"/>
        <rFont val="Segoe UI"/>
        <charset val="0"/>
      </rPr>
      <t>10</t>
    </r>
    <r>
      <rPr>
        <sz val="12"/>
        <color rgb="FF000000"/>
        <rFont val="宋体"/>
        <charset val="0"/>
      </rPr>
      <t>号</t>
    </r>
    <r>
      <rPr>
        <sz val="12"/>
        <color rgb="FF000000"/>
        <rFont val="Segoe UI"/>
        <charset val="0"/>
      </rPr>
      <t>303</t>
    </r>
  </si>
  <si>
    <r>
      <rPr>
        <sz val="12"/>
        <color rgb="FF000000"/>
        <rFont val="宋体"/>
        <charset val="0"/>
      </rPr>
      <t>移民新村二区五巷</t>
    </r>
    <r>
      <rPr>
        <sz val="12"/>
        <color rgb="FF000000"/>
        <rFont val="Segoe UI"/>
        <charset val="0"/>
      </rPr>
      <t>10</t>
    </r>
    <r>
      <rPr>
        <sz val="12"/>
        <color rgb="FF000000"/>
        <rFont val="宋体"/>
        <charset val="0"/>
      </rPr>
      <t>号</t>
    </r>
    <r>
      <rPr>
        <sz val="12"/>
        <color rgb="FF000000"/>
        <rFont val="Segoe UI"/>
        <charset val="0"/>
      </rPr>
      <t>304</t>
    </r>
  </si>
  <si>
    <r>
      <rPr>
        <sz val="12"/>
        <color rgb="FF000000"/>
        <rFont val="宋体"/>
        <charset val="0"/>
      </rPr>
      <t>移民新村二区五巷</t>
    </r>
    <r>
      <rPr>
        <sz val="12"/>
        <color rgb="FF000000"/>
        <rFont val="Segoe UI"/>
        <charset val="0"/>
      </rPr>
      <t>10</t>
    </r>
    <r>
      <rPr>
        <sz val="12"/>
        <color rgb="FF000000"/>
        <rFont val="宋体"/>
        <charset val="0"/>
      </rPr>
      <t>号</t>
    </r>
    <r>
      <rPr>
        <sz val="12"/>
        <color rgb="FF000000"/>
        <rFont val="Segoe UI"/>
        <charset val="0"/>
      </rPr>
      <t>401</t>
    </r>
  </si>
  <si>
    <r>
      <rPr>
        <sz val="12"/>
        <color rgb="FF000000"/>
        <rFont val="宋体"/>
        <charset val="0"/>
      </rPr>
      <t>移民新村二区五巷</t>
    </r>
    <r>
      <rPr>
        <sz val="12"/>
        <color rgb="FF000000"/>
        <rFont val="Segoe UI"/>
        <charset val="0"/>
      </rPr>
      <t>10</t>
    </r>
    <r>
      <rPr>
        <sz val="12"/>
        <color rgb="FF000000"/>
        <rFont val="宋体"/>
        <charset val="0"/>
      </rPr>
      <t>号</t>
    </r>
    <r>
      <rPr>
        <sz val="12"/>
        <color rgb="FF000000"/>
        <rFont val="Segoe UI"/>
        <charset val="0"/>
      </rPr>
      <t>402</t>
    </r>
  </si>
  <si>
    <r>
      <rPr>
        <sz val="12"/>
        <color rgb="FF000000"/>
        <rFont val="宋体"/>
        <charset val="0"/>
      </rPr>
      <t>移民新村二区五巷</t>
    </r>
    <r>
      <rPr>
        <sz val="12"/>
        <color rgb="FF000000"/>
        <rFont val="Segoe UI"/>
        <charset val="0"/>
      </rPr>
      <t>10</t>
    </r>
    <r>
      <rPr>
        <sz val="12"/>
        <color rgb="FF000000"/>
        <rFont val="宋体"/>
        <charset val="0"/>
      </rPr>
      <t>号</t>
    </r>
    <r>
      <rPr>
        <sz val="12"/>
        <color rgb="FF000000"/>
        <rFont val="Segoe UI"/>
        <charset val="0"/>
      </rPr>
      <t>403</t>
    </r>
  </si>
  <si>
    <r>
      <rPr>
        <sz val="12"/>
        <color rgb="FF000000"/>
        <rFont val="宋体"/>
        <charset val="0"/>
      </rPr>
      <t>移民新村二区五巷</t>
    </r>
    <r>
      <rPr>
        <sz val="12"/>
        <color rgb="FF000000"/>
        <rFont val="Segoe UI"/>
        <charset val="0"/>
      </rPr>
      <t>2</t>
    </r>
    <r>
      <rPr>
        <sz val="12"/>
        <color rgb="FF000000"/>
        <rFont val="宋体"/>
        <charset val="0"/>
      </rPr>
      <t>号</t>
    </r>
    <r>
      <rPr>
        <sz val="12"/>
        <color rgb="FF000000"/>
        <rFont val="Segoe UI"/>
        <charset val="0"/>
      </rPr>
      <t>101</t>
    </r>
  </si>
  <si>
    <t>137****7996</t>
  </si>
  <si>
    <r>
      <rPr>
        <sz val="12"/>
        <color rgb="FF000000"/>
        <rFont val="宋体"/>
        <charset val="0"/>
      </rPr>
      <t>移民新村二区五巷</t>
    </r>
    <r>
      <rPr>
        <sz val="12"/>
        <color rgb="FF000000"/>
        <rFont val="Segoe UI"/>
        <charset val="0"/>
      </rPr>
      <t>2</t>
    </r>
    <r>
      <rPr>
        <sz val="12"/>
        <color rgb="FF000000"/>
        <rFont val="宋体"/>
        <charset val="0"/>
      </rPr>
      <t>号</t>
    </r>
    <r>
      <rPr>
        <sz val="12"/>
        <color rgb="FF000000"/>
        <rFont val="Segoe UI"/>
        <charset val="0"/>
      </rPr>
      <t>301</t>
    </r>
  </si>
  <si>
    <r>
      <rPr>
        <sz val="12"/>
        <color rgb="FF000000"/>
        <rFont val="宋体"/>
        <charset val="0"/>
      </rPr>
      <t>移民新村二区五巷</t>
    </r>
    <r>
      <rPr>
        <sz val="12"/>
        <color rgb="FF000000"/>
        <rFont val="Segoe UI"/>
        <charset val="0"/>
      </rPr>
      <t>2</t>
    </r>
    <r>
      <rPr>
        <sz val="12"/>
        <color rgb="FF000000"/>
        <rFont val="宋体"/>
        <charset val="0"/>
      </rPr>
      <t>号</t>
    </r>
    <r>
      <rPr>
        <sz val="12"/>
        <color rgb="FF000000"/>
        <rFont val="Segoe UI"/>
        <charset val="0"/>
      </rPr>
      <t>302</t>
    </r>
  </si>
  <si>
    <r>
      <rPr>
        <sz val="12"/>
        <color rgb="FF000000"/>
        <rFont val="宋体"/>
        <charset val="0"/>
      </rPr>
      <t>移民新村二区五巷</t>
    </r>
    <r>
      <rPr>
        <sz val="12"/>
        <color rgb="FF000000"/>
        <rFont val="Segoe UI"/>
        <charset val="0"/>
      </rPr>
      <t>2</t>
    </r>
    <r>
      <rPr>
        <sz val="12"/>
        <color rgb="FF000000"/>
        <rFont val="宋体"/>
        <charset val="0"/>
      </rPr>
      <t>号</t>
    </r>
    <r>
      <rPr>
        <sz val="12"/>
        <color rgb="FF000000"/>
        <rFont val="Segoe UI"/>
        <charset val="0"/>
      </rPr>
      <t>303</t>
    </r>
  </si>
  <si>
    <r>
      <rPr>
        <sz val="12"/>
        <color rgb="FF000000"/>
        <rFont val="宋体"/>
        <charset val="0"/>
      </rPr>
      <t>移民新村二区五巷</t>
    </r>
    <r>
      <rPr>
        <sz val="12"/>
        <color rgb="FF000000"/>
        <rFont val="Segoe UI"/>
        <charset val="0"/>
      </rPr>
      <t>2</t>
    </r>
    <r>
      <rPr>
        <sz val="12"/>
        <color rgb="FF000000"/>
        <rFont val="宋体"/>
        <charset val="0"/>
      </rPr>
      <t>号</t>
    </r>
    <r>
      <rPr>
        <sz val="12"/>
        <color rgb="FF000000"/>
        <rFont val="Segoe UI"/>
        <charset val="0"/>
      </rPr>
      <t>401</t>
    </r>
  </si>
  <si>
    <r>
      <rPr>
        <sz val="12"/>
        <color rgb="FF000000"/>
        <rFont val="宋体"/>
        <charset val="0"/>
      </rPr>
      <t>移民新村二区五巷</t>
    </r>
    <r>
      <rPr>
        <sz val="12"/>
        <color rgb="FF000000"/>
        <rFont val="Segoe UI"/>
        <charset val="0"/>
      </rPr>
      <t>2</t>
    </r>
    <r>
      <rPr>
        <sz val="12"/>
        <color rgb="FF000000"/>
        <rFont val="宋体"/>
        <charset val="0"/>
      </rPr>
      <t>号</t>
    </r>
    <r>
      <rPr>
        <sz val="12"/>
        <color rgb="FF000000"/>
        <rFont val="Segoe UI"/>
        <charset val="0"/>
      </rPr>
      <t>402</t>
    </r>
  </si>
  <si>
    <r>
      <rPr>
        <sz val="12"/>
        <color rgb="FF000000"/>
        <rFont val="宋体"/>
        <charset val="0"/>
      </rPr>
      <t>移民新村二区五巷</t>
    </r>
    <r>
      <rPr>
        <sz val="12"/>
        <color rgb="FF000000"/>
        <rFont val="Segoe UI"/>
        <charset val="0"/>
      </rPr>
      <t>2</t>
    </r>
    <r>
      <rPr>
        <sz val="12"/>
        <color rgb="FF000000"/>
        <rFont val="宋体"/>
        <charset val="0"/>
      </rPr>
      <t>号</t>
    </r>
    <r>
      <rPr>
        <sz val="12"/>
        <color rgb="FF000000"/>
        <rFont val="Segoe UI"/>
        <charset val="0"/>
      </rPr>
      <t>403</t>
    </r>
  </si>
  <si>
    <r>
      <rPr>
        <sz val="12"/>
        <color rgb="FF000000"/>
        <rFont val="宋体"/>
        <charset val="0"/>
      </rPr>
      <t>移民新村二区五巷</t>
    </r>
    <r>
      <rPr>
        <sz val="12"/>
        <color rgb="FF000000"/>
        <rFont val="Segoe UI"/>
        <charset val="0"/>
      </rPr>
      <t>2</t>
    </r>
    <r>
      <rPr>
        <sz val="12"/>
        <color rgb="FF000000"/>
        <rFont val="宋体"/>
        <charset val="0"/>
      </rPr>
      <t>号</t>
    </r>
    <r>
      <rPr>
        <sz val="12"/>
        <color rgb="FF000000"/>
        <rFont val="Segoe UI"/>
        <charset val="0"/>
      </rPr>
      <t>501</t>
    </r>
  </si>
  <si>
    <r>
      <rPr>
        <sz val="12"/>
        <color rgb="FF000000"/>
        <rFont val="宋体"/>
        <charset val="0"/>
      </rPr>
      <t>移民新村二区五巷</t>
    </r>
    <r>
      <rPr>
        <sz val="12"/>
        <color rgb="FF000000"/>
        <rFont val="Segoe UI"/>
        <charset val="0"/>
      </rPr>
      <t>2</t>
    </r>
    <r>
      <rPr>
        <sz val="12"/>
        <color rgb="FF000000"/>
        <rFont val="宋体"/>
        <charset val="0"/>
      </rPr>
      <t>号</t>
    </r>
    <r>
      <rPr>
        <sz val="12"/>
        <color rgb="FF000000"/>
        <rFont val="Segoe UI"/>
        <charset val="0"/>
      </rPr>
      <t>502</t>
    </r>
  </si>
  <si>
    <r>
      <rPr>
        <sz val="12"/>
        <color rgb="FF000000"/>
        <rFont val="宋体"/>
        <charset val="0"/>
      </rPr>
      <t>移民新村二区五巷</t>
    </r>
    <r>
      <rPr>
        <sz val="12"/>
        <color rgb="FF000000"/>
        <rFont val="Segoe UI"/>
        <charset val="0"/>
      </rPr>
      <t>2</t>
    </r>
    <r>
      <rPr>
        <sz val="12"/>
        <color rgb="FF000000"/>
        <rFont val="宋体"/>
        <charset val="0"/>
      </rPr>
      <t>号</t>
    </r>
    <r>
      <rPr>
        <sz val="12"/>
        <color rgb="FF000000"/>
        <rFont val="Segoe UI"/>
        <charset val="0"/>
      </rPr>
      <t>503</t>
    </r>
  </si>
  <si>
    <r>
      <rPr>
        <sz val="12"/>
        <color rgb="FF000000"/>
        <rFont val="宋体"/>
        <charset val="0"/>
      </rPr>
      <t>移民新村二区五巷</t>
    </r>
    <r>
      <rPr>
        <sz val="12"/>
        <color rgb="FF000000"/>
        <rFont val="Segoe UI"/>
        <charset val="0"/>
      </rPr>
      <t>2</t>
    </r>
    <r>
      <rPr>
        <sz val="12"/>
        <color rgb="FF000000"/>
        <rFont val="宋体"/>
        <charset val="0"/>
      </rPr>
      <t>号</t>
    </r>
    <r>
      <rPr>
        <sz val="12"/>
        <color rgb="FF000000"/>
        <rFont val="Segoe UI"/>
        <charset val="0"/>
      </rPr>
      <t>601</t>
    </r>
  </si>
  <si>
    <r>
      <rPr>
        <sz val="12"/>
        <color rgb="FF000000"/>
        <rFont val="宋体"/>
        <charset val="0"/>
      </rPr>
      <t>移民新村二区五巷</t>
    </r>
    <r>
      <rPr>
        <sz val="12"/>
        <color rgb="FF000000"/>
        <rFont val="Segoe UI"/>
        <charset val="0"/>
      </rPr>
      <t>2</t>
    </r>
    <r>
      <rPr>
        <sz val="12"/>
        <color rgb="FF000000"/>
        <rFont val="宋体"/>
        <charset val="0"/>
      </rPr>
      <t>号</t>
    </r>
    <r>
      <rPr>
        <sz val="12"/>
        <color rgb="FF000000"/>
        <rFont val="Segoe UI"/>
        <charset val="0"/>
      </rPr>
      <t>602</t>
    </r>
  </si>
  <si>
    <r>
      <rPr>
        <sz val="12"/>
        <color rgb="FF000000"/>
        <rFont val="宋体"/>
        <charset val="0"/>
      </rPr>
      <t>移民新村二区五巷</t>
    </r>
    <r>
      <rPr>
        <sz val="12"/>
        <color rgb="FF000000"/>
        <rFont val="Segoe UI"/>
        <charset val="0"/>
      </rPr>
      <t>2</t>
    </r>
    <r>
      <rPr>
        <sz val="12"/>
        <color rgb="FF000000"/>
        <rFont val="宋体"/>
        <charset val="0"/>
      </rPr>
      <t>号</t>
    </r>
    <r>
      <rPr>
        <sz val="12"/>
        <color rgb="FF000000"/>
        <rFont val="Segoe UI"/>
        <charset val="0"/>
      </rPr>
      <t>603</t>
    </r>
  </si>
  <si>
    <r>
      <rPr>
        <sz val="12"/>
        <color rgb="FF000000"/>
        <rFont val="宋体"/>
        <charset val="0"/>
      </rPr>
      <t>移民新村二区五巷</t>
    </r>
    <r>
      <rPr>
        <sz val="12"/>
        <color rgb="FF000000"/>
        <rFont val="Segoe UI"/>
        <charset val="0"/>
      </rPr>
      <t>2</t>
    </r>
    <r>
      <rPr>
        <sz val="12"/>
        <color rgb="FF000000"/>
        <rFont val="宋体"/>
        <charset val="0"/>
      </rPr>
      <t>号</t>
    </r>
    <r>
      <rPr>
        <sz val="12"/>
        <color rgb="FF000000"/>
        <rFont val="Segoe UI"/>
        <charset val="0"/>
      </rPr>
      <t>701</t>
    </r>
  </si>
  <si>
    <r>
      <rPr>
        <sz val="12"/>
        <color rgb="FF000000"/>
        <rFont val="宋体"/>
        <charset val="0"/>
      </rPr>
      <t>移民新村二区五巷</t>
    </r>
    <r>
      <rPr>
        <sz val="12"/>
        <color rgb="FF000000"/>
        <rFont val="Segoe UI"/>
        <charset val="0"/>
      </rPr>
      <t>3</t>
    </r>
    <r>
      <rPr>
        <sz val="12"/>
        <color rgb="FF000000"/>
        <rFont val="宋体"/>
        <charset val="0"/>
      </rPr>
      <t>号</t>
    </r>
    <r>
      <rPr>
        <sz val="12"/>
        <color rgb="FF000000"/>
        <rFont val="Segoe UI"/>
        <charset val="0"/>
      </rPr>
      <t>101</t>
    </r>
  </si>
  <si>
    <r>
      <rPr>
        <sz val="12"/>
        <color rgb="FF000000"/>
        <rFont val="宋体"/>
        <charset val="0"/>
      </rPr>
      <t>移民新村二区五巷</t>
    </r>
    <r>
      <rPr>
        <sz val="12"/>
        <color rgb="FF000000"/>
        <rFont val="Segoe UI"/>
        <charset val="0"/>
      </rPr>
      <t>3</t>
    </r>
    <r>
      <rPr>
        <sz val="12"/>
        <color rgb="FF000000"/>
        <rFont val="宋体"/>
        <charset val="0"/>
      </rPr>
      <t>号</t>
    </r>
    <r>
      <rPr>
        <sz val="12"/>
        <color rgb="FF000000"/>
        <rFont val="Segoe UI"/>
        <charset val="0"/>
      </rPr>
      <t>301</t>
    </r>
  </si>
  <si>
    <r>
      <rPr>
        <sz val="12"/>
        <color rgb="FF000000"/>
        <rFont val="宋体"/>
        <charset val="0"/>
      </rPr>
      <t>移民新村二区五巷</t>
    </r>
    <r>
      <rPr>
        <sz val="12"/>
        <color rgb="FF000000"/>
        <rFont val="Segoe UI"/>
        <charset val="0"/>
      </rPr>
      <t>3</t>
    </r>
    <r>
      <rPr>
        <sz val="12"/>
        <color rgb="FF000000"/>
        <rFont val="宋体"/>
        <charset val="0"/>
      </rPr>
      <t>号</t>
    </r>
    <r>
      <rPr>
        <sz val="12"/>
        <color rgb="FF000000"/>
        <rFont val="Segoe UI"/>
        <charset val="0"/>
      </rPr>
      <t>401</t>
    </r>
  </si>
  <si>
    <r>
      <rPr>
        <sz val="12"/>
        <color rgb="FF000000"/>
        <rFont val="宋体"/>
        <charset val="0"/>
      </rPr>
      <t>移民新村二区五巷</t>
    </r>
    <r>
      <rPr>
        <sz val="12"/>
        <color rgb="FF000000"/>
        <rFont val="Segoe UI"/>
        <charset val="0"/>
      </rPr>
      <t>3</t>
    </r>
    <r>
      <rPr>
        <sz val="12"/>
        <color rgb="FF000000"/>
        <rFont val="宋体"/>
        <charset val="0"/>
      </rPr>
      <t>号</t>
    </r>
    <r>
      <rPr>
        <sz val="12"/>
        <color rgb="FF000000"/>
        <rFont val="Segoe UI"/>
        <charset val="0"/>
      </rPr>
      <t>402</t>
    </r>
  </si>
  <si>
    <r>
      <rPr>
        <sz val="12"/>
        <color rgb="FF000000"/>
        <rFont val="宋体"/>
        <charset val="0"/>
      </rPr>
      <t>移民新村二区五巷</t>
    </r>
    <r>
      <rPr>
        <sz val="12"/>
        <color rgb="FF000000"/>
        <rFont val="Segoe UI"/>
        <charset val="0"/>
      </rPr>
      <t>3</t>
    </r>
    <r>
      <rPr>
        <sz val="12"/>
        <color rgb="FF000000"/>
        <rFont val="宋体"/>
        <charset val="0"/>
      </rPr>
      <t>号</t>
    </r>
    <r>
      <rPr>
        <sz val="12"/>
        <color rgb="FF000000"/>
        <rFont val="Segoe UI"/>
        <charset val="0"/>
      </rPr>
      <t>501</t>
    </r>
  </si>
  <si>
    <r>
      <rPr>
        <sz val="12"/>
        <color rgb="FF000000"/>
        <rFont val="宋体"/>
        <charset val="0"/>
      </rPr>
      <t>移民新村二区五巷</t>
    </r>
    <r>
      <rPr>
        <sz val="12"/>
        <color rgb="FF000000"/>
        <rFont val="Segoe UI"/>
        <charset val="0"/>
      </rPr>
      <t>3</t>
    </r>
    <r>
      <rPr>
        <sz val="12"/>
        <color rgb="FF000000"/>
        <rFont val="宋体"/>
        <charset val="0"/>
      </rPr>
      <t>号</t>
    </r>
    <r>
      <rPr>
        <sz val="12"/>
        <color rgb="FF000000"/>
        <rFont val="Segoe UI"/>
        <charset val="0"/>
      </rPr>
      <t>502</t>
    </r>
  </si>
  <si>
    <r>
      <rPr>
        <sz val="12"/>
        <color rgb="FF000000"/>
        <rFont val="宋体"/>
        <charset val="0"/>
      </rPr>
      <t>移民新村二区五巷</t>
    </r>
    <r>
      <rPr>
        <sz val="12"/>
        <color rgb="FF000000"/>
        <rFont val="Segoe UI"/>
        <charset val="0"/>
      </rPr>
      <t>3</t>
    </r>
    <r>
      <rPr>
        <sz val="12"/>
        <color rgb="FF000000"/>
        <rFont val="宋体"/>
        <charset val="0"/>
      </rPr>
      <t>号</t>
    </r>
    <r>
      <rPr>
        <sz val="12"/>
        <color rgb="FF000000"/>
        <rFont val="Segoe UI"/>
        <charset val="0"/>
      </rPr>
      <t>601</t>
    </r>
  </si>
  <si>
    <r>
      <rPr>
        <sz val="12"/>
        <color rgb="FF000000"/>
        <rFont val="宋体"/>
        <charset val="0"/>
      </rPr>
      <t>移民新村二区五巷</t>
    </r>
    <r>
      <rPr>
        <sz val="12"/>
        <color rgb="FF000000"/>
        <rFont val="Segoe UI"/>
        <charset val="0"/>
      </rPr>
      <t>3</t>
    </r>
    <r>
      <rPr>
        <sz val="12"/>
        <color rgb="FF000000"/>
        <rFont val="宋体"/>
        <charset val="0"/>
      </rPr>
      <t>号</t>
    </r>
    <r>
      <rPr>
        <sz val="12"/>
        <color rgb="FF000000"/>
        <rFont val="Segoe UI"/>
        <charset val="0"/>
      </rPr>
      <t>602</t>
    </r>
  </si>
  <si>
    <r>
      <rPr>
        <sz val="12"/>
        <color rgb="FF000000"/>
        <rFont val="宋体"/>
        <charset val="0"/>
      </rPr>
      <t>移民新村二区五巷</t>
    </r>
    <r>
      <rPr>
        <sz val="12"/>
        <color rgb="FF000000"/>
        <rFont val="Segoe UI"/>
        <charset val="0"/>
      </rPr>
      <t>3</t>
    </r>
    <r>
      <rPr>
        <sz val="12"/>
        <color rgb="FF000000"/>
        <rFont val="宋体"/>
        <charset val="0"/>
      </rPr>
      <t>号</t>
    </r>
    <r>
      <rPr>
        <sz val="12"/>
        <color rgb="FF000000"/>
        <rFont val="Segoe UI"/>
        <charset val="0"/>
      </rPr>
      <t>701</t>
    </r>
  </si>
  <si>
    <r>
      <rPr>
        <sz val="12"/>
        <color rgb="FF000000"/>
        <rFont val="宋体"/>
        <charset val="0"/>
      </rPr>
      <t>移民新村二区五巷</t>
    </r>
    <r>
      <rPr>
        <sz val="12"/>
        <color rgb="FF000000"/>
        <rFont val="Segoe UI"/>
        <charset val="0"/>
      </rPr>
      <t>3</t>
    </r>
    <r>
      <rPr>
        <sz val="12"/>
        <color rgb="FF000000"/>
        <rFont val="宋体"/>
        <charset val="0"/>
      </rPr>
      <t>号</t>
    </r>
    <r>
      <rPr>
        <sz val="12"/>
        <color rgb="FF000000"/>
        <rFont val="Segoe UI"/>
        <charset val="0"/>
      </rPr>
      <t>702</t>
    </r>
  </si>
  <si>
    <r>
      <rPr>
        <sz val="12"/>
        <color rgb="FF000000"/>
        <rFont val="宋体"/>
        <charset val="0"/>
      </rPr>
      <t>移民新村二区五巷</t>
    </r>
    <r>
      <rPr>
        <sz val="12"/>
        <color rgb="FF000000"/>
        <rFont val="Segoe UI"/>
        <charset val="0"/>
      </rPr>
      <t>3</t>
    </r>
    <r>
      <rPr>
        <sz val="12"/>
        <color rgb="FF000000"/>
        <rFont val="宋体"/>
        <charset val="0"/>
      </rPr>
      <t>号</t>
    </r>
    <r>
      <rPr>
        <sz val="12"/>
        <color rgb="FF000000"/>
        <rFont val="Segoe UI"/>
        <charset val="0"/>
      </rPr>
      <t>801</t>
    </r>
  </si>
  <si>
    <r>
      <rPr>
        <sz val="12"/>
        <color rgb="FF000000"/>
        <rFont val="宋体"/>
        <charset val="0"/>
      </rPr>
      <t>移民新村二区五巷</t>
    </r>
    <r>
      <rPr>
        <sz val="12"/>
        <color rgb="FF000000"/>
        <rFont val="Segoe UI"/>
        <charset val="0"/>
      </rPr>
      <t>3</t>
    </r>
    <r>
      <rPr>
        <sz val="12"/>
        <color rgb="FF000000"/>
        <rFont val="宋体"/>
        <charset val="0"/>
      </rPr>
      <t>号</t>
    </r>
    <r>
      <rPr>
        <sz val="12"/>
        <color rgb="FF000000"/>
        <rFont val="Segoe UI"/>
        <charset val="0"/>
      </rPr>
      <t>802</t>
    </r>
  </si>
  <si>
    <r>
      <rPr>
        <sz val="12"/>
        <color rgb="FF000000"/>
        <rFont val="宋体"/>
        <charset val="0"/>
      </rPr>
      <t>移民新村二区五巷</t>
    </r>
    <r>
      <rPr>
        <sz val="12"/>
        <color rgb="FF000000"/>
        <rFont val="Segoe UI"/>
        <charset val="0"/>
      </rPr>
      <t>4</t>
    </r>
    <r>
      <rPr>
        <sz val="12"/>
        <color rgb="FF000000"/>
        <rFont val="宋体"/>
        <charset val="0"/>
      </rPr>
      <t>号</t>
    </r>
    <r>
      <rPr>
        <sz val="12"/>
        <color rgb="FF000000"/>
        <rFont val="Segoe UI"/>
        <charset val="0"/>
      </rPr>
      <t>202</t>
    </r>
  </si>
  <si>
    <r>
      <rPr>
        <sz val="12"/>
        <color rgb="FF000000"/>
        <rFont val="宋体"/>
        <charset val="0"/>
      </rPr>
      <t>移民新村二区五巷</t>
    </r>
    <r>
      <rPr>
        <sz val="12"/>
        <color rgb="FF000000"/>
        <rFont val="Segoe UI"/>
        <charset val="0"/>
      </rPr>
      <t>4</t>
    </r>
    <r>
      <rPr>
        <sz val="12"/>
        <color rgb="FF000000"/>
        <rFont val="宋体"/>
        <charset val="0"/>
      </rPr>
      <t>号</t>
    </r>
    <r>
      <rPr>
        <sz val="12"/>
        <color rgb="FF000000"/>
        <rFont val="Segoe UI"/>
        <charset val="0"/>
      </rPr>
      <t>203</t>
    </r>
  </si>
  <si>
    <r>
      <rPr>
        <sz val="12"/>
        <color rgb="FF000000"/>
        <rFont val="宋体"/>
        <charset val="0"/>
      </rPr>
      <t>移民新村二区五巷</t>
    </r>
    <r>
      <rPr>
        <sz val="12"/>
        <color rgb="FF000000"/>
        <rFont val="Segoe UI"/>
        <charset val="0"/>
      </rPr>
      <t>4</t>
    </r>
    <r>
      <rPr>
        <sz val="12"/>
        <color rgb="FF000000"/>
        <rFont val="宋体"/>
        <charset val="0"/>
      </rPr>
      <t>号</t>
    </r>
    <r>
      <rPr>
        <sz val="12"/>
        <color rgb="FF000000"/>
        <rFont val="Segoe UI"/>
        <charset val="0"/>
      </rPr>
      <t>302</t>
    </r>
  </si>
  <si>
    <r>
      <rPr>
        <sz val="12"/>
        <color rgb="FF000000"/>
        <rFont val="宋体"/>
        <charset val="0"/>
      </rPr>
      <t>移民新村二区五巷</t>
    </r>
    <r>
      <rPr>
        <sz val="12"/>
        <color rgb="FF000000"/>
        <rFont val="Segoe UI"/>
        <charset val="0"/>
      </rPr>
      <t>4</t>
    </r>
    <r>
      <rPr>
        <sz val="12"/>
        <color rgb="FF000000"/>
        <rFont val="宋体"/>
        <charset val="0"/>
      </rPr>
      <t>号</t>
    </r>
    <r>
      <rPr>
        <sz val="12"/>
        <color rgb="FF000000"/>
        <rFont val="Segoe UI"/>
        <charset val="0"/>
      </rPr>
      <t>303</t>
    </r>
  </si>
  <si>
    <r>
      <rPr>
        <sz val="12"/>
        <color rgb="FF000000"/>
        <rFont val="宋体"/>
        <charset val="0"/>
      </rPr>
      <t>移民新村二区五巷</t>
    </r>
    <r>
      <rPr>
        <sz val="12"/>
        <color rgb="FF000000"/>
        <rFont val="Segoe UI"/>
        <charset val="0"/>
      </rPr>
      <t>4</t>
    </r>
    <r>
      <rPr>
        <sz val="12"/>
        <color rgb="FF000000"/>
        <rFont val="宋体"/>
        <charset val="0"/>
      </rPr>
      <t>号</t>
    </r>
    <r>
      <rPr>
        <sz val="12"/>
        <color rgb="FF000000"/>
        <rFont val="Segoe UI"/>
        <charset val="0"/>
      </rPr>
      <t>402</t>
    </r>
  </si>
  <si>
    <r>
      <rPr>
        <sz val="12"/>
        <color rgb="FF000000"/>
        <rFont val="宋体"/>
        <charset val="0"/>
      </rPr>
      <t>移民新村二区五巷</t>
    </r>
    <r>
      <rPr>
        <sz val="12"/>
        <color rgb="FF000000"/>
        <rFont val="Segoe UI"/>
        <charset val="0"/>
      </rPr>
      <t>4</t>
    </r>
    <r>
      <rPr>
        <sz val="12"/>
        <color rgb="FF000000"/>
        <rFont val="宋体"/>
        <charset val="0"/>
      </rPr>
      <t>号</t>
    </r>
    <r>
      <rPr>
        <sz val="12"/>
        <color rgb="FF000000"/>
        <rFont val="Segoe UI"/>
        <charset val="0"/>
      </rPr>
      <t>403</t>
    </r>
  </si>
  <si>
    <r>
      <rPr>
        <sz val="12"/>
        <color rgb="FF000000"/>
        <rFont val="宋体"/>
        <charset val="0"/>
      </rPr>
      <t>移民新村二区五巷</t>
    </r>
    <r>
      <rPr>
        <sz val="12"/>
        <color rgb="FF000000"/>
        <rFont val="Segoe UI"/>
        <charset val="0"/>
      </rPr>
      <t>4</t>
    </r>
    <r>
      <rPr>
        <sz val="12"/>
        <color rgb="FF000000"/>
        <rFont val="宋体"/>
        <charset val="0"/>
      </rPr>
      <t>号</t>
    </r>
    <r>
      <rPr>
        <sz val="12"/>
        <color rgb="FF000000"/>
        <rFont val="Segoe UI"/>
        <charset val="0"/>
      </rPr>
      <t>502</t>
    </r>
  </si>
  <si>
    <r>
      <rPr>
        <sz val="12"/>
        <color rgb="FF000000"/>
        <rFont val="宋体"/>
        <charset val="0"/>
      </rPr>
      <t>移民新村二区五巷</t>
    </r>
    <r>
      <rPr>
        <sz val="12"/>
        <color rgb="FF000000"/>
        <rFont val="Segoe UI"/>
        <charset val="0"/>
      </rPr>
      <t>4</t>
    </r>
    <r>
      <rPr>
        <sz val="12"/>
        <color rgb="FF000000"/>
        <rFont val="宋体"/>
        <charset val="0"/>
      </rPr>
      <t>号</t>
    </r>
    <r>
      <rPr>
        <sz val="12"/>
        <color rgb="FF000000"/>
        <rFont val="Segoe UI"/>
        <charset val="0"/>
      </rPr>
      <t>503</t>
    </r>
  </si>
  <si>
    <r>
      <rPr>
        <sz val="12"/>
        <color rgb="FF000000"/>
        <rFont val="宋体"/>
        <charset val="0"/>
      </rPr>
      <t>移民新村二区五巷</t>
    </r>
    <r>
      <rPr>
        <sz val="12"/>
        <color rgb="FF000000"/>
        <rFont val="Segoe UI"/>
        <charset val="0"/>
      </rPr>
      <t>6</t>
    </r>
    <r>
      <rPr>
        <sz val="12"/>
        <color rgb="FF000000"/>
        <rFont val="宋体"/>
        <charset val="0"/>
      </rPr>
      <t>号</t>
    </r>
    <r>
      <rPr>
        <sz val="12"/>
        <color rgb="FF000000"/>
        <rFont val="Segoe UI"/>
        <charset val="0"/>
      </rPr>
      <t>103</t>
    </r>
  </si>
  <si>
    <t>136****4365</t>
  </si>
  <si>
    <r>
      <rPr>
        <sz val="12"/>
        <color rgb="FF000000"/>
        <rFont val="宋体"/>
        <charset val="0"/>
      </rPr>
      <t>移民新村二区五巷</t>
    </r>
    <r>
      <rPr>
        <sz val="12"/>
        <color rgb="FF000000"/>
        <rFont val="Segoe UI"/>
        <charset val="0"/>
      </rPr>
      <t>6</t>
    </r>
    <r>
      <rPr>
        <sz val="12"/>
        <color rgb="FF000000"/>
        <rFont val="宋体"/>
        <charset val="0"/>
      </rPr>
      <t>号</t>
    </r>
    <r>
      <rPr>
        <sz val="12"/>
        <color rgb="FF000000"/>
        <rFont val="Segoe UI"/>
        <charset val="0"/>
      </rPr>
      <t>104</t>
    </r>
  </si>
  <si>
    <r>
      <rPr>
        <sz val="12"/>
        <color rgb="FF000000"/>
        <rFont val="宋体"/>
        <charset val="0"/>
      </rPr>
      <t>移民新村二区五巷</t>
    </r>
    <r>
      <rPr>
        <sz val="12"/>
        <color rgb="FF000000"/>
        <rFont val="Segoe UI"/>
        <charset val="0"/>
      </rPr>
      <t>6</t>
    </r>
    <r>
      <rPr>
        <sz val="12"/>
        <color rgb="FF000000"/>
        <rFont val="宋体"/>
        <charset val="0"/>
      </rPr>
      <t>号</t>
    </r>
    <r>
      <rPr>
        <sz val="12"/>
        <color rgb="FF000000"/>
        <rFont val="Segoe UI"/>
        <charset val="0"/>
      </rPr>
      <t>201</t>
    </r>
  </si>
  <si>
    <r>
      <rPr>
        <sz val="12"/>
        <color rgb="FF000000"/>
        <rFont val="宋体"/>
        <charset val="0"/>
      </rPr>
      <t>移民新村二区五巷</t>
    </r>
    <r>
      <rPr>
        <sz val="12"/>
        <color rgb="FF000000"/>
        <rFont val="Segoe UI"/>
        <charset val="0"/>
      </rPr>
      <t>6</t>
    </r>
    <r>
      <rPr>
        <sz val="12"/>
        <color rgb="FF000000"/>
        <rFont val="宋体"/>
        <charset val="0"/>
      </rPr>
      <t>号</t>
    </r>
    <r>
      <rPr>
        <sz val="12"/>
        <color rgb="FF000000"/>
        <rFont val="Segoe UI"/>
        <charset val="0"/>
      </rPr>
      <t>202</t>
    </r>
  </si>
  <si>
    <r>
      <rPr>
        <sz val="12"/>
        <color rgb="FF000000"/>
        <rFont val="宋体"/>
        <charset val="0"/>
      </rPr>
      <t>移民新村二区五巷</t>
    </r>
    <r>
      <rPr>
        <sz val="12"/>
        <color rgb="FF000000"/>
        <rFont val="Segoe UI"/>
        <charset val="0"/>
      </rPr>
      <t>6</t>
    </r>
    <r>
      <rPr>
        <sz val="12"/>
        <color rgb="FF000000"/>
        <rFont val="宋体"/>
        <charset val="0"/>
      </rPr>
      <t>号</t>
    </r>
    <r>
      <rPr>
        <sz val="12"/>
        <color rgb="FF000000"/>
        <rFont val="Segoe UI"/>
        <charset val="0"/>
      </rPr>
      <t>203</t>
    </r>
  </si>
  <si>
    <r>
      <rPr>
        <sz val="12"/>
        <color rgb="FF000000"/>
        <rFont val="宋体"/>
        <charset val="0"/>
      </rPr>
      <t>移民新村二区五巷</t>
    </r>
    <r>
      <rPr>
        <sz val="12"/>
        <color rgb="FF000000"/>
        <rFont val="Segoe UI"/>
        <charset val="0"/>
      </rPr>
      <t>6</t>
    </r>
    <r>
      <rPr>
        <sz val="12"/>
        <color rgb="FF000000"/>
        <rFont val="宋体"/>
        <charset val="0"/>
      </rPr>
      <t>号</t>
    </r>
    <r>
      <rPr>
        <sz val="12"/>
        <color rgb="FF000000"/>
        <rFont val="Segoe UI"/>
        <charset val="0"/>
      </rPr>
      <t>204</t>
    </r>
  </si>
  <si>
    <r>
      <rPr>
        <sz val="12"/>
        <color rgb="FF000000"/>
        <rFont val="宋体"/>
        <charset val="0"/>
      </rPr>
      <t>移民新村二区五巷</t>
    </r>
    <r>
      <rPr>
        <sz val="12"/>
        <color rgb="FF000000"/>
        <rFont val="Segoe UI"/>
        <charset val="0"/>
      </rPr>
      <t>6</t>
    </r>
    <r>
      <rPr>
        <sz val="12"/>
        <color rgb="FF000000"/>
        <rFont val="宋体"/>
        <charset val="0"/>
      </rPr>
      <t>号</t>
    </r>
    <r>
      <rPr>
        <sz val="12"/>
        <color rgb="FF000000"/>
        <rFont val="Segoe UI"/>
        <charset val="0"/>
      </rPr>
      <t>301</t>
    </r>
  </si>
  <si>
    <r>
      <rPr>
        <sz val="12"/>
        <color rgb="FF000000"/>
        <rFont val="宋体"/>
        <charset val="0"/>
      </rPr>
      <t>移民新村二区五巷</t>
    </r>
    <r>
      <rPr>
        <sz val="12"/>
        <color rgb="FF000000"/>
        <rFont val="Segoe UI"/>
        <charset val="0"/>
      </rPr>
      <t>6</t>
    </r>
    <r>
      <rPr>
        <sz val="12"/>
        <color rgb="FF000000"/>
        <rFont val="宋体"/>
        <charset val="0"/>
      </rPr>
      <t>号</t>
    </r>
    <r>
      <rPr>
        <sz val="12"/>
        <color rgb="FF000000"/>
        <rFont val="Segoe UI"/>
        <charset val="0"/>
      </rPr>
      <t>302</t>
    </r>
  </si>
  <si>
    <r>
      <rPr>
        <sz val="12"/>
        <color rgb="FF000000"/>
        <rFont val="宋体"/>
        <charset val="0"/>
      </rPr>
      <t>移民新村二区五巷</t>
    </r>
    <r>
      <rPr>
        <sz val="12"/>
        <color rgb="FF000000"/>
        <rFont val="Segoe UI"/>
        <charset val="0"/>
      </rPr>
      <t>6</t>
    </r>
    <r>
      <rPr>
        <sz val="12"/>
        <color rgb="FF000000"/>
        <rFont val="宋体"/>
        <charset val="0"/>
      </rPr>
      <t>号</t>
    </r>
    <r>
      <rPr>
        <sz val="12"/>
        <color rgb="FF000000"/>
        <rFont val="Segoe UI"/>
        <charset val="0"/>
      </rPr>
      <t>303</t>
    </r>
  </si>
  <si>
    <r>
      <rPr>
        <sz val="12"/>
        <color rgb="FF000000"/>
        <rFont val="宋体"/>
        <charset val="0"/>
      </rPr>
      <t>移民新村二区五巷</t>
    </r>
    <r>
      <rPr>
        <sz val="12"/>
        <color rgb="FF000000"/>
        <rFont val="Segoe UI"/>
        <charset val="0"/>
      </rPr>
      <t>6</t>
    </r>
    <r>
      <rPr>
        <sz val="12"/>
        <color rgb="FF000000"/>
        <rFont val="宋体"/>
        <charset val="0"/>
      </rPr>
      <t>号</t>
    </r>
    <r>
      <rPr>
        <sz val="12"/>
        <color rgb="FF000000"/>
        <rFont val="Segoe UI"/>
        <charset val="0"/>
      </rPr>
      <t>304</t>
    </r>
  </si>
  <si>
    <r>
      <rPr>
        <sz val="12"/>
        <color rgb="FF000000"/>
        <rFont val="宋体"/>
        <charset val="0"/>
      </rPr>
      <t>移民新村二区五巷</t>
    </r>
    <r>
      <rPr>
        <sz val="12"/>
        <color rgb="FF000000"/>
        <rFont val="Segoe UI"/>
        <charset val="0"/>
      </rPr>
      <t>6</t>
    </r>
    <r>
      <rPr>
        <sz val="12"/>
        <color rgb="FF000000"/>
        <rFont val="宋体"/>
        <charset val="0"/>
      </rPr>
      <t>号</t>
    </r>
    <r>
      <rPr>
        <sz val="12"/>
        <color rgb="FF000000"/>
        <rFont val="Segoe UI"/>
        <charset val="0"/>
      </rPr>
      <t>401</t>
    </r>
  </si>
  <si>
    <r>
      <rPr>
        <sz val="12"/>
        <color rgb="FF000000"/>
        <rFont val="宋体"/>
        <charset val="0"/>
      </rPr>
      <t>移民新村二区五巷</t>
    </r>
    <r>
      <rPr>
        <sz val="12"/>
        <color rgb="FF000000"/>
        <rFont val="Segoe UI"/>
        <charset val="0"/>
      </rPr>
      <t>6</t>
    </r>
    <r>
      <rPr>
        <sz val="12"/>
        <color rgb="FF000000"/>
        <rFont val="宋体"/>
        <charset val="0"/>
      </rPr>
      <t>号</t>
    </r>
    <r>
      <rPr>
        <sz val="12"/>
        <color rgb="FF000000"/>
        <rFont val="Segoe UI"/>
        <charset val="0"/>
      </rPr>
      <t>402</t>
    </r>
  </si>
  <si>
    <r>
      <rPr>
        <sz val="12"/>
        <color rgb="FF000000"/>
        <rFont val="宋体"/>
        <charset val="0"/>
      </rPr>
      <t>移民新村二区五巷</t>
    </r>
    <r>
      <rPr>
        <sz val="12"/>
        <color rgb="FF000000"/>
        <rFont val="Segoe UI"/>
        <charset val="0"/>
      </rPr>
      <t>6</t>
    </r>
    <r>
      <rPr>
        <sz val="12"/>
        <color rgb="FF000000"/>
        <rFont val="宋体"/>
        <charset val="0"/>
      </rPr>
      <t>号</t>
    </r>
    <r>
      <rPr>
        <sz val="12"/>
        <color rgb="FF000000"/>
        <rFont val="Segoe UI"/>
        <charset val="0"/>
      </rPr>
      <t>403</t>
    </r>
  </si>
  <si>
    <r>
      <rPr>
        <sz val="12"/>
        <color rgb="FF000000"/>
        <rFont val="宋体"/>
        <charset val="0"/>
      </rPr>
      <t>移民新村二区五巷</t>
    </r>
    <r>
      <rPr>
        <sz val="12"/>
        <color rgb="FF000000"/>
        <rFont val="Segoe UI"/>
        <charset val="0"/>
      </rPr>
      <t>6</t>
    </r>
    <r>
      <rPr>
        <sz val="12"/>
        <color rgb="FF000000"/>
        <rFont val="宋体"/>
        <charset val="0"/>
      </rPr>
      <t>号</t>
    </r>
    <r>
      <rPr>
        <sz val="12"/>
        <color rgb="FF000000"/>
        <rFont val="Segoe UI"/>
        <charset val="0"/>
      </rPr>
      <t>404</t>
    </r>
  </si>
  <si>
    <r>
      <rPr>
        <sz val="12"/>
        <color rgb="FF000000"/>
        <rFont val="宋体"/>
        <charset val="0"/>
      </rPr>
      <t>移民新村二区五巷</t>
    </r>
    <r>
      <rPr>
        <sz val="12"/>
        <color rgb="FF000000"/>
        <rFont val="Segoe UI"/>
        <charset val="0"/>
      </rPr>
      <t>6</t>
    </r>
    <r>
      <rPr>
        <sz val="12"/>
        <color rgb="FF000000"/>
        <rFont val="宋体"/>
        <charset val="0"/>
      </rPr>
      <t>号</t>
    </r>
    <r>
      <rPr>
        <sz val="12"/>
        <color rgb="FF000000"/>
        <rFont val="Segoe UI"/>
        <charset val="0"/>
      </rPr>
      <t>501</t>
    </r>
  </si>
  <si>
    <r>
      <rPr>
        <sz val="12"/>
        <color rgb="FF000000"/>
        <rFont val="宋体"/>
        <charset val="0"/>
      </rPr>
      <t>移民新村二区五巷</t>
    </r>
    <r>
      <rPr>
        <sz val="12"/>
        <color rgb="FF000000"/>
        <rFont val="Segoe UI"/>
        <charset val="0"/>
      </rPr>
      <t>6</t>
    </r>
    <r>
      <rPr>
        <sz val="12"/>
        <color rgb="FF000000"/>
        <rFont val="宋体"/>
        <charset val="0"/>
      </rPr>
      <t>号</t>
    </r>
    <r>
      <rPr>
        <sz val="12"/>
        <color rgb="FF000000"/>
        <rFont val="Segoe UI"/>
        <charset val="0"/>
      </rPr>
      <t>502</t>
    </r>
  </si>
  <si>
    <r>
      <rPr>
        <sz val="12"/>
        <color rgb="FF000000"/>
        <rFont val="宋体"/>
        <charset val="0"/>
      </rPr>
      <t>移民新村二区五巷</t>
    </r>
    <r>
      <rPr>
        <sz val="12"/>
        <color rgb="FF000000"/>
        <rFont val="Segoe UI"/>
        <charset val="0"/>
      </rPr>
      <t>6</t>
    </r>
    <r>
      <rPr>
        <sz val="12"/>
        <color rgb="FF000000"/>
        <rFont val="宋体"/>
        <charset val="0"/>
      </rPr>
      <t>号</t>
    </r>
    <r>
      <rPr>
        <sz val="12"/>
        <color rgb="FF000000"/>
        <rFont val="Segoe UI"/>
        <charset val="0"/>
      </rPr>
      <t>503</t>
    </r>
  </si>
  <si>
    <r>
      <rPr>
        <sz val="12"/>
        <color rgb="FF000000"/>
        <rFont val="宋体"/>
        <charset val="0"/>
      </rPr>
      <t>移民新村二区五巷</t>
    </r>
    <r>
      <rPr>
        <sz val="12"/>
        <color rgb="FF000000"/>
        <rFont val="Segoe UI"/>
        <charset val="0"/>
      </rPr>
      <t>6</t>
    </r>
    <r>
      <rPr>
        <sz val="12"/>
        <color rgb="FF000000"/>
        <rFont val="宋体"/>
        <charset val="0"/>
      </rPr>
      <t>号</t>
    </r>
    <r>
      <rPr>
        <sz val="12"/>
        <color rgb="FF000000"/>
        <rFont val="Segoe UI"/>
        <charset val="0"/>
      </rPr>
      <t>504</t>
    </r>
  </si>
  <si>
    <r>
      <rPr>
        <sz val="12"/>
        <color rgb="FF000000"/>
        <rFont val="宋体"/>
        <charset val="0"/>
      </rPr>
      <t>移民新村二区五巷</t>
    </r>
    <r>
      <rPr>
        <sz val="12"/>
        <color rgb="FF000000"/>
        <rFont val="Segoe UI"/>
        <charset val="0"/>
      </rPr>
      <t>6</t>
    </r>
    <r>
      <rPr>
        <sz val="12"/>
        <color rgb="FF000000"/>
        <rFont val="宋体"/>
        <charset val="0"/>
      </rPr>
      <t>号</t>
    </r>
    <r>
      <rPr>
        <sz val="12"/>
        <color rgb="FF000000"/>
        <rFont val="Segoe UI"/>
        <charset val="0"/>
      </rPr>
      <t>601</t>
    </r>
  </si>
  <si>
    <r>
      <rPr>
        <sz val="12"/>
        <color rgb="FF000000"/>
        <rFont val="宋体"/>
        <charset val="0"/>
      </rPr>
      <t>移民新村二区五巷</t>
    </r>
    <r>
      <rPr>
        <sz val="12"/>
        <color rgb="FF000000"/>
        <rFont val="Segoe UI"/>
        <charset val="0"/>
      </rPr>
      <t>6</t>
    </r>
    <r>
      <rPr>
        <sz val="12"/>
        <color rgb="FF000000"/>
        <rFont val="宋体"/>
        <charset val="0"/>
      </rPr>
      <t>号</t>
    </r>
    <r>
      <rPr>
        <sz val="12"/>
        <color rgb="FF000000"/>
        <rFont val="Segoe UI"/>
        <charset val="0"/>
      </rPr>
      <t>602</t>
    </r>
  </si>
  <si>
    <r>
      <rPr>
        <sz val="12"/>
        <color rgb="FF000000"/>
        <rFont val="宋体"/>
        <charset val="0"/>
      </rPr>
      <t>移民新村二区五巷</t>
    </r>
    <r>
      <rPr>
        <sz val="12"/>
        <color rgb="FF000000"/>
        <rFont val="Segoe UI"/>
        <charset val="0"/>
      </rPr>
      <t>9</t>
    </r>
    <r>
      <rPr>
        <sz val="12"/>
        <color rgb="FF000000"/>
        <rFont val="宋体"/>
        <charset val="0"/>
      </rPr>
      <t>号</t>
    </r>
    <r>
      <rPr>
        <sz val="12"/>
        <color rgb="FF000000"/>
        <rFont val="Segoe UI"/>
        <charset val="0"/>
      </rPr>
      <t>101</t>
    </r>
  </si>
  <si>
    <t>135****5113</t>
  </si>
  <si>
    <r>
      <rPr>
        <sz val="12"/>
        <color rgb="FF000000"/>
        <rFont val="宋体"/>
        <charset val="0"/>
      </rPr>
      <t>移民新村二区五巷</t>
    </r>
    <r>
      <rPr>
        <sz val="12"/>
        <color rgb="FF000000"/>
        <rFont val="Segoe UI"/>
        <charset val="0"/>
      </rPr>
      <t>9</t>
    </r>
    <r>
      <rPr>
        <sz val="12"/>
        <color rgb="FF000000"/>
        <rFont val="宋体"/>
        <charset val="0"/>
      </rPr>
      <t>号</t>
    </r>
    <r>
      <rPr>
        <sz val="12"/>
        <color rgb="FF000000"/>
        <rFont val="Segoe UI"/>
        <charset val="0"/>
      </rPr>
      <t>201</t>
    </r>
  </si>
  <si>
    <r>
      <rPr>
        <sz val="12"/>
        <color rgb="FF000000"/>
        <rFont val="宋体"/>
        <charset val="0"/>
      </rPr>
      <t>移民新村二区五巷</t>
    </r>
    <r>
      <rPr>
        <sz val="12"/>
        <color rgb="FF000000"/>
        <rFont val="Segoe UI"/>
        <charset val="0"/>
      </rPr>
      <t>9</t>
    </r>
    <r>
      <rPr>
        <sz val="12"/>
        <color rgb="FF000000"/>
        <rFont val="宋体"/>
        <charset val="0"/>
      </rPr>
      <t>号</t>
    </r>
    <r>
      <rPr>
        <sz val="12"/>
        <color rgb="FF000000"/>
        <rFont val="Segoe UI"/>
        <charset val="0"/>
      </rPr>
      <t>301</t>
    </r>
  </si>
  <si>
    <r>
      <rPr>
        <sz val="12"/>
        <color rgb="FF000000"/>
        <rFont val="宋体"/>
        <charset val="0"/>
      </rPr>
      <t>移民新村二区五巷</t>
    </r>
    <r>
      <rPr>
        <sz val="12"/>
        <color rgb="FF000000"/>
        <rFont val="Segoe UI"/>
        <charset val="0"/>
      </rPr>
      <t>9</t>
    </r>
    <r>
      <rPr>
        <sz val="12"/>
        <color rgb="FF000000"/>
        <rFont val="宋体"/>
        <charset val="0"/>
      </rPr>
      <t>号</t>
    </r>
    <r>
      <rPr>
        <sz val="12"/>
        <color rgb="FF000000"/>
        <rFont val="Segoe UI"/>
        <charset val="0"/>
      </rPr>
      <t>401</t>
    </r>
  </si>
  <si>
    <r>
      <rPr>
        <sz val="12"/>
        <color rgb="FF000000"/>
        <rFont val="宋体"/>
        <charset val="0"/>
      </rPr>
      <t>移民新村二区五巷</t>
    </r>
    <r>
      <rPr>
        <sz val="12"/>
        <color rgb="FF000000"/>
        <rFont val="Segoe UI"/>
        <charset val="0"/>
      </rPr>
      <t>9</t>
    </r>
    <r>
      <rPr>
        <sz val="12"/>
        <color rgb="FF000000"/>
        <rFont val="宋体"/>
        <charset val="0"/>
      </rPr>
      <t>号</t>
    </r>
    <r>
      <rPr>
        <sz val="12"/>
        <color rgb="FF000000"/>
        <rFont val="Segoe UI"/>
        <charset val="0"/>
      </rPr>
      <t>501</t>
    </r>
  </si>
  <si>
    <r>
      <rPr>
        <sz val="12"/>
        <color rgb="FF000000"/>
        <rFont val="宋体"/>
        <charset val="0"/>
      </rPr>
      <t>移民新村二区一巷</t>
    </r>
    <r>
      <rPr>
        <sz val="12"/>
        <color rgb="FF000000"/>
        <rFont val="Segoe UI"/>
        <charset val="0"/>
      </rPr>
      <t>3</t>
    </r>
    <r>
      <rPr>
        <sz val="12"/>
        <color rgb="FF000000"/>
        <rFont val="宋体"/>
        <charset val="0"/>
      </rPr>
      <t>号</t>
    </r>
    <r>
      <rPr>
        <sz val="12"/>
        <color rgb="FF000000"/>
        <rFont val="Segoe UI"/>
        <charset val="0"/>
      </rPr>
      <t>201</t>
    </r>
  </si>
  <si>
    <t>138****7053</t>
  </si>
  <si>
    <r>
      <rPr>
        <sz val="12"/>
        <color rgb="FF000000"/>
        <rFont val="宋体"/>
        <charset val="0"/>
      </rPr>
      <t>移民新村二区一巷</t>
    </r>
    <r>
      <rPr>
        <sz val="12"/>
        <color rgb="FF000000"/>
        <rFont val="Segoe UI"/>
        <charset val="0"/>
      </rPr>
      <t>3</t>
    </r>
    <r>
      <rPr>
        <sz val="12"/>
        <color rgb="FF000000"/>
        <rFont val="宋体"/>
        <charset val="0"/>
      </rPr>
      <t>号</t>
    </r>
    <r>
      <rPr>
        <sz val="12"/>
        <color rgb="FF000000"/>
        <rFont val="Segoe UI"/>
        <charset val="0"/>
      </rPr>
      <t>401</t>
    </r>
  </si>
  <si>
    <r>
      <rPr>
        <sz val="12"/>
        <color rgb="FF000000"/>
        <rFont val="宋体"/>
        <charset val="0"/>
      </rPr>
      <t>移民新村二区一巷</t>
    </r>
    <r>
      <rPr>
        <sz val="12"/>
        <color rgb="FF000000"/>
        <rFont val="Segoe UI"/>
        <charset val="0"/>
      </rPr>
      <t>3</t>
    </r>
    <r>
      <rPr>
        <sz val="12"/>
        <color rgb="FF000000"/>
        <rFont val="宋体"/>
        <charset val="0"/>
      </rPr>
      <t>号</t>
    </r>
    <r>
      <rPr>
        <sz val="12"/>
        <color rgb="FF000000"/>
        <rFont val="Segoe UI"/>
        <charset val="0"/>
      </rPr>
      <t>402</t>
    </r>
  </si>
  <si>
    <r>
      <rPr>
        <sz val="12"/>
        <color rgb="FF000000"/>
        <rFont val="宋体"/>
        <charset val="0"/>
      </rPr>
      <t>移民新村二区一巷</t>
    </r>
    <r>
      <rPr>
        <sz val="12"/>
        <color rgb="FF000000"/>
        <rFont val="Segoe UI"/>
        <charset val="0"/>
      </rPr>
      <t>4</t>
    </r>
    <r>
      <rPr>
        <sz val="12"/>
        <color rgb="FF000000"/>
        <rFont val="宋体"/>
        <charset val="0"/>
      </rPr>
      <t>号</t>
    </r>
    <r>
      <rPr>
        <sz val="12"/>
        <color rgb="FF000000"/>
        <rFont val="Segoe UI"/>
        <charset val="0"/>
      </rPr>
      <t>201</t>
    </r>
  </si>
  <si>
    <t>189****8136</t>
  </si>
  <si>
    <r>
      <rPr>
        <sz val="12"/>
        <color rgb="FF000000"/>
        <rFont val="宋体"/>
        <charset val="0"/>
      </rPr>
      <t>移民新村二区一巷</t>
    </r>
    <r>
      <rPr>
        <sz val="12"/>
        <color rgb="FF000000"/>
        <rFont val="Segoe UI"/>
        <charset val="0"/>
      </rPr>
      <t>5</t>
    </r>
    <r>
      <rPr>
        <sz val="12"/>
        <color rgb="FF000000"/>
        <rFont val="宋体"/>
        <charset val="0"/>
      </rPr>
      <t>号</t>
    </r>
    <r>
      <rPr>
        <sz val="12"/>
        <color rgb="FF000000"/>
        <rFont val="Segoe UI"/>
        <charset val="0"/>
      </rPr>
      <t>201</t>
    </r>
  </si>
  <si>
    <t>137****8893</t>
  </si>
  <si>
    <r>
      <rPr>
        <sz val="12"/>
        <color rgb="FF000000"/>
        <rFont val="宋体"/>
        <charset val="0"/>
      </rPr>
      <t>移民新村二区一巷</t>
    </r>
    <r>
      <rPr>
        <sz val="12"/>
        <color rgb="FF000000"/>
        <rFont val="Segoe UI"/>
        <charset val="0"/>
      </rPr>
      <t>5</t>
    </r>
    <r>
      <rPr>
        <sz val="12"/>
        <color rgb="FF000000"/>
        <rFont val="宋体"/>
        <charset val="0"/>
      </rPr>
      <t>号</t>
    </r>
    <r>
      <rPr>
        <sz val="12"/>
        <color rgb="FF000000"/>
        <rFont val="Segoe UI"/>
        <charset val="0"/>
      </rPr>
      <t>202</t>
    </r>
  </si>
  <si>
    <r>
      <rPr>
        <sz val="12"/>
        <color rgb="FF000000"/>
        <rFont val="宋体"/>
        <charset val="0"/>
      </rPr>
      <t>移民新村二区一巷</t>
    </r>
    <r>
      <rPr>
        <sz val="12"/>
        <color rgb="FF000000"/>
        <rFont val="Segoe UI"/>
        <charset val="0"/>
      </rPr>
      <t>5</t>
    </r>
    <r>
      <rPr>
        <sz val="12"/>
        <color rgb="FF000000"/>
        <rFont val="宋体"/>
        <charset val="0"/>
      </rPr>
      <t>号</t>
    </r>
    <r>
      <rPr>
        <sz val="12"/>
        <color rgb="FF000000"/>
        <rFont val="Segoe UI"/>
        <charset val="0"/>
      </rPr>
      <t>301</t>
    </r>
  </si>
  <si>
    <r>
      <rPr>
        <sz val="12"/>
        <color rgb="FF000000"/>
        <rFont val="宋体"/>
        <charset val="0"/>
      </rPr>
      <t>移民新村二区一巷</t>
    </r>
    <r>
      <rPr>
        <sz val="12"/>
        <color rgb="FF000000"/>
        <rFont val="Segoe UI"/>
        <charset val="0"/>
      </rPr>
      <t>5</t>
    </r>
    <r>
      <rPr>
        <sz val="12"/>
        <color rgb="FF000000"/>
        <rFont val="宋体"/>
        <charset val="0"/>
      </rPr>
      <t>号</t>
    </r>
    <r>
      <rPr>
        <sz val="12"/>
        <color rgb="FF000000"/>
        <rFont val="Segoe UI"/>
        <charset val="0"/>
      </rPr>
      <t>401</t>
    </r>
  </si>
  <si>
    <r>
      <rPr>
        <sz val="12"/>
        <color rgb="FF000000"/>
        <rFont val="宋体"/>
        <charset val="0"/>
      </rPr>
      <t>移民新村二区一巷</t>
    </r>
    <r>
      <rPr>
        <sz val="12"/>
        <color rgb="FF000000"/>
        <rFont val="Segoe UI"/>
        <charset val="0"/>
      </rPr>
      <t>5</t>
    </r>
    <r>
      <rPr>
        <sz val="12"/>
        <color rgb="FF000000"/>
        <rFont val="宋体"/>
        <charset val="0"/>
      </rPr>
      <t>号</t>
    </r>
    <r>
      <rPr>
        <sz val="12"/>
        <color rgb="FF000000"/>
        <rFont val="Segoe UI"/>
        <charset val="0"/>
      </rPr>
      <t>402</t>
    </r>
  </si>
  <si>
    <r>
      <rPr>
        <sz val="12"/>
        <color rgb="FF000000"/>
        <rFont val="宋体"/>
        <charset val="0"/>
      </rPr>
      <t>移民新村二区一巷</t>
    </r>
    <r>
      <rPr>
        <sz val="12"/>
        <color rgb="FF000000"/>
        <rFont val="Segoe UI"/>
        <charset val="0"/>
      </rPr>
      <t>6</t>
    </r>
    <r>
      <rPr>
        <sz val="12"/>
        <color rgb="FF000000"/>
        <rFont val="宋体"/>
        <charset val="0"/>
      </rPr>
      <t>号</t>
    </r>
    <r>
      <rPr>
        <sz val="12"/>
        <color rgb="FF000000"/>
        <rFont val="Segoe UI"/>
        <charset val="0"/>
      </rPr>
      <t>201</t>
    </r>
  </si>
  <si>
    <r>
      <rPr>
        <sz val="12"/>
        <color rgb="FF000000"/>
        <rFont val="宋体"/>
        <charset val="0"/>
      </rPr>
      <t>移民新村二区一巷</t>
    </r>
    <r>
      <rPr>
        <sz val="12"/>
        <color rgb="FF000000"/>
        <rFont val="Segoe UI"/>
        <charset val="0"/>
      </rPr>
      <t>6</t>
    </r>
    <r>
      <rPr>
        <sz val="12"/>
        <color rgb="FF000000"/>
        <rFont val="宋体"/>
        <charset val="0"/>
      </rPr>
      <t>号</t>
    </r>
    <r>
      <rPr>
        <sz val="12"/>
        <color rgb="FF000000"/>
        <rFont val="Segoe UI"/>
        <charset val="0"/>
      </rPr>
      <t>202</t>
    </r>
  </si>
  <si>
    <r>
      <rPr>
        <sz val="12"/>
        <color rgb="FF000000"/>
        <rFont val="宋体"/>
        <charset val="0"/>
      </rPr>
      <t>移民新村二区一巷</t>
    </r>
    <r>
      <rPr>
        <sz val="12"/>
        <color rgb="FF000000"/>
        <rFont val="Segoe UI"/>
        <charset val="0"/>
      </rPr>
      <t>6</t>
    </r>
    <r>
      <rPr>
        <sz val="12"/>
        <color rgb="FF000000"/>
        <rFont val="宋体"/>
        <charset val="0"/>
      </rPr>
      <t>号</t>
    </r>
    <r>
      <rPr>
        <sz val="12"/>
        <color rgb="FF000000"/>
        <rFont val="Segoe UI"/>
        <charset val="0"/>
      </rPr>
      <t>301</t>
    </r>
  </si>
  <si>
    <r>
      <rPr>
        <sz val="12"/>
        <color rgb="FF000000"/>
        <rFont val="宋体"/>
        <charset val="0"/>
      </rPr>
      <t>移民新村二区一巷</t>
    </r>
    <r>
      <rPr>
        <sz val="12"/>
        <color rgb="FF000000"/>
        <rFont val="Segoe UI"/>
        <charset val="0"/>
      </rPr>
      <t>6</t>
    </r>
    <r>
      <rPr>
        <sz val="12"/>
        <color rgb="FF000000"/>
        <rFont val="宋体"/>
        <charset val="0"/>
      </rPr>
      <t>号</t>
    </r>
    <r>
      <rPr>
        <sz val="12"/>
        <color rgb="FF000000"/>
        <rFont val="Segoe UI"/>
        <charset val="0"/>
      </rPr>
      <t>302</t>
    </r>
  </si>
  <si>
    <r>
      <rPr>
        <sz val="12"/>
        <color rgb="FF000000"/>
        <rFont val="宋体"/>
        <charset val="0"/>
      </rPr>
      <t>移民新村二区一巷</t>
    </r>
    <r>
      <rPr>
        <sz val="12"/>
        <color rgb="FF000000"/>
        <rFont val="Segoe UI"/>
        <charset val="0"/>
      </rPr>
      <t>6</t>
    </r>
    <r>
      <rPr>
        <sz val="12"/>
        <color rgb="FF000000"/>
        <rFont val="宋体"/>
        <charset val="0"/>
      </rPr>
      <t>号</t>
    </r>
    <r>
      <rPr>
        <sz val="12"/>
        <color rgb="FF000000"/>
        <rFont val="Segoe UI"/>
        <charset val="0"/>
      </rPr>
      <t>401</t>
    </r>
  </si>
  <si>
    <r>
      <rPr>
        <sz val="12"/>
        <color rgb="FF000000"/>
        <rFont val="宋体"/>
        <charset val="0"/>
      </rPr>
      <t>移民新村二区一巷</t>
    </r>
    <r>
      <rPr>
        <sz val="12"/>
        <color rgb="FF000000"/>
        <rFont val="Segoe UI"/>
        <charset val="0"/>
      </rPr>
      <t>6</t>
    </r>
    <r>
      <rPr>
        <sz val="12"/>
        <color rgb="FF000000"/>
        <rFont val="宋体"/>
        <charset val="0"/>
      </rPr>
      <t>号</t>
    </r>
    <r>
      <rPr>
        <sz val="12"/>
        <color rgb="FF000000"/>
        <rFont val="Segoe UI"/>
        <charset val="0"/>
      </rPr>
      <t>402</t>
    </r>
  </si>
  <si>
    <r>
      <rPr>
        <sz val="12"/>
        <color rgb="FF000000"/>
        <rFont val="宋体"/>
        <charset val="0"/>
      </rPr>
      <t>移民新村二区一巷</t>
    </r>
    <r>
      <rPr>
        <sz val="12"/>
        <color rgb="FF000000"/>
        <rFont val="Segoe UI"/>
        <charset val="0"/>
      </rPr>
      <t>6</t>
    </r>
    <r>
      <rPr>
        <sz val="12"/>
        <color rgb="FF000000"/>
        <rFont val="宋体"/>
        <charset val="0"/>
      </rPr>
      <t>号</t>
    </r>
    <r>
      <rPr>
        <sz val="12"/>
        <color rgb="FF000000"/>
        <rFont val="Segoe UI"/>
        <charset val="0"/>
      </rPr>
      <t>501</t>
    </r>
  </si>
  <si>
    <r>
      <rPr>
        <sz val="12"/>
        <color rgb="FF000000"/>
        <rFont val="宋体"/>
        <charset val="0"/>
      </rPr>
      <t>移民新村二区一巷</t>
    </r>
    <r>
      <rPr>
        <sz val="12"/>
        <color rgb="FF000000"/>
        <rFont val="Segoe UI"/>
        <charset val="0"/>
      </rPr>
      <t>6</t>
    </r>
    <r>
      <rPr>
        <sz val="12"/>
        <color rgb="FF000000"/>
        <rFont val="宋体"/>
        <charset val="0"/>
      </rPr>
      <t>号</t>
    </r>
    <r>
      <rPr>
        <sz val="12"/>
        <color rgb="FF000000"/>
        <rFont val="Segoe UI"/>
        <charset val="0"/>
      </rPr>
      <t>502</t>
    </r>
  </si>
  <si>
    <r>
      <rPr>
        <sz val="12"/>
        <color rgb="FF000000"/>
        <rFont val="宋体"/>
        <charset val="0"/>
      </rPr>
      <t>移民新村连心路</t>
    </r>
    <r>
      <rPr>
        <sz val="12"/>
        <color rgb="FF000000"/>
        <rFont val="Segoe UI"/>
        <charset val="0"/>
      </rPr>
      <t>47</t>
    </r>
    <r>
      <rPr>
        <sz val="12"/>
        <color rgb="FF000000"/>
        <rFont val="宋体"/>
        <charset val="0"/>
      </rPr>
      <t>号</t>
    </r>
    <r>
      <rPr>
        <sz val="12"/>
        <color rgb="FF000000"/>
        <rFont val="Segoe UI"/>
        <charset val="0"/>
      </rPr>
      <t>202</t>
    </r>
  </si>
  <si>
    <r>
      <rPr>
        <sz val="12"/>
        <color rgb="FF000000"/>
        <rFont val="宋体"/>
        <charset val="0"/>
      </rPr>
      <t>移民新村连心路</t>
    </r>
    <r>
      <rPr>
        <sz val="12"/>
        <color rgb="FF000000"/>
        <rFont val="Segoe UI"/>
        <charset val="0"/>
      </rPr>
      <t>47</t>
    </r>
    <r>
      <rPr>
        <sz val="12"/>
        <color rgb="FF000000"/>
        <rFont val="宋体"/>
        <charset val="0"/>
      </rPr>
      <t>号</t>
    </r>
    <r>
      <rPr>
        <sz val="12"/>
        <color rgb="FF000000"/>
        <rFont val="Segoe UI"/>
        <charset val="0"/>
      </rPr>
      <t>302</t>
    </r>
  </si>
  <si>
    <r>
      <rPr>
        <sz val="12"/>
        <color rgb="FF000000"/>
        <rFont val="宋体"/>
        <charset val="0"/>
      </rPr>
      <t>移民新村连心路</t>
    </r>
    <r>
      <rPr>
        <sz val="12"/>
        <color rgb="FF000000"/>
        <rFont val="Segoe UI"/>
        <charset val="0"/>
      </rPr>
      <t>47</t>
    </r>
    <r>
      <rPr>
        <sz val="12"/>
        <color rgb="FF000000"/>
        <rFont val="宋体"/>
        <charset val="0"/>
      </rPr>
      <t>号</t>
    </r>
    <r>
      <rPr>
        <sz val="12"/>
        <color rgb="FF000000"/>
        <rFont val="Segoe UI"/>
        <charset val="0"/>
      </rPr>
      <t>303</t>
    </r>
  </si>
  <si>
    <r>
      <rPr>
        <sz val="12"/>
        <color rgb="FF000000"/>
        <rFont val="宋体"/>
        <charset val="0"/>
      </rPr>
      <t>移民新村连心路</t>
    </r>
    <r>
      <rPr>
        <sz val="12"/>
        <color rgb="FF000000"/>
        <rFont val="Segoe UI"/>
        <charset val="0"/>
      </rPr>
      <t>47</t>
    </r>
    <r>
      <rPr>
        <sz val="12"/>
        <color rgb="FF000000"/>
        <rFont val="宋体"/>
        <charset val="0"/>
      </rPr>
      <t>号</t>
    </r>
    <r>
      <rPr>
        <sz val="12"/>
        <color rgb="FF000000"/>
        <rFont val="Segoe UI"/>
        <charset val="0"/>
      </rPr>
      <t>402</t>
    </r>
  </si>
  <si>
    <r>
      <rPr>
        <sz val="12"/>
        <color rgb="FF000000"/>
        <rFont val="宋体"/>
        <charset val="0"/>
      </rPr>
      <t>移民新村连心路</t>
    </r>
    <r>
      <rPr>
        <sz val="12"/>
        <color rgb="FF000000"/>
        <rFont val="Segoe UI"/>
        <charset val="0"/>
      </rPr>
      <t>47</t>
    </r>
    <r>
      <rPr>
        <sz val="12"/>
        <color rgb="FF000000"/>
        <rFont val="宋体"/>
        <charset val="0"/>
      </rPr>
      <t>号</t>
    </r>
    <r>
      <rPr>
        <sz val="12"/>
        <color rgb="FF000000"/>
        <rFont val="Segoe UI"/>
        <charset val="0"/>
      </rPr>
      <t>403</t>
    </r>
  </si>
  <si>
    <r>
      <rPr>
        <sz val="12"/>
        <color rgb="FF000000"/>
        <rFont val="宋体"/>
        <charset val="0"/>
      </rPr>
      <t>移民新村连心路</t>
    </r>
    <r>
      <rPr>
        <sz val="12"/>
        <color rgb="FF000000"/>
        <rFont val="Segoe UI"/>
        <charset val="0"/>
      </rPr>
      <t>47</t>
    </r>
    <r>
      <rPr>
        <sz val="12"/>
        <color rgb="FF000000"/>
        <rFont val="宋体"/>
        <charset val="0"/>
      </rPr>
      <t>号</t>
    </r>
    <r>
      <rPr>
        <sz val="12"/>
        <color rgb="FF000000"/>
        <rFont val="Segoe UI"/>
        <charset val="0"/>
      </rPr>
      <t>503</t>
    </r>
  </si>
  <si>
    <r>
      <rPr>
        <sz val="12"/>
        <color rgb="FF000000"/>
        <rFont val="宋体"/>
        <charset val="0"/>
      </rPr>
      <t>移民新村连心路</t>
    </r>
    <r>
      <rPr>
        <sz val="12"/>
        <color rgb="FF000000"/>
        <rFont val="Segoe UI"/>
        <charset val="0"/>
      </rPr>
      <t>59</t>
    </r>
    <r>
      <rPr>
        <sz val="12"/>
        <color rgb="FF000000"/>
        <rFont val="宋体"/>
        <charset val="0"/>
      </rPr>
      <t>号</t>
    </r>
    <r>
      <rPr>
        <sz val="12"/>
        <color rgb="FF000000"/>
        <rFont val="Segoe UI"/>
        <charset val="0"/>
      </rPr>
      <t>202</t>
    </r>
  </si>
  <si>
    <r>
      <rPr>
        <sz val="12"/>
        <color rgb="FF000000"/>
        <rFont val="宋体"/>
        <charset val="0"/>
      </rPr>
      <t>移民新村连心路</t>
    </r>
    <r>
      <rPr>
        <sz val="12"/>
        <color rgb="FF000000"/>
        <rFont val="Segoe UI"/>
        <charset val="0"/>
      </rPr>
      <t>59</t>
    </r>
    <r>
      <rPr>
        <sz val="12"/>
        <color rgb="FF000000"/>
        <rFont val="宋体"/>
        <charset val="0"/>
      </rPr>
      <t>号</t>
    </r>
    <r>
      <rPr>
        <sz val="12"/>
        <color rgb="FF000000"/>
        <rFont val="Segoe UI"/>
        <charset val="0"/>
      </rPr>
      <t>302</t>
    </r>
  </si>
  <si>
    <r>
      <rPr>
        <sz val="12"/>
        <color rgb="FF000000"/>
        <rFont val="宋体"/>
        <charset val="0"/>
      </rPr>
      <t>移民新村连心路</t>
    </r>
    <r>
      <rPr>
        <sz val="12"/>
        <color rgb="FF000000"/>
        <rFont val="Segoe UI"/>
        <charset val="0"/>
      </rPr>
      <t>59</t>
    </r>
    <r>
      <rPr>
        <sz val="12"/>
        <color rgb="FF000000"/>
        <rFont val="宋体"/>
        <charset val="0"/>
      </rPr>
      <t>号</t>
    </r>
    <r>
      <rPr>
        <sz val="12"/>
        <color rgb="FF000000"/>
        <rFont val="Segoe UI"/>
        <charset val="0"/>
      </rPr>
      <t>303</t>
    </r>
  </si>
  <si>
    <r>
      <rPr>
        <sz val="12"/>
        <color rgb="FF000000"/>
        <rFont val="宋体"/>
        <charset val="0"/>
      </rPr>
      <t>移民新村连心路</t>
    </r>
    <r>
      <rPr>
        <sz val="12"/>
        <color rgb="FF000000"/>
        <rFont val="Segoe UI"/>
        <charset val="0"/>
      </rPr>
      <t>59</t>
    </r>
    <r>
      <rPr>
        <sz val="12"/>
        <color rgb="FF000000"/>
        <rFont val="宋体"/>
        <charset val="0"/>
      </rPr>
      <t>号</t>
    </r>
    <r>
      <rPr>
        <sz val="12"/>
        <color rgb="FF000000"/>
        <rFont val="Segoe UI"/>
        <charset val="0"/>
      </rPr>
      <t>503</t>
    </r>
  </si>
  <si>
    <r>
      <rPr>
        <sz val="12"/>
        <color rgb="FF000000"/>
        <rFont val="宋体"/>
        <charset val="0"/>
      </rPr>
      <t>移民新村连心路</t>
    </r>
    <r>
      <rPr>
        <sz val="12"/>
        <color rgb="FF000000"/>
        <rFont val="Segoe UI"/>
        <charset val="0"/>
      </rPr>
      <t>59</t>
    </r>
    <r>
      <rPr>
        <sz val="12"/>
        <color rgb="FF000000"/>
        <rFont val="宋体"/>
        <charset val="0"/>
      </rPr>
      <t>号</t>
    </r>
    <r>
      <rPr>
        <sz val="12"/>
        <color rgb="FF000000"/>
        <rFont val="Segoe UI"/>
        <charset val="0"/>
      </rPr>
      <t>601</t>
    </r>
  </si>
  <si>
    <r>
      <rPr>
        <sz val="12"/>
        <color rgb="FF000000"/>
        <rFont val="宋体"/>
        <charset val="0"/>
      </rPr>
      <t>移民新村连心路</t>
    </r>
    <r>
      <rPr>
        <sz val="12"/>
        <color rgb="FF000000"/>
        <rFont val="Segoe UI"/>
        <charset val="0"/>
      </rPr>
      <t>59</t>
    </r>
    <r>
      <rPr>
        <sz val="12"/>
        <color rgb="FF000000"/>
        <rFont val="宋体"/>
        <charset val="0"/>
      </rPr>
      <t>号</t>
    </r>
    <r>
      <rPr>
        <sz val="12"/>
        <color rgb="FF000000"/>
        <rFont val="Segoe UI"/>
        <charset val="0"/>
      </rPr>
      <t>602</t>
    </r>
  </si>
  <si>
    <r>
      <rPr>
        <sz val="12"/>
        <color rgb="FF000000"/>
        <rFont val="宋体"/>
        <charset val="0"/>
      </rPr>
      <t>移民新村连心路</t>
    </r>
    <r>
      <rPr>
        <sz val="12"/>
        <color rgb="FF000000"/>
        <rFont val="Segoe UI"/>
        <charset val="0"/>
      </rPr>
      <t>59</t>
    </r>
    <r>
      <rPr>
        <sz val="12"/>
        <color rgb="FF000000"/>
        <rFont val="宋体"/>
        <charset val="0"/>
      </rPr>
      <t>号</t>
    </r>
    <r>
      <rPr>
        <sz val="12"/>
        <color rgb="FF000000"/>
        <rFont val="Segoe UI"/>
        <charset val="0"/>
      </rPr>
      <t>603</t>
    </r>
  </si>
  <si>
    <r>
      <rPr>
        <sz val="12"/>
        <color rgb="FF000000"/>
        <rFont val="宋体"/>
        <charset val="0"/>
      </rPr>
      <t>移民新村连心路</t>
    </r>
    <r>
      <rPr>
        <sz val="12"/>
        <color rgb="FF000000"/>
        <rFont val="Segoe UI"/>
        <charset val="0"/>
      </rPr>
      <t>59</t>
    </r>
    <r>
      <rPr>
        <sz val="12"/>
        <color rgb="FF000000"/>
        <rFont val="宋体"/>
        <charset val="0"/>
      </rPr>
      <t>号</t>
    </r>
    <r>
      <rPr>
        <sz val="12"/>
        <color rgb="FF000000"/>
        <rFont val="Segoe UI"/>
        <charset val="0"/>
      </rPr>
      <t>604</t>
    </r>
  </si>
  <si>
    <r>
      <rPr>
        <sz val="12"/>
        <color rgb="FF000000"/>
        <rFont val="宋体"/>
        <charset val="0"/>
      </rPr>
      <t>移民新村连心路</t>
    </r>
    <r>
      <rPr>
        <sz val="12"/>
        <color rgb="FF000000"/>
        <rFont val="Segoe UI"/>
        <charset val="0"/>
      </rPr>
      <t>59</t>
    </r>
    <r>
      <rPr>
        <sz val="12"/>
        <color rgb="FF000000"/>
        <rFont val="宋体"/>
        <charset val="0"/>
      </rPr>
      <t>号</t>
    </r>
    <r>
      <rPr>
        <sz val="12"/>
        <color rgb="FF000000"/>
        <rFont val="Segoe UI"/>
        <charset val="0"/>
      </rPr>
      <t>702</t>
    </r>
  </si>
  <si>
    <r>
      <rPr>
        <sz val="12"/>
        <color rgb="FF000000"/>
        <rFont val="宋体"/>
        <charset val="0"/>
      </rPr>
      <t>移民新村连心路</t>
    </r>
    <r>
      <rPr>
        <sz val="12"/>
        <color rgb="FF000000"/>
        <rFont val="Segoe UI"/>
        <charset val="0"/>
      </rPr>
      <t>59</t>
    </r>
    <r>
      <rPr>
        <sz val="12"/>
        <color rgb="FF000000"/>
        <rFont val="宋体"/>
        <charset val="0"/>
      </rPr>
      <t>号</t>
    </r>
    <r>
      <rPr>
        <sz val="12"/>
        <color rgb="FF000000"/>
        <rFont val="Segoe UI"/>
        <charset val="0"/>
      </rPr>
      <t>703</t>
    </r>
  </si>
  <si>
    <r>
      <rPr>
        <sz val="12"/>
        <color rgb="FF000000"/>
        <rFont val="宋体"/>
        <charset val="0"/>
      </rPr>
      <t>移民新村连心路</t>
    </r>
    <r>
      <rPr>
        <sz val="12"/>
        <color rgb="FF000000"/>
        <rFont val="Segoe UI"/>
        <charset val="0"/>
      </rPr>
      <t>88-10</t>
    </r>
    <r>
      <rPr>
        <sz val="12"/>
        <color rgb="FF000000"/>
        <rFont val="宋体"/>
        <charset val="0"/>
      </rPr>
      <t>号</t>
    </r>
    <r>
      <rPr>
        <sz val="12"/>
        <color rgb="FF000000"/>
        <rFont val="Segoe UI"/>
        <charset val="0"/>
      </rPr>
      <t>301</t>
    </r>
  </si>
  <si>
    <t>137****6761</t>
  </si>
  <si>
    <r>
      <rPr>
        <sz val="12"/>
        <color rgb="FF000000"/>
        <rFont val="宋体"/>
        <charset val="0"/>
      </rPr>
      <t>移民新村连心路</t>
    </r>
    <r>
      <rPr>
        <sz val="12"/>
        <color rgb="FF000000"/>
        <rFont val="Segoe UI"/>
        <charset val="0"/>
      </rPr>
      <t>88-10</t>
    </r>
    <r>
      <rPr>
        <sz val="12"/>
        <color rgb="FF000000"/>
        <rFont val="宋体"/>
        <charset val="0"/>
      </rPr>
      <t>号</t>
    </r>
    <r>
      <rPr>
        <sz val="12"/>
        <color rgb="FF000000"/>
        <rFont val="Segoe UI"/>
        <charset val="0"/>
      </rPr>
      <t>501</t>
    </r>
  </si>
  <si>
    <r>
      <rPr>
        <sz val="12"/>
        <color rgb="FF000000"/>
        <rFont val="宋体"/>
        <charset val="0"/>
      </rPr>
      <t>移民新村连心路</t>
    </r>
    <r>
      <rPr>
        <sz val="12"/>
        <color rgb="FF000000"/>
        <rFont val="Segoe UI"/>
        <charset val="0"/>
      </rPr>
      <t>88-10</t>
    </r>
    <r>
      <rPr>
        <sz val="12"/>
        <color rgb="FF000000"/>
        <rFont val="宋体"/>
        <charset val="0"/>
      </rPr>
      <t>号</t>
    </r>
    <r>
      <rPr>
        <sz val="12"/>
        <color rgb="FF000000"/>
        <rFont val="Segoe UI"/>
        <charset val="0"/>
      </rPr>
      <t>601</t>
    </r>
  </si>
  <si>
    <r>
      <rPr>
        <sz val="12"/>
        <color rgb="FF000000"/>
        <rFont val="宋体"/>
        <charset val="0"/>
      </rPr>
      <t>移民新村连心路</t>
    </r>
    <r>
      <rPr>
        <sz val="12"/>
        <color rgb="FF000000"/>
        <rFont val="Segoe UI"/>
        <charset val="0"/>
      </rPr>
      <t>88-23</t>
    </r>
    <r>
      <rPr>
        <sz val="12"/>
        <color rgb="FF000000"/>
        <rFont val="宋体"/>
        <charset val="0"/>
      </rPr>
      <t>号</t>
    </r>
    <r>
      <rPr>
        <sz val="12"/>
        <color rgb="FF000000"/>
        <rFont val="Segoe UI"/>
        <charset val="0"/>
      </rPr>
      <t>201</t>
    </r>
  </si>
  <si>
    <t>137****6372</t>
  </si>
  <si>
    <r>
      <rPr>
        <sz val="12"/>
        <color rgb="FF000000"/>
        <rFont val="宋体"/>
        <charset val="0"/>
      </rPr>
      <t>移民新村连心路</t>
    </r>
    <r>
      <rPr>
        <sz val="12"/>
        <color rgb="FF000000"/>
        <rFont val="Segoe UI"/>
        <charset val="0"/>
      </rPr>
      <t>88-23</t>
    </r>
    <r>
      <rPr>
        <sz val="12"/>
        <color rgb="FF000000"/>
        <rFont val="宋体"/>
        <charset val="0"/>
      </rPr>
      <t>号</t>
    </r>
    <r>
      <rPr>
        <sz val="12"/>
        <color rgb="FF000000"/>
        <rFont val="Segoe UI"/>
        <charset val="0"/>
      </rPr>
      <t>301</t>
    </r>
  </si>
  <si>
    <r>
      <rPr>
        <sz val="12"/>
        <color rgb="FF000000"/>
        <rFont val="宋体"/>
        <charset val="0"/>
      </rPr>
      <t>移民新村连心路</t>
    </r>
    <r>
      <rPr>
        <sz val="12"/>
        <color rgb="FF000000"/>
        <rFont val="Segoe UI"/>
        <charset val="0"/>
      </rPr>
      <t>88-23</t>
    </r>
    <r>
      <rPr>
        <sz val="12"/>
        <color rgb="FF000000"/>
        <rFont val="宋体"/>
        <charset val="0"/>
      </rPr>
      <t>号</t>
    </r>
    <r>
      <rPr>
        <sz val="12"/>
        <color rgb="FF000000"/>
        <rFont val="Segoe UI"/>
        <charset val="0"/>
      </rPr>
      <t>401</t>
    </r>
  </si>
  <si>
    <r>
      <rPr>
        <sz val="12"/>
        <color rgb="FF000000"/>
        <rFont val="宋体"/>
        <charset val="0"/>
      </rPr>
      <t>移民新村连心路</t>
    </r>
    <r>
      <rPr>
        <sz val="12"/>
        <color rgb="FF000000"/>
        <rFont val="Segoe UI"/>
        <charset val="0"/>
      </rPr>
      <t>88-23</t>
    </r>
    <r>
      <rPr>
        <sz val="12"/>
        <color rgb="FF000000"/>
        <rFont val="宋体"/>
        <charset val="0"/>
      </rPr>
      <t>号</t>
    </r>
    <r>
      <rPr>
        <sz val="12"/>
        <color rgb="FF000000"/>
        <rFont val="Segoe UI"/>
        <charset val="0"/>
      </rPr>
      <t>501</t>
    </r>
  </si>
  <si>
    <r>
      <rPr>
        <sz val="12"/>
        <color rgb="FF000000"/>
        <rFont val="宋体"/>
        <charset val="0"/>
      </rPr>
      <t>移民新村连心路</t>
    </r>
    <r>
      <rPr>
        <sz val="12"/>
        <color rgb="FF000000"/>
        <rFont val="Segoe UI"/>
        <charset val="0"/>
      </rPr>
      <t>88-24</t>
    </r>
    <r>
      <rPr>
        <sz val="12"/>
        <color rgb="FF000000"/>
        <rFont val="宋体"/>
        <charset val="0"/>
      </rPr>
      <t>号</t>
    </r>
    <r>
      <rPr>
        <sz val="12"/>
        <color rgb="FF000000"/>
        <rFont val="Segoe UI"/>
        <charset val="0"/>
      </rPr>
      <t>201</t>
    </r>
  </si>
  <si>
    <t>138****3693</t>
  </si>
  <si>
    <r>
      <rPr>
        <sz val="12"/>
        <color rgb="FF000000"/>
        <rFont val="宋体"/>
        <charset val="0"/>
      </rPr>
      <t>移民新村连心路</t>
    </r>
    <r>
      <rPr>
        <sz val="12"/>
        <color rgb="FF000000"/>
        <rFont val="Segoe UI"/>
        <charset val="0"/>
      </rPr>
      <t>88-2</t>
    </r>
    <r>
      <rPr>
        <sz val="12"/>
        <color rgb="FF000000"/>
        <rFont val="宋体"/>
        <charset val="0"/>
      </rPr>
      <t>号</t>
    </r>
    <r>
      <rPr>
        <sz val="12"/>
        <color rgb="FF000000"/>
        <rFont val="Segoe UI"/>
        <charset val="0"/>
      </rPr>
      <t>201</t>
    </r>
  </si>
  <si>
    <t>135****6338</t>
  </si>
  <si>
    <r>
      <rPr>
        <sz val="12"/>
        <color rgb="FF000000"/>
        <rFont val="宋体"/>
        <charset val="0"/>
      </rPr>
      <t>移民新村连心路</t>
    </r>
    <r>
      <rPr>
        <sz val="12"/>
        <color rgb="FF000000"/>
        <rFont val="Segoe UI"/>
        <charset val="0"/>
      </rPr>
      <t>88-2</t>
    </r>
    <r>
      <rPr>
        <sz val="12"/>
        <color rgb="FF000000"/>
        <rFont val="宋体"/>
        <charset val="0"/>
      </rPr>
      <t>号</t>
    </r>
    <r>
      <rPr>
        <sz val="12"/>
        <color rgb="FF000000"/>
        <rFont val="Segoe UI"/>
        <charset val="0"/>
      </rPr>
      <t>202</t>
    </r>
  </si>
  <si>
    <r>
      <rPr>
        <sz val="12"/>
        <color rgb="FF000000"/>
        <rFont val="宋体"/>
        <charset val="0"/>
      </rPr>
      <t>移民新村连心路</t>
    </r>
    <r>
      <rPr>
        <sz val="12"/>
        <color rgb="FF000000"/>
        <rFont val="Segoe UI"/>
        <charset val="0"/>
      </rPr>
      <t>88-2</t>
    </r>
    <r>
      <rPr>
        <sz val="12"/>
        <color rgb="FF000000"/>
        <rFont val="宋体"/>
        <charset val="0"/>
      </rPr>
      <t>号</t>
    </r>
    <r>
      <rPr>
        <sz val="12"/>
        <color rgb="FF000000"/>
        <rFont val="Segoe UI"/>
        <charset val="0"/>
      </rPr>
      <t>204</t>
    </r>
  </si>
  <si>
    <r>
      <rPr>
        <sz val="12"/>
        <color rgb="FF000000"/>
        <rFont val="宋体"/>
        <charset val="0"/>
      </rPr>
      <t>移民新村连心路</t>
    </r>
    <r>
      <rPr>
        <sz val="12"/>
        <color rgb="FF000000"/>
        <rFont val="Segoe UI"/>
        <charset val="0"/>
      </rPr>
      <t>88-2</t>
    </r>
    <r>
      <rPr>
        <sz val="12"/>
        <color rgb="FF000000"/>
        <rFont val="宋体"/>
        <charset val="0"/>
      </rPr>
      <t>号</t>
    </r>
    <r>
      <rPr>
        <sz val="12"/>
        <color rgb="FF000000"/>
        <rFont val="Segoe UI"/>
        <charset val="0"/>
      </rPr>
      <t>301</t>
    </r>
  </si>
  <si>
    <r>
      <rPr>
        <sz val="12"/>
        <color rgb="FF000000"/>
        <rFont val="宋体"/>
        <charset val="0"/>
      </rPr>
      <t>移民新村连心路</t>
    </r>
    <r>
      <rPr>
        <sz val="12"/>
        <color rgb="FF000000"/>
        <rFont val="Segoe UI"/>
        <charset val="0"/>
      </rPr>
      <t>88-2</t>
    </r>
    <r>
      <rPr>
        <sz val="12"/>
        <color rgb="FF000000"/>
        <rFont val="宋体"/>
        <charset val="0"/>
      </rPr>
      <t>号</t>
    </r>
    <r>
      <rPr>
        <sz val="12"/>
        <color rgb="FF000000"/>
        <rFont val="Segoe UI"/>
        <charset val="0"/>
      </rPr>
      <t>401</t>
    </r>
  </si>
  <si>
    <r>
      <rPr>
        <sz val="12"/>
        <color rgb="FF000000"/>
        <rFont val="宋体"/>
        <charset val="0"/>
      </rPr>
      <t>移民新村连心路</t>
    </r>
    <r>
      <rPr>
        <sz val="12"/>
        <color rgb="FF000000"/>
        <rFont val="Segoe UI"/>
        <charset val="0"/>
      </rPr>
      <t>88-7</t>
    </r>
    <r>
      <rPr>
        <sz val="12"/>
        <color rgb="FF000000"/>
        <rFont val="宋体"/>
        <charset val="0"/>
      </rPr>
      <t>号</t>
    </r>
    <r>
      <rPr>
        <sz val="12"/>
        <color rgb="FF000000"/>
        <rFont val="Segoe UI"/>
        <charset val="0"/>
      </rPr>
      <t>101</t>
    </r>
  </si>
  <si>
    <t>150****3601</t>
  </si>
  <si>
    <r>
      <rPr>
        <sz val="12"/>
        <color rgb="FF000000"/>
        <rFont val="宋体"/>
        <charset val="0"/>
      </rPr>
      <t>移民新村连心路</t>
    </r>
    <r>
      <rPr>
        <sz val="12"/>
        <color rgb="FF000000"/>
        <rFont val="Segoe UI"/>
        <charset val="0"/>
      </rPr>
      <t>88-7</t>
    </r>
    <r>
      <rPr>
        <sz val="12"/>
        <color rgb="FF000000"/>
        <rFont val="宋体"/>
        <charset val="0"/>
      </rPr>
      <t>号</t>
    </r>
    <r>
      <rPr>
        <sz val="12"/>
        <color rgb="FF000000"/>
        <rFont val="Segoe UI"/>
        <charset val="0"/>
      </rPr>
      <t>102</t>
    </r>
  </si>
  <si>
    <r>
      <rPr>
        <sz val="12"/>
        <color rgb="FF000000"/>
        <rFont val="宋体"/>
        <charset val="0"/>
      </rPr>
      <t>移民新村连心路</t>
    </r>
    <r>
      <rPr>
        <sz val="12"/>
        <color rgb="FF000000"/>
        <rFont val="Segoe UI"/>
        <charset val="0"/>
      </rPr>
      <t>88-7</t>
    </r>
    <r>
      <rPr>
        <sz val="12"/>
        <color rgb="FF000000"/>
        <rFont val="宋体"/>
        <charset val="0"/>
      </rPr>
      <t>号</t>
    </r>
    <r>
      <rPr>
        <sz val="12"/>
        <color rgb="FF000000"/>
        <rFont val="Segoe UI"/>
        <charset val="0"/>
      </rPr>
      <t>201</t>
    </r>
  </si>
  <si>
    <r>
      <rPr>
        <sz val="12"/>
        <color rgb="FF000000"/>
        <rFont val="宋体"/>
        <charset val="0"/>
      </rPr>
      <t>移民新村连心路</t>
    </r>
    <r>
      <rPr>
        <sz val="12"/>
        <color rgb="FF000000"/>
        <rFont val="Segoe UI"/>
        <charset val="0"/>
      </rPr>
      <t>88-7</t>
    </r>
    <r>
      <rPr>
        <sz val="12"/>
        <color rgb="FF000000"/>
        <rFont val="宋体"/>
        <charset val="0"/>
      </rPr>
      <t>号</t>
    </r>
    <r>
      <rPr>
        <sz val="12"/>
        <color rgb="FF000000"/>
        <rFont val="Segoe UI"/>
        <charset val="0"/>
      </rPr>
      <t>202</t>
    </r>
  </si>
  <si>
    <r>
      <rPr>
        <sz val="12"/>
        <color rgb="FF000000"/>
        <rFont val="宋体"/>
        <charset val="0"/>
      </rPr>
      <t>移民新村连心路</t>
    </r>
    <r>
      <rPr>
        <sz val="12"/>
        <color rgb="FF000000"/>
        <rFont val="Segoe UI"/>
        <charset val="0"/>
      </rPr>
      <t>88-7</t>
    </r>
    <r>
      <rPr>
        <sz val="12"/>
        <color rgb="FF000000"/>
        <rFont val="宋体"/>
        <charset val="0"/>
      </rPr>
      <t>号</t>
    </r>
    <r>
      <rPr>
        <sz val="12"/>
        <color rgb="FF000000"/>
        <rFont val="Segoe UI"/>
        <charset val="0"/>
      </rPr>
      <t>203</t>
    </r>
  </si>
  <si>
    <r>
      <rPr>
        <sz val="12"/>
        <color rgb="FF000000"/>
        <rFont val="宋体"/>
        <charset val="0"/>
      </rPr>
      <t>移民新村连心路</t>
    </r>
    <r>
      <rPr>
        <sz val="12"/>
        <color rgb="FF000000"/>
        <rFont val="Segoe UI"/>
        <charset val="0"/>
      </rPr>
      <t>88-7</t>
    </r>
    <r>
      <rPr>
        <sz val="12"/>
        <color rgb="FF000000"/>
        <rFont val="宋体"/>
        <charset val="0"/>
      </rPr>
      <t>号</t>
    </r>
    <r>
      <rPr>
        <sz val="12"/>
        <color rgb="FF000000"/>
        <rFont val="Segoe UI"/>
        <charset val="0"/>
      </rPr>
      <t>204</t>
    </r>
  </si>
  <si>
    <r>
      <rPr>
        <sz val="12"/>
        <color rgb="FF000000"/>
        <rFont val="宋体"/>
        <charset val="0"/>
      </rPr>
      <t>移民新村连心路</t>
    </r>
    <r>
      <rPr>
        <sz val="12"/>
        <color rgb="FF000000"/>
        <rFont val="Segoe UI"/>
        <charset val="0"/>
      </rPr>
      <t>88-7</t>
    </r>
    <r>
      <rPr>
        <sz val="12"/>
        <color rgb="FF000000"/>
        <rFont val="宋体"/>
        <charset val="0"/>
      </rPr>
      <t>号</t>
    </r>
    <r>
      <rPr>
        <sz val="12"/>
        <color rgb="FF000000"/>
        <rFont val="Segoe UI"/>
        <charset val="0"/>
      </rPr>
      <t>205</t>
    </r>
  </si>
  <si>
    <r>
      <rPr>
        <sz val="12"/>
        <color rgb="FF000000"/>
        <rFont val="宋体"/>
        <charset val="0"/>
      </rPr>
      <t>移民新村连心路</t>
    </r>
    <r>
      <rPr>
        <sz val="12"/>
        <color rgb="FF000000"/>
        <rFont val="Segoe UI"/>
        <charset val="0"/>
      </rPr>
      <t>88-7</t>
    </r>
    <r>
      <rPr>
        <sz val="12"/>
        <color rgb="FF000000"/>
        <rFont val="宋体"/>
        <charset val="0"/>
      </rPr>
      <t>号</t>
    </r>
    <r>
      <rPr>
        <sz val="12"/>
        <color rgb="FF000000"/>
        <rFont val="Segoe UI"/>
        <charset val="0"/>
      </rPr>
      <t>301</t>
    </r>
  </si>
  <si>
    <r>
      <rPr>
        <sz val="12"/>
        <color rgb="FF000000"/>
        <rFont val="宋体"/>
        <charset val="0"/>
      </rPr>
      <t>移民新村连心路</t>
    </r>
    <r>
      <rPr>
        <sz val="12"/>
        <color rgb="FF000000"/>
        <rFont val="Segoe UI"/>
        <charset val="0"/>
      </rPr>
      <t>88-7</t>
    </r>
    <r>
      <rPr>
        <sz val="12"/>
        <color rgb="FF000000"/>
        <rFont val="宋体"/>
        <charset val="0"/>
      </rPr>
      <t>号</t>
    </r>
    <r>
      <rPr>
        <sz val="12"/>
        <color rgb="FF000000"/>
        <rFont val="Segoe UI"/>
        <charset val="0"/>
      </rPr>
      <t>401</t>
    </r>
  </si>
  <si>
    <r>
      <rPr>
        <sz val="12"/>
        <color rgb="FF000000"/>
        <rFont val="宋体"/>
        <charset val="0"/>
      </rPr>
      <t>移民新村连心路</t>
    </r>
    <r>
      <rPr>
        <sz val="12"/>
        <color rgb="FF000000"/>
        <rFont val="Segoe UI"/>
        <charset val="0"/>
      </rPr>
      <t>88-7</t>
    </r>
    <r>
      <rPr>
        <sz val="12"/>
        <color rgb="FF000000"/>
        <rFont val="宋体"/>
        <charset val="0"/>
      </rPr>
      <t>号</t>
    </r>
    <r>
      <rPr>
        <sz val="12"/>
        <color rgb="FF000000"/>
        <rFont val="Segoe UI"/>
        <charset val="0"/>
      </rPr>
      <t>501</t>
    </r>
  </si>
  <si>
    <r>
      <rPr>
        <sz val="12"/>
        <color rgb="FF000000"/>
        <rFont val="宋体"/>
        <charset val="0"/>
      </rPr>
      <t>移民新村连心路</t>
    </r>
    <r>
      <rPr>
        <sz val="12"/>
        <color rgb="FF000000"/>
        <rFont val="Segoe UI"/>
        <charset val="0"/>
      </rPr>
      <t>88-7</t>
    </r>
    <r>
      <rPr>
        <sz val="12"/>
        <color rgb="FF000000"/>
        <rFont val="宋体"/>
        <charset val="0"/>
      </rPr>
      <t>号</t>
    </r>
    <r>
      <rPr>
        <sz val="12"/>
        <color rgb="FF000000"/>
        <rFont val="Segoe UI"/>
        <charset val="0"/>
      </rPr>
      <t>601</t>
    </r>
  </si>
  <si>
    <r>
      <rPr>
        <sz val="12"/>
        <color rgb="FF000000"/>
        <rFont val="宋体"/>
        <charset val="0"/>
      </rPr>
      <t>移民新村连心路</t>
    </r>
    <r>
      <rPr>
        <sz val="12"/>
        <color rgb="FF000000"/>
        <rFont val="Segoe UI"/>
        <charset val="0"/>
      </rPr>
      <t>88-7</t>
    </r>
    <r>
      <rPr>
        <sz val="12"/>
        <color rgb="FF000000"/>
        <rFont val="宋体"/>
        <charset val="0"/>
      </rPr>
      <t>号</t>
    </r>
    <r>
      <rPr>
        <sz val="12"/>
        <color rgb="FF000000"/>
        <rFont val="Segoe UI"/>
        <charset val="0"/>
      </rPr>
      <t>602</t>
    </r>
  </si>
  <si>
    <r>
      <rPr>
        <sz val="12"/>
        <color rgb="FF000000"/>
        <rFont val="宋体"/>
        <charset val="0"/>
      </rPr>
      <t>移民新村连心路</t>
    </r>
    <r>
      <rPr>
        <sz val="12"/>
        <color rgb="FF000000"/>
        <rFont val="Segoe UI"/>
        <charset val="0"/>
      </rPr>
      <t>88-9</t>
    </r>
    <r>
      <rPr>
        <sz val="12"/>
        <color rgb="FF000000"/>
        <rFont val="宋体"/>
        <charset val="0"/>
      </rPr>
      <t>号</t>
    </r>
    <r>
      <rPr>
        <sz val="12"/>
        <color rgb="FF000000"/>
        <rFont val="Segoe UI"/>
        <charset val="0"/>
      </rPr>
      <t>101</t>
    </r>
  </si>
  <si>
    <t>138****3996</t>
  </si>
  <si>
    <r>
      <rPr>
        <sz val="12"/>
        <color rgb="FF000000"/>
        <rFont val="宋体"/>
        <charset val="0"/>
      </rPr>
      <t>移民新村连心路</t>
    </r>
    <r>
      <rPr>
        <sz val="12"/>
        <color rgb="FF000000"/>
        <rFont val="Segoe UI"/>
        <charset val="0"/>
      </rPr>
      <t>88-9</t>
    </r>
    <r>
      <rPr>
        <sz val="12"/>
        <color rgb="FF000000"/>
        <rFont val="宋体"/>
        <charset val="0"/>
      </rPr>
      <t>号</t>
    </r>
    <r>
      <rPr>
        <sz val="12"/>
        <color rgb="FF000000"/>
        <rFont val="Segoe UI"/>
        <charset val="0"/>
      </rPr>
      <t>102</t>
    </r>
  </si>
  <si>
    <r>
      <rPr>
        <sz val="12"/>
        <color rgb="FF000000"/>
        <rFont val="宋体"/>
        <charset val="0"/>
      </rPr>
      <t>移民新村连心路</t>
    </r>
    <r>
      <rPr>
        <sz val="12"/>
        <color rgb="FF000000"/>
        <rFont val="Segoe UI"/>
        <charset val="0"/>
      </rPr>
      <t>88-9</t>
    </r>
    <r>
      <rPr>
        <sz val="12"/>
        <color rgb="FF000000"/>
        <rFont val="宋体"/>
        <charset val="0"/>
      </rPr>
      <t>号</t>
    </r>
    <r>
      <rPr>
        <sz val="12"/>
        <color rgb="FF000000"/>
        <rFont val="Segoe UI"/>
        <charset val="0"/>
      </rPr>
      <t>103</t>
    </r>
  </si>
  <si>
    <r>
      <rPr>
        <sz val="12"/>
        <color rgb="FF000000"/>
        <rFont val="宋体"/>
        <charset val="0"/>
      </rPr>
      <t>移民新村连心路</t>
    </r>
    <r>
      <rPr>
        <sz val="12"/>
        <color rgb="FF000000"/>
        <rFont val="Segoe UI"/>
        <charset val="0"/>
      </rPr>
      <t>88-9</t>
    </r>
    <r>
      <rPr>
        <sz val="12"/>
        <color rgb="FF000000"/>
        <rFont val="宋体"/>
        <charset val="0"/>
      </rPr>
      <t>号</t>
    </r>
    <r>
      <rPr>
        <sz val="12"/>
        <color rgb="FF000000"/>
        <rFont val="Segoe UI"/>
        <charset val="0"/>
      </rPr>
      <t>104</t>
    </r>
  </si>
  <si>
    <r>
      <rPr>
        <sz val="12"/>
        <color rgb="FF000000"/>
        <rFont val="宋体"/>
        <charset val="0"/>
      </rPr>
      <t>移民新村连心路</t>
    </r>
    <r>
      <rPr>
        <sz val="12"/>
        <color rgb="FF000000"/>
        <rFont val="Segoe UI"/>
        <charset val="0"/>
      </rPr>
      <t>88-9</t>
    </r>
    <r>
      <rPr>
        <sz val="12"/>
        <color rgb="FF000000"/>
        <rFont val="宋体"/>
        <charset val="0"/>
      </rPr>
      <t>号</t>
    </r>
    <r>
      <rPr>
        <sz val="12"/>
        <color rgb="FF000000"/>
        <rFont val="Segoe UI"/>
        <charset val="0"/>
      </rPr>
      <t>201</t>
    </r>
  </si>
  <si>
    <r>
      <rPr>
        <sz val="12"/>
        <color rgb="FF000000"/>
        <rFont val="宋体"/>
        <charset val="0"/>
      </rPr>
      <t>移民新村连心路</t>
    </r>
    <r>
      <rPr>
        <sz val="12"/>
        <color rgb="FF000000"/>
        <rFont val="Segoe UI"/>
        <charset val="0"/>
      </rPr>
      <t>88-9</t>
    </r>
    <r>
      <rPr>
        <sz val="12"/>
        <color rgb="FF000000"/>
        <rFont val="宋体"/>
        <charset val="0"/>
      </rPr>
      <t>号</t>
    </r>
    <r>
      <rPr>
        <sz val="12"/>
        <color rgb="FF000000"/>
        <rFont val="Segoe UI"/>
        <charset val="0"/>
      </rPr>
      <t>202</t>
    </r>
  </si>
  <si>
    <r>
      <rPr>
        <sz val="12"/>
        <color rgb="FF000000"/>
        <rFont val="宋体"/>
        <charset val="0"/>
      </rPr>
      <t>移民新村连心路</t>
    </r>
    <r>
      <rPr>
        <sz val="12"/>
        <color rgb="FF000000"/>
        <rFont val="Segoe UI"/>
        <charset val="0"/>
      </rPr>
      <t>88-9</t>
    </r>
    <r>
      <rPr>
        <sz val="12"/>
        <color rgb="FF000000"/>
        <rFont val="宋体"/>
        <charset val="0"/>
      </rPr>
      <t>号</t>
    </r>
    <r>
      <rPr>
        <sz val="12"/>
        <color rgb="FF000000"/>
        <rFont val="Segoe UI"/>
        <charset val="0"/>
      </rPr>
      <t>203</t>
    </r>
  </si>
  <si>
    <r>
      <rPr>
        <sz val="12"/>
        <color rgb="FF000000"/>
        <rFont val="宋体"/>
        <charset val="0"/>
      </rPr>
      <t>移民新村连心路</t>
    </r>
    <r>
      <rPr>
        <sz val="12"/>
        <color rgb="FF000000"/>
        <rFont val="Segoe UI"/>
        <charset val="0"/>
      </rPr>
      <t>88-9</t>
    </r>
    <r>
      <rPr>
        <sz val="12"/>
        <color rgb="FF000000"/>
        <rFont val="宋体"/>
        <charset val="0"/>
      </rPr>
      <t>号</t>
    </r>
    <r>
      <rPr>
        <sz val="12"/>
        <color rgb="FF000000"/>
        <rFont val="Segoe UI"/>
        <charset val="0"/>
      </rPr>
      <t>204</t>
    </r>
  </si>
  <si>
    <r>
      <rPr>
        <sz val="12"/>
        <color rgb="FF000000"/>
        <rFont val="宋体"/>
        <charset val="0"/>
      </rPr>
      <t>移民新村连心路</t>
    </r>
    <r>
      <rPr>
        <sz val="12"/>
        <color rgb="FF000000"/>
        <rFont val="Segoe UI"/>
        <charset val="0"/>
      </rPr>
      <t>88-9</t>
    </r>
    <r>
      <rPr>
        <sz val="12"/>
        <color rgb="FF000000"/>
        <rFont val="宋体"/>
        <charset val="0"/>
      </rPr>
      <t>号</t>
    </r>
    <r>
      <rPr>
        <sz val="12"/>
        <color rgb="FF000000"/>
        <rFont val="Segoe UI"/>
        <charset val="0"/>
      </rPr>
      <t>301</t>
    </r>
  </si>
  <si>
    <r>
      <rPr>
        <sz val="12"/>
        <color rgb="FF000000"/>
        <rFont val="宋体"/>
        <charset val="0"/>
      </rPr>
      <t>移民新村连心路</t>
    </r>
    <r>
      <rPr>
        <sz val="12"/>
        <color rgb="FF000000"/>
        <rFont val="Segoe UI"/>
        <charset val="0"/>
      </rPr>
      <t>88-9</t>
    </r>
    <r>
      <rPr>
        <sz val="12"/>
        <color rgb="FF000000"/>
        <rFont val="宋体"/>
        <charset val="0"/>
      </rPr>
      <t>号</t>
    </r>
    <r>
      <rPr>
        <sz val="12"/>
        <color rgb="FF000000"/>
        <rFont val="Segoe UI"/>
        <charset val="0"/>
      </rPr>
      <t>302</t>
    </r>
  </si>
  <si>
    <r>
      <rPr>
        <sz val="12"/>
        <color rgb="FF000000"/>
        <rFont val="宋体"/>
        <charset val="0"/>
      </rPr>
      <t>移民新村连心路</t>
    </r>
    <r>
      <rPr>
        <sz val="12"/>
        <color rgb="FF000000"/>
        <rFont val="Segoe UI"/>
        <charset val="0"/>
      </rPr>
      <t>88-9</t>
    </r>
    <r>
      <rPr>
        <sz val="12"/>
        <color rgb="FF000000"/>
        <rFont val="宋体"/>
        <charset val="0"/>
      </rPr>
      <t>号</t>
    </r>
    <r>
      <rPr>
        <sz val="12"/>
        <color rgb="FF000000"/>
        <rFont val="Segoe UI"/>
        <charset val="0"/>
      </rPr>
      <t>303</t>
    </r>
  </si>
  <si>
    <r>
      <rPr>
        <sz val="12"/>
        <color rgb="FF000000"/>
        <rFont val="宋体"/>
        <charset val="0"/>
      </rPr>
      <t>移民新村连心路</t>
    </r>
    <r>
      <rPr>
        <sz val="12"/>
        <color rgb="FF000000"/>
        <rFont val="Segoe UI"/>
        <charset val="0"/>
      </rPr>
      <t>88-9</t>
    </r>
    <r>
      <rPr>
        <sz val="12"/>
        <color rgb="FF000000"/>
        <rFont val="宋体"/>
        <charset val="0"/>
      </rPr>
      <t>号</t>
    </r>
    <r>
      <rPr>
        <sz val="12"/>
        <color rgb="FF000000"/>
        <rFont val="Segoe UI"/>
        <charset val="0"/>
      </rPr>
      <t>304</t>
    </r>
  </si>
  <si>
    <r>
      <rPr>
        <sz val="12"/>
        <color rgb="FF000000"/>
        <rFont val="宋体"/>
        <charset val="0"/>
      </rPr>
      <t>移民新村连心路</t>
    </r>
    <r>
      <rPr>
        <sz val="12"/>
        <color rgb="FF000000"/>
        <rFont val="Segoe UI"/>
        <charset val="0"/>
      </rPr>
      <t>88-9</t>
    </r>
    <r>
      <rPr>
        <sz val="12"/>
        <color rgb="FF000000"/>
        <rFont val="宋体"/>
        <charset val="0"/>
      </rPr>
      <t>号</t>
    </r>
    <r>
      <rPr>
        <sz val="12"/>
        <color rgb="FF000000"/>
        <rFont val="Segoe UI"/>
        <charset val="0"/>
      </rPr>
      <t>401</t>
    </r>
  </si>
  <si>
    <r>
      <rPr>
        <sz val="12"/>
        <color rgb="FF000000"/>
        <rFont val="宋体"/>
        <charset val="0"/>
      </rPr>
      <t>移民新村连心路</t>
    </r>
    <r>
      <rPr>
        <sz val="12"/>
        <color rgb="FF000000"/>
        <rFont val="Segoe UI"/>
        <charset val="0"/>
      </rPr>
      <t>88-9</t>
    </r>
    <r>
      <rPr>
        <sz val="12"/>
        <color rgb="FF000000"/>
        <rFont val="宋体"/>
        <charset val="0"/>
      </rPr>
      <t>号</t>
    </r>
    <r>
      <rPr>
        <sz val="12"/>
        <color rgb="FF000000"/>
        <rFont val="Segoe UI"/>
        <charset val="0"/>
      </rPr>
      <t>403</t>
    </r>
  </si>
  <si>
    <r>
      <rPr>
        <sz val="12"/>
        <color rgb="FF000000"/>
        <rFont val="宋体"/>
        <charset val="0"/>
      </rPr>
      <t>移民新村连心路</t>
    </r>
    <r>
      <rPr>
        <sz val="12"/>
        <color rgb="FF000000"/>
        <rFont val="Segoe UI"/>
        <charset val="0"/>
      </rPr>
      <t>88-9</t>
    </r>
    <r>
      <rPr>
        <sz val="12"/>
        <color rgb="FF000000"/>
        <rFont val="宋体"/>
        <charset val="0"/>
      </rPr>
      <t>号</t>
    </r>
    <r>
      <rPr>
        <sz val="12"/>
        <color rgb="FF000000"/>
        <rFont val="Segoe UI"/>
        <charset val="0"/>
      </rPr>
      <t>404</t>
    </r>
  </si>
  <si>
    <r>
      <rPr>
        <sz val="12"/>
        <color rgb="FF000000"/>
        <rFont val="宋体"/>
        <charset val="0"/>
      </rPr>
      <t>移民新村连心路</t>
    </r>
    <r>
      <rPr>
        <sz val="12"/>
        <color rgb="FF000000"/>
        <rFont val="Segoe UI"/>
        <charset val="0"/>
      </rPr>
      <t>88-9</t>
    </r>
    <r>
      <rPr>
        <sz val="12"/>
        <color rgb="FF000000"/>
        <rFont val="宋体"/>
        <charset val="0"/>
      </rPr>
      <t>号</t>
    </r>
    <r>
      <rPr>
        <sz val="12"/>
        <color rgb="FF000000"/>
        <rFont val="Segoe UI"/>
        <charset val="0"/>
      </rPr>
      <t>501</t>
    </r>
  </si>
  <si>
    <r>
      <rPr>
        <sz val="12"/>
        <color rgb="FF000000"/>
        <rFont val="宋体"/>
        <charset val="0"/>
      </rPr>
      <t>移民新村连心路</t>
    </r>
    <r>
      <rPr>
        <sz val="12"/>
        <color rgb="FF000000"/>
        <rFont val="Segoe UI"/>
        <charset val="0"/>
      </rPr>
      <t>88-9</t>
    </r>
    <r>
      <rPr>
        <sz val="12"/>
        <color rgb="FF000000"/>
        <rFont val="宋体"/>
        <charset val="0"/>
      </rPr>
      <t>号</t>
    </r>
    <r>
      <rPr>
        <sz val="12"/>
        <color rgb="FF000000"/>
        <rFont val="Segoe UI"/>
        <charset val="0"/>
      </rPr>
      <t>502</t>
    </r>
  </si>
  <si>
    <r>
      <rPr>
        <sz val="12"/>
        <color rgb="FF000000"/>
        <rFont val="宋体"/>
        <charset val="0"/>
      </rPr>
      <t>移民新村连心路</t>
    </r>
    <r>
      <rPr>
        <sz val="12"/>
        <color rgb="FF000000"/>
        <rFont val="Segoe UI"/>
        <charset val="0"/>
      </rPr>
      <t>88-9</t>
    </r>
    <r>
      <rPr>
        <sz val="12"/>
        <color rgb="FF000000"/>
        <rFont val="宋体"/>
        <charset val="0"/>
      </rPr>
      <t>号</t>
    </r>
    <r>
      <rPr>
        <sz val="12"/>
        <color rgb="FF000000"/>
        <rFont val="Segoe UI"/>
        <charset val="0"/>
      </rPr>
      <t>503</t>
    </r>
  </si>
  <si>
    <r>
      <rPr>
        <sz val="12"/>
        <color rgb="FF000000"/>
        <rFont val="宋体"/>
        <charset val="0"/>
      </rPr>
      <t>移民新村连心路</t>
    </r>
    <r>
      <rPr>
        <sz val="12"/>
        <color rgb="FF000000"/>
        <rFont val="Segoe UI"/>
        <charset val="0"/>
      </rPr>
      <t>88-9</t>
    </r>
    <r>
      <rPr>
        <sz val="12"/>
        <color rgb="FF000000"/>
        <rFont val="宋体"/>
        <charset val="0"/>
      </rPr>
      <t>号</t>
    </r>
    <r>
      <rPr>
        <sz val="12"/>
        <color rgb="FF000000"/>
        <rFont val="Segoe UI"/>
        <charset val="0"/>
      </rPr>
      <t>504</t>
    </r>
  </si>
  <si>
    <r>
      <rPr>
        <sz val="12"/>
        <color rgb="FF000000"/>
        <rFont val="宋体"/>
        <charset val="0"/>
      </rPr>
      <t>移民新村连心路</t>
    </r>
    <r>
      <rPr>
        <sz val="12"/>
        <color rgb="FF000000"/>
        <rFont val="Segoe UI"/>
        <charset val="0"/>
      </rPr>
      <t>88-9</t>
    </r>
    <r>
      <rPr>
        <sz val="12"/>
        <color rgb="FF000000"/>
        <rFont val="宋体"/>
        <charset val="0"/>
      </rPr>
      <t>号</t>
    </r>
    <r>
      <rPr>
        <sz val="12"/>
        <color rgb="FF000000"/>
        <rFont val="Segoe UI"/>
        <charset val="0"/>
      </rPr>
      <t>601</t>
    </r>
  </si>
  <si>
    <r>
      <rPr>
        <sz val="12"/>
        <color rgb="FF000000"/>
        <rFont val="宋体"/>
        <charset val="0"/>
      </rPr>
      <t>移民新村连心路</t>
    </r>
    <r>
      <rPr>
        <sz val="12"/>
        <color rgb="FF000000"/>
        <rFont val="Segoe UI"/>
        <charset val="0"/>
      </rPr>
      <t>88-9</t>
    </r>
    <r>
      <rPr>
        <sz val="12"/>
        <color rgb="FF000000"/>
        <rFont val="宋体"/>
        <charset val="0"/>
      </rPr>
      <t>号</t>
    </r>
    <r>
      <rPr>
        <sz val="12"/>
        <color rgb="FF000000"/>
        <rFont val="Segoe UI"/>
        <charset val="0"/>
      </rPr>
      <t>602</t>
    </r>
  </si>
  <si>
    <r>
      <rPr>
        <sz val="12"/>
        <color rgb="FF000000"/>
        <rFont val="宋体"/>
        <charset val="0"/>
      </rPr>
      <t>移民新村连心路</t>
    </r>
    <r>
      <rPr>
        <sz val="12"/>
        <color rgb="FF000000"/>
        <rFont val="Segoe UI"/>
        <charset val="0"/>
      </rPr>
      <t>88-9</t>
    </r>
    <r>
      <rPr>
        <sz val="12"/>
        <color rgb="FF000000"/>
        <rFont val="宋体"/>
        <charset val="0"/>
      </rPr>
      <t>号</t>
    </r>
    <r>
      <rPr>
        <sz val="12"/>
        <color rgb="FF000000"/>
        <rFont val="Segoe UI"/>
        <charset val="0"/>
      </rPr>
      <t>603</t>
    </r>
  </si>
  <si>
    <r>
      <rPr>
        <sz val="12"/>
        <color rgb="FF000000"/>
        <rFont val="宋体"/>
        <charset val="0"/>
      </rPr>
      <t>移民新村连心路</t>
    </r>
    <r>
      <rPr>
        <sz val="12"/>
        <color rgb="FF000000"/>
        <rFont val="Segoe UI"/>
        <charset val="0"/>
      </rPr>
      <t>88-9</t>
    </r>
    <r>
      <rPr>
        <sz val="12"/>
        <color rgb="FF000000"/>
        <rFont val="宋体"/>
        <charset val="0"/>
      </rPr>
      <t>号</t>
    </r>
    <r>
      <rPr>
        <sz val="12"/>
        <color rgb="FF000000"/>
        <rFont val="Segoe UI"/>
        <charset val="0"/>
      </rPr>
      <t>604</t>
    </r>
  </si>
  <si>
    <r>
      <rPr>
        <sz val="12"/>
        <color rgb="FF000000"/>
        <rFont val="宋体"/>
        <charset val="0"/>
      </rPr>
      <t>移民新村连心路</t>
    </r>
    <r>
      <rPr>
        <sz val="12"/>
        <color rgb="FF000000"/>
        <rFont val="Segoe UI"/>
        <charset val="0"/>
      </rPr>
      <t>88-9</t>
    </r>
    <r>
      <rPr>
        <sz val="12"/>
        <color rgb="FF000000"/>
        <rFont val="宋体"/>
        <charset val="0"/>
      </rPr>
      <t>号</t>
    </r>
    <r>
      <rPr>
        <sz val="12"/>
        <color rgb="FF000000"/>
        <rFont val="Segoe UI"/>
        <charset val="0"/>
      </rPr>
      <t>701</t>
    </r>
  </si>
  <si>
    <r>
      <rPr>
        <sz val="12"/>
        <color rgb="FF000000"/>
        <rFont val="宋体"/>
        <charset val="0"/>
      </rPr>
      <t>移民新村一区</t>
    </r>
    <r>
      <rPr>
        <sz val="12"/>
        <color rgb="FF000000"/>
        <rFont val="Segoe UI"/>
        <charset val="0"/>
      </rPr>
      <t>101</t>
    </r>
    <r>
      <rPr>
        <sz val="12"/>
        <color rgb="FF000000"/>
        <rFont val="宋体"/>
        <charset val="0"/>
      </rPr>
      <t>号</t>
    </r>
    <r>
      <rPr>
        <sz val="12"/>
        <color rgb="FF000000"/>
        <rFont val="Segoe UI"/>
        <charset val="0"/>
      </rPr>
      <t>101</t>
    </r>
  </si>
  <si>
    <r>
      <rPr>
        <sz val="12"/>
        <color rgb="FF000000"/>
        <rFont val="宋体"/>
        <charset val="0"/>
      </rPr>
      <t>移民新村一区</t>
    </r>
    <r>
      <rPr>
        <sz val="12"/>
        <color rgb="FF000000"/>
        <rFont val="Segoe UI"/>
        <charset val="0"/>
      </rPr>
      <t>101</t>
    </r>
    <r>
      <rPr>
        <sz val="12"/>
        <color rgb="FF000000"/>
        <rFont val="宋体"/>
        <charset val="0"/>
      </rPr>
      <t>号</t>
    </r>
    <r>
      <rPr>
        <sz val="12"/>
        <color rgb="FF000000"/>
        <rFont val="Segoe UI"/>
        <charset val="0"/>
      </rPr>
      <t>102</t>
    </r>
  </si>
  <si>
    <r>
      <rPr>
        <sz val="12"/>
        <color rgb="FF000000"/>
        <rFont val="宋体"/>
        <charset val="0"/>
      </rPr>
      <t>移民新村一区</t>
    </r>
    <r>
      <rPr>
        <sz val="12"/>
        <color rgb="FF000000"/>
        <rFont val="Segoe UI"/>
        <charset val="0"/>
      </rPr>
      <t>101</t>
    </r>
    <r>
      <rPr>
        <sz val="12"/>
        <color rgb="FF000000"/>
        <rFont val="宋体"/>
        <charset val="0"/>
      </rPr>
      <t>号</t>
    </r>
    <r>
      <rPr>
        <sz val="12"/>
        <color rgb="FF000000"/>
        <rFont val="Segoe UI"/>
        <charset val="0"/>
      </rPr>
      <t>201</t>
    </r>
  </si>
  <si>
    <r>
      <rPr>
        <sz val="12"/>
        <color rgb="FF000000"/>
        <rFont val="宋体"/>
        <charset val="0"/>
      </rPr>
      <t>移民新村一区</t>
    </r>
    <r>
      <rPr>
        <sz val="12"/>
        <color rgb="FF000000"/>
        <rFont val="Segoe UI"/>
        <charset val="0"/>
      </rPr>
      <t>101</t>
    </r>
    <r>
      <rPr>
        <sz val="12"/>
        <color rgb="FF000000"/>
        <rFont val="宋体"/>
        <charset val="0"/>
      </rPr>
      <t>号</t>
    </r>
    <r>
      <rPr>
        <sz val="12"/>
        <color rgb="FF000000"/>
        <rFont val="Segoe UI"/>
        <charset val="0"/>
      </rPr>
      <t>202</t>
    </r>
  </si>
  <si>
    <r>
      <rPr>
        <sz val="12"/>
        <color rgb="FF000000"/>
        <rFont val="宋体"/>
        <charset val="0"/>
      </rPr>
      <t>移民新村一区</t>
    </r>
    <r>
      <rPr>
        <sz val="12"/>
        <color rgb="FF000000"/>
        <rFont val="Segoe UI"/>
        <charset val="0"/>
      </rPr>
      <t>101</t>
    </r>
    <r>
      <rPr>
        <sz val="12"/>
        <color rgb="FF000000"/>
        <rFont val="宋体"/>
        <charset val="0"/>
      </rPr>
      <t>号</t>
    </r>
    <r>
      <rPr>
        <sz val="12"/>
        <color rgb="FF000000"/>
        <rFont val="Segoe UI"/>
        <charset val="0"/>
      </rPr>
      <t>203</t>
    </r>
  </si>
  <si>
    <r>
      <rPr>
        <sz val="12"/>
        <color rgb="FF000000"/>
        <rFont val="宋体"/>
        <charset val="0"/>
      </rPr>
      <t>移民新村一区</t>
    </r>
    <r>
      <rPr>
        <sz val="12"/>
        <color rgb="FF000000"/>
        <rFont val="Segoe UI"/>
        <charset val="0"/>
      </rPr>
      <t>101</t>
    </r>
    <r>
      <rPr>
        <sz val="12"/>
        <color rgb="FF000000"/>
        <rFont val="宋体"/>
        <charset val="0"/>
      </rPr>
      <t>号</t>
    </r>
    <r>
      <rPr>
        <sz val="12"/>
        <color rgb="FF000000"/>
        <rFont val="Segoe UI"/>
        <charset val="0"/>
      </rPr>
      <t>204</t>
    </r>
  </si>
  <si>
    <r>
      <rPr>
        <sz val="12"/>
        <color rgb="FF000000"/>
        <rFont val="宋体"/>
        <charset val="0"/>
      </rPr>
      <t>移民新村一区</t>
    </r>
    <r>
      <rPr>
        <sz val="12"/>
        <color rgb="FF000000"/>
        <rFont val="Segoe UI"/>
        <charset val="0"/>
      </rPr>
      <t>101</t>
    </r>
    <r>
      <rPr>
        <sz val="12"/>
        <color rgb="FF000000"/>
        <rFont val="宋体"/>
        <charset val="0"/>
      </rPr>
      <t>号</t>
    </r>
    <r>
      <rPr>
        <sz val="12"/>
        <color rgb="FF000000"/>
        <rFont val="Segoe UI"/>
        <charset val="0"/>
      </rPr>
      <t>301</t>
    </r>
  </si>
  <si>
    <r>
      <rPr>
        <sz val="12"/>
        <color rgb="FF000000"/>
        <rFont val="宋体"/>
        <charset val="0"/>
      </rPr>
      <t>移民新村一区</t>
    </r>
    <r>
      <rPr>
        <sz val="12"/>
        <color rgb="FF000000"/>
        <rFont val="Segoe UI"/>
        <charset val="0"/>
      </rPr>
      <t>101</t>
    </r>
    <r>
      <rPr>
        <sz val="12"/>
        <color rgb="FF000000"/>
        <rFont val="宋体"/>
        <charset val="0"/>
      </rPr>
      <t>号</t>
    </r>
    <r>
      <rPr>
        <sz val="12"/>
        <color rgb="FF000000"/>
        <rFont val="Segoe UI"/>
        <charset val="0"/>
      </rPr>
      <t>302</t>
    </r>
  </si>
  <si>
    <r>
      <rPr>
        <sz val="12"/>
        <color rgb="FF000000"/>
        <rFont val="宋体"/>
        <charset val="0"/>
      </rPr>
      <t>移民新村一区</t>
    </r>
    <r>
      <rPr>
        <sz val="12"/>
        <color rgb="FF000000"/>
        <rFont val="Segoe UI"/>
        <charset val="0"/>
      </rPr>
      <t>101</t>
    </r>
    <r>
      <rPr>
        <sz val="12"/>
        <color rgb="FF000000"/>
        <rFont val="宋体"/>
        <charset val="0"/>
      </rPr>
      <t>号</t>
    </r>
    <r>
      <rPr>
        <sz val="12"/>
        <color rgb="FF000000"/>
        <rFont val="Segoe UI"/>
        <charset val="0"/>
      </rPr>
      <t>303</t>
    </r>
  </si>
  <si>
    <r>
      <rPr>
        <sz val="12"/>
        <color rgb="FF000000"/>
        <rFont val="宋体"/>
        <charset val="0"/>
      </rPr>
      <t>移民新村一区</t>
    </r>
    <r>
      <rPr>
        <sz val="12"/>
        <color rgb="FF000000"/>
        <rFont val="Segoe UI"/>
        <charset val="0"/>
      </rPr>
      <t>101</t>
    </r>
    <r>
      <rPr>
        <sz val="12"/>
        <color rgb="FF000000"/>
        <rFont val="宋体"/>
        <charset val="0"/>
      </rPr>
      <t>号</t>
    </r>
    <r>
      <rPr>
        <sz val="12"/>
        <color rgb="FF000000"/>
        <rFont val="Segoe UI"/>
        <charset val="0"/>
      </rPr>
      <t>304</t>
    </r>
  </si>
  <si>
    <r>
      <rPr>
        <sz val="12"/>
        <color rgb="FF000000"/>
        <rFont val="宋体"/>
        <charset val="0"/>
      </rPr>
      <t>移民新村一区</t>
    </r>
    <r>
      <rPr>
        <sz val="12"/>
        <color rgb="FF000000"/>
        <rFont val="Segoe UI"/>
        <charset val="0"/>
      </rPr>
      <t>101</t>
    </r>
    <r>
      <rPr>
        <sz val="12"/>
        <color rgb="FF000000"/>
        <rFont val="宋体"/>
        <charset val="0"/>
      </rPr>
      <t>号</t>
    </r>
    <r>
      <rPr>
        <sz val="12"/>
        <color rgb="FF000000"/>
        <rFont val="Segoe UI"/>
        <charset val="0"/>
      </rPr>
      <t>401</t>
    </r>
  </si>
  <si>
    <r>
      <rPr>
        <sz val="12"/>
        <color rgb="FF000000"/>
        <rFont val="宋体"/>
        <charset val="0"/>
      </rPr>
      <t>移民新村一区</t>
    </r>
    <r>
      <rPr>
        <sz val="12"/>
        <color rgb="FF000000"/>
        <rFont val="Segoe UI"/>
        <charset val="0"/>
      </rPr>
      <t>101</t>
    </r>
    <r>
      <rPr>
        <sz val="12"/>
        <color rgb="FF000000"/>
        <rFont val="宋体"/>
        <charset val="0"/>
      </rPr>
      <t>号</t>
    </r>
    <r>
      <rPr>
        <sz val="12"/>
        <color rgb="FF000000"/>
        <rFont val="Segoe UI"/>
        <charset val="0"/>
      </rPr>
      <t>402</t>
    </r>
  </si>
  <si>
    <r>
      <rPr>
        <sz val="12"/>
        <color rgb="FF000000"/>
        <rFont val="宋体"/>
        <charset val="0"/>
      </rPr>
      <t>移民新村一区</t>
    </r>
    <r>
      <rPr>
        <sz val="12"/>
        <color rgb="FF000000"/>
        <rFont val="Segoe UI"/>
        <charset val="0"/>
      </rPr>
      <t>101</t>
    </r>
    <r>
      <rPr>
        <sz val="12"/>
        <color rgb="FF000000"/>
        <rFont val="宋体"/>
        <charset val="0"/>
      </rPr>
      <t>号</t>
    </r>
    <r>
      <rPr>
        <sz val="12"/>
        <color rgb="FF000000"/>
        <rFont val="Segoe UI"/>
        <charset val="0"/>
      </rPr>
      <t>403</t>
    </r>
  </si>
  <si>
    <r>
      <rPr>
        <sz val="12"/>
        <color rgb="FF000000"/>
        <rFont val="宋体"/>
        <charset val="0"/>
      </rPr>
      <t>移民新村一区</t>
    </r>
    <r>
      <rPr>
        <sz val="12"/>
        <color rgb="FF000000"/>
        <rFont val="Segoe UI"/>
        <charset val="0"/>
      </rPr>
      <t>101</t>
    </r>
    <r>
      <rPr>
        <sz val="12"/>
        <color rgb="FF000000"/>
        <rFont val="宋体"/>
        <charset val="0"/>
      </rPr>
      <t>号</t>
    </r>
    <r>
      <rPr>
        <sz val="12"/>
        <color rgb="FF000000"/>
        <rFont val="Segoe UI"/>
        <charset val="0"/>
      </rPr>
      <t>404</t>
    </r>
  </si>
  <si>
    <r>
      <rPr>
        <sz val="12"/>
        <color rgb="FF000000"/>
        <rFont val="宋体"/>
        <charset val="0"/>
      </rPr>
      <t>移民新村一区</t>
    </r>
    <r>
      <rPr>
        <sz val="12"/>
        <color rgb="FF000000"/>
        <rFont val="Segoe UI"/>
        <charset val="0"/>
      </rPr>
      <t>101</t>
    </r>
    <r>
      <rPr>
        <sz val="12"/>
        <color rgb="FF000000"/>
        <rFont val="宋体"/>
        <charset val="0"/>
      </rPr>
      <t>号</t>
    </r>
    <r>
      <rPr>
        <sz val="12"/>
        <color rgb="FF000000"/>
        <rFont val="Segoe UI"/>
        <charset val="0"/>
      </rPr>
      <t>502</t>
    </r>
  </si>
  <si>
    <r>
      <rPr>
        <sz val="12"/>
        <color rgb="FF000000"/>
        <rFont val="宋体"/>
        <charset val="0"/>
      </rPr>
      <t>移民新村一区</t>
    </r>
    <r>
      <rPr>
        <sz val="12"/>
        <color rgb="FF000000"/>
        <rFont val="Segoe UI"/>
        <charset val="0"/>
      </rPr>
      <t>101</t>
    </r>
    <r>
      <rPr>
        <sz val="12"/>
        <color rgb="FF000000"/>
        <rFont val="宋体"/>
        <charset val="0"/>
      </rPr>
      <t>号</t>
    </r>
    <r>
      <rPr>
        <sz val="12"/>
        <color rgb="FF000000"/>
        <rFont val="Segoe UI"/>
        <charset val="0"/>
      </rPr>
      <t>503</t>
    </r>
  </si>
  <si>
    <r>
      <rPr>
        <sz val="12"/>
        <color rgb="FF000000"/>
        <rFont val="宋体"/>
        <charset val="0"/>
      </rPr>
      <t>移民新村一区</t>
    </r>
    <r>
      <rPr>
        <sz val="12"/>
        <color rgb="FF000000"/>
        <rFont val="Segoe UI"/>
        <charset val="0"/>
      </rPr>
      <t>101</t>
    </r>
    <r>
      <rPr>
        <sz val="12"/>
        <color rgb="FF000000"/>
        <rFont val="宋体"/>
        <charset val="0"/>
      </rPr>
      <t>号</t>
    </r>
    <r>
      <rPr>
        <sz val="12"/>
        <color rgb="FF000000"/>
        <rFont val="Segoe UI"/>
        <charset val="0"/>
      </rPr>
      <t>504</t>
    </r>
  </si>
  <si>
    <r>
      <rPr>
        <sz val="12"/>
        <color rgb="FF000000"/>
        <rFont val="宋体"/>
        <charset val="0"/>
      </rPr>
      <t>移民新村一区</t>
    </r>
    <r>
      <rPr>
        <sz val="12"/>
        <color rgb="FF000000"/>
        <rFont val="Segoe UI"/>
        <charset val="0"/>
      </rPr>
      <t>102</t>
    </r>
    <r>
      <rPr>
        <sz val="12"/>
        <color rgb="FF000000"/>
        <rFont val="宋体"/>
        <charset val="0"/>
      </rPr>
      <t>号</t>
    </r>
    <r>
      <rPr>
        <sz val="12"/>
        <color rgb="FF000000"/>
        <rFont val="Segoe UI"/>
        <charset val="0"/>
      </rPr>
      <t>101</t>
    </r>
  </si>
  <si>
    <t>138****2198</t>
  </si>
  <si>
    <r>
      <rPr>
        <sz val="12"/>
        <color rgb="FF000000"/>
        <rFont val="宋体"/>
        <charset val="0"/>
      </rPr>
      <t>移民新村一区</t>
    </r>
    <r>
      <rPr>
        <sz val="12"/>
        <color rgb="FF000000"/>
        <rFont val="Segoe UI"/>
        <charset val="0"/>
      </rPr>
      <t>102</t>
    </r>
    <r>
      <rPr>
        <sz val="12"/>
        <color rgb="FF000000"/>
        <rFont val="宋体"/>
        <charset val="0"/>
      </rPr>
      <t>号</t>
    </r>
    <r>
      <rPr>
        <sz val="12"/>
        <color rgb="FF000000"/>
        <rFont val="Segoe UI"/>
        <charset val="0"/>
      </rPr>
      <t>301</t>
    </r>
  </si>
  <si>
    <r>
      <rPr>
        <sz val="12"/>
        <color rgb="FF000000"/>
        <rFont val="宋体"/>
        <charset val="0"/>
      </rPr>
      <t>移民新村一区</t>
    </r>
    <r>
      <rPr>
        <sz val="12"/>
        <color rgb="FF000000"/>
        <rFont val="Segoe UI"/>
        <charset val="0"/>
      </rPr>
      <t>102</t>
    </r>
    <r>
      <rPr>
        <sz val="12"/>
        <color rgb="FF000000"/>
        <rFont val="宋体"/>
        <charset val="0"/>
      </rPr>
      <t>号</t>
    </r>
    <r>
      <rPr>
        <sz val="12"/>
        <color rgb="FF000000"/>
        <rFont val="Segoe UI"/>
        <charset val="0"/>
      </rPr>
      <t>302</t>
    </r>
  </si>
  <si>
    <r>
      <rPr>
        <sz val="12"/>
        <color rgb="FF000000"/>
        <rFont val="宋体"/>
        <charset val="0"/>
      </rPr>
      <t>移民新村一区</t>
    </r>
    <r>
      <rPr>
        <sz val="12"/>
        <color rgb="FF000000"/>
        <rFont val="Segoe UI"/>
        <charset val="0"/>
      </rPr>
      <t>102</t>
    </r>
    <r>
      <rPr>
        <sz val="12"/>
        <color rgb="FF000000"/>
        <rFont val="宋体"/>
        <charset val="0"/>
      </rPr>
      <t>号</t>
    </r>
    <r>
      <rPr>
        <sz val="12"/>
        <color rgb="FF000000"/>
        <rFont val="Segoe UI"/>
        <charset val="0"/>
      </rPr>
      <t>303</t>
    </r>
  </si>
  <si>
    <r>
      <rPr>
        <sz val="12"/>
        <color rgb="FF000000"/>
        <rFont val="宋体"/>
        <charset val="0"/>
      </rPr>
      <t>移民新村一区</t>
    </r>
    <r>
      <rPr>
        <sz val="12"/>
        <color rgb="FF000000"/>
        <rFont val="Segoe UI"/>
        <charset val="0"/>
      </rPr>
      <t>102</t>
    </r>
    <r>
      <rPr>
        <sz val="12"/>
        <color rgb="FF000000"/>
        <rFont val="宋体"/>
        <charset val="0"/>
      </rPr>
      <t>号</t>
    </r>
    <r>
      <rPr>
        <sz val="12"/>
        <color rgb="FF000000"/>
        <rFont val="Segoe UI"/>
        <charset val="0"/>
      </rPr>
      <t>304</t>
    </r>
  </si>
  <si>
    <r>
      <rPr>
        <sz val="12"/>
        <color rgb="FF000000"/>
        <rFont val="宋体"/>
        <charset val="0"/>
      </rPr>
      <t>移民新村一区</t>
    </r>
    <r>
      <rPr>
        <sz val="12"/>
        <color rgb="FF000000"/>
        <rFont val="Segoe UI"/>
        <charset val="0"/>
      </rPr>
      <t>102</t>
    </r>
    <r>
      <rPr>
        <sz val="12"/>
        <color rgb="FF000000"/>
        <rFont val="宋体"/>
        <charset val="0"/>
      </rPr>
      <t>号</t>
    </r>
    <r>
      <rPr>
        <sz val="12"/>
        <color rgb="FF000000"/>
        <rFont val="Segoe UI"/>
        <charset val="0"/>
      </rPr>
      <t>401</t>
    </r>
  </si>
  <si>
    <r>
      <rPr>
        <sz val="12"/>
        <color rgb="FF000000"/>
        <rFont val="宋体"/>
        <charset val="0"/>
      </rPr>
      <t>移民新村一区</t>
    </r>
    <r>
      <rPr>
        <sz val="12"/>
        <color rgb="FF000000"/>
        <rFont val="Segoe UI"/>
        <charset val="0"/>
      </rPr>
      <t>102</t>
    </r>
    <r>
      <rPr>
        <sz val="12"/>
        <color rgb="FF000000"/>
        <rFont val="宋体"/>
        <charset val="0"/>
      </rPr>
      <t>号</t>
    </r>
    <r>
      <rPr>
        <sz val="12"/>
        <color rgb="FF000000"/>
        <rFont val="Segoe UI"/>
        <charset val="0"/>
      </rPr>
      <t>402</t>
    </r>
  </si>
  <si>
    <r>
      <rPr>
        <sz val="12"/>
        <color rgb="FF000000"/>
        <rFont val="宋体"/>
        <charset val="0"/>
      </rPr>
      <t>移民新村一区</t>
    </r>
    <r>
      <rPr>
        <sz val="12"/>
        <color rgb="FF000000"/>
        <rFont val="Segoe UI"/>
        <charset val="0"/>
      </rPr>
      <t>102</t>
    </r>
    <r>
      <rPr>
        <sz val="12"/>
        <color rgb="FF000000"/>
        <rFont val="宋体"/>
        <charset val="0"/>
      </rPr>
      <t>号</t>
    </r>
    <r>
      <rPr>
        <sz val="12"/>
        <color rgb="FF000000"/>
        <rFont val="Segoe UI"/>
        <charset val="0"/>
      </rPr>
      <t>403</t>
    </r>
  </si>
  <si>
    <r>
      <rPr>
        <sz val="12"/>
        <color rgb="FF000000"/>
        <rFont val="宋体"/>
        <charset val="0"/>
      </rPr>
      <t>移民新村一区</t>
    </r>
    <r>
      <rPr>
        <sz val="12"/>
        <color rgb="FF000000"/>
        <rFont val="Segoe UI"/>
        <charset val="0"/>
      </rPr>
      <t>102</t>
    </r>
    <r>
      <rPr>
        <sz val="12"/>
        <color rgb="FF000000"/>
        <rFont val="宋体"/>
        <charset val="0"/>
      </rPr>
      <t>号</t>
    </r>
    <r>
      <rPr>
        <sz val="12"/>
        <color rgb="FF000000"/>
        <rFont val="Segoe UI"/>
        <charset val="0"/>
      </rPr>
      <t>404</t>
    </r>
  </si>
  <si>
    <r>
      <rPr>
        <sz val="12"/>
        <color rgb="FF000000"/>
        <rFont val="宋体"/>
        <charset val="0"/>
      </rPr>
      <t>移民新村一区</t>
    </r>
    <r>
      <rPr>
        <sz val="12"/>
        <color rgb="FF000000"/>
        <rFont val="Segoe UI"/>
        <charset val="0"/>
      </rPr>
      <t>102</t>
    </r>
    <r>
      <rPr>
        <sz val="12"/>
        <color rgb="FF000000"/>
        <rFont val="宋体"/>
        <charset val="0"/>
      </rPr>
      <t>号</t>
    </r>
    <r>
      <rPr>
        <sz val="12"/>
        <color rgb="FF000000"/>
        <rFont val="Segoe UI"/>
        <charset val="0"/>
      </rPr>
      <t>501</t>
    </r>
  </si>
  <si>
    <r>
      <rPr>
        <sz val="12"/>
        <color rgb="FF000000"/>
        <rFont val="宋体"/>
        <charset val="0"/>
      </rPr>
      <t>移民新村一区</t>
    </r>
    <r>
      <rPr>
        <sz val="12"/>
        <color rgb="FF000000"/>
        <rFont val="Segoe UI"/>
        <charset val="0"/>
      </rPr>
      <t>102</t>
    </r>
    <r>
      <rPr>
        <sz val="12"/>
        <color rgb="FF000000"/>
        <rFont val="宋体"/>
        <charset val="0"/>
      </rPr>
      <t>号</t>
    </r>
    <r>
      <rPr>
        <sz val="12"/>
        <color rgb="FF000000"/>
        <rFont val="Segoe UI"/>
        <charset val="0"/>
      </rPr>
      <t>502</t>
    </r>
  </si>
  <si>
    <r>
      <rPr>
        <sz val="12"/>
        <color rgb="FF000000"/>
        <rFont val="宋体"/>
        <charset val="0"/>
      </rPr>
      <t>移民新村一区</t>
    </r>
    <r>
      <rPr>
        <sz val="12"/>
        <color rgb="FF000000"/>
        <rFont val="Segoe UI"/>
        <charset val="0"/>
      </rPr>
      <t>102</t>
    </r>
    <r>
      <rPr>
        <sz val="12"/>
        <color rgb="FF000000"/>
        <rFont val="宋体"/>
        <charset val="0"/>
      </rPr>
      <t>号</t>
    </r>
    <r>
      <rPr>
        <sz val="12"/>
        <color rgb="FF000000"/>
        <rFont val="Segoe UI"/>
        <charset val="0"/>
      </rPr>
      <t>503</t>
    </r>
  </si>
  <si>
    <r>
      <rPr>
        <sz val="12"/>
        <color rgb="FF000000"/>
        <rFont val="宋体"/>
        <charset val="0"/>
      </rPr>
      <t>移民新村一区</t>
    </r>
    <r>
      <rPr>
        <sz val="12"/>
        <color rgb="FF000000"/>
        <rFont val="Segoe UI"/>
        <charset val="0"/>
      </rPr>
      <t>102</t>
    </r>
    <r>
      <rPr>
        <sz val="12"/>
        <color rgb="FF000000"/>
        <rFont val="宋体"/>
        <charset val="0"/>
      </rPr>
      <t>号</t>
    </r>
    <r>
      <rPr>
        <sz val="12"/>
        <color rgb="FF000000"/>
        <rFont val="Segoe UI"/>
        <charset val="0"/>
      </rPr>
      <t>504</t>
    </r>
  </si>
  <si>
    <r>
      <rPr>
        <sz val="12"/>
        <color rgb="FF000000"/>
        <rFont val="宋体"/>
        <charset val="0"/>
      </rPr>
      <t>移民新村一区</t>
    </r>
    <r>
      <rPr>
        <sz val="12"/>
        <color rgb="FF000000"/>
        <rFont val="Segoe UI"/>
        <charset val="0"/>
      </rPr>
      <t>102</t>
    </r>
    <r>
      <rPr>
        <sz val="12"/>
        <color rgb="FF000000"/>
        <rFont val="宋体"/>
        <charset val="0"/>
      </rPr>
      <t>号</t>
    </r>
    <r>
      <rPr>
        <sz val="12"/>
        <color rgb="FF000000"/>
        <rFont val="Segoe UI"/>
        <charset val="0"/>
      </rPr>
      <t>602</t>
    </r>
  </si>
  <si>
    <r>
      <rPr>
        <sz val="12"/>
        <color rgb="FF000000"/>
        <rFont val="宋体"/>
        <charset val="0"/>
      </rPr>
      <t>移民新村一区</t>
    </r>
    <r>
      <rPr>
        <sz val="12"/>
        <color rgb="FF000000"/>
        <rFont val="Segoe UI"/>
        <charset val="0"/>
      </rPr>
      <t>102</t>
    </r>
    <r>
      <rPr>
        <sz val="12"/>
        <color rgb="FF000000"/>
        <rFont val="宋体"/>
        <charset val="0"/>
      </rPr>
      <t>号</t>
    </r>
    <r>
      <rPr>
        <sz val="12"/>
        <color rgb="FF000000"/>
        <rFont val="Segoe UI"/>
        <charset val="0"/>
      </rPr>
      <t>603</t>
    </r>
  </si>
  <si>
    <r>
      <rPr>
        <sz val="12"/>
        <color rgb="FF000000"/>
        <rFont val="宋体"/>
        <charset val="0"/>
      </rPr>
      <t>移民新村一区</t>
    </r>
    <r>
      <rPr>
        <sz val="12"/>
        <color rgb="FF000000"/>
        <rFont val="Segoe UI"/>
        <charset val="0"/>
      </rPr>
      <t>102</t>
    </r>
    <r>
      <rPr>
        <sz val="12"/>
        <color rgb="FF000000"/>
        <rFont val="宋体"/>
        <charset val="0"/>
      </rPr>
      <t>号</t>
    </r>
    <r>
      <rPr>
        <sz val="12"/>
        <color rgb="FF000000"/>
        <rFont val="Segoe UI"/>
        <charset val="0"/>
      </rPr>
      <t>604</t>
    </r>
  </si>
  <si>
    <r>
      <rPr>
        <sz val="12"/>
        <color rgb="FF000000"/>
        <rFont val="宋体"/>
        <charset val="0"/>
      </rPr>
      <t>移民新村一区</t>
    </r>
    <r>
      <rPr>
        <sz val="12"/>
        <color rgb="FF000000"/>
        <rFont val="Segoe UI"/>
        <charset val="0"/>
      </rPr>
      <t>102</t>
    </r>
    <r>
      <rPr>
        <sz val="12"/>
        <color rgb="FF000000"/>
        <rFont val="宋体"/>
        <charset val="0"/>
      </rPr>
      <t>号</t>
    </r>
    <r>
      <rPr>
        <sz val="12"/>
        <color rgb="FF000000"/>
        <rFont val="Segoe UI"/>
        <charset val="0"/>
      </rPr>
      <t>702</t>
    </r>
  </si>
  <si>
    <r>
      <rPr>
        <sz val="12"/>
        <color rgb="FF000000"/>
        <rFont val="宋体"/>
        <charset val="0"/>
      </rPr>
      <t>移民新村一区</t>
    </r>
    <r>
      <rPr>
        <sz val="12"/>
        <color rgb="FF000000"/>
        <rFont val="Segoe UI"/>
        <charset val="0"/>
      </rPr>
      <t>103</t>
    </r>
    <r>
      <rPr>
        <sz val="12"/>
        <color rgb="FF000000"/>
        <rFont val="宋体"/>
        <charset val="0"/>
      </rPr>
      <t>号</t>
    </r>
    <r>
      <rPr>
        <sz val="12"/>
        <color rgb="FF000000"/>
        <rFont val="Segoe UI"/>
        <charset val="0"/>
      </rPr>
      <t>103-3</t>
    </r>
  </si>
  <si>
    <t>139****2303</t>
  </si>
  <si>
    <r>
      <rPr>
        <sz val="12"/>
        <color rgb="FF000000"/>
        <rFont val="宋体"/>
        <charset val="0"/>
      </rPr>
      <t>移民新村一区</t>
    </r>
    <r>
      <rPr>
        <sz val="12"/>
        <color rgb="FF000000"/>
        <rFont val="Segoe UI"/>
        <charset val="0"/>
      </rPr>
      <t>103</t>
    </r>
    <r>
      <rPr>
        <sz val="12"/>
        <color rgb="FF000000"/>
        <rFont val="宋体"/>
        <charset val="0"/>
      </rPr>
      <t>号</t>
    </r>
    <r>
      <rPr>
        <sz val="12"/>
        <color rgb="FF000000"/>
        <rFont val="Segoe UI"/>
        <charset val="0"/>
      </rPr>
      <t>204</t>
    </r>
  </si>
  <si>
    <r>
      <rPr>
        <sz val="12"/>
        <color rgb="FF000000"/>
        <rFont val="宋体"/>
        <charset val="0"/>
      </rPr>
      <t>移民新村一区</t>
    </r>
    <r>
      <rPr>
        <sz val="12"/>
        <color rgb="FF000000"/>
        <rFont val="Segoe UI"/>
        <charset val="0"/>
      </rPr>
      <t>103</t>
    </r>
    <r>
      <rPr>
        <sz val="12"/>
        <color rgb="FF000000"/>
        <rFont val="宋体"/>
        <charset val="0"/>
      </rPr>
      <t>号</t>
    </r>
    <r>
      <rPr>
        <sz val="12"/>
        <color rgb="FF000000"/>
        <rFont val="Segoe UI"/>
        <charset val="0"/>
      </rPr>
      <t>205</t>
    </r>
  </si>
  <si>
    <r>
      <rPr>
        <sz val="12"/>
        <color rgb="FF000000"/>
        <rFont val="宋体"/>
        <charset val="0"/>
      </rPr>
      <t>移民新村一区</t>
    </r>
    <r>
      <rPr>
        <sz val="12"/>
        <color rgb="FF000000"/>
        <rFont val="Segoe UI"/>
        <charset val="0"/>
      </rPr>
      <t>103</t>
    </r>
    <r>
      <rPr>
        <sz val="12"/>
        <color rgb="FF000000"/>
        <rFont val="宋体"/>
        <charset val="0"/>
      </rPr>
      <t>号</t>
    </r>
    <r>
      <rPr>
        <sz val="12"/>
        <color rgb="FF000000"/>
        <rFont val="Segoe UI"/>
        <charset val="0"/>
      </rPr>
      <t>206</t>
    </r>
  </si>
  <si>
    <r>
      <rPr>
        <sz val="12"/>
        <color rgb="FF000000"/>
        <rFont val="宋体"/>
        <charset val="0"/>
      </rPr>
      <t>移民新村一区</t>
    </r>
    <r>
      <rPr>
        <sz val="12"/>
        <color rgb="FF000000"/>
        <rFont val="Segoe UI"/>
        <charset val="0"/>
      </rPr>
      <t>103</t>
    </r>
    <r>
      <rPr>
        <sz val="12"/>
        <color rgb="FF000000"/>
        <rFont val="宋体"/>
        <charset val="0"/>
      </rPr>
      <t>号</t>
    </r>
    <r>
      <rPr>
        <sz val="12"/>
        <color rgb="FF000000"/>
        <rFont val="Segoe UI"/>
        <charset val="0"/>
      </rPr>
      <t>301</t>
    </r>
  </si>
  <si>
    <r>
      <rPr>
        <sz val="12"/>
        <color rgb="FF000000"/>
        <rFont val="宋体"/>
        <charset val="0"/>
      </rPr>
      <t>移民新村一区</t>
    </r>
    <r>
      <rPr>
        <sz val="12"/>
        <color rgb="FF000000"/>
        <rFont val="Segoe UI"/>
        <charset val="0"/>
      </rPr>
      <t>103</t>
    </r>
    <r>
      <rPr>
        <sz val="12"/>
        <color rgb="FF000000"/>
        <rFont val="宋体"/>
        <charset val="0"/>
      </rPr>
      <t>号</t>
    </r>
    <r>
      <rPr>
        <sz val="12"/>
        <color rgb="FF000000"/>
        <rFont val="Segoe UI"/>
        <charset val="0"/>
      </rPr>
      <t>304</t>
    </r>
  </si>
  <si>
    <r>
      <rPr>
        <sz val="12"/>
        <color rgb="FF000000"/>
        <rFont val="宋体"/>
        <charset val="0"/>
      </rPr>
      <t>移民新村一区</t>
    </r>
    <r>
      <rPr>
        <sz val="12"/>
        <color rgb="FF000000"/>
        <rFont val="Segoe UI"/>
        <charset val="0"/>
      </rPr>
      <t>103</t>
    </r>
    <r>
      <rPr>
        <sz val="12"/>
        <color rgb="FF000000"/>
        <rFont val="宋体"/>
        <charset val="0"/>
      </rPr>
      <t>号</t>
    </r>
    <r>
      <rPr>
        <sz val="12"/>
        <color rgb="FF000000"/>
        <rFont val="Segoe UI"/>
        <charset val="0"/>
      </rPr>
      <t>305</t>
    </r>
  </si>
  <si>
    <r>
      <rPr>
        <sz val="12"/>
        <color rgb="FF000000"/>
        <rFont val="宋体"/>
        <charset val="0"/>
      </rPr>
      <t>移民新村一区</t>
    </r>
    <r>
      <rPr>
        <sz val="12"/>
        <color rgb="FF000000"/>
        <rFont val="Segoe UI"/>
        <charset val="0"/>
      </rPr>
      <t>103</t>
    </r>
    <r>
      <rPr>
        <sz val="12"/>
        <color rgb="FF000000"/>
        <rFont val="宋体"/>
        <charset val="0"/>
      </rPr>
      <t>号</t>
    </r>
    <r>
      <rPr>
        <sz val="12"/>
        <color rgb="FF000000"/>
        <rFont val="Segoe UI"/>
        <charset val="0"/>
      </rPr>
      <t>401</t>
    </r>
  </si>
  <si>
    <r>
      <rPr>
        <sz val="12"/>
        <color rgb="FF000000"/>
        <rFont val="宋体"/>
        <charset val="0"/>
      </rPr>
      <t>移民新村一区</t>
    </r>
    <r>
      <rPr>
        <sz val="12"/>
        <color rgb="FF000000"/>
        <rFont val="Segoe UI"/>
        <charset val="0"/>
      </rPr>
      <t>103</t>
    </r>
    <r>
      <rPr>
        <sz val="12"/>
        <color rgb="FF000000"/>
        <rFont val="宋体"/>
        <charset val="0"/>
      </rPr>
      <t>号</t>
    </r>
    <r>
      <rPr>
        <sz val="12"/>
        <color rgb="FF000000"/>
        <rFont val="Segoe UI"/>
        <charset val="0"/>
      </rPr>
      <t>404</t>
    </r>
  </si>
  <si>
    <r>
      <rPr>
        <sz val="12"/>
        <color rgb="FF000000"/>
        <rFont val="宋体"/>
        <charset val="0"/>
      </rPr>
      <t>移民新村一区</t>
    </r>
    <r>
      <rPr>
        <sz val="12"/>
        <color rgb="FF000000"/>
        <rFont val="Segoe UI"/>
        <charset val="0"/>
      </rPr>
      <t>103</t>
    </r>
    <r>
      <rPr>
        <sz val="12"/>
        <color rgb="FF000000"/>
        <rFont val="宋体"/>
        <charset val="0"/>
      </rPr>
      <t>号</t>
    </r>
    <r>
      <rPr>
        <sz val="12"/>
        <color rgb="FF000000"/>
        <rFont val="Segoe UI"/>
        <charset val="0"/>
      </rPr>
      <t>405</t>
    </r>
  </si>
  <si>
    <r>
      <rPr>
        <sz val="12"/>
        <color rgb="FF000000"/>
        <rFont val="宋体"/>
        <charset val="0"/>
      </rPr>
      <t>移民新村一区</t>
    </r>
    <r>
      <rPr>
        <sz val="12"/>
        <color rgb="FF000000"/>
        <rFont val="Segoe UI"/>
        <charset val="0"/>
      </rPr>
      <t>103</t>
    </r>
    <r>
      <rPr>
        <sz val="12"/>
        <color rgb="FF000000"/>
        <rFont val="宋体"/>
        <charset val="0"/>
      </rPr>
      <t>号</t>
    </r>
    <r>
      <rPr>
        <sz val="12"/>
        <color rgb="FF000000"/>
        <rFont val="Segoe UI"/>
        <charset val="0"/>
      </rPr>
      <t>501</t>
    </r>
  </si>
  <si>
    <r>
      <rPr>
        <sz val="12"/>
        <color rgb="FF000000"/>
        <rFont val="宋体"/>
        <charset val="0"/>
      </rPr>
      <t>移民新村一区</t>
    </r>
    <r>
      <rPr>
        <sz val="12"/>
        <color rgb="FF000000"/>
        <rFont val="Segoe UI"/>
        <charset val="0"/>
      </rPr>
      <t>103</t>
    </r>
    <r>
      <rPr>
        <sz val="12"/>
        <color rgb="FF000000"/>
        <rFont val="宋体"/>
        <charset val="0"/>
      </rPr>
      <t>号</t>
    </r>
    <r>
      <rPr>
        <sz val="12"/>
        <color rgb="FF000000"/>
        <rFont val="Segoe UI"/>
        <charset val="0"/>
      </rPr>
      <t>504</t>
    </r>
  </si>
  <si>
    <r>
      <rPr>
        <sz val="12"/>
        <color rgb="FF000000"/>
        <rFont val="宋体"/>
        <charset val="0"/>
      </rPr>
      <t>移民新村一区</t>
    </r>
    <r>
      <rPr>
        <sz val="12"/>
        <color rgb="FF000000"/>
        <rFont val="Segoe UI"/>
        <charset val="0"/>
      </rPr>
      <t>103</t>
    </r>
    <r>
      <rPr>
        <sz val="12"/>
        <color rgb="FF000000"/>
        <rFont val="宋体"/>
        <charset val="0"/>
      </rPr>
      <t>号</t>
    </r>
    <r>
      <rPr>
        <sz val="12"/>
        <color rgb="FF000000"/>
        <rFont val="Segoe UI"/>
        <charset val="0"/>
      </rPr>
      <t>505</t>
    </r>
  </si>
  <si>
    <r>
      <rPr>
        <sz val="12"/>
        <color rgb="FF000000"/>
        <rFont val="宋体"/>
        <charset val="0"/>
      </rPr>
      <t>移民新村一区</t>
    </r>
    <r>
      <rPr>
        <sz val="12"/>
        <color rgb="FF000000"/>
        <rFont val="Segoe UI"/>
        <charset val="0"/>
      </rPr>
      <t>103</t>
    </r>
    <r>
      <rPr>
        <sz val="12"/>
        <color rgb="FF000000"/>
        <rFont val="宋体"/>
        <charset val="0"/>
      </rPr>
      <t>号</t>
    </r>
    <r>
      <rPr>
        <sz val="12"/>
        <color rgb="FF000000"/>
        <rFont val="Segoe UI"/>
        <charset val="0"/>
      </rPr>
      <t>601</t>
    </r>
  </si>
  <si>
    <r>
      <rPr>
        <sz val="12"/>
        <color rgb="FF000000"/>
        <rFont val="宋体"/>
        <charset val="0"/>
      </rPr>
      <t>移民新村一区</t>
    </r>
    <r>
      <rPr>
        <sz val="12"/>
        <color rgb="FF000000"/>
        <rFont val="Segoe UI"/>
        <charset val="0"/>
      </rPr>
      <t>103</t>
    </r>
    <r>
      <rPr>
        <sz val="12"/>
        <color rgb="FF000000"/>
        <rFont val="宋体"/>
        <charset val="0"/>
      </rPr>
      <t>号</t>
    </r>
    <r>
      <rPr>
        <sz val="12"/>
        <color rgb="FF000000"/>
        <rFont val="Segoe UI"/>
        <charset val="0"/>
      </rPr>
      <t>604</t>
    </r>
  </si>
  <si>
    <r>
      <rPr>
        <sz val="12"/>
        <color rgb="FF000000"/>
        <rFont val="宋体"/>
        <charset val="0"/>
      </rPr>
      <t>移民新村一区</t>
    </r>
    <r>
      <rPr>
        <sz val="12"/>
        <color rgb="FF000000"/>
        <rFont val="Segoe UI"/>
        <charset val="0"/>
      </rPr>
      <t>103</t>
    </r>
    <r>
      <rPr>
        <sz val="12"/>
        <color rgb="FF000000"/>
        <rFont val="宋体"/>
        <charset val="0"/>
      </rPr>
      <t>号</t>
    </r>
    <r>
      <rPr>
        <sz val="12"/>
        <color rgb="FF000000"/>
        <rFont val="Segoe UI"/>
        <charset val="0"/>
      </rPr>
      <t>605</t>
    </r>
  </si>
  <si>
    <r>
      <rPr>
        <sz val="12"/>
        <color rgb="FF000000"/>
        <rFont val="宋体"/>
        <charset val="0"/>
      </rPr>
      <t>移民新村一区</t>
    </r>
    <r>
      <rPr>
        <sz val="12"/>
        <color rgb="FF000000"/>
        <rFont val="Segoe UI"/>
        <charset val="0"/>
      </rPr>
      <t>104</t>
    </r>
    <r>
      <rPr>
        <sz val="12"/>
        <color rgb="FF000000"/>
        <rFont val="宋体"/>
        <charset val="0"/>
      </rPr>
      <t>号</t>
    </r>
    <r>
      <rPr>
        <sz val="12"/>
        <color rgb="FF000000"/>
        <rFont val="Segoe UI"/>
        <charset val="0"/>
      </rPr>
      <t>201</t>
    </r>
  </si>
  <si>
    <t>137****7668</t>
  </si>
  <si>
    <r>
      <rPr>
        <sz val="12"/>
        <color rgb="FF000000"/>
        <rFont val="宋体"/>
        <charset val="0"/>
      </rPr>
      <t>移民新村一区</t>
    </r>
    <r>
      <rPr>
        <sz val="12"/>
        <color rgb="FF000000"/>
        <rFont val="Segoe UI"/>
        <charset val="0"/>
      </rPr>
      <t>10</t>
    </r>
    <r>
      <rPr>
        <sz val="12"/>
        <color rgb="FF000000"/>
        <rFont val="宋体"/>
        <charset val="0"/>
      </rPr>
      <t>号</t>
    </r>
    <r>
      <rPr>
        <sz val="12"/>
        <color rgb="FF000000"/>
        <rFont val="Segoe UI"/>
        <charset val="0"/>
      </rPr>
      <t>101</t>
    </r>
  </si>
  <si>
    <t>135****3022</t>
  </si>
  <si>
    <r>
      <rPr>
        <sz val="12"/>
        <color rgb="FF000000"/>
        <rFont val="宋体"/>
        <charset val="0"/>
      </rPr>
      <t>移民新村一区</t>
    </r>
    <r>
      <rPr>
        <sz val="12"/>
        <color rgb="FF000000"/>
        <rFont val="Segoe UI"/>
        <charset val="0"/>
      </rPr>
      <t>12</t>
    </r>
    <r>
      <rPr>
        <sz val="12"/>
        <color rgb="FF000000"/>
        <rFont val="宋体"/>
        <charset val="0"/>
      </rPr>
      <t>号</t>
    </r>
    <r>
      <rPr>
        <sz val="12"/>
        <color rgb="FF000000"/>
        <rFont val="Segoe UI"/>
        <charset val="0"/>
      </rPr>
      <t>101</t>
    </r>
  </si>
  <si>
    <t>138****6082</t>
  </si>
  <si>
    <r>
      <rPr>
        <sz val="12"/>
        <color rgb="FF000000"/>
        <rFont val="宋体"/>
        <charset val="0"/>
      </rPr>
      <t>移民新村一区</t>
    </r>
    <r>
      <rPr>
        <sz val="12"/>
        <color rgb="FF000000"/>
        <rFont val="Segoe UI"/>
        <charset val="0"/>
      </rPr>
      <t>12</t>
    </r>
    <r>
      <rPr>
        <sz val="12"/>
        <color rgb="FF000000"/>
        <rFont val="宋体"/>
        <charset val="0"/>
      </rPr>
      <t>号</t>
    </r>
    <r>
      <rPr>
        <sz val="12"/>
        <color rgb="FF000000"/>
        <rFont val="Segoe UI"/>
        <charset val="0"/>
      </rPr>
      <t>301</t>
    </r>
  </si>
  <si>
    <r>
      <rPr>
        <sz val="12"/>
        <color rgb="FF000000"/>
        <rFont val="宋体"/>
        <charset val="0"/>
      </rPr>
      <t>移民新村一区</t>
    </r>
    <r>
      <rPr>
        <sz val="12"/>
        <color rgb="FF000000"/>
        <rFont val="Segoe UI"/>
        <charset val="0"/>
      </rPr>
      <t>12</t>
    </r>
    <r>
      <rPr>
        <sz val="12"/>
        <color rgb="FF000000"/>
        <rFont val="宋体"/>
        <charset val="0"/>
      </rPr>
      <t>号</t>
    </r>
    <r>
      <rPr>
        <sz val="12"/>
        <color rgb="FF000000"/>
        <rFont val="Segoe UI"/>
        <charset val="0"/>
      </rPr>
      <t>302</t>
    </r>
  </si>
  <si>
    <r>
      <rPr>
        <sz val="12"/>
        <color rgb="FF000000"/>
        <rFont val="宋体"/>
        <charset val="0"/>
      </rPr>
      <t>移民新村一区</t>
    </r>
    <r>
      <rPr>
        <sz val="12"/>
        <color rgb="FF000000"/>
        <rFont val="Segoe UI"/>
        <charset val="0"/>
      </rPr>
      <t>12</t>
    </r>
    <r>
      <rPr>
        <sz val="12"/>
        <color rgb="FF000000"/>
        <rFont val="宋体"/>
        <charset val="0"/>
      </rPr>
      <t>号</t>
    </r>
    <r>
      <rPr>
        <sz val="12"/>
        <color rgb="FF000000"/>
        <rFont val="Segoe UI"/>
        <charset val="0"/>
      </rPr>
      <t>401</t>
    </r>
  </si>
  <si>
    <r>
      <rPr>
        <sz val="12"/>
        <color rgb="FF000000"/>
        <rFont val="宋体"/>
        <charset val="0"/>
      </rPr>
      <t>移民新村一区</t>
    </r>
    <r>
      <rPr>
        <sz val="12"/>
        <color rgb="FF000000"/>
        <rFont val="Segoe UI"/>
        <charset val="0"/>
      </rPr>
      <t>12</t>
    </r>
    <r>
      <rPr>
        <sz val="12"/>
        <color rgb="FF000000"/>
        <rFont val="宋体"/>
        <charset val="0"/>
      </rPr>
      <t>号</t>
    </r>
    <r>
      <rPr>
        <sz val="12"/>
        <color rgb="FF000000"/>
        <rFont val="Segoe UI"/>
        <charset val="0"/>
      </rPr>
      <t>402</t>
    </r>
  </si>
  <si>
    <r>
      <rPr>
        <sz val="12"/>
        <color rgb="FF000000"/>
        <rFont val="宋体"/>
        <charset val="0"/>
      </rPr>
      <t>移民新村一区</t>
    </r>
    <r>
      <rPr>
        <sz val="12"/>
        <color rgb="FF000000"/>
        <rFont val="Segoe UI"/>
        <charset val="0"/>
      </rPr>
      <t>12</t>
    </r>
    <r>
      <rPr>
        <sz val="12"/>
        <color rgb="FF000000"/>
        <rFont val="宋体"/>
        <charset val="0"/>
      </rPr>
      <t>号</t>
    </r>
    <r>
      <rPr>
        <sz val="12"/>
        <color rgb="FF000000"/>
        <rFont val="Segoe UI"/>
        <charset val="0"/>
      </rPr>
      <t>501</t>
    </r>
  </si>
  <si>
    <r>
      <rPr>
        <sz val="12"/>
        <color rgb="FF000000"/>
        <rFont val="宋体"/>
        <charset val="0"/>
      </rPr>
      <t>移民新村一区</t>
    </r>
    <r>
      <rPr>
        <sz val="12"/>
        <color rgb="FF000000"/>
        <rFont val="Segoe UI"/>
        <charset val="0"/>
      </rPr>
      <t>12</t>
    </r>
    <r>
      <rPr>
        <sz val="12"/>
        <color rgb="FF000000"/>
        <rFont val="宋体"/>
        <charset val="0"/>
      </rPr>
      <t>号</t>
    </r>
    <r>
      <rPr>
        <sz val="12"/>
        <color rgb="FF000000"/>
        <rFont val="Segoe UI"/>
        <charset val="0"/>
      </rPr>
      <t>502</t>
    </r>
  </si>
  <si>
    <r>
      <rPr>
        <sz val="12"/>
        <color rgb="FF000000"/>
        <rFont val="宋体"/>
        <charset val="0"/>
      </rPr>
      <t>移民新村一区</t>
    </r>
    <r>
      <rPr>
        <sz val="12"/>
        <color rgb="FF000000"/>
        <rFont val="Segoe UI"/>
        <charset val="0"/>
      </rPr>
      <t>12</t>
    </r>
    <r>
      <rPr>
        <sz val="12"/>
        <color rgb="FF000000"/>
        <rFont val="宋体"/>
        <charset val="0"/>
      </rPr>
      <t>号</t>
    </r>
    <r>
      <rPr>
        <sz val="12"/>
        <color rgb="FF000000"/>
        <rFont val="Segoe UI"/>
        <charset val="0"/>
      </rPr>
      <t>601</t>
    </r>
  </si>
  <si>
    <r>
      <rPr>
        <sz val="12"/>
        <color rgb="FF000000"/>
        <rFont val="宋体"/>
        <charset val="0"/>
      </rPr>
      <t>移民新村一区</t>
    </r>
    <r>
      <rPr>
        <sz val="12"/>
        <color rgb="FF000000"/>
        <rFont val="Segoe UI"/>
        <charset val="0"/>
      </rPr>
      <t>12</t>
    </r>
    <r>
      <rPr>
        <sz val="12"/>
        <color rgb="FF000000"/>
        <rFont val="宋体"/>
        <charset val="0"/>
      </rPr>
      <t>号</t>
    </r>
    <r>
      <rPr>
        <sz val="12"/>
        <color rgb="FF000000"/>
        <rFont val="Segoe UI"/>
        <charset val="0"/>
      </rPr>
      <t>602</t>
    </r>
  </si>
  <si>
    <r>
      <rPr>
        <sz val="12"/>
        <color rgb="FF000000"/>
        <rFont val="宋体"/>
        <charset val="0"/>
      </rPr>
      <t>移民新村一区</t>
    </r>
    <r>
      <rPr>
        <sz val="12"/>
        <color rgb="FF000000"/>
        <rFont val="Segoe UI"/>
        <charset val="0"/>
      </rPr>
      <t>12</t>
    </r>
    <r>
      <rPr>
        <sz val="12"/>
        <color rgb="FF000000"/>
        <rFont val="宋体"/>
        <charset val="0"/>
      </rPr>
      <t>号</t>
    </r>
    <r>
      <rPr>
        <sz val="12"/>
        <color rgb="FF000000"/>
        <rFont val="Segoe UI"/>
        <charset val="0"/>
      </rPr>
      <t>701</t>
    </r>
  </si>
  <si>
    <r>
      <rPr>
        <sz val="12"/>
        <color rgb="FF000000"/>
        <rFont val="宋体"/>
        <charset val="0"/>
      </rPr>
      <t>移民新村一区</t>
    </r>
    <r>
      <rPr>
        <sz val="12"/>
        <color rgb="FF000000"/>
        <rFont val="Segoe UI"/>
        <charset val="0"/>
      </rPr>
      <t>13</t>
    </r>
    <r>
      <rPr>
        <sz val="12"/>
        <color rgb="FF000000"/>
        <rFont val="宋体"/>
        <charset val="0"/>
      </rPr>
      <t>号</t>
    </r>
    <r>
      <rPr>
        <sz val="12"/>
        <color rgb="FF000000"/>
        <rFont val="Segoe UI"/>
        <charset val="0"/>
      </rPr>
      <t>301</t>
    </r>
  </si>
  <si>
    <r>
      <rPr>
        <sz val="12"/>
        <color rgb="FF000000"/>
        <rFont val="宋体"/>
        <charset val="0"/>
      </rPr>
      <t>移民新村一区</t>
    </r>
    <r>
      <rPr>
        <sz val="12"/>
        <color rgb="FF000000"/>
        <rFont val="Segoe UI"/>
        <charset val="0"/>
      </rPr>
      <t>13</t>
    </r>
    <r>
      <rPr>
        <sz val="12"/>
        <color rgb="FF000000"/>
        <rFont val="宋体"/>
        <charset val="0"/>
      </rPr>
      <t>号</t>
    </r>
    <r>
      <rPr>
        <sz val="12"/>
        <color rgb="FF000000"/>
        <rFont val="Segoe UI"/>
        <charset val="0"/>
      </rPr>
      <t>401</t>
    </r>
  </si>
  <si>
    <r>
      <rPr>
        <sz val="12"/>
        <color rgb="FF000000"/>
        <rFont val="宋体"/>
        <charset val="0"/>
      </rPr>
      <t>移民新村一区</t>
    </r>
    <r>
      <rPr>
        <sz val="12"/>
        <color rgb="FF000000"/>
        <rFont val="Segoe UI"/>
        <charset val="0"/>
      </rPr>
      <t>13</t>
    </r>
    <r>
      <rPr>
        <sz val="12"/>
        <color rgb="FF000000"/>
        <rFont val="宋体"/>
        <charset val="0"/>
      </rPr>
      <t>号</t>
    </r>
    <r>
      <rPr>
        <sz val="12"/>
        <color rgb="FF000000"/>
        <rFont val="Segoe UI"/>
        <charset val="0"/>
      </rPr>
      <t>501</t>
    </r>
  </si>
  <si>
    <r>
      <rPr>
        <sz val="12"/>
        <color rgb="FF000000"/>
        <rFont val="宋体"/>
        <charset val="0"/>
      </rPr>
      <t>移民新村一区</t>
    </r>
    <r>
      <rPr>
        <sz val="12"/>
        <color rgb="FF000000"/>
        <rFont val="Segoe UI"/>
        <charset val="0"/>
      </rPr>
      <t>13</t>
    </r>
    <r>
      <rPr>
        <sz val="12"/>
        <color rgb="FF000000"/>
        <rFont val="宋体"/>
        <charset val="0"/>
      </rPr>
      <t>号</t>
    </r>
    <r>
      <rPr>
        <sz val="12"/>
        <color rgb="FF000000"/>
        <rFont val="Segoe UI"/>
        <charset val="0"/>
      </rPr>
      <t>601</t>
    </r>
  </si>
  <si>
    <r>
      <rPr>
        <sz val="12"/>
        <color rgb="FF000000"/>
        <rFont val="宋体"/>
        <charset val="0"/>
      </rPr>
      <t>移民新村一区</t>
    </r>
    <r>
      <rPr>
        <sz val="12"/>
        <color rgb="FF000000"/>
        <rFont val="Segoe UI"/>
        <charset val="0"/>
      </rPr>
      <t>13</t>
    </r>
    <r>
      <rPr>
        <sz val="12"/>
        <color rgb="FF000000"/>
        <rFont val="宋体"/>
        <charset val="0"/>
      </rPr>
      <t>号</t>
    </r>
    <r>
      <rPr>
        <sz val="12"/>
        <color rgb="FF000000"/>
        <rFont val="Segoe UI"/>
        <charset val="0"/>
      </rPr>
      <t>701</t>
    </r>
  </si>
  <si>
    <r>
      <rPr>
        <sz val="12"/>
        <color rgb="FF000000"/>
        <rFont val="宋体"/>
        <charset val="0"/>
      </rPr>
      <t>移民新村一区</t>
    </r>
    <r>
      <rPr>
        <sz val="12"/>
        <color rgb="FF000000"/>
        <rFont val="Segoe UI"/>
        <charset val="0"/>
      </rPr>
      <t>14</t>
    </r>
    <r>
      <rPr>
        <sz val="12"/>
        <color rgb="FF000000"/>
        <rFont val="宋体"/>
        <charset val="0"/>
      </rPr>
      <t>号</t>
    </r>
    <r>
      <rPr>
        <sz val="12"/>
        <color rgb="FF000000"/>
        <rFont val="Segoe UI"/>
        <charset val="0"/>
      </rPr>
      <t>301</t>
    </r>
  </si>
  <si>
    <t>137****3676</t>
  </si>
  <si>
    <r>
      <rPr>
        <sz val="12"/>
        <color rgb="FF000000"/>
        <rFont val="宋体"/>
        <charset val="0"/>
      </rPr>
      <t>移民新村一区</t>
    </r>
    <r>
      <rPr>
        <sz val="12"/>
        <color rgb="FF000000"/>
        <rFont val="Segoe UI"/>
        <charset val="0"/>
      </rPr>
      <t>14</t>
    </r>
    <r>
      <rPr>
        <sz val="12"/>
        <color rgb="FF000000"/>
        <rFont val="宋体"/>
        <charset val="0"/>
      </rPr>
      <t>号</t>
    </r>
    <r>
      <rPr>
        <sz val="12"/>
        <color rgb="FF000000"/>
        <rFont val="Segoe UI"/>
        <charset val="0"/>
      </rPr>
      <t>302</t>
    </r>
  </si>
  <si>
    <r>
      <rPr>
        <sz val="12"/>
        <color rgb="FF000000"/>
        <rFont val="宋体"/>
        <charset val="0"/>
      </rPr>
      <t>移民新村一区</t>
    </r>
    <r>
      <rPr>
        <sz val="12"/>
        <color rgb="FF000000"/>
        <rFont val="Segoe UI"/>
        <charset val="0"/>
      </rPr>
      <t>14</t>
    </r>
    <r>
      <rPr>
        <sz val="12"/>
        <color rgb="FF000000"/>
        <rFont val="宋体"/>
        <charset val="0"/>
      </rPr>
      <t>号</t>
    </r>
    <r>
      <rPr>
        <sz val="12"/>
        <color rgb="FF000000"/>
        <rFont val="Segoe UI"/>
        <charset val="0"/>
      </rPr>
      <t>303</t>
    </r>
  </si>
  <si>
    <r>
      <rPr>
        <sz val="12"/>
        <color rgb="FF000000"/>
        <rFont val="宋体"/>
        <charset val="0"/>
      </rPr>
      <t>移民新村一区</t>
    </r>
    <r>
      <rPr>
        <sz val="12"/>
        <color rgb="FF000000"/>
        <rFont val="Segoe UI"/>
        <charset val="0"/>
      </rPr>
      <t>14</t>
    </r>
    <r>
      <rPr>
        <sz val="12"/>
        <color rgb="FF000000"/>
        <rFont val="宋体"/>
        <charset val="0"/>
      </rPr>
      <t>号</t>
    </r>
    <r>
      <rPr>
        <sz val="12"/>
        <color rgb="FF000000"/>
        <rFont val="Segoe UI"/>
        <charset val="0"/>
      </rPr>
      <t>304</t>
    </r>
  </si>
  <si>
    <r>
      <rPr>
        <sz val="12"/>
        <color rgb="FF000000"/>
        <rFont val="宋体"/>
        <charset val="0"/>
      </rPr>
      <t>移民新村一区</t>
    </r>
    <r>
      <rPr>
        <sz val="12"/>
        <color rgb="FF000000"/>
        <rFont val="Segoe UI"/>
        <charset val="0"/>
      </rPr>
      <t>14</t>
    </r>
    <r>
      <rPr>
        <sz val="12"/>
        <color rgb="FF000000"/>
        <rFont val="宋体"/>
        <charset val="0"/>
      </rPr>
      <t>号</t>
    </r>
    <r>
      <rPr>
        <sz val="12"/>
        <color rgb="FF000000"/>
        <rFont val="Segoe UI"/>
        <charset val="0"/>
      </rPr>
      <t>401</t>
    </r>
  </si>
  <si>
    <r>
      <rPr>
        <sz val="12"/>
        <color rgb="FF000000"/>
        <rFont val="宋体"/>
        <charset val="0"/>
      </rPr>
      <t>移民新村一区</t>
    </r>
    <r>
      <rPr>
        <sz val="12"/>
        <color rgb="FF000000"/>
        <rFont val="Segoe UI"/>
        <charset val="0"/>
      </rPr>
      <t>14</t>
    </r>
    <r>
      <rPr>
        <sz val="12"/>
        <color rgb="FF000000"/>
        <rFont val="宋体"/>
        <charset val="0"/>
      </rPr>
      <t>号</t>
    </r>
    <r>
      <rPr>
        <sz val="12"/>
        <color rgb="FF000000"/>
        <rFont val="Segoe UI"/>
        <charset val="0"/>
      </rPr>
      <t>402</t>
    </r>
  </si>
  <si>
    <r>
      <rPr>
        <sz val="12"/>
        <color rgb="FF000000"/>
        <rFont val="宋体"/>
        <charset val="0"/>
      </rPr>
      <t>移民新村一区</t>
    </r>
    <r>
      <rPr>
        <sz val="12"/>
        <color rgb="FF000000"/>
        <rFont val="Segoe UI"/>
        <charset val="0"/>
      </rPr>
      <t>14</t>
    </r>
    <r>
      <rPr>
        <sz val="12"/>
        <color rgb="FF000000"/>
        <rFont val="宋体"/>
        <charset val="0"/>
      </rPr>
      <t>号</t>
    </r>
    <r>
      <rPr>
        <sz val="12"/>
        <color rgb="FF000000"/>
        <rFont val="Segoe UI"/>
        <charset val="0"/>
      </rPr>
      <t>403</t>
    </r>
  </si>
  <si>
    <r>
      <rPr>
        <sz val="12"/>
        <color rgb="FF000000"/>
        <rFont val="宋体"/>
        <charset val="0"/>
      </rPr>
      <t>移民新村一区</t>
    </r>
    <r>
      <rPr>
        <sz val="12"/>
        <color rgb="FF000000"/>
        <rFont val="Segoe UI"/>
        <charset val="0"/>
      </rPr>
      <t>14</t>
    </r>
    <r>
      <rPr>
        <sz val="12"/>
        <color rgb="FF000000"/>
        <rFont val="宋体"/>
        <charset val="0"/>
      </rPr>
      <t>号</t>
    </r>
    <r>
      <rPr>
        <sz val="12"/>
        <color rgb="FF000000"/>
        <rFont val="Segoe UI"/>
        <charset val="0"/>
      </rPr>
      <t>404</t>
    </r>
  </si>
  <si>
    <r>
      <rPr>
        <sz val="12"/>
        <color rgb="FF000000"/>
        <rFont val="宋体"/>
        <charset val="0"/>
      </rPr>
      <t>移民新村一区</t>
    </r>
    <r>
      <rPr>
        <sz val="12"/>
        <color rgb="FF000000"/>
        <rFont val="Segoe UI"/>
        <charset val="0"/>
      </rPr>
      <t>14</t>
    </r>
    <r>
      <rPr>
        <sz val="12"/>
        <color rgb="FF000000"/>
        <rFont val="宋体"/>
        <charset val="0"/>
      </rPr>
      <t>号</t>
    </r>
    <r>
      <rPr>
        <sz val="12"/>
        <color rgb="FF000000"/>
        <rFont val="Segoe UI"/>
        <charset val="0"/>
      </rPr>
      <t>501</t>
    </r>
  </si>
  <si>
    <r>
      <rPr>
        <sz val="12"/>
        <color rgb="FF000000"/>
        <rFont val="宋体"/>
        <charset val="0"/>
      </rPr>
      <t>移民新村一区</t>
    </r>
    <r>
      <rPr>
        <sz val="12"/>
        <color rgb="FF000000"/>
        <rFont val="Segoe UI"/>
        <charset val="0"/>
      </rPr>
      <t>14</t>
    </r>
    <r>
      <rPr>
        <sz val="12"/>
        <color rgb="FF000000"/>
        <rFont val="宋体"/>
        <charset val="0"/>
      </rPr>
      <t>号</t>
    </r>
    <r>
      <rPr>
        <sz val="12"/>
        <color rgb="FF000000"/>
        <rFont val="Segoe UI"/>
        <charset val="0"/>
      </rPr>
      <t>502</t>
    </r>
  </si>
  <si>
    <r>
      <rPr>
        <sz val="12"/>
        <color rgb="FF000000"/>
        <rFont val="宋体"/>
        <charset val="0"/>
      </rPr>
      <t>移民新村一区</t>
    </r>
    <r>
      <rPr>
        <sz val="12"/>
        <color rgb="FF000000"/>
        <rFont val="Segoe UI"/>
        <charset val="0"/>
      </rPr>
      <t>14</t>
    </r>
    <r>
      <rPr>
        <sz val="12"/>
        <color rgb="FF000000"/>
        <rFont val="宋体"/>
        <charset val="0"/>
      </rPr>
      <t>号</t>
    </r>
    <r>
      <rPr>
        <sz val="12"/>
        <color rgb="FF000000"/>
        <rFont val="Segoe UI"/>
        <charset val="0"/>
      </rPr>
      <t>503</t>
    </r>
  </si>
  <si>
    <r>
      <rPr>
        <sz val="12"/>
        <color rgb="FF000000"/>
        <rFont val="宋体"/>
        <charset val="0"/>
      </rPr>
      <t>移民新村一区</t>
    </r>
    <r>
      <rPr>
        <sz val="12"/>
        <color rgb="FF000000"/>
        <rFont val="Segoe UI"/>
        <charset val="0"/>
      </rPr>
      <t>14</t>
    </r>
    <r>
      <rPr>
        <sz val="12"/>
        <color rgb="FF000000"/>
        <rFont val="宋体"/>
        <charset val="0"/>
      </rPr>
      <t>号</t>
    </r>
    <r>
      <rPr>
        <sz val="12"/>
        <color rgb="FF000000"/>
        <rFont val="Segoe UI"/>
        <charset val="0"/>
      </rPr>
      <t>504</t>
    </r>
  </si>
  <si>
    <r>
      <rPr>
        <sz val="12"/>
        <color rgb="FF000000"/>
        <rFont val="宋体"/>
        <charset val="0"/>
      </rPr>
      <t>移民新村一区</t>
    </r>
    <r>
      <rPr>
        <sz val="12"/>
        <color rgb="FF000000"/>
        <rFont val="Segoe UI"/>
        <charset val="0"/>
      </rPr>
      <t>14</t>
    </r>
    <r>
      <rPr>
        <sz val="12"/>
        <color rgb="FF000000"/>
        <rFont val="宋体"/>
        <charset val="0"/>
      </rPr>
      <t>号</t>
    </r>
    <r>
      <rPr>
        <sz val="12"/>
        <color rgb="FF000000"/>
        <rFont val="Segoe UI"/>
        <charset val="0"/>
      </rPr>
      <t>601</t>
    </r>
  </si>
  <si>
    <r>
      <rPr>
        <sz val="12"/>
        <color rgb="FF000000"/>
        <rFont val="宋体"/>
        <charset val="0"/>
      </rPr>
      <t>移民新村一区</t>
    </r>
    <r>
      <rPr>
        <sz val="12"/>
        <color rgb="FF000000"/>
        <rFont val="Segoe UI"/>
        <charset val="0"/>
      </rPr>
      <t>14</t>
    </r>
    <r>
      <rPr>
        <sz val="12"/>
        <color rgb="FF000000"/>
        <rFont val="宋体"/>
        <charset val="0"/>
      </rPr>
      <t>号</t>
    </r>
    <r>
      <rPr>
        <sz val="12"/>
        <color rgb="FF000000"/>
        <rFont val="Segoe UI"/>
        <charset val="0"/>
      </rPr>
      <t>602</t>
    </r>
  </si>
  <si>
    <r>
      <rPr>
        <sz val="12"/>
        <color rgb="FF000000"/>
        <rFont val="宋体"/>
        <charset val="0"/>
      </rPr>
      <t>移民新村一区</t>
    </r>
    <r>
      <rPr>
        <sz val="12"/>
        <color rgb="FF000000"/>
        <rFont val="Segoe UI"/>
        <charset val="0"/>
      </rPr>
      <t>14</t>
    </r>
    <r>
      <rPr>
        <sz val="12"/>
        <color rgb="FF000000"/>
        <rFont val="宋体"/>
        <charset val="0"/>
      </rPr>
      <t>号</t>
    </r>
    <r>
      <rPr>
        <sz val="12"/>
        <color rgb="FF000000"/>
        <rFont val="Segoe UI"/>
        <charset val="0"/>
      </rPr>
      <t>603</t>
    </r>
  </si>
  <si>
    <r>
      <rPr>
        <sz val="12"/>
        <color rgb="FF000000"/>
        <rFont val="宋体"/>
        <charset val="0"/>
      </rPr>
      <t>移民新村一区</t>
    </r>
    <r>
      <rPr>
        <sz val="12"/>
        <color rgb="FF000000"/>
        <rFont val="Segoe UI"/>
        <charset val="0"/>
      </rPr>
      <t>14</t>
    </r>
    <r>
      <rPr>
        <sz val="12"/>
        <color rgb="FF000000"/>
        <rFont val="宋体"/>
        <charset val="0"/>
      </rPr>
      <t>号</t>
    </r>
    <r>
      <rPr>
        <sz val="12"/>
        <color rgb="FF000000"/>
        <rFont val="Segoe UI"/>
        <charset val="0"/>
      </rPr>
      <t>604</t>
    </r>
  </si>
  <si>
    <r>
      <rPr>
        <sz val="12"/>
        <color rgb="FF000000"/>
        <rFont val="宋体"/>
        <charset val="0"/>
      </rPr>
      <t>移民新村一区</t>
    </r>
    <r>
      <rPr>
        <sz val="12"/>
        <color rgb="FF000000"/>
        <rFont val="Segoe UI"/>
        <charset val="0"/>
      </rPr>
      <t>14</t>
    </r>
    <r>
      <rPr>
        <sz val="12"/>
        <color rgb="FF000000"/>
        <rFont val="宋体"/>
        <charset val="0"/>
      </rPr>
      <t>号</t>
    </r>
    <r>
      <rPr>
        <sz val="12"/>
        <color rgb="FF000000"/>
        <rFont val="Segoe UI"/>
        <charset val="0"/>
      </rPr>
      <t>701</t>
    </r>
  </si>
  <si>
    <r>
      <rPr>
        <sz val="12"/>
        <color rgb="FF000000"/>
        <rFont val="宋体"/>
        <charset val="0"/>
      </rPr>
      <t>移民新村一区</t>
    </r>
    <r>
      <rPr>
        <sz val="12"/>
        <color rgb="FF000000"/>
        <rFont val="Segoe UI"/>
        <charset val="0"/>
      </rPr>
      <t>16</t>
    </r>
    <r>
      <rPr>
        <sz val="12"/>
        <color rgb="FF000000"/>
        <rFont val="宋体"/>
        <charset val="0"/>
      </rPr>
      <t>号</t>
    </r>
    <r>
      <rPr>
        <sz val="12"/>
        <color rgb="FF000000"/>
        <rFont val="Segoe UI"/>
        <charset val="0"/>
      </rPr>
      <t>201</t>
    </r>
  </si>
  <si>
    <r>
      <rPr>
        <sz val="12"/>
        <color rgb="FF000000"/>
        <rFont val="宋体"/>
        <charset val="0"/>
      </rPr>
      <t>移民新村一区</t>
    </r>
    <r>
      <rPr>
        <sz val="12"/>
        <color rgb="FF000000"/>
        <rFont val="Segoe UI"/>
        <charset val="0"/>
      </rPr>
      <t>16</t>
    </r>
    <r>
      <rPr>
        <sz val="12"/>
        <color rgb="FF000000"/>
        <rFont val="宋体"/>
        <charset val="0"/>
      </rPr>
      <t>号</t>
    </r>
    <r>
      <rPr>
        <sz val="12"/>
        <color rgb="FF000000"/>
        <rFont val="Segoe UI"/>
        <charset val="0"/>
      </rPr>
      <t>301</t>
    </r>
  </si>
  <si>
    <r>
      <rPr>
        <sz val="12"/>
        <color rgb="FF000000"/>
        <rFont val="宋体"/>
        <charset val="0"/>
      </rPr>
      <t>移民新村一区</t>
    </r>
    <r>
      <rPr>
        <sz val="12"/>
        <color rgb="FF000000"/>
        <rFont val="Segoe UI"/>
        <charset val="0"/>
      </rPr>
      <t>16</t>
    </r>
    <r>
      <rPr>
        <sz val="12"/>
        <color rgb="FF000000"/>
        <rFont val="宋体"/>
        <charset val="0"/>
      </rPr>
      <t>号</t>
    </r>
    <r>
      <rPr>
        <sz val="12"/>
        <color rgb="FF000000"/>
        <rFont val="Segoe UI"/>
        <charset val="0"/>
      </rPr>
      <t>401</t>
    </r>
  </si>
  <si>
    <r>
      <rPr>
        <sz val="12"/>
        <color rgb="FF000000"/>
        <rFont val="宋体"/>
        <charset val="0"/>
      </rPr>
      <t>移民新村一区</t>
    </r>
    <r>
      <rPr>
        <sz val="12"/>
        <color rgb="FF000000"/>
        <rFont val="Segoe UI"/>
        <charset val="0"/>
      </rPr>
      <t>16</t>
    </r>
    <r>
      <rPr>
        <sz val="12"/>
        <color rgb="FF000000"/>
        <rFont val="宋体"/>
        <charset val="0"/>
      </rPr>
      <t>号</t>
    </r>
    <r>
      <rPr>
        <sz val="12"/>
        <color rgb="FF000000"/>
        <rFont val="Segoe UI"/>
        <charset val="0"/>
      </rPr>
      <t>402</t>
    </r>
  </si>
  <si>
    <r>
      <rPr>
        <sz val="12"/>
        <color rgb="FF000000"/>
        <rFont val="宋体"/>
        <charset val="0"/>
      </rPr>
      <t>移民新村一区</t>
    </r>
    <r>
      <rPr>
        <sz val="12"/>
        <color rgb="FF000000"/>
        <rFont val="Segoe UI"/>
        <charset val="0"/>
      </rPr>
      <t>16</t>
    </r>
    <r>
      <rPr>
        <sz val="12"/>
        <color rgb="FF000000"/>
        <rFont val="宋体"/>
        <charset val="0"/>
      </rPr>
      <t>号</t>
    </r>
    <r>
      <rPr>
        <sz val="12"/>
        <color rgb="FF000000"/>
        <rFont val="Segoe UI"/>
        <charset val="0"/>
      </rPr>
      <t>501</t>
    </r>
  </si>
  <si>
    <r>
      <rPr>
        <sz val="12"/>
        <color rgb="FF000000"/>
        <rFont val="宋体"/>
        <charset val="0"/>
      </rPr>
      <t>移民新村一区</t>
    </r>
    <r>
      <rPr>
        <sz val="12"/>
        <color rgb="FF000000"/>
        <rFont val="Segoe UI"/>
        <charset val="0"/>
      </rPr>
      <t>16</t>
    </r>
    <r>
      <rPr>
        <sz val="12"/>
        <color rgb="FF000000"/>
        <rFont val="宋体"/>
        <charset val="0"/>
      </rPr>
      <t>号</t>
    </r>
    <r>
      <rPr>
        <sz val="12"/>
        <color rgb="FF000000"/>
        <rFont val="Segoe UI"/>
        <charset val="0"/>
      </rPr>
      <t>502</t>
    </r>
  </si>
  <si>
    <r>
      <rPr>
        <sz val="12"/>
        <color rgb="FF000000"/>
        <rFont val="宋体"/>
        <charset val="0"/>
      </rPr>
      <t>移民新村一区</t>
    </r>
    <r>
      <rPr>
        <sz val="12"/>
        <color rgb="FF000000"/>
        <rFont val="Segoe UI"/>
        <charset val="0"/>
      </rPr>
      <t>16</t>
    </r>
    <r>
      <rPr>
        <sz val="12"/>
        <color rgb="FF000000"/>
        <rFont val="宋体"/>
        <charset val="0"/>
      </rPr>
      <t>号</t>
    </r>
    <r>
      <rPr>
        <sz val="12"/>
        <color rgb="FF000000"/>
        <rFont val="Segoe UI"/>
        <charset val="0"/>
      </rPr>
      <t>601</t>
    </r>
  </si>
  <si>
    <r>
      <rPr>
        <sz val="12"/>
        <color rgb="FF000000"/>
        <rFont val="宋体"/>
        <charset val="0"/>
      </rPr>
      <t>移民新村一区</t>
    </r>
    <r>
      <rPr>
        <sz val="12"/>
        <color rgb="FF000000"/>
        <rFont val="Segoe UI"/>
        <charset val="0"/>
      </rPr>
      <t>16</t>
    </r>
    <r>
      <rPr>
        <sz val="12"/>
        <color rgb="FF000000"/>
        <rFont val="宋体"/>
        <charset val="0"/>
      </rPr>
      <t>号</t>
    </r>
    <r>
      <rPr>
        <sz val="12"/>
        <color rgb="FF000000"/>
        <rFont val="Segoe UI"/>
        <charset val="0"/>
      </rPr>
      <t>602</t>
    </r>
  </si>
  <si>
    <r>
      <rPr>
        <sz val="12"/>
        <color rgb="FF000000"/>
        <rFont val="宋体"/>
        <charset val="0"/>
      </rPr>
      <t>移民新村一区</t>
    </r>
    <r>
      <rPr>
        <sz val="12"/>
        <color rgb="FF000000"/>
        <rFont val="Segoe UI"/>
        <charset val="0"/>
      </rPr>
      <t>16</t>
    </r>
    <r>
      <rPr>
        <sz val="12"/>
        <color rgb="FF000000"/>
        <rFont val="宋体"/>
        <charset val="0"/>
      </rPr>
      <t>号</t>
    </r>
    <r>
      <rPr>
        <sz val="12"/>
        <color rgb="FF000000"/>
        <rFont val="Segoe UI"/>
        <charset val="0"/>
      </rPr>
      <t>701</t>
    </r>
  </si>
  <si>
    <r>
      <rPr>
        <sz val="12"/>
        <color rgb="FF000000"/>
        <rFont val="宋体"/>
        <charset val="0"/>
      </rPr>
      <t>移民新村一区</t>
    </r>
    <r>
      <rPr>
        <sz val="12"/>
        <color rgb="FF000000"/>
        <rFont val="Segoe UI"/>
        <charset val="0"/>
      </rPr>
      <t>18</t>
    </r>
    <r>
      <rPr>
        <sz val="12"/>
        <color rgb="FF000000"/>
        <rFont val="宋体"/>
        <charset val="0"/>
      </rPr>
      <t>号</t>
    </r>
    <r>
      <rPr>
        <sz val="12"/>
        <color rgb="FF000000"/>
        <rFont val="Segoe UI"/>
        <charset val="0"/>
      </rPr>
      <t>101</t>
    </r>
  </si>
  <si>
    <t>136****1696</t>
  </si>
  <si>
    <r>
      <rPr>
        <sz val="12"/>
        <color rgb="FF000000"/>
        <rFont val="宋体"/>
        <charset val="0"/>
      </rPr>
      <t>移民新村一区</t>
    </r>
    <r>
      <rPr>
        <sz val="12"/>
        <color rgb="FF000000"/>
        <rFont val="Segoe UI"/>
        <charset val="0"/>
      </rPr>
      <t>18</t>
    </r>
    <r>
      <rPr>
        <sz val="12"/>
        <color rgb="FF000000"/>
        <rFont val="宋体"/>
        <charset val="0"/>
      </rPr>
      <t>号</t>
    </r>
    <r>
      <rPr>
        <sz val="12"/>
        <color rgb="FF000000"/>
        <rFont val="Segoe UI"/>
        <charset val="0"/>
      </rPr>
      <t>102</t>
    </r>
  </si>
  <si>
    <r>
      <rPr>
        <sz val="12"/>
        <color rgb="FF000000"/>
        <rFont val="宋体"/>
        <charset val="0"/>
      </rPr>
      <t>移民新村一区</t>
    </r>
    <r>
      <rPr>
        <sz val="12"/>
        <color rgb="FF000000"/>
        <rFont val="Segoe UI"/>
        <charset val="0"/>
      </rPr>
      <t>18</t>
    </r>
    <r>
      <rPr>
        <sz val="12"/>
        <color rgb="FF000000"/>
        <rFont val="宋体"/>
        <charset val="0"/>
      </rPr>
      <t>号</t>
    </r>
    <r>
      <rPr>
        <sz val="12"/>
        <color rgb="FF000000"/>
        <rFont val="Segoe UI"/>
        <charset val="0"/>
      </rPr>
      <t>202</t>
    </r>
  </si>
  <si>
    <r>
      <rPr>
        <sz val="12"/>
        <color rgb="FF000000"/>
        <rFont val="宋体"/>
        <charset val="0"/>
      </rPr>
      <t>移民新村一区</t>
    </r>
    <r>
      <rPr>
        <sz val="12"/>
        <color rgb="FF000000"/>
        <rFont val="Segoe UI"/>
        <charset val="0"/>
      </rPr>
      <t>18</t>
    </r>
    <r>
      <rPr>
        <sz val="12"/>
        <color rgb="FF000000"/>
        <rFont val="宋体"/>
        <charset val="0"/>
      </rPr>
      <t>号</t>
    </r>
    <r>
      <rPr>
        <sz val="12"/>
        <color rgb="FF000000"/>
        <rFont val="Segoe UI"/>
        <charset val="0"/>
      </rPr>
      <t>203</t>
    </r>
  </si>
  <si>
    <r>
      <rPr>
        <sz val="12"/>
        <color rgb="FF000000"/>
        <rFont val="宋体"/>
        <charset val="0"/>
      </rPr>
      <t>移民新村一区</t>
    </r>
    <r>
      <rPr>
        <sz val="12"/>
        <color rgb="FF000000"/>
        <rFont val="Segoe UI"/>
        <charset val="0"/>
      </rPr>
      <t>18</t>
    </r>
    <r>
      <rPr>
        <sz val="12"/>
        <color rgb="FF000000"/>
        <rFont val="宋体"/>
        <charset val="0"/>
      </rPr>
      <t>号</t>
    </r>
    <r>
      <rPr>
        <sz val="12"/>
        <color rgb="FF000000"/>
        <rFont val="Segoe UI"/>
        <charset val="0"/>
      </rPr>
      <t>204</t>
    </r>
  </si>
  <si>
    <r>
      <rPr>
        <sz val="12"/>
        <color rgb="FF000000"/>
        <rFont val="宋体"/>
        <charset val="0"/>
      </rPr>
      <t>移民新村一区</t>
    </r>
    <r>
      <rPr>
        <sz val="12"/>
        <color rgb="FF000000"/>
        <rFont val="Segoe UI"/>
        <charset val="0"/>
      </rPr>
      <t>18</t>
    </r>
    <r>
      <rPr>
        <sz val="12"/>
        <color rgb="FF000000"/>
        <rFont val="宋体"/>
        <charset val="0"/>
      </rPr>
      <t>号</t>
    </r>
    <r>
      <rPr>
        <sz val="12"/>
        <color rgb="FF000000"/>
        <rFont val="Segoe UI"/>
        <charset val="0"/>
      </rPr>
      <t>302</t>
    </r>
  </si>
  <si>
    <r>
      <rPr>
        <sz val="12"/>
        <color rgb="FF000000"/>
        <rFont val="宋体"/>
        <charset val="0"/>
      </rPr>
      <t>移民新村一区</t>
    </r>
    <r>
      <rPr>
        <sz val="12"/>
        <color rgb="FF000000"/>
        <rFont val="Segoe UI"/>
        <charset val="0"/>
      </rPr>
      <t>18</t>
    </r>
    <r>
      <rPr>
        <sz val="12"/>
        <color rgb="FF000000"/>
        <rFont val="宋体"/>
        <charset val="0"/>
      </rPr>
      <t>号</t>
    </r>
    <r>
      <rPr>
        <sz val="12"/>
        <color rgb="FF000000"/>
        <rFont val="Segoe UI"/>
        <charset val="0"/>
      </rPr>
      <t>303</t>
    </r>
  </si>
  <si>
    <r>
      <rPr>
        <sz val="12"/>
        <color rgb="FF000000"/>
        <rFont val="宋体"/>
        <charset val="0"/>
      </rPr>
      <t>移民新村一区</t>
    </r>
    <r>
      <rPr>
        <sz val="12"/>
        <color rgb="FF000000"/>
        <rFont val="Segoe UI"/>
        <charset val="0"/>
      </rPr>
      <t>18</t>
    </r>
    <r>
      <rPr>
        <sz val="12"/>
        <color rgb="FF000000"/>
        <rFont val="宋体"/>
        <charset val="0"/>
      </rPr>
      <t>号</t>
    </r>
    <r>
      <rPr>
        <sz val="12"/>
        <color rgb="FF000000"/>
        <rFont val="Segoe UI"/>
        <charset val="0"/>
      </rPr>
      <t>304</t>
    </r>
  </si>
  <si>
    <r>
      <rPr>
        <sz val="12"/>
        <color rgb="FF000000"/>
        <rFont val="宋体"/>
        <charset val="0"/>
      </rPr>
      <t>移民新村一区</t>
    </r>
    <r>
      <rPr>
        <sz val="12"/>
        <color rgb="FF000000"/>
        <rFont val="Segoe UI"/>
        <charset val="0"/>
      </rPr>
      <t>18</t>
    </r>
    <r>
      <rPr>
        <sz val="12"/>
        <color rgb="FF000000"/>
        <rFont val="宋体"/>
        <charset val="0"/>
      </rPr>
      <t>号</t>
    </r>
    <r>
      <rPr>
        <sz val="12"/>
        <color rgb="FF000000"/>
        <rFont val="Segoe UI"/>
        <charset val="0"/>
      </rPr>
      <t>401</t>
    </r>
  </si>
  <si>
    <r>
      <rPr>
        <sz val="12"/>
        <color rgb="FF000000"/>
        <rFont val="宋体"/>
        <charset val="0"/>
      </rPr>
      <t>移民新村一区</t>
    </r>
    <r>
      <rPr>
        <sz val="12"/>
        <color rgb="FF000000"/>
        <rFont val="Segoe UI"/>
        <charset val="0"/>
      </rPr>
      <t>18</t>
    </r>
    <r>
      <rPr>
        <sz val="12"/>
        <color rgb="FF000000"/>
        <rFont val="宋体"/>
        <charset val="0"/>
      </rPr>
      <t>号</t>
    </r>
    <r>
      <rPr>
        <sz val="12"/>
        <color rgb="FF000000"/>
        <rFont val="Segoe UI"/>
        <charset val="0"/>
      </rPr>
      <t>402</t>
    </r>
  </si>
  <si>
    <r>
      <rPr>
        <sz val="12"/>
        <color rgb="FF000000"/>
        <rFont val="宋体"/>
        <charset val="0"/>
      </rPr>
      <t>移民新村一区</t>
    </r>
    <r>
      <rPr>
        <sz val="12"/>
        <color rgb="FF000000"/>
        <rFont val="Segoe UI"/>
        <charset val="0"/>
      </rPr>
      <t>18</t>
    </r>
    <r>
      <rPr>
        <sz val="12"/>
        <color rgb="FF000000"/>
        <rFont val="宋体"/>
        <charset val="0"/>
      </rPr>
      <t>号</t>
    </r>
    <r>
      <rPr>
        <sz val="12"/>
        <color rgb="FF000000"/>
        <rFont val="Segoe UI"/>
        <charset val="0"/>
      </rPr>
      <t>403</t>
    </r>
  </si>
  <si>
    <r>
      <rPr>
        <sz val="12"/>
        <color rgb="FF000000"/>
        <rFont val="宋体"/>
        <charset val="0"/>
      </rPr>
      <t>移民新村一区</t>
    </r>
    <r>
      <rPr>
        <sz val="12"/>
        <color rgb="FF000000"/>
        <rFont val="Segoe UI"/>
        <charset val="0"/>
      </rPr>
      <t>18</t>
    </r>
    <r>
      <rPr>
        <sz val="12"/>
        <color rgb="FF000000"/>
        <rFont val="宋体"/>
        <charset val="0"/>
      </rPr>
      <t>号</t>
    </r>
    <r>
      <rPr>
        <sz val="12"/>
        <color rgb="FF000000"/>
        <rFont val="Segoe UI"/>
        <charset val="0"/>
      </rPr>
      <t>404</t>
    </r>
  </si>
  <si>
    <r>
      <rPr>
        <sz val="12"/>
        <color rgb="FF000000"/>
        <rFont val="宋体"/>
        <charset val="0"/>
      </rPr>
      <t>移民新村一区</t>
    </r>
    <r>
      <rPr>
        <sz val="12"/>
        <color rgb="FF000000"/>
        <rFont val="Segoe UI"/>
        <charset val="0"/>
      </rPr>
      <t>18</t>
    </r>
    <r>
      <rPr>
        <sz val="12"/>
        <color rgb="FF000000"/>
        <rFont val="宋体"/>
        <charset val="0"/>
      </rPr>
      <t>号</t>
    </r>
    <r>
      <rPr>
        <sz val="12"/>
        <color rgb="FF000000"/>
        <rFont val="Segoe UI"/>
        <charset val="0"/>
      </rPr>
      <t>501</t>
    </r>
  </si>
  <si>
    <r>
      <rPr>
        <sz val="12"/>
        <color rgb="FF000000"/>
        <rFont val="宋体"/>
        <charset val="0"/>
      </rPr>
      <t>移民新村一区</t>
    </r>
    <r>
      <rPr>
        <sz val="12"/>
        <color rgb="FF000000"/>
        <rFont val="Segoe UI"/>
        <charset val="0"/>
      </rPr>
      <t>18</t>
    </r>
    <r>
      <rPr>
        <sz val="12"/>
        <color rgb="FF000000"/>
        <rFont val="宋体"/>
        <charset val="0"/>
      </rPr>
      <t>号</t>
    </r>
    <r>
      <rPr>
        <sz val="12"/>
        <color rgb="FF000000"/>
        <rFont val="Segoe UI"/>
        <charset val="0"/>
      </rPr>
      <t>502</t>
    </r>
  </si>
  <si>
    <r>
      <rPr>
        <sz val="12"/>
        <color rgb="FF000000"/>
        <rFont val="宋体"/>
        <charset val="0"/>
      </rPr>
      <t>移民新村一区</t>
    </r>
    <r>
      <rPr>
        <sz val="12"/>
        <color rgb="FF000000"/>
        <rFont val="Segoe UI"/>
        <charset val="0"/>
      </rPr>
      <t>18</t>
    </r>
    <r>
      <rPr>
        <sz val="12"/>
        <color rgb="FF000000"/>
        <rFont val="宋体"/>
        <charset val="0"/>
      </rPr>
      <t>号</t>
    </r>
    <r>
      <rPr>
        <sz val="12"/>
        <color rgb="FF000000"/>
        <rFont val="Segoe UI"/>
        <charset val="0"/>
      </rPr>
      <t>503</t>
    </r>
  </si>
  <si>
    <r>
      <rPr>
        <sz val="12"/>
        <color rgb="FF000000"/>
        <rFont val="宋体"/>
        <charset val="0"/>
      </rPr>
      <t>移民新村一区</t>
    </r>
    <r>
      <rPr>
        <sz val="12"/>
        <color rgb="FF000000"/>
        <rFont val="Segoe UI"/>
        <charset val="0"/>
      </rPr>
      <t>18</t>
    </r>
    <r>
      <rPr>
        <sz val="12"/>
        <color rgb="FF000000"/>
        <rFont val="宋体"/>
        <charset val="0"/>
      </rPr>
      <t>号</t>
    </r>
    <r>
      <rPr>
        <sz val="12"/>
        <color rgb="FF000000"/>
        <rFont val="Segoe UI"/>
        <charset val="0"/>
      </rPr>
      <t>504</t>
    </r>
  </si>
  <si>
    <r>
      <rPr>
        <sz val="12"/>
        <color rgb="FF000000"/>
        <rFont val="宋体"/>
        <charset val="0"/>
      </rPr>
      <t>移民新村一区</t>
    </r>
    <r>
      <rPr>
        <sz val="12"/>
        <color rgb="FF000000"/>
        <rFont val="Segoe UI"/>
        <charset val="0"/>
      </rPr>
      <t>18</t>
    </r>
    <r>
      <rPr>
        <sz val="12"/>
        <color rgb="FF000000"/>
        <rFont val="宋体"/>
        <charset val="0"/>
      </rPr>
      <t>号</t>
    </r>
    <r>
      <rPr>
        <sz val="12"/>
        <color rgb="FF000000"/>
        <rFont val="Segoe UI"/>
        <charset val="0"/>
      </rPr>
      <t>601</t>
    </r>
  </si>
  <si>
    <r>
      <rPr>
        <sz val="12"/>
        <color rgb="FF000000"/>
        <rFont val="宋体"/>
        <charset val="0"/>
      </rPr>
      <t>移民新村一区</t>
    </r>
    <r>
      <rPr>
        <sz val="12"/>
        <color rgb="FF000000"/>
        <rFont val="Segoe UI"/>
        <charset val="0"/>
      </rPr>
      <t>18</t>
    </r>
    <r>
      <rPr>
        <sz val="12"/>
        <color rgb="FF000000"/>
        <rFont val="宋体"/>
        <charset val="0"/>
      </rPr>
      <t>号</t>
    </r>
    <r>
      <rPr>
        <sz val="12"/>
        <color rgb="FF000000"/>
        <rFont val="Segoe UI"/>
        <charset val="0"/>
      </rPr>
      <t>602</t>
    </r>
  </si>
  <si>
    <r>
      <rPr>
        <sz val="12"/>
        <color rgb="FF000000"/>
        <rFont val="宋体"/>
        <charset val="0"/>
      </rPr>
      <t>移民新村一区</t>
    </r>
    <r>
      <rPr>
        <sz val="12"/>
        <color rgb="FF000000"/>
        <rFont val="Segoe UI"/>
        <charset val="0"/>
      </rPr>
      <t>18</t>
    </r>
    <r>
      <rPr>
        <sz val="12"/>
        <color rgb="FF000000"/>
        <rFont val="宋体"/>
        <charset val="0"/>
      </rPr>
      <t>号</t>
    </r>
    <r>
      <rPr>
        <sz val="12"/>
        <color rgb="FF000000"/>
        <rFont val="Segoe UI"/>
        <charset val="0"/>
      </rPr>
      <t>603</t>
    </r>
  </si>
  <si>
    <r>
      <rPr>
        <sz val="12"/>
        <color rgb="FF000000"/>
        <rFont val="宋体"/>
        <charset val="0"/>
      </rPr>
      <t>移民新村一区</t>
    </r>
    <r>
      <rPr>
        <sz val="12"/>
        <color rgb="FF000000"/>
        <rFont val="Segoe UI"/>
        <charset val="0"/>
      </rPr>
      <t>18</t>
    </r>
    <r>
      <rPr>
        <sz val="12"/>
        <color rgb="FF000000"/>
        <rFont val="宋体"/>
        <charset val="0"/>
      </rPr>
      <t>号</t>
    </r>
    <r>
      <rPr>
        <sz val="12"/>
        <color rgb="FF000000"/>
        <rFont val="Segoe UI"/>
        <charset val="0"/>
      </rPr>
      <t>604</t>
    </r>
  </si>
  <si>
    <r>
      <rPr>
        <sz val="12"/>
        <color rgb="FF000000"/>
        <rFont val="宋体"/>
        <charset val="0"/>
      </rPr>
      <t>移民新村一区</t>
    </r>
    <r>
      <rPr>
        <sz val="12"/>
        <color rgb="FF000000"/>
        <rFont val="Segoe UI"/>
        <charset val="0"/>
      </rPr>
      <t>18</t>
    </r>
    <r>
      <rPr>
        <sz val="12"/>
        <color rgb="FF000000"/>
        <rFont val="宋体"/>
        <charset val="0"/>
      </rPr>
      <t>号</t>
    </r>
    <r>
      <rPr>
        <sz val="12"/>
        <color rgb="FF000000"/>
        <rFont val="Segoe UI"/>
        <charset val="0"/>
      </rPr>
      <t>701</t>
    </r>
  </si>
  <si>
    <r>
      <rPr>
        <sz val="12"/>
        <color rgb="FF000000"/>
        <rFont val="宋体"/>
        <charset val="0"/>
      </rPr>
      <t>移民新村一区</t>
    </r>
    <r>
      <rPr>
        <sz val="12"/>
        <color rgb="FF000000"/>
        <rFont val="Segoe UI"/>
        <charset val="0"/>
      </rPr>
      <t>19</t>
    </r>
    <r>
      <rPr>
        <sz val="12"/>
        <color rgb="FF000000"/>
        <rFont val="宋体"/>
        <charset val="0"/>
      </rPr>
      <t>号</t>
    </r>
    <r>
      <rPr>
        <sz val="12"/>
        <color rgb="FF000000"/>
        <rFont val="Segoe UI"/>
        <charset val="0"/>
      </rPr>
      <t>101</t>
    </r>
  </si>
  <si>
    <r>
      <rPr>
        <sz val="12"/>
        <color rgb="FF000000"/>
        <rFont val="宋体"/>
        <charset val="0"/>
      </rPr>
      <t>移民新村一区</t>
    </r>
    <r>
      <rPr>
        <sz val="12"/>
        <color rgb="FF000000"/>
        <rFont val="Segoe UI"/>
        <charset val="0"/>
      </rPr>
      <t>19</t>
    </r>
    <r>
      <rPr>
        <sz val="12"/>
        <color rgb="FF000000"/>
        <rFont val="宋体"/>
        <charset val="0"/>
      </rPr>
      <t>号</t>
    </r>
    <r>
      <rPr>
        <sz val="12"/>
        <color rgb="FF000000"/>
        <rFont val="Segoe UI"/>
        <charset val="0"/>
      </rPr>
      <t>301</t>
    </r>
  </si>
  <si>
    <t>135****1865</t>
  </si>
  <si>
    <r>
      <rPr>
        <sz val="12"/>
        <color rgb="FF000000"/>
        <rFont val="宋体"/>
        <charset val="0"/>
      </rPr>
      <t>移民新村一区</t>
    </r>
    <r>
      <rPr>
        <sz val="12"/>
        <color rgb="FF000000"/>
        <rFont val="Segoe UI"/>
        <charset val="0"/>
      </rPr>
      <t>19</t>
    </r>
    <r>
      <rPr>
        <sz val="12"/>
        <color rgb="FF000000"/>
        <rFont val="宋体"/>
        <charset val="0"/>
      </rPr>
      <t>号</t>
    </r>
    <r>
      <rPr>
        <sz val="12"/>
        <color rgb="FF000000"/>
        <rFont val="Segoe UI"/>
        <charset val="0"/>
      </rPr>
      <t>501</t>
    </r>
  </si>
  <si>
    <r>
      <rPr>
        <sz val="12"/>
        <color rgb="FF000000"/>
        <rFont val="宋体"/>
        <charset val="0"/>
      </rPr>
      <t>移民新村一区</t>
    </r>
    <r>
      <rPr>
        <sz val="12"/>
        <color rgb="FF000000"/>
        <rFont val="Segoe UI"/>
        <charset val="0"/>
      </rPr>
      <t>19</t>
    </r>
    <r>
      <rPr>
        <sz val="12"/>
        <color rgb="FF000000"/>
        <rFont val="宋体"/>
        <charset val="0"/>
      </rPr>
      <t>号</t>
    </r>
    <r>
      <rPr>
        <sz val="12"/>
        <color rgb="FF000000"/>
        <rFont val="Segoe UI"/>
        <charset val="0"/>
      </rPr>
      <t>502</t>
    </r>
  </si>
  <si>
    <r>
      <rPr>
        <sz val="12"/>
        <color rgb="FF000000"/>
        <rFont val="宋体"/>
        <charset val="0"/>
      </rPr>
      <t>移民新村一区</t>
    </r>
    <r>
      <rPr>
        <sz val="12"/>
        <color rgb="FF000000"/>
        <rFont val="Segoe UI"/>
        <charset val="0"/>
      </rPr>
      <t>19</t>
    </r>
    <r>
      <rPr>
        <sz val="12"/>
        <color rgb="FF000000"/>
        <rFont val="宋体"/>
        <charset val="0"/>
      </rPr>
      <t>号</t>
    </r>
    <r>
      <rPr>
        <sz val="12"/>
        <color rgb="FF000000"/>
        <rFont val="Segoe UI"/>
        <charset val="0"/>
      </rPr>
      <t>602</t>
    </r>
  </si>
  <si>
    <r>
      <rPr>
        <sz val="12"/>
        <color rgb="FF000000"/>
        <rFont val="宋体"/>
        <charset val="0"/>
      </rPr>
      <t>移民新村一区</t>
    </r>
    <r>
      <rPr>
        <sz val="12"/>
        <color rgb="FF000000"/>
        <rFont val="Segoe UI"/>
        <charset val="0"/>
      </rPr>
      <t>19</t>
    </r>
    <r>
      <rPr>
        <sz val="12"/>
        <color rgb="FF000000"/>
        <rFont val="宋体"/>
        <charset val="0"/>
      </rPr>
      <t>号</t>
    </r>
    <r>
      <rPr>
        <sz val="12"/>
        <color rgb="FF000000"/>
        <rFont val="Segoe UI"/>
        <charset val="0"/>
      </rPr>
      <t>603</t>
    </r>
  </si>
  <si>
    <r>
      <rPr>
        <sz val="12"/>
        <color rgb="FF000000"/>
        <rFont val="宋体"/>
        <charset val="0"/>
      </rPr>
      <t>移民新村一区</t>
    </r>
    <r>
      <rPr>
        <sz val="12"/>
        <color rgb="FF000000"/>
        <rFont val="Segoe UI"/>
        <charset val="0"/>
      </rPr>
      <t>19</t>
    </r>
    <r>
      <rPr>
        <sz val="12"/>
        <color rgb="FF000000"/>
        <rFont val="宋体"/>
        <charset val="0"/>
      </rPr>
      <t>号</t>
    </r>
    <r>
      <rPr>
        <sz val="12"/>
        <color rgb="FF000000"/>
        <rFont val="Segoe UI"/>
        <charset val="0"/>
      </rPr>
      <t>604</t>
    </r>
  </si>
  <si>
    <r>
      <rPr>
        <sz val="12"/>
        <color rgb="FF000000"/>
        <rFont val="宋体"/>
        <charset val="0"/>
      </rPr>
      <t>移民新村一区</t>
    </r>
    <r>
      <rPr>
        <sz val="12"/>
        <color rgb="FF000000"/>
        <rFont val="Segoe UI"/>
        <charset val="0"/>
      </rPr>
      <t>1</t>
    </r>
    <r>
      <rPr>
        <sz val="12"/>
        <color rgb="FF000000"/>
        <rFont val="宋体"/>
        <charset val="0"/>
      </rPr>
      <t>号</t>
    </r>
    <r>
      <rPr>
        <sz val="12"/>
        <color rgb="FF000000"/>
        <rFont val="Segoe UI"/>
        <charset val="0"/>
      </rPr>
      <t>101</t>
    </r>
  </si>
  <si>
    <t>189****8333</t>
  </si>
  <si>
    <r>
      <rPr>
        <sz val="12"/>
        <color rgb="FF000000"/>
        <rFont val="宋体"/>
        <charset val="0"/>
      </rPr>
      <t>移民新村一区</t>
    </r>
    <r>
      <rPr>
        <sz val="12"/>
        <color rgb="FF000000"/>
        <rFont val="Segoe UI"/>
        <charset val="0"/>
      </rPr>
      <t>1</t>
    </r>
    <r>
      <rPr>
        <sz val="12"/>
        <color rgb="FF000000"/>
        <rFont val="宋体"/>
        <charset val="0"/>
      </rPr>
      <t>号</t>
    </r>
    <r>
      <rPr>
        <sz val="12"/>
        <color rgb="FF000000"/>
        <rFont val="Segoe UI"/>
        <charset val="0"/>
      </rPr>
      <t>102</t>
    </r>
  </si>
  <si>
    <r>
      <rPr>
        <sz val="12"/>
        <color rgb="FF000000"/>
        <rFont val="宋体"/>
        <charset val="0"/>
      </rPr>
      <t>移民新村一区</t>
    </r>
    <r>
      <rPr>
        <sz val="12"/>
        <color rgb="FF000000"/>
        <rFont val="Segoe UI"/>
        <charset val="0"/>
      </rPr>
      <t>1</t>
    </r>
    <r>
      <rPr>
        <sz val="12"/>
        <color rgb="FF000000"/>
        <rFont val="宋体"/>
        <charset val="0"/>
      </rPr>
      <t>号</t>
    </r>
    <r>
      <rPr>
        <sz val="12"/>
        <color rgb="FF000000"/>
        <rFont val="Segoe UI"/>
        <charset val="0"/>
      </rPr>
      <t>201</t>
    </r>
  </si>
  <si>
    <r>
      <rPr>
        <sz val="12"/>
        <color rgb="FF000000"/>
        <rFont val="宋体"/>
        <charset val="0"/>
      </rPr>
      <t>移民新村一区</t>
    </r>
    <r>
      <rPr>
        <sz val="12"/>
        <color rgb="FF000000"/>
        <rFont val="Segoe UI"/>
        <charset val="0"/>
      </rPr>
      <t>1</t>
    </r>
    <r>
      <rPr>
        <sz val="12"/>
        <color rgb="FF000000"/>
        <rFont val="宋体"/>
        <charset val="0"/>
      </rPr>
      <t>号</t>
    </r>
    <r>
      <rPr>
        <sz val="12"/>
        <color rgb="FF000000"/>
        <rFont val="Segoe UI"/>
        <charset val="0"/>
      </rPr>
      <t>202</t>
    </r>
  </si>
  <si>
    <r>
      <rPr>
        <sz val="12"/>
        <color rgb="FF000000"/>
        <rFont val="宋体"/>
        <charset val="0"/>
      </rPr>
      <t>移民新村一区</t>
    </r>
    <r>
      <rPr>
        <sz val="12"/>
        <color rgb="FF000000"/>
        <rFont val="Segoe UI"/>
        <charset val="0"/>
      </rPr>
      <t>1</t>
    </r>
    <r>
      <rPr>
        <sz val="12"/>
        <color rgb="FF000000"/>
        <rFont val="宋体"/>
        <charset val="0"/>
      </rPr>
      <t>号</t>
    </r>
    <r>
      <rPr>
        <sz val="12"/>
        <color rgb="FF000000"/>
        <rFont val="Segoe UI"/>
        <charset val="0"/>
      </rPr>
      <t>203</t>
    </r>
  </si>
  <si>
    <r>
      <rPr>
        <sz val="12"/>
        <color rgb="FF000000"/>
        <rFont val="宋体"/>
        <charset val="0"/>
      </rPr>
      <t>移民新村一区</t>
    </r>
    <r>
      <rPr>
        <sz val="12"/>
        <color rgb="FF000000"/>
        <rFont val="Segoe UI"/>
        <charset val="0"/>
      </rPr>
      <t>1</t>
    </r>
    <r>
      <rPr>
        <sz val="12"/>
        <color rgb="FF000000"/>
        <rFont val="宋体"/>
        <charset val="0"/>
      </rPr>
      <t>号</t>
    </r>
    <r>
      <rPr>
        <sz val="12"/>
        <color rgb="FF000000"/>
        <rFont val="Segoe UI"/>
        <charset val="0"/>
      </rPr>
      <t>204</t>
    </r>
  </si>
  <si>
    <r>
      <rPr>
        <sz val="12"/>
        <color rgb="FF000000"/>
        <rFont val="宋体"/>
        <charset val="0"/>
      </rPr>
      <t>移民新村一区</t>
    </r>
    <r>
      <rPr>
        <sz val="12"/>
        <color rgb="FF000000"/>
        <rFont val="Segoe UI"/>
        <charset val="0"/>
      </rPr>
      <t>1</t>
    </r>
    <r>
      <rPr>
        <sz val="12"/>
        <color rgb="FF000000"/>
        <rFont val="宋体"/>
        <charset val="0"/>
      </rPr>
      <t>号</t>
    </r>
    <r>
      <rPr>
        <sz val="12"/>
        <color rgb="FF000000"/>
        <rFont val="Segoe UI"/>
        <charset val="0"/>
      </rPr>
      <t>205</t>
    </r>
  </si>
  <si>
    <r>
      <rPr>
        <sz val="12"/>
        <color rgb="FF000000"/>
        <rFont val="宋体"/>
        <charset val="0"/>
      </rPr>
      <t>移民新村一区</t>
    </r>
    <r>
      <rPr>
        <sz val="12"/>
        <color rgb="FF000000"/>
        <rFont val="Segoe UI"/>
        <charset val="0"/>
      </rPr>
      <t>1</t>
    </r>
    <r>
      <rPr>
        <sz val="12"/>
        <color rgb="FF000000"/>
        <rFont val="宋体"/>
        <charset val="0"/>
      </rPr>
      <t>号</t>
    </r>
    <r>
      <rPr>
        <sz val="12"/>
        <color rgb="FF000000"/>
        <rFont val="Segoe UI"/>
        <charset val="0"/>
      </rPr>
      <t>301</t>
    </r>
  </si>
  <si>
    <r>
      <rPr>
        <sz val="12"/>
        <color rgb="FF000000"/>
        <rFont val="宋体"/>
        <charset val="0"/>
      </rPr>
      <t>移民新村一区</t>
    </r>
    <r>
      <rPr>
        <sz val="12"/>
        <color rgb="FF000000"/>
        <rFont val="Segoe UI"/>
        <charset val="0"/>
      </rPr>
      <t>1</t>
    </r>
    <r>
      <rPr>
        <sz val="12"/>
        <color rgb="FF000000"/>
        <rFont val="宋体"/>
        <charset val="0"/>
      </rPr>
      <t>号</t>
    </r>
    <r>
      <rPr>
        <sz val="12"/>
        <color rgb="FF000000"/>
        <rFont val="Segoe UI"/>
        <charset val="0"/>
      </rPr>
      <t>302</t>
    </r>
  </si>
  <si>
    <r>
      <rPr>
        <sz val="12"/>
        <color rgb="FF000000"/>
        <rFont val="宋体"/>
        <charset val="0"/>
      </rPr>
      <t>移民新村一区</t>
    </r>
    <r>
      <rPr>
        <sz val="12"/>
        <color rgb="FF000000"/>
        <rFont val="Segoe UI"/>
        <charset val="0"/>
      </rPr>
      <t>1</t>
    </r>
    <r>
      <rPr>
        <sz val="12"/>
        <color rgb="FF000000"/>
        <rFont val="宋体"/>
        <charset val="0"/>
      </rPr>
      <t>号</t>
    </r>
    <r>
      <rPr>
        <sz val="12"/>
        <color rgb="FF000000"/>
        <rFont val="Segoe UI"/>
        <charset val="0"/>
      </rPr>
      <t>303</t>
    </r>
  </si>
  <si>
    <r>
      <rPr>
        <sz val="12"/>
        <color rgb="FF000000"/>
        <rFont val="宋体"/>
        <charset val="0"/>
      </rPr>
      <t>移民新村一区</t>
    </r>
    <r>
      <rPr>
        <sz val="12"/>
        <color rgb="FF000000"/>
        <rFont val="Segoe UI"/>
        <charset val="0"/>
      </rPr>
      <t>1</t>
    </r>
    <r>
      <rPr>
        <sz val="12"/>
        <color rgb="FF000000"/>
        <rFont val="宋体"/>
        <charset val="0"/>
      </rPr>
      <t>号</t>
    </r>
    <r>
      <rPr>
        <sz val="12"/>
        <color rgb="FF000000"/>
        <rFont val="Segoe UI"/>
        <charset val="0"/>
      </rPr>
      <t>304</t>
    </r>
  </si>
  <si>
    <r>
      <rPr>
        <sz val="12"/>
        <color rgb="FF000000"/>
        <rFont val="宋体"/>
        <charset val="0"/>
      </rPr>
      <t>移民新村一区</t>
    </r>
    <r>
      <rPr>
        <sz val="12"/>
        <color rgb="FF000000"/>
        <rFont val="Segoe UI"/>
        <charset val="0"/>
      </rPr>
      <t>1</t>
    </r>
    <r>
      <rPr>
        <sz val="12"/>
        <color rgb="FF000000"/>
        <rFont val="宋体"/>
        <charset val="0"/>
      </rPr>
      <t>号</t>
    </r>
    <r>
      <rPr>
        <sz val="12"/>
        <color rgb="FF000000"/>
        <rFont val="Segoe UI"/>
        <charset val="0"/>
      </rPr>
      <t>305</t>
    </r>
  </si>
  <si>
    <r>
      <rPr>
        <sz val="12"/>
        <color rgb="FF000000"/>
        <rFont val="宋体"/>
        <charset val="0"/>
      </rPr>
      <t>移民新村一区</t>
    </r>
    <r>
      <rPr>
        <sz val="12"/>
        <color rgb="FF000000"/>
        <rFont val="Segoe UI"/>
        <charset val="0"/>
      </rPr>
      <t>1</t>
    </r>
    <r>
      <rPr>
        <sz val="12"/>
        <color rgb="FF000000"/>
        <rFont val="宋体"/>
        <charset val="0"/>
      </rPr>
      <t>号</t>
    </r>
    <r>
      <rPr>
        <sz val="12"/>
        <color rgb="FF000000"/>
        <rFont val="Segoe UI"/>
        <charset val="0"/>
      </rPr>
      <t>401</t>
    </r>
  </si>
  <si>
    <r>
      <rPr>
        <sz val="12"/>
        <color rgb="FF000000"/>
        <rFont val="宋体"/>
        <charset val="0"/>
      </rPr>
      <t>移民新村一区</t>
    </r>
    <r>
      <rPr>
        <sz val="12"/>
        <color rgb="FF000000"/>
        <rFont val="Segoe UI"/>
        <charset val="0"/>
      </rPr>
      <t>1</t>
    </r>
    <r>
      <rPr>
        <sz val="12"/>
        <color rgb="FF000000"/>
        <rFont val="宋体"/>
        <charset val="0"/>
      </rPr>
      <t>号</t>
    </r>
    <r>
      <rPr>
        <sz val="12"/>
        <color rgb="FF000000"/>
        <rFont val="Segoe UI"/>
        <charset val="0"/>
      </rPr>
      <t>402</t>
    </r>
  </si>
  <si>
    <r>
      <rPr>
        <sz val="12"/>
        <color rgb="FF000000"/>
        <rFont val="宋体"/>
        <charset val="0"/>
      </rPr>
      <t>移民新村一区</t>
    </r>
    <r>
      <rPr>
        <sz val="12"/>
        <color rgb="FF000000"/>
        <rFont val="Segoe UI"/>
        <charset val="0"/>
      </rPr>
      <t>1</t>
    </r>
    <r>
      <rPr>
        <sz val="12"/>
        <color rgb="FF000000"/>
        <rFont val="宋体"/>
        <charset val="0"/>
      </rPr>
      <t>号</t>
    </r>
    <r>
      <rPr>
        <sz val="12"/>
        <color rgb="FF000000"/>
        <rFont val="Segoe UI"/>
        <charset val="0"/>
      </rPr>
      <t>403</t>
    </r>
  </si>
  <si>
    <r>
      <rPr>
        <sz val="12"/>
        <color rgb="FF000000"/>
        <rFont val="宋体"/>
        <charset val="0"/>
      </rPr>
      <t>移民新村一区</t>
    </r>
    <r>
      <rPr>
        <sz val="12"/>
        <color rgb="FF000000"/>
        <rFont val="Segoe UI"/>
        <charset val="0"/>
      </rPr>
      <t>1</t>
    </r>
    <r>
      <rPr>
        <sz val="12"/>
        <color rgb="FF000000"/>
        <rFont val="宋体"/>
        <charset val="0"/>
      </rPr>
      <t>号</t>
    </r>
    <r>
      <rPr>
        <sz val="12"/>
        <color rgb="FF000000"/>
        <rFont val="Segoe UI"/>
        <charset val="0"/>
      </rPr>
      <t>404</t>
    </r>
  </si>
  <si>
    <r>
      <rPr>
        <sz val="12"/>
        <color rgb="FF000000"/>
        <rFont val="宋体"/>
        <charset val="0"/>
      </rPr>
      <t>移民新村一区</t>
    </r>
    <r>
      <rPr>
        <sz val="12"/>
        <color rgb="FF000000"/>
        <rFont val="Segoe UI"/>
        <charset val="0"/>
      </rPr>
      <t>1</t>
    </r>
    <r>
      <rPr>
        <sz val="12"/>
        <color rgb="FF000000"/>
        <rFont val="宋体"/>
        <charset val="0"/>
      </rPr>
      <t>号</t>
    </r>
    <r>
      <rPr>
        <sz val="12"/>
        <color rgb="FF000000"/>
        <rFont val="Segoe UI"/>
        <charset val="0"/>
      </rPr>
      <t>405</t>
    </r>
  </si>
  <si>
    <r>
      <rPr>
        <sz val="12"/>
        <color rgb="FF000000"/>
        <rFont val="宋体"/>
        <charset val="0"/>
      </rPr>
      <t>移民新村一区</t>
    </r>
    <r>
      <rPr>
        <sz val="12"/>
        <color rgb="FF000000"/>
        <rFont val="Segoe UI"/>
        <charset val="0"/>
      </rPr>
      <t>1</t>
    </r>
    <r>
      <rPr>
        <sz val="12"/>
        <color rgb="FF000000"/>
        <rFont val="宋体"/>
        <charset val="0"/>
      </rPr>
      <t>号</t>
    </r>
    <r>
      <rPr>
        <sz val="12"/>
        <color rgb="FF000000"/>
        <rFont val="Segoe UI"/>
        <charset val="0"/>
      </rPr>
      <t>501</t>
    </r>
  </si>
  <si>
    <r>
      <rPr>
        <sz val="12"/>
        <color rgb="FF000000"/>
        <rFont val="宋体"/>
        <charset val="0"/>
      </rPr>
      <t>移民新村一区</t>
    </r>
    <r>
      <rPr>
        <sz val="12"/>
        <color rgb="FF000000"/>
        <rFont val="Segoe UI"/>
        <charset val="0"/>
      </rPr>
      <t>1</t>
    </r>
    <r>
      <rPr>
        <sz val="12"/>
        <color rgb="FF000000"/>
        <rFont val="宋体"/>
        <charset val="0"/>
      </rPr>
      <t>号</t>
    </r>
    <r>
      <rPr>
        <sz val="12"/>
        <color rgb="FF000000"/>
        <rFont val="Segoe UI"/>
        <charset val="0"/>
      </rPr>
      <t>502</t>
    </r>
  </si>
  <si>
    <r>
      <rPr>
        <sz val="12"/>
        <color rgb="FF000000"/>
        <rFont val="宋体"/>
        <charset val="0"/>
      </rPr>
      <t>移民新村一区</t>
    </r>
    <r>
      <rPr>
        <sz val="12"/>
        <color rgb="FF000000"/>
        <rFont val="Segoe UI"/>
        <charset val="0"/>
      </rPr>
      <t>1</t>
    </r>
    <r>
      <rPr>
        <sz val="12"/>
        <color rgb="FF000000"/>
        <rFont val="宋体"/>
        <charset val="0"/>
      </rPr>
      <t>号</t>
    </r>
    <r>
      <rPr>
        <sz val="12"/>
        <color rgb="FF000000"/>
        <rFont val="Segoe UI"/>
        <charset val="0"/>
      </rPr>
      <t>503</t>
    </r>
  </si>
  <si>
    <r>
      <rPr>
        <sz val="12"/>
        <color rgb="FF000000"/>
        <rFont val="宋体"/>
        <charset val="0"/>
      </rPr>
      <t>移民新村一区</t>
    </r>
    <r>
      <rPr>
        <sz val="12"/>
        <color rgb="FF000000"/>
        <rFont val="Segoe UI"/>
        <charset val="0"/>
      </rPr>
      <t>1</t>
    </r>
    <r>
      <rPr>
        <sz val="12"/>
        <color rgb="FF000000"/>
        <rFont val="宋体"/>
        <charset val="0"/>
      </rPr>
      <t>号</t>
    </r>
    <r>
      <rPr>
        <sz val="12"/>
        <color rgb="FF000000"/>
        <rFont val="Segoe UI"/>
        <charset val="0"/>
      </rPr>
      <t>504</t>
    </r>
  </si>
  <si>
    <r>
      <rPr>
        <sz val="12"/>
        <color rgb="FF000000"/>
        <rFont val="宋体"/>
        <charset val="0"/>
      </rPr>
      <t>移民新村一区</t>
    </r>
    <r>
      <rPr>
        <sz val="12"/>
        <color rgb="FF000000"/>
        <rFont val="Segoe UI"/>
        <charset val="0"/>
      </rPr>
      <t>1</t>
    </r>
    <r>
      <rPr>
        <sz val="12"/>
        <color rgb="FF000000"/>
        <rFont val="宋体"/>
        <charset val="0"/>
      </rPr>
      <t>号</t>
    </r>
    <r>
      <rPr>
        <sz val="12"/>
        <color rgb="FF000000"/>
        <rFont val="Segoe UI"/>
        <charset val="0"/>
      </rPr>
      <t>505</t>
    </r>
  </si>
  <si>
    <r>
      <rPr>
        <sz val="12"/>
        <color rgb="FF000000"/>
        <rFont val="宋体"/>
        <charset val="0"/>
      </rPr>
      <t>移民新村一区</t>
    </r>
    <r>
      <rPr>
        <sz val="12"/>
        <color rgb="FF000000"/>
        <rFont val="Segoe UI"/>
        <charset val="0"/>
      </rPr>
      <t>1</t>
    </r>
    <r>
      <rPr>
        <sz val="12"/>
        <color rgb="FF000000"/>
        <rFont val="宋体"/>
        <charset val="0"/>
      </rPr>
      <t>号</t>
    </r>
    <r>
      <rPr>
        <sz val="12"/>
        <color rgb="FF000000"/>
        <rFont val="Segoe UI"/>
        <charset val="0"/>
      </rPr>
      <t>601</t>
    </r>
  </si>
  <si>
    <r>
      <rPr>
        <sz val="12"/>
        <color rgb="FF000000"/>
        <rFont val="宋体"/>
        <charset val="0"/>
      </rPr>
      <t>移民新村一区</t>
    </r>
    <r>
      <rPr>
        <sz val="12"/>
        <color rgb="FF000000"/>
        <rFont val="Segoe UI"/>
        <charset val="0"/>
      </rPr>
      <t>1</t>
    </r>
    <r>
      <rPr>
        <sz val="12"/>
        <color rgb="FF000000"/>
        <rFont val="宋体"/>
        <charset val="0"/>
      </rPr>
      <t>号</t>
    </r>
    <r>
      <rPr>
        <sz val="12"/>
        <color rgb="FF000000"/>
        <rFont val="Segoe UI"/>
        <charset val="0"/>
      </rPr>
      <t>602</t>
    </r>
  </si>
  <si>
    <r>
      <rPr>
        <sz val="12"/>
        <color rgb="FF000000"/>
        <rFont val="宋体"/>
        <charset val="0"/>
      </rPr>
      <t>移民新村一区</t>
    </r>
    <r>
      <rPr>
        <sz val="12"/>
        <color rgb="FF000000"/>
        <rFont val="Segoe UI"/>
        <charset val="0"/>
      </rPr>
      <t>1</t>
    </r>
    <r>
      <rPr>
        <sz val="12"/>
        <color rgb="FF000000"/>
        <rFont val="宋体"/>
        <charset val="0"/>
      </rPr>
      <t>号</t>
    </r>
    <r>
      <rPr>
        <sz val="12"/>
        <color rgb="FF000000"/>
        <rFont val="Segoe UI"/>
        <charset val="0"/>
      </rPr>
      <t>603</t>
    </r>
  </si>
  <si>
    <r>
      <rPr>
        <sz val="12"/>
        <color rgb="FF000000"/>
        <rFont val="宋体"/>
        <charset val="0"/>
      </rPr>
      <t>移民新村一区</t>
    </r>
    <r>
      <rPr>
        <sz val="12"/>
        <color rgb="FF000000"/>
        <rFont val="Segoe UI"/>
        <charset val="0"/>
      </rPr>
      <t>1</t>
    </r>
    <r>
      <rPr>
        <sz val="12"/>
        <color rgb="FF000000"/>
        <rFont val="宋体"/>
        <charset val="0"/>
      </rPr>
      <t>号</t>
    </r>
    <r>
      <rPr>
        <sz val="12"/>
        <color rgb="FF000000"/>
        <rFont val="Segoe UI"/>
        <charset val="0"/>
      </rPr>
      <t>604</t>
    </r>
  </si>
  <si>
    <r>
      <rPr>
        <sz val="12"/>
        <color rgb="FF000000"/>
        <rFont val="宋体"/>
        <charset val="0"/>
      </rPr>
      <t>移民新村一区</t>
    </r>
    <r>
      <rPr>
        <sz val="12"/>
        <color rgb="FF000000"/>
        <rFont val="Segoe UI"/>
        <charset val="0"/>
      </rPr>
      <t>1</t>
    </r>
    <r>
      <rPr>
        <sz val="12"/>
        <color rgb="FF000000"/>
        <rFont val="宋体"/>
        <charset val="0"/>
      </rPr>
      <t>号</t>
    </r>
    <r>
      <rPr>
        <sz val="12"/>
        <color rgb="FF000000"/>
        <rFont val="Segoe UI"/>
        <charset val="0"/>
      </rPr>
      <t>605</t>
    </r>
  </si>
  <si>
    <r>
      <rPr>
        <sz val="12"/>
        <color rgb="FF000000"/>
        <rFont val="宋体"/>
        <charset val="0"/>
      </rPr>
      <t>移民新村一区</t>
    </r>
    <r>
      <rPr>
        <sz val="12"/>
        <color rgb="FF000000"/>
        <rFont val="Segoe UI"/>
        <charset val="0"/>
      </rPr>
      <t>20</t>
    </r>
    <r>
      <rPr>
        <sz val="12"/>
        <color rgb="FF000000"/>
        <rFont val="宋体"/>
        <charset val="0"/>
      </rPr>
      <t>号</t>
    </r>
    <r>
      <rPr>
        <sz val="12"/>
        <color rgb="FF000000"/>
        <rFont val="Segoe UI"/>
        <charset val="0"/>
      </rPr>
      <t>101</t>
    </r>
  </si>
  <si>
    <t>135****2820</t>
  </si>
  <si>
    <r>
      <rPr>
        <sz val="12"/>
        <color rgb="FF000000"/>
        <rFont val="宋体"/>
        <charset val="0"/>
      </rPr>
      <t>移民新村一区</t>
    </r>
    <r>
      <rPr>
        <sz val="12"/>
        <color rgb="FF000000"/>
        <rFont val="Segoe UI"/>
        <charset val="0"/>
      </rPr>
      <t>21</t>
    </r>
    <r>
      <rPr>
        <sz val="12"/>
        <color rgb="FF000000"/>
        <rFont val="宋体"/>
        <charset val="0"/>
      </rPr>
      <t>号</t>
    </r>
    <r>
      <rPr>
        <sz val="12"/>
        <color rgb="FF000000"/>
        <rFont val="Segoe UI"/>
        <charset val="0"/>
      </rPr>
      <t>101</t>
    </r>
  </si>
  <si>
    <r>
      <rPr>
        <sz val="12"/>
        <color rgb="FF000000"/>
        <rFont val="宋体"/>
        <charset val="0"/>
      </rPr>
      <t>移民新村一区</t>
    </r>
    <r>
      <rPr>
        <sz val="12"/>
        <color rgb="FF000000"/>
        <rFont val="Segoe UI"/>
        <charset val="0"/>
      </rPr>
      <t>21</t>
    </r>
    <r>
      <rPr>
        <sz val="12"/>
        <color rgb="FF000000"/>
        <rFont val="宋体"/>
        <charset val="0"/>
      </rPr>
      <t>号</t>
    </r>
    <r>
      <rPr>
        <sz val="12"/>
        <color rgb="FF000000"/>
        <rFont val="Segoe UI"/>
        <charset val="0"/>
      </rPr>
      <t>302</t>
    </r>
  </si>
  <si>
    <r>
      <rPr>
        <sz val="12"/>
        <color rgb="FF000000"/>
        <rFont val="宋体"/>
        <charset val="0"/>
      </rPr>
      <t>移民新村一区</t>
    </r>
    <r>
      <rPr>
        <sz val="12"/>
        <color rgb="FF000000"/>
        <rFont val="Segoe UI"/>
        <charset val="0"/>
      </rPr>
      <t>21</t>
    </r>
    <r>
      <rPr>
        <sz val="12"/>
        <color rgb="FF000000"/>
        <rFont val="宋体"/>
        <charset val="0"/>
      </rPr>
      <t>号</t>
    </r>
    <r>
      <rPr>
        <sz val="12"/>
        <color rgb="FF000000"/>
        <rFont val="Segoe UI"/>
        <charset val="0"/>
      </rPr>
      <t>303</t>
    </r>
  </si>
  <si>
    <r>
      <rPr>
        <sz val="12"/>
        <color rgb="FF000000"/>
        <rFont val="宋体"/>
        <charset val="0"/>
      </rPr>
      <t>移民新村一区</t>
    </r>
    <r>
      <rPr>
        <sz val="12"/>
        <color rgb="FF000000"/>
        <rFont val="Segoe UI"/>
        <charset val="0"/>
      </rPr>
      <t>21</t>
    </r>
    <r>
      <rPr>
        <sz val="12"/>
        <color rgb="FF000000"/>
        <rFont val="宋体"/>
        <charset val="0"/>
      </rPr>
      <t>号</t>
    </r>
    <r>
      <rPr>
        <sz val="12"/>
        <color rgb="FF000000"/>
        <rFont val="Segoe UI"/>
        <charset val="0"/>
      </rPr>
      <t>402</t>
    </r>
  </si>
  <si>
    <r>
      <rPr>
        <sz val="12"/>
        <color rgb="FF000000"/>
        <rFont val="宋体"/>
        <charset val="0"/>
      </rPr>
      <t>移民新村一区</t>
    </r>
    <r>
      <rPr>
        <sz val="12"/>
        <color rgb="FF000000"/>
        <rFont val="Segoe UI"/>
        <charset val="0"/>
      </rPr>
      <t>21</t>
    </r>
    <r>
      <rPr>
        <sz val="12"/>
        <color rgb="FF000000"/>
        <rFont val="宋体"/>
        <charset val="0"/>
      </rPr>
      <t>号</t>
    </r>
    <r>
      <rPr>
        <sz val="12"/>
        <color rgb="FF000000"/>
        <rFont val="Segoe UI"/>
        <charset val="0"/>
      </rPr>
      <t>403</t>
    </r>
  </si>
  <si>
    <r>
      <rPr>
        <sz val="12"/>
        <color rgb="FF000000"/>
        <rFont val="宋体"/>
        <charset val="0"/>
      </rPr>
      <t>移民新村一区</t>
    </r>
    <r>
      <rPr>
        <sz val="12"/>
        <color rgb="FF000000"/>
        <rFont val="Segoe UI"/>
        <charset val="0"/>
      </rPr>
      <t>21</t>
    </r>
    <r>
      <rPr>
        <sz val="12"/>
        <color rgb="FF000000"/>
        <rFont val="宋体"/>
        <charset val="0"/>
      </rPr>
      <t>号</t>
    </r>
    <r>
      <rPr>
        <sz val="12"/>
        <color rgb="FF000000"/>
        <rFont val="Segoe UI"/>
        <charset val="0"/>
      </rPr>
      <t>502</t>
    </r>
  </si>
  <si>
    <r>
      <rPr>
        <sz val="12"/>
        <color rgb="FF000000"/>
        <rFont val="宋体"/>
        <charset val="0"/>
      </rPr>
      <t>移民新村一区</t>
    </r>
    <r>
      <rPr>
        <sz val="12"/>
        <color rgb="FF000000"/>
        <rFont val="Segoe UI"/>
        <charset val="0"/>
      </rPr>
      <t>21</t>
    </r>
    <r>
      <rPr>
        <sz val="12"/>
        <color rgb="FF000000"/>
        <rFont val="宋体"/>
        <charset val="0"/>
      </rPr>
      <t>号</t>
    </r>
    <r>
      <rPr>
        <sz val="12"/>
        <color rgb="FF000000"/>
        <rFont val="Segoe UI"/>
        <charset val="0"/>
      </rPr>
      <t>503</t>
    </r>
  </si>
  <si>
    <r>
      <rPr>
        <sz val="12"/>
        <color rgb="FF000000"/>
        <rFont val="宋体"/>
        <charset val="0"/>
      </rPr>
      <t>移民新村一区</t>
    </r>
    <r>
      <rPr>
        <sz val="12"/>
        <color rgb="FF000000"/>
        <rFont val="Segoe UI"/>
        <charset val="0"/>
      </rPr>
      <t>21</t>
    </r>
    <r>
      <rPr>
        <sz val="12"/>
        <color rgb="FF000000"/>
        <rFont val="宋体"/>
        <charset val="0"/>
      </rPr>
      <t>号</t>
    </r>
    <r>
      <rPr>
        <sz val="12"/>
        <color rgb="FF000000"/>
        <rFont val="Segoe UI"/>
        <charset val="0"/>
      </rPr>
      <t>602</t>
    </r>
  </si>
  <si>
    <r>
      <rPr>
        <sz val="12"/>
        <color rgb="FF000000"/>
        <rFont val="宋体"/>
        <charset val="0"/>
      </rPr>
      <t>移民新村一区</t>
    </r>
    <r>
      <rPr>
        <sz val="12"/>
        <color rgb="FF000000"/>
        <rFont val="Segoe UI"/>
        <charset val="0"/>
      </rPr>
      <t>21</t>
    </r>
    <r>
      <rPr>
        <sz val="12"/>
        <color rgb="FF000000"/>
        <rFont val="宋体"/>
        <charset val="0"/>
      </rPr>
      <t>号</t>
    </r>
    <r>
      <rPr>
        <sz val="12"/>
        <color rgb="FF000000"/>
        <rFont val="Segoe UI"/>
        <charset val="0"/>
      </rPr>
      <t>603</t>
    </r>
  </si>
  <si>
    <r>
      <rPr>
        <sz val="12"/>
        <color rgb="FF000000"/>
        <rFont val="宋体"/>
        <charset val="0"/>
      </rPr>
      <t>移民新村一区</t>
    </r>
    <r>
      <rPr>
        <sz val="12"/>
        <color rgb="FF000000"/>
        <rFont val="Segoe UI"/>
        <charset val="0"/>
      </rPr>
      <t>23</t>
    </r>
    <r>
      <rPr>
        <sz val="12"/>
        <color rgb="FF000000"/>
        <rFont val="宋体"/>
        <charset val="0"/>
      </rPr>
      <t>号</t>
    </r>
    <r>
      <rPr>
        <sz val="12"/>
        <color rgb="FF000000"/>
        <rFont val="Segoe UI"/>
        <charset val="0"/>
      </rPr>
      <t>102</t>
    </r>
  </si>
  <si>
    <t>134****3766</t>
  </si>
  <si>
    <r>
      <rPr>
        <sz val="12"/>
        <color rgb="FF000000"/>
        <rFont val="宋体"/>
        <charset val="0"/>
      </rPr>
      <t>移民新村一区</t>
    </r>
    <r>
      <rPr>
        <sz val="12"/>
        <color rgb="FF000000"/>
        <rFont val="Segoe UI"/>
        <charset val="0"/>
      </rPr>
      <t>23</t>
    </r>
    <r>
      <rPr>
        <sz val="12"/>
        <color rgb="FF000000"/>
        <rFont val="宋体"/>
        <charset val="0"/>
      </rPr>
      <t>号</t>
    </r>
    <r>
      <rPr>
        <sz val="12"/>
        <color rgb="FF000000"/>
        <rFont val="Segoe UI"/>
        <charset val="0"/>
      </rPr>
      <t>201</t>
    </r>
  </si>
  <si>
    <r>
      <rPr>
        <sz val="12"/>
        <color rgb="FF000000"/>
        <rFont val="宋体"/>
        <charset val="0"/>
      </rPr>
      <t>移民新村一区</t>
    </r>
    <r>
      <rPr>
        <sz val="12"/>
        <color rgb="FF000000"/>
        <rFont val="Segoe UI"/>
        <charset val="0"/>
      </rPr>
      <t>23</t>
    </r>
    <r>
      <rPr>
        <sz val="12"/>
        <color rgb="FF000000"/>
        <rFont val="宋体"/>
        <charset val="0"/>
      </rPr>
      <t>号</t>
    </r>
    <r>
      <rPr>
        <sz val="12"/>
        <color rgb="FF000000"/>
        <rFont val="Segoe UI"/>
        <charset val="0"/>
      </rPr>
      <t>301</t>
    </r>
  </si>
  <si>
    <r>
      <rPr>
        <sz val="12"/>
        <color rgb="FF000000"/>
        <rFont val="宋体"/>
        <charset val="0"/>
      </rPr>
      <t>移民新村一区</t>
    </r>
    <r>
      <rPr>
        <sz val="12"/>
        <color rgb="FF000000"/>
        <rFont val="Segoe UI"/>
        <charset val="0"/>
      </rPr>
      <t>23</t>
    </r>
    <r>
      <rPr>
        <sz val="12"/>
        <color rgb="FF000000"/>
        <rFont val="宋体"/>
        <charset val="0"/>
      </rPr>
      <t>号</t>
    </r>
    <r>
      <rPr>
        <sz val="12"/>
        <color rgb="FF000000"/>
        <rFont val="Segoe UI"/>
        <charset val="0"/>
      </rPr>
      <t>302</t>
    </r>
  </si>
  <si>
    <r>
      <rPr>
        <sz val="12"/>
        <color rgb="FF000000"/>
        <rFont val="宋体"/>
        <charset val="0"/>
      </rPr>
      <t>移民新村一区</t>
    </r>
    <r>
      <rPr>
        <sz val="12"/>
        <color rgb="FF000000"/>
        <rFont val="Segoe UI"/>
        <charset val="0"/>
      </rPr>
      <t>23</t>
    </r>
    <r>
      <rPr>
        <sz val="12"/>
        <color rgb="FF000000"/>
        <rFont val="宋体"/>
        <charset val="0"/>
      </rPr>
      <t>号</t>
    </r>
    <r>
      <rPr>
        <sz val="12"/>
        <color rgb="FF000000"/>
        <rFont val="Segoe UI"/>
        <charset val="0"/>
      </rPr>
      <t>401</t>
    </r>
  </si>
  <si>
    <r>
      <rPr>
        <sz val="12"/>
        <color rgb="FF000000"/>
        <rFont val="宋体"/>
        <charset val="0"/>
      </rPr>
      <t>移民新村一区</t>
    </r>
    <r>
      <rPr>
        <sz val="12"/>
        <color rgb="FF000000"/>
        <rFont val="Segoe UI"/>
        <charset val="0"/>
      </rPr>
      <t>23</t>
    </r>
    <r>
      <rPr>
        <sz val="12"/>
        <color rgb="FF000000"/>
        <rFont val="宋体"/>
        <charset val="0"/>
      </rPr>
      <t>号</t>
    </r>
    <r>
      <rPr>
        <sz val="12"/>
        <color rgb="FF000000"/>
        <rFont val="Segoe UI"/>
        <charset val="0"/>
      </rPr>
      <t>402</t>
    </r>
  </si>
  <si>
    <r>
      <rPr>
        <sz val="12"/>
        <color rgb="FF000000"/>
        <rFont val="宋体"/>
        <charset val="0"/>
      </rPr>
      <t>移民新村一区</t>
    </r>
    <r>
      <rPr>
        <sz val="12"/>
        <color rgb="FF000000"/>
        <rFont val="Segoe UI"/>
        <charset val="0"/>
      </rPr>
      <t>23</t>
    </r>
    <r>
      <rPr>
        <sz val="12"/>
        <color rgb="FF000000"/>
        <rFont val="宋体"/>
        <charset val="0"/>
      </rPr>
      <t>号</t>
    </r>
    <r>
      <rPr>
        <sz val="12"/>
        <color rgb="FF000000"/>
        <rFont val="Segoe UI"/>
        <charset val="0"/>
      </rPr>
      <t>501</t>
    </r>
  </si>
  <si>
    <r>
      <rPr>
        <sz val="12"/>
        <color rgb="FF000000"/>
        <rFont val="宋体"/>
        <charset val="0"/>
      </rPr>
      <t>移民新村一区</t>
    </r>
    <r>
      <rPr>
        <sz val="12"/>
        <color rgb="FF000000"/>
        <rFont val="Segoe UI"/>
        <charset val="0"/>
      </rPr>
      <t>23</t>
    </r>
    <r>
      <rPr>
        <sz val="12"/>
        <color rgb="FF000000"/>
        <rFont val="宋体"/>
        <charset val="0"/>
      </rPr>
      <t>号</t>
    </r>
    <r>
      <rPr>
        <sz val="12"/>
        <color rgb="FF000000"/>
        <rFont val="Segoe UI"/>
        <charset val="0"/>
      </rPr>
      <t>502</t>
    </r>
  </si>
  <si>
    <r>
      <rPr>
        <sz val="12"/>
        <color rgb="FF000000"/>
        <rFont val="宋体"/>
        <charset val="0"/>
      </rPr>
      <t>移民新村一区</t>
    </r>
    <r>
      <rPr>
        <sz val="12"/>
        <color rgb="FF000000"/>
        <rFont val="Segoe UI"/>
        <charset val="0"/>
      </rPr>
      <t>23</t>
    </r>
    <r>
      <rPr>
        <sz val="12"/>
        <color rgb="FF000000"/>
        <rFont val="宋体"/>
        <charset val="0"/>
      </rPr>
      <t>号</t>
    </r>
    <r>
      <rPr>
        <sz val="12"/>
        <color rgb="FF000000"/>
        <rFont val="Segoe UI"/>
        <charset val="0"/>
      </rPr>
      <t>601</t>
    </r>
  </si>
  <si>
    <r>
      <rPr>
        <sz val="12"/>
        <color rgb="FF000000"/>
        <rFont val="宋体"/>
        <charset val="0"/>
      </rPr>
      <t>移民新村一区</t>
    </r>
    <r>
      <rPr>
        <sz val="12"/>
        <color rgb="FF000000"/>
        <rFont val="Segoe UI"/>
        <charset val="0"/>
      </rPr>
      <t>23</t>
    </r>
    <r>
      <rPr>
        <sz val="12"/>
        <color rgb="FF000000"/>
        <rFont val="宋体"/>
        <charset val="0"/>
      </rPr>
      <t>号</t>
    </r>
    <r>
      <rPr>
        <sz val="12"/>
        <color rgb="FF000000"/>
        <rFont val="Segoe UI"/>
        <charset val="0"/>
      </rPr>
      <t>602</t>
    </r>
  </si>
  <si>
    <r>
      <rPr>
        <sz val="12"/>
        <color rgb="FF000000"/>
        <rFont val="宋体"/>
        <charset val="0"/>
      </rPr>
      <t>移民新村一区</t>
    </r>
    <r>
      <rPr>
        <sz val="12"/>
        <color rgb="FF000000"/>
        <rFont val="Segoe UI"/>
        <charset val="0"/>
      </rPr>
      <t>25</t>
    </r>
    <r>
      <rPr>
        <sz val="12"/>
        <color rgb="FF000000"/>
        <rFont val="宋体"/>
        <charset val="0"/>
      </rPr>
      <t>号</t>
    </r>
    <r>
      <rPr>
        <sz val="12"/>
        <color rgb="FF000000"/>
        <rFont val="Segoe UI"/>
        <charset val="0"/>
      </rPr>
      <t>101</t>
    </r>
  </si>
  <si>
    <r>
      <rPr>
        <sz val="12"/>
        <color rgb="FF000000"/>
        <rFont val="宋体"/>
        <charset val="0"/>
      </rPr>
      <t>移民新村一区</t>
    </r>
    <r>
      <rPr>
        <sz val="12"/>
        <color rgb="FF000000"/>
        <rFont val="Segoe UI"/>
        <charset val="0"/>
      </rPr>
      <t>25</t>
    </r>
    <r>
      <rPr>
        <sz val="12"/>
        <color rgb="FF000000"/>
        <rFont val="宋体"/>
        <charset val="0"/>
      </rPr>
      <t>号</t>
    </r>
    <r>
      <rPr>
        <sz val="12"/>
        <color rgb="FF000000"/>
        <rFont val="Segoe UI"/>
        <charset val="0"/>
      </rPr>
      <t>301</t>
    </r>
  </si>
  <si>
    <r>
      <rPr>
        <sz val="12"/>
        <color rgb="FF000000"/>
        <rFont val="宋体"/>
        <charset val="0"/>
      </rPr>
      <t>移民新村一区</t>
    </r>
    <r>
      <rPr>
        <sz val="12"/>
        <color rgb="FF000000"/>
        <rFont val="Segoe UI"/>
        <charset val="0"/>
      </rPr>
      <t>25</t>
    </r>
    <r>
      <rPr>
        <sz val="12"/>
        <color rgb="FF000000"/>
        <rFont val="宋体"/>
        <charset val="0"/>
      </rPr>
      <t>号</t>
    </r>
    <r>
      <rPr>
        <sz val="12"/>
        <color rgb="FF000000"/>
        <rFont val="Segoe UI"/>
        <charset val="0"/>
      </rPr>
      <t>302</t>
    </r>
  </si>
  <si>
    <r>
      <rPr>
        <sz val="12"/>
        <color rgb="FF000000"/>
        <rFont val="宋体"/>
        <charset val="0"/>
      </rPr>
      <t>移民新村一区</t>
    </r>
    <r>
      <rPr>
        <sz val="12"/>
        <color rgb="FF000000"/>
        <rFont val="Segoe UI"/>
        <charset val="0"/>
      </rPr>
      <t>25</t>
    </r>
    <r>
      <rPr>
        <sz val="12"/>
        <color rgb="FF000000"/>
        <rFont val="宋体"/>
        <charset val="0"/>
      </rPr>
      <t>号</t>
    </r>
    <r>
      <rPr>
        <sz val="12"/>
        <color rgb="FF000000"/>
        <rFont val="Segoe UI"/>
        <charset val="0"/>
      </rPr>
      <t>303</t>
    </r>
  </si>
  <si>
    <r>
      <rPr>
        <sz val="12"/>
        <color rgb="FF000000"/>
        <rFont val="宋体"/>
        <charset val="0"/>
      </rPr>
      <t>移民新村一区</t>
    </r>
    <r>
      <rPr>
        <sz val="12"/>
        <color rgb="FF000000"/>
        <rFont val="Segoe UI"/>
        <charset val="0"/>
      </rPr>
      <t>25</t>
    </r>
    <r>
      <rPr>
        <sz val="12"/>
        <color rgb="FF000000"/>
        <rFont val="宋体"/>
        <charset val="0"/>
      </rPr>
      <t>号</t>
    </r>
    <r>
      <rPr>
        <sz val="12"/>
        <color rgb="FF000000"/>
        <rFont val="Segoe UI"/>
        <charset val="0"/>
      </rPr>
      <t>304</t>
    </r>
  </si>
  <si>
    <r>
      <rPr>
        <sz val="12"/>
        <color rgb="FF000000"/>
        <rFont val="宋体"/>
        <charset val="0"/>
      </rPr>
      <t>移民新村一区</t>
    </r>
    <r>
      <rPr>
        <sz val="12"/>
        <color rgb="FF000000"/>
        <rFont val="Segoe UI"/>
        <charset val="0"/>
      </rPr>
      <t>25</t>
    </r>
    <r>
      <rPr>
        <sz val="12"/>
        <color rgb="FF000000"/>
        <rFont val="宋体"/>
        <charset val="0"/>
      </rPr>
      <t>号</t>
    </r>
    <r>
      <rPr>
        <sz val="12"/>
        <color rgb="FF000000"/>
        <rFont val="Segoe UI"/>
        <charset val="0"/>
      </rPr>
      <t>401</t>
    </r>
  </si>
  <si>
    <r>
      <rPr>
        <sz val="12"/>
        <color rgb="FF000000"/>
        <rFont val="宋体"/>
        <charset val="0"/>
      </rPr>
      <t>移民新村一区</t>
    </r>
    <r>
      <rPr>
        <sz val="12"/>
        <color rgb="FF000000"/>
        <rFont val="Segoe UI"/>
        <charset val="0"/>
      </rPr>
      <t>25</t>
    </r>
    <r>
      <rPr>
        <sz val="12"/>
        <color rgb="FF000000"/>
        <rFont val="宋体"/>
        <charset val="0"/>
      </rPr>
      <t>号</t>
    </r>
    <r>
      <rPr>
        <sz val="12"/>
        <color rgb="FF000000"/>
        <rFont val="Segoe UI"/>
        <charset val="0"/>
      </rPr>
      <t>402</t>
    </r>
  </si>
  <si>
    <r>
      <rPr>
        <sz val="12"/>
        <color rgb="FF000000"/>
        <rFont val="宋体"/>
        <charset val="0"/>
      </rPr>
      <t>移民新村一区</t>
    </r>
    <r>
      <rPr>
        <sz val="12"/>
        <color rgb="FF000000"/>
        <rFont val="Segoe UI"/>
        <charset val="0"/>
      </rPr>
      <t>25</t>
    </r>
    <r>
      <rPr>
        <sz val="12"/>
        <color rgb="FF000000"/>
        <rFont val="宋体"/>
        <charset val="0"/>
      </rPr>
      <t>号</t>
    </r>
    <r>
      <rPr>
        <sz val="12"/>
        <color rgb="FF000000"/>
        <rFont val="Segoe UI"/>
        <charset val="0"/>
      </rPr>
      <t>403</t>
    </r>
  </si>
  <si>
    <r>
      <rPr>
        <sz val="12"/>
        <color rgb="FF000000"/>
        <rFont val="宋体"/>
        <charset val="0"/>
      </rPr>
      <t>移民新村一区</t>
    </r>
    <r>
      <rPr>
        <sz val="12"/>
        <color rgb="FF000000"/>
        <rFont val="Segoe UI"/>
        <charset val="0"/>
      </rPr>
      <t>25</t>
    </r>
    <r>
      <rPr>
        <sz val="12"/>
        <color rgb="FF000000"/>
        <rFont val="宋体"/>
        <charset val="0"/>
      </rPr>
      <t>号</t>
    </r>
    <r>
      <rPr>
        <sz val="12"/>
        <color rgb="FF000000"/>
        <rFont val="Segoe UI"/>
        <charset val="0"/>
      </rPr>
      <t>404</t>
    </r>
  </si>
  <si>
    <r>
      <rPr>
        <sz val="12"/>
        <color rgb="FF000000"/>
        <rFont val="宋体"/>
        <charset val="0"/>
      </rPr>
      <t>移民新村一区</t>
    </r>
    <r>
      <rPr>
        <sz val="12"/>
        <color rgb="FF000000"/>
        <rFont val="Segoe UI"/>
        <charset val="0"/>
      </rPr>
      <t>25</t>
    </r>
    <r>
      <rPr>
        <sz val="12"/>
        <color rgb="FF000000"/>
        <rFont val="宋体"/>
        <charset val="0"/>
      </rPr>
      <t>号</t>
    </r>
    <r>
      <rPr>
        <sz val="12"/>
        <color rgb="FF000000"/>
        <rFont val="Segoe UI"/>
        <charset val="0"/>
      </rPr>
      <t>501</t>
    </r>
  </si>
  <si>
    <r>
      <rPr>
        <sz val="12"/>
        <color rgb="FF000000"/>
        <rFont val="宋体"/>
        <charset val="0"/>
      </rPr>
      <t>移民新村一区</t>
    </r>
    <r>
      <rPr>
        <sz val="12"/>
        <color rgb="FF000000"/>
        <rFont val="Segoe UI"/>
        <charset val="0"/>
      </rPr>
      <t>25</t>
    </r>
    <r>
      <rPr>
        <sz val="12"/>
        <color rgb="FF000000"/>
        <rFont val="宋体"/>
        <charset val="0"/>
      </rPr>
      <t>号</t>
    </r>
    <r>
      <rPr>
        <sz val="12"/>
        <color rgb="FF000000"/>
        <rFont val="Segoe UI"/>
        <charset val="0"/>
      </rPr>
      <t>502</t>
    </r>
  </si>
  <si>
    <r>
      <rPr>
        <sz val="12"/>
        <color rgb="FF000000"/>
        <rFont val="宋体"/>
        <charset val="0"/>
      </rPr>
      <t>移民新村一区</t>
    </r>
    <r>
      <rPr>
        <sz val="12"/>
        <color rgb="FF000000"/>
        <rFont val="Segoe UI"/>
        <charset val="0"/>
      </rPr>
      <t>25</t>
    </r>
    <r>
      <rPr>
        <sz val="12"/>
        <color rgb="FF000000"/>
        <rFont val="宋体"/>
        <charset val="0"/>
      </rPr>
      <t>号</t>
    </r>
    <r>
      <rPr>
        <sz val="12"/>
        <color rgb="FF000000"/>
        <rFont val="Segoe UI"/>
        <charset val="0"/>
      </rPr>
      <t>503</t>
    </r>
  </si>
  <si>
    <r>
      <rPr>
        <sz val="12"/>
        <color rgb="FF000000"/>
        <rFont val="宋体"/>
        <charset val="0"/>
      </rPr>
      <t>移民新村一区</t>
    </r>
    <r>
      <rPr>
        <sz val="12"/>
        <color rgb="FF000000"/>
        <rFont val="Segoe UI"/>
        <charset val="0"/>
      </rPr>
      <t>25</t>
    </r>
    <r>
      <rPr>
        <sz val="12"/>
        <color rgb="FF000000"/>
        <rFont val="宋体"/>
        <charset val="0"/>
      </rPr>
      <t>号</t>
    </r>
    <r>
      <rPr>
        <sz val="12"/>
        <color rgb="FF000000"/>
        <rFont val="Segoe UI"/>
        <charset val="0"/>
      </rPr>
      <t>504</t>
    </r>
  </si>
  <si>
    <r>
      <rPr>
        <sz val="12"/>
        <color rgb="FF000000"/>
        <rFont val="宋体"/>
        <charset val="0"/>
      </rPr>
      <t>移民新村一区</t>
    </r>
    <r>
      <rPr>
        <sz val="12"/>
        <color rgb="FF000000"/>
        <rFont val="Segoe UI"/>
        <charset val="0"/>
      </rPr>
      <t>25</t>
    </r>
    <r>
      <rPr>
        <sz val="12"/>
        <color rgb="FF000000"/>
        <rFont val="宋体"/>
        <charset val="0"/>
      </rPr>
      <t>号</t>
    </r>
    <r>
      <rPr>
        <sz val="12"/>
        <color rgb="FF000000"/>
        <rFont val="Segoe UI"/>
        <charset val="0"/>
      </rPr>
      <t>601</t>
    </r>
  </si>
  <si>
    <r>
      <rPr>
        <sz val="12"/>
        <color rgb="FF000000"/>
        <rFont val="宋体"/>
        <charset val="0"/>
      </rPr>
      <t>移民新村一区</t>
    </r>
    <r>
      <rPr>
        <sz val="12"/>
        <color rgb="FF000000"/>
        <rFont val="Segoe UI"/>
        <charset val="0"/>
      </rPr>
      <t>25</t>
    </r>
    <r>
      <rPr>
        <sz val="12"/>
        <color rgb="FF000000"/>
        <rFont val="宋体"/>
        <charset val="0"/>
      </rPr>
      <t>号</t>
    </r>
    <r>
      <rPr>
        <sz val="12"/>
        <color rgb="FF000000"/>
        <rFont val="Segoe UI"/>
        <charset val="0"/>
      </rPr>
      <t>602</t>
    </r>
  </si>
  <si>
    <r>
      <rPr>
        <sz val="12"/>
        <color rgb="FF000000"/>
        <rFont val="宋体"/>
        <charset val="0"/>
      </rPr>
      <t>移民新村一区</t>
    </r>
    <r>
      <rPr>
        <sz val="12"/>
        <color rgb="FF000000"/>
        <rFont val="Segoe UI"/>
        <charset val="0"/>
      </rPr>
      <t>25</t>
    </r>
    <r>
      <rPr>
        <sz val="12"/>
        <color rgb="FF000000"/>
        <rFont val="宋体"/>
        <charset val="0"/>
      </rPr>
      <t>号</t>
    </r>
    <r>
      <rPr>
        <sz val="12"/>
        <color rgb="FF000000"/>
        <rFont val="Segoe UI"/>
        <charset val="0"/>
      </rPr>
      <t>603</t>
    </r>
  </si>
  <si>
    <r>
      <rPr>
        <sz val="12"/>
        <color rgb="FF000000"/>
        <rFont val="宋体"/>
        <charset val="0"/>
      </rPr>
      <t>移民新村一区</t>
    </r>
    <r>
      <rPr>
        <sz val="12"/>
        <color rgb="FF000000"/>
        <rFont val="Segoe UI"/>
        <charset val="0"/>
      </rPr>
      <t>25</t>
    </r>
    <r>
      <rPr>
        <sz val="12"/>
        <color rgb="FF000000"/>
        <rFont val="宋体"/>
        <charset val="0"/>
      </rPr>
      <t>号</t>
    </r>
    <r>
      <rPr>
        <sz val="12"/>
        <color rgb="FF000000"/>
        <rFont val="Segoe UI"/>
        <charset val="0"/>
      </rPr>
      <t>604</t>
    </r>
  </si>
  <si>
    <r>
      <rPr>
        <sz val="12"/>
        <color rgb="FF000000"/>
        <rFont val="宋体"/>
        <charset val="0"/>
      </rPr>
      <t>移民新村一区</t>
    </r>
    <r>
      <rPr>
        <sz val="12"/>
        <color rgb="FF000000"/>
        <rFont val="Segoe UI"/>
        <charset val="0"/>
      </rPr>
      <t>26</t>
    </r>
    <r>
      <rPr>
        <sz val="12"/>
        <color rgb="FF000000"/>
        <rFont val="宋体"/>
        <charset val="0"/>
      </rPr>
      <t>号</t>
    </r>
    <r>
      <rPr>
        <sz val="12"/>
        <color rgb="FF000000"/>
        <rFont val="Segoe UI"/>
        <charset val="0"/>
      </rPr>
      <t>101</t>
    </r>
  </si>
  <si>
    <t>139****8441</t>
  </si>
  <si>
    <r>
      <rPr>
        <sz val="12"/>
        <color rgb="FF000000"/>
        <rFont val="宋体"/>
        <charset val="0"/>
      </rPr>
      <t>移民新村一区</t>
    </r>
    <r>
      <rPr>
        <sz val="12"/>
        <color rgb="FF000000"/>
        <rFont val="Segoe UI"/>
        <charset val="0"/>
      </rPr>
      <t>26</t>
    </r>
    <r>
      <rPr>
        <sz val="12"/>
        <color rgb="FF000000"/>
        <rFont val="宋体"/>
        <charset val="0"/>
      </rPr>
      <t>号</t>
    </r>
    <r>
      <rPr>
        <sz val="12"/>
        <color rgb="FF000000"/>
        <rFont val="Segoe UI"/>
        <charset val="0"/>
      </rPr>
      <t>301</t>
    </r>
  </si>
  <si>
    <r>
      <rPr>
        <sz val="12"/>
        <color rgb="FF000000"/>
        <rFont val="宋体"/>
        <charset val="0"/>
      </rPr>
      <t>移民新村一区</t>
    </r>
    <r>
      <rPr>
        <sz val="12"/>
        <color rgb="FF000000"/>
        <rFont val="Segoe UI"/>
        <charset val="0"/>
      </rPr>
      <t>26</t>
    </r>
    <r>
      <rPr>
        <sz val="12"/>
        <color rgb="FF000000"/>
        <rFont val="宋体"/>
        <charset val="0"/>
      </rPr>
      <t>号</t>
    </r>
    <r>
      <rPr>
        <sz val="12"/>
        <color rgb="FF000000"/>
        <rFont val="Segoe UI"/>
        <charset val="0"/>
      </rPr>
      <t>303</t>
    </r>
  </si>
  <si>
    <r>
      <rPr>
        <sz val="12"/>
        <color rgb="FF000000"/>
        <rFont val="宋体"/>
        <charset val="0"/>
      </rPr>
      <t>移民新村一区</t>
    </r>
    <r>
      <rPr>
        <sz val="12"/>
        <color rgb="FF000000"/>
        <rFont val="Segoe UI"/>
        <charset val="0"/>
      </rPr>
      <t>26</t>
    </r>
    <r>
      <rPr>
        <sz val="12"/>
        <color rgb="FF000000"/>
        <rFont val="宋体"/>
        <charset val="0"/>
      </rPr>
      <t>号</t>
    </r>
    <r>
      <rPr>
        <sz val="12"/>
        <color rgb="FF000000"/>
        <rFont val="Segoe UI"/>
        <charset val="0"/>
      </rPr>
      <t>304</t>
    </r>
  </si>
  <si>
    <r>
      <rPr>
        <sz val="12"/>
        <color rgb="FF000000"/>
        <rFont val="宋体"/>
        <charset val="0"/>
      </rPr>
      <t>移民新村一区</t>
    </r>
    <r>
      <rPr>
        <sz val="12"/>
        <color rgb="FF000000"/>
        <rFont val="Segoe UI"/>
        <charset val="0"/>
      </rPr>
      <t>26</t>
    </r>
    <r>
      <rPr>
        <sz val="12"/>
        <color rgb="FF000000"/>
        <rFont val="宋体"/>
        <charset val="0"/>
      </rPr>
      <t>号</t>
    </r>
    <r>
      <rPr>
        <sz val="12"/>
        <color rgb="FF000000"/>
        <rFont val="Segoe UI"/>
        <charset val="0"/>
      </rPr>
      <t>401</t>
    </r>
  </si>
  <si>
    <r>
      <rPr>
        <sz val="12"/>
        <color rgb="FF000000"/>
        <rFont val="宋体"/>
        <charset val="0"/>
      </rPr>
      <t>移民新村一区</t>
    </r>
    <r>
      <rPr>
        <sz val="12"/>
        <color rgb="FF000000"/>
        <rFont val="Segoe UI"/>
        <charset val="0"/>
      </rPr>
      <t>26</t>
    </r>
    <r>
      <rPr>
        <sz val="12"/>
        <color rgb="FF000000"/>
        <rFont val="宋体"/>
        <charset val="0"/>
      </rPr>
      <t>号</t>
    </r>
    <r>
      <rPr>
        <sz val="12"/>
        <color rgb="FF000000"/>
        <rFont val="Segoe UI"/>
        <charset val="0"/>
      </rPr>
      <t>402</t>
    </r>
  </si>
  <si>
    <r>
      <rPr>
        <sz val="12"/>
        <color rgb="FF000000"/>
        <rFont val="宋体"/>
        <charset val="0"/>
      </rPr>
      <t>移民新村一区</t>
    </r>
    <r>
      <rPr>
        <sz val="12"/>
        <color rgb="FF000000"/>
        <rFont val="Segoe UI"/>
        <charset val="0"/>
      </rPr>
      <t>26</t>
    </r>
    <r>
      <rPr>
        <sz val="12"/>
        <color rgb="FF000000"/>
        <rFont val="宋体"/>
        <charset val="0"/>
      </rPr>
      <t>号</t>
    </r>
    <r>
      <rPr>
        <sz val="12"/>
        <color rgb="FF000000"/>
        <rFont val="Segoe UI"/>
        <charset val="0"/>
      </rPr>
      <t>403</t>
    </r>
  </si>
  <si>
    <r>
      <rPr>
        <sz val="12"/>
        <color rgb="FF000000"/>
        <rFont val="宋体"/>
        <charset val="0"/>
      </rPr>
      <t>移民新村一区</t>
    </r>
    <r>
      <rPr>
        <sz val="12"/>
        <color rgb="FF000000"/>
        <rFont val="Segoe UI"/>
        <charset val="0"/>
      </rPr>
      <t>26</t>
    </r>
    <r>
      <rPr>
        <sz val="12"/>
        <color rgb="FF000000"/>
        <rFont val="宋体"/>
        <charset val="0"/>
      </rPr>
      <t>号</t>
    </r>
    <r>
      <rPr>
        <sz val="12"/>
        <color rgb="FF000000"/>
        <rFont val="Segoe UI"/>
        <charset val="0"/>
      </rPr>
      <t>404</t>
    </r>
  </si>
  <si>
    <r>
      <rPr>
        <sz val="12"/>
        <color rgb="FF000000"/>
        <rFont val="宋体"/>
        <charset val="0"/>
      </rPr>
      <t>移民新村一区</t>
    </r>
    <r>
      <rPr>
        <sz val="12"/>
        <color rgb="FF000000"/>
        <rFont val="Segoe UI"/>
        <charset val="0"/>
      </rPr>
      <t>26</t>
    </r>
    <r>
      <rPr>
        <sz val="12"/>
        <color rgb="FF000000"/>
        <rFont val="宋体"/>
        <charset val="0"/>
      </rPr>
      <t>号</t>
    </r>
    <r>
      <rPr>
        <sz val="12"/>
        <color rgb="FF000000"/>
        <rFont val="Segoe UI"/>
        <charset val="0"/>
      </rPr>
      <t>501</t>
    </r>
  </si>
  <si>
    <r>
      <rPr>
        <sz val="12"/>
        <color rgb="FF000000"/>
        <rFont val="宋体"/>
        <charset val="0"/>
      </rPr>
      <t>移民新村一区</t>
    </r>
    <r>
      <rPr>
        <sz val="12"/>
        <color rgb="FF000000"/>
        <rFont val="Segoe UI"/>
        <charset val="0"/>
      </rPr>
      <t>26</t>
    </r>
    <r>
      <rPr>
        <sz val="12"/>
        <color rgb="FF000000"/>
        <rFont val="宋体"/>
        <charset val="0"/>
      </rPr>
      <t>号</t>
    </r>
    <r>
      <rPr>
        <sz val="12"/>
        <color rgb="FF000000"/>
        <rFont val="Segoe UI"/>
        <charset val="0"/>
      </rPr>
      <t>502</t>
    </r>
  </si>
  <si>
    <r>
      <rPr>
        <sz val="12"/>
        <color rgb="FF000000"/>
        <rFont val="宋体"/>
        <charset val="0"/>
      </rPr>
      <t>移民新村一区</t>
    </r>
    <r>
      <rPr>
        <sz val="12"/>
        <color rgb="FF000000"/>
        <rFont val="Segoe UI"/>
        <charset val="0"/>
      </rPr>
      <t>26</t>
    </r>
    <r>
      <rPr>
        <sz val="12"/>
        <color rgb="FF000000"/>
        <rFont val="宋体"/>
        <charset val="0"/>
      </rPr>
      <t>号</t>
    </r>
    <r>
      <rPr>
        <sz val="12"/>
        <color rgb="FF000000"/>
        <rFont val="Segoe UI"/>
        <charset val="0"/>
      </rPr>
      <t>503</t>
    </r>
  </si>
  <si>
    <r>
      <rPr>
        <sz val="12"/>
        <color rgb="FF000000"/>
        <rFont val="宋体"/>
        <charset val="0"/>
      </rPr>
      <t>移民新村一区</t>
    </r>
    <r>
      <rPr>
        <sz val="12"/>
        <color rgb="FF000000"/>
        <rFont val="Segoe UI"/>
        <charset val="0"/>
      </rPr>
      <t>26</t>
    </r>
    <r>
      <rPr>
        <sz val="12"/>
        <color rgb="FF000000"/>
        <rFont val="宋体"/>
        <charset val="0"/>
      </rPr>
      <t>号</t>
    </r>
    <r>
      <rPr>
        <sz val="12"/>
        <color rgb="FF000000"/>
        <rFont val="Segoe UI"/>
        <charset val="0"/>
      </rPr>
      <t>504</t>
    </r>
  </si>
  <si>
    <r>
      <rPr>
        <sz val="12"/>
        <color rgb="FF000000"/>
        <rFont val="宋体"/>
        <charset val="0"/>
      </rPr>
      <t>移民新村一区</t>
    </r>
    <r>
      <rPr>
        <sz val="12"/>
        <color rgb="FF000000"/>
        <rFont val="Segoe UI"/>
        <charset val="0"/>
      </rPr>
      <t>26</t>
    </r>
    <r>
      <rPr>
        <sz val="12"/>
        <color rgb="FF000000"/>
        <rFont val="宋体"/>
        <charset val="0"/>
      </rPr>
      <t>号</t>
    </r>
    <r>
      <rPr>
        <sz val="12"/>
        <color rgb="FF000000"/>
        <rFont val="Segoe UI"/>
        <charset val="0"/>
      </rPr>
      <t>601</t>
    </r>
  </si>
  <si>
    <r>
      <rPr>
        <sz val="12"/>
        <color rgb="FF000000"/>
        <rFont val="宋体"/>
        <charset val="0"/>
      </rPr>
      <t>移民新村一区</t>
    </r>
    <r>
      <rPr>
        <sz val="12"/>
        <color rgb="FF000000"/>
        <rFont val="Segoe UI"/>
        <charset val="0"/>
      </rPr>
      <t>26</t>
    </r>
    <r>
      <rPr>
        <sz val="12"/>
        <color rgb="FF000000"/>
        <rFont val="宋体"/>
        <charset val="0"/>
      </rPr>
      <t>号</t>
    </r>
    <r>
      <rPr>
        <sz val="12"/>
        <color rgb="FF000000"/>
        <rFont val="Segoe UI"/>
        <charset val="0"/>
      </rPr>
      <t>602</t>
    </r>
  </si>
  <si>
    <r>
      <rPr>
        <sz val="12"/>
        <color rgb="FF000000"/>
        <rFont val="宋体"/>
        <charset val="0"/>
      </rPr>
      <t>移民新村一区</t>
    </r>
    <r>
      <rPr>
        <sz val="12"/>
        <color rgb="FF000000"/>
        <rFont val="Segoe UI"/>
        <charset val="0"/>
      </rPr>
      <t>26</t>
    </r>
    <r>
      <rPr>
        <sz val="12"/>
        <color rgb="FF000000"/>
        <rFont val="宋体"/>
        <charset val="0"/>
      </rPr>
      <t>号</t>
    </r>
    <r>
      <rPr>
        <sz val="12"/>
        <color rgb="FF000000"/>
        <rFont val="Segoe UI"/>
        <charset val="0"/>
      </rPr>
      <t>603</t>
    </r>
  </si>
  <si>
    <r>
      <rPr>
        <sz val="12"/>
        <color rgb="FF000000"/>
        <rFont val="宋体"/>
        <charset val="0"/>
      </rPr>
      <t>移民新村一区</t>
    </r>
    <r>
      <rPr>
        <sz val="12"/>
        <color rgb="FF000000"/>
        <rFont val="Segoe UI"/>
        <charset val="0"/>
      </rPr>
      <t>26</t>
    </r>
    <r>
      <rPr>
        <sz val="12"/>
        <color rgb="FF000000"/>
        <rFont val="宋体"/>
        <charset val="0"/>
      </rPr>
      <t>号</t>
    </r>
    <r>
      <rPr>
        <sz val="12"/>
        <color rgb="FF000000"/>
        <rFont val="Segoe UI"/>
        <charset val="0"/>
      </rPr>
      <t>604</t>
    </r>
  </si>
  <si>
    <r>
      <rPr>
        <sz val="12"/>
        <color rgb="FF000000"/>
        <rFont val="宋体"/>
        <charset val="0"/>
      </rPr>
      <t>移民新村一区</t>
    </r>
    <r>
      <rPr>
        <sz val="12"/>
        <color rgb="FF000000"/>
        <rFont val="Segoe UI"/>
        <charset val="0"/>
      </rPr>
      <t>27</t>
    </r>
    <r>
      <rPr>
        <sz val="12"/>
        <color rgb="FF000000"/>
        <rFont val="宋体"/>
        <charset val="0"/>
      </rPr>
      <t>号</t>
    </r>
    <r>
      <rPr>
        <sz val="12"/>
        <color rgb="FF000000"/>
        <rFont val="Segoe UI"/>
        <charset val="0"/>
      </rPr>
      <t>201</t>
    </r>
  </si>
  <si>
    <t>136****4133</t>
  </si>
  <si>
    <r>
      <rPr>
        <sz val="12"/>
        <color rgb="FF000000"/>
        <rFont val="宋体"/>
        <charset val="0"/>
      </rPr>
      <t>移民新村一区</t>
    </r>
    <r>
      <rPr>
        <sz val="12"/>
        <color rgb="FF000000"/>
        <rFont val="Segoe UI"/>
        <charset val="0"/>
      </rPr>
      <t>27</t>
    </r>
    <r>
      <rPr>
        <sz val="12"/>
        <color rgb="FF000000"/>
        <rFont val="宋体"/>
        <charset val="0"/>
      </rPr>
      <t>号</t>
    </r>
    <r>
      <rPr>
        <sz val="12"/>
        <color rgb="FF000000"/>
        <rFont val="Segoe UI"/>
        <charset val="0"/>
      </rPr>
      <t>301</t>
    </r>
  </si>
  <si>
    <r>
      <rPr>
        <sz val="12"/>
        <color rgb="FF000000"/>
        <rFont val="宋体"/>
        <charset val="0"/>
      </rPr>
      <t>移民新村一区</t>
    </r>
    <r>
      <rPr>
        <sz val="12"/>
        <color rgb="FF000000"/>
        <rFont val="Segoe UI"/>
        <charset val="0"/>
      </rPr>
      <t>27</t>
    </r>
    <r>
      <rPr>
        <sz val="12"/>
        <color rgb="FF000000"/>
        <rFont val="宋体"/>
        <charset val="0"/>
      </rPr>
      <t>号</t>
    </r>
    <r>
      <rPr>
        <sz val="12"/>
        <color rgb="FF000000"/>
        <rFont val="Segoe UI"/>
        <charset val="0"/>
      </rPr>
      <t>302</t>
    </r>
  </si>
  <si>
    <r>
      <rPr>
        <sz val="12"/>
        <color rgb="FF000000"/>
        <rFont val="宋体"/>
        <charset val="0"/>
      </rPr>
      <t>移民新村一区</t>
    </r>
    <r>
      <rPr>
        <sz val="12"/>
        <color rgb="FF000000"/>
        <rFont val="Segoe UI"/>
        <charset val="0"/>
      </rPr>
      <t>27</t>
    </r>
    <r>
      <rPr>
        <sz val="12"/>
        <color rgb="FF000000"/>
        <rFont val="宋体"/>
        <charset val="0"/>
      </rPr>
      <t>号</t>
    </r>
    <r>
      <rPr>
        <sz val="12"/>
        <color rgb="FF000000"/>
        <rFont val="Segoe UI"/>
        <charset val="0"/>
      </rPr>
      <t>303</t>
    </r>
  </si>
  <si>
    <r>
      <rPr>
        <sz val="12"/>
        <color rgb="FF000000"/>
        <rFont val="宋体"/>
        <charset val="0"/>
      </rPr>
      <t>移民新村一区</t>
    </r>
    <r>
      <rPr>
        <sz val="12"/>
        <color rgb="FF000000"/>
        <rFont val="Segoe UI"/>
        <charset val="0"/>
      </rPr>
      <t>27</t>
    </r>
    <r>
      <rPr>
        <sz val="12"/>
        <color rgb="FF000000"/>
        <rFont val="宋体"/>
        <charset val="0"/>
      </rPr>
      <t>号</t>
    </r>
    <r>
      <rPr>
        <sz val="12"/>
        <color rgb="FF000000"/>
        <rFont val="Segoe UI"/>
        <charset val="0"/>
      </rPr>
      <t>304</t>
    </r>
  </si>
  <si>
    <r>
      <rPr>
        <sz val="12"/>
        <color rgb="FF000000"/>
        <rFont val="宋体"/>
        <charset val="0"/>
      </rPr>
      <t>移民新村一区</t>
    </r>
    <r>
      <rPr>
        <sz val="12"/>
        <color rgb="FF000000"/>
        <rFont val="Segoe UI"/>
        <charset val="0"/>
      </rPr>
      <t>27</t>
    </r>
    <r>
      <rPr>
        <sz val="12"/>
        <color rgb="FF000000"/>
        <rFont val="宋体"/>
        <charset val="0"/>
      </rPr>
      <t>号</t>
    </r>
    <r>
      <rPr>
        <sz val="12"/>
        <color rgb="FF000000"/>
        <rFont val="Segoe UI"/>
        <charset val="0"/>
      </rPr>
      <t>401</t>
    </r>
  </si>
  <si>
    <r>
      <rPr>
        <sz val="12"/>
        <color rgb="FF000000"/>
        <rFont val="宋体"/>
        <charset val="0"/>
      </rPr>
      <t>移民新村一区</t>
    </r>
    <r>
      <rPr>
        <sz val="12"/>
        <color rgb="FF000000"/>
        <rFont val="Segoe UI"/>
        <charset val="0"/>
      </rPr>
      <t>27</t>
    </r>
    <r>
      <rPr>
        <sz val="12"/>
        <color rgb="FF000000"/>
        <rFont val="宋体"/>
        <charset val="0"/>
      </rPr>
      <t>号</t>
    </r>
    <r>
      <rPr>
        <sz val="12"/>
        <color rgb="FF000000"/>
        <rFont val="Segoe UI"/>
        <charset val="0"/>
      </rPr>
      <t>402</t>
    </r>
  </si>
  <si>
    <r>
      <rPr>
        <sz val="12"/>
        <color rgb="FF000000"/>
        <rFont val="宋体"/>
        <charset val="0"/>
      </rPr>
      <t>移民新村一区</t>
    </r>
    <r>
      <rPr>
        <sz val="12"/>
        <color rgb="FF000000"/>
        <rFont val="Segoe UI"/>
        <charset val="0"/>
      </rPr>
      <t>27</t>
    </r>
    <r>
      <rPr>
        <sz val="12"/>
        <color rgb="FF000000"/>
        <rFont val="宋体"/>
        <charset val="0"/>
      </rPr>
      <t>号</t>
    </r>
    <r>
      <rPr>
        <sz val="12"/>
        <color rgb="FF000000"/>
        <rFont val="Segoe UI"/>
        <charset val="0"/>
      </rPr>
      <t>403</t>
    </r>
  </si>
  <si>
    <r>
      <rPr>
        <sz val="12"/>
        <color rgb="FF000000"/>
        <rFont val="宋体"/>
        <charset val="0"/>
      </rPr>
      <t>移民新村一区</t>
    </r>
    <r>
      <rPr>
        <sz val="12"/>
        <color rgb="FF000000"/>
        <rFont val="Segoe UI"/>
        <charset val="0"/>
      </rPr>
      <t>27</t>
    </r>
    <r>
      <rPr>
        <sz val="12"/>
        <color rgb="FF000000"/>
        <rFont val="宋体"/>
        <charset val="0"/>
      </rPr>
      <t>号</t>
    </r>
    <r>
      <rPr>
        <sz val="12"/>
        <color rgb="FF000000"/>
        <rFont val="Segoe UI"/>
        <charset val="0"/>
      </rPr>
      <t>404</t>
    </r>
  </si>
  <si>
    <r>
      <rPr>
        <sz val="12"/>
        <color rgb="FF000000"/>
        <rFont val="宋体"/>
        <charset val="0"/>
      </rPr>
      <t>移民新村一区</t>
    </r>
    <r>
      <rPr>
        <sz val="12"/>
        <color rgb="FF000000"/>
        <rFont val="Segoe UI"/>
        <charset val="0"/>
      </rPr>
      <t>27</t>
    </r>
    <r>
      <rPr>
        <sz val="12"/>
        <color rgb="FF000000"/>
        <rFont val="宋体"/>
        <charset val="0"/>
      </rPr>
      <t>号</t>
    </r>
    <r>
      <rPr>
        <sz val="12"/>
        <color rgb="FF000000"/>
        <rFont val="Segoe UI"/>
        <charset val="0"/>
      </rPr>
      <t>501</t>
    </r>
  </si>
  <si>
    <r>
      <rPr>
        <sz val="12"/>
        <color rgb="FF000000"/>
        <rFont val="宋体"/>
        <charset val="0"/>
      </rPr>
      <t>移民新村一区</t>
    </r>
    <r>
      <rPr>
        <sz val="12"/>
        <color rgb="FF000000"/>
        <rFont val="Segoe UI"/>
        <charset val="0"/>
      </rPr>
      <t>27</t>
    </r>
    <r>
      <rPr>
        <sz val="12"/>
        <color rgb="FF000000"/>
        <rFont val="宋体"/>
        <charset val="0"/>
      </rPr>
      <t>号</t>
    </r>
    <r>
      <rPr>
        <sz val="12"/>
        <color rgb="FF000000"/>
        <rFont val="Segoe UI"/>
        <charset val="0"/>
      </rPr>
      <t>502</t>
    </r>
  </si>
  <si>
    <r>
      <rPr>
        <sz val="12"/>
        <color rgb="FF000000"/>
        <rFont val="宋体"/>
        <charset val="0"/>
      </rPr>
      <t>移民新村一区</t>
    </r>
    <r>
      <rPr>
        <sz val="12"/>
        <color rgb="FF000000"/>
        <rFont val="Segoe UI"/>
        <charset val="0"/>
      </rPr>
      <t>27</t>
    </r>
    <r>
      <rPr>
        <sz val="12"/>
        <color rgb="FF000000"/>
        <rFont val="宋体"/>
        <charset val="0"/>
      </rPr>
      <t>号</t>
    </r>
    <r>
      <rPr>
        <sz val="12"/>
        <color rgb="FF000000"/>
        <rFont val="Segoe UI"/>
        <charset val="0"/>
      </rPr>
      <t>503</t>
    </r>
  </si>
  <si>
    <r>
      <rPr>
        <sz val="12"/>
        <color rgb="FF000000"/>
        <rFont val="宋体"/>
        <charset val="0"/>
      </rPr>
      <t>移民新村一区</t>
    </r>
    <r>
      <rPr>
        <sz val="12"/>
        <color rgb="FF000000"/>
        <rFont val="Segoe UI"/>
        <charset val="0"/>
      </rPr>
      <t>27</t>
    </r>
    <r>
      <rPr>
        <sz val="12"/>
        <color rgb="FF000000"/>
        <rFont val="宋体"/>
        <charset val="0"/>
      </rPr>
      <t>号</t>
    </r>
    <r>
      <rPr>
        <sz val="12"/>
        <color rgb="FF000000"/>
        <rFont val="Segoe UI"/>
        <charset val="0"/>
      </rPr>
      <t>504</t>
    </r>
  </si>
  <si>
    <r>
      <rPr>
        <sz val="12"/>
        <color rgb="FF000000"/>
        <rFont val="宋体"/>
        <charset val="0"/>
      </rPr>
      <t>移民新村一区</t>
    </r>
    <r>
      <rPr>
        <sz val="12"/>
        <color rgb="FF000000"/>
        <rFont val="Segoe UI"/>
        <charset val="0"/>
      </rPr>
      <t>27</t>
    </r>
    <r>
      <rPr>
        <sz val="12"/>
        <color rgb="FF000000"/>
        <rFont val="宋体"/>
        <charset val="0"/>
      </rPr>
      <t>号</t>
    </r>
    <r>
      <rPr>
        <sz val="12"/>
        <color rgb="FF000000"/>
        <rFont val="Segoe UI"/>
        <charset val="0"/>
      </rPr>
      <t>601</t>
    </r>
  </si>
  <si>
    <r>
      <rPr>
        <sz val="12"/>
        <color rgb="FF000000"/>
        <rFont val="宋体"/>
        <charset val="0"/>
      </rPr>
      <t>移民新村一区</t>
    </r>
    <r>
      <rPr>
        <sz val="12"/>
        <color rgb="FF000000"/>
        <rFont val="Segoe UI"/>
        <charset val="0"/>
      </rPr>
      <t>27</t>
    </r>
    <r>
      <rPr>
        <sz val="12"/>
        <color rgb="FF000000"/>
        <rFont val="宋体"/>
        <charset val="0"/>
      </rPr>
      <t>号</t>
    </r>
    <r>
      <rPr>
        <sz val="12"/>
        <color rgb="FF000000"/>
        <rFont val="Segoe UI"/>
        <charset val="0"/>
      </rPr>
      <t>602</t>
    </r>
  </si>
  <si>
    <r>
      <rPr>
        <sz val="12"/>
        <color rgb="FF000000"/>
        <rFont val="宋体"/>
        <charset val="0"/>
      </rPr>
      <t>移民新村一区</t>
    </r>
    <r>
      <rPr>
        <sz val="12"/>
        <color rgb="FF000000"/>
        <rFont val="Segoe UI"/>
        <charset val="0"/>
      </rPr>
      <t>27</t>
    </r>
    <r>
      <rPr>
        <sz val="12"/>
        <color rgb="FF000000"/>
        <rFont val="宋体"/>
        <charset val="0"/>
      </rPr>
      <t>号</t>
    </r>
    <r>
      <rPr>
        <sz val="12"/>
        <color rgb="FF000000"/>
        <rFont val="Segoe UI"/>
        <charset val="0"/>
      </rPr>
      <t>603</t>
    </r>
  </si>
  <si>
    <r>
      <rPr>
        <sz val="12"/>
        <color rgb="FF000000"/>
        <rFont val="宋体"/>
        <charset val="0"/>
      </rPr>
      <t>移民新村一区</t>
    </r>
    <r>
      <rPr>
        <sz val="12"/>
        <color rgb="FF000000"/>
        <rFont val="Segoe UI"/>
        <charset val="0"/>
      </rPr>
      <t>27</t>
    </r>
    <r>
      <rPr>
        <sz val="12"/>
        <color rgb="FF000000"/>
        <rFont val="宋体"/>
        <charset val="0"/>
      </rPr>
      <t>号</t>
    </r>
    <r>
      <rPr>
        <sz val="12"/>
        <color rgb="FF000000"/>
        <rFont val="Segoe UI"/>
        <charset val="0"/>
      </rPr>
      <t>604</t>
    </r>
  </si>
  <si>
    <r>
      <rPr>
        <sz val="12"/>
        <color rgb="FF000000"/>
        <rFont val="宋体"/>
        <charset val="0"/>
      </rPr>
      <t>移民新村一区</t>
    </r>
    <r>
      <rPr>
        <sz val="12"/>
        <color rgb="FF000000"/>
        <rFont val="Segoe UI"/>
        <charset val="0"/>
      </rPr>
      <t>28</t>
    </r>
    <r>
      <rPr>
        <sz val="12"/>
        <color rgb="FF000000"/>
        <rFont val="宋体"/>
        <charset val="0"/>
      </rPr>
      <t>号</t>
    </r>
    <r>
      <rPr>
        <sz val="12"/>
        <color rgb="FF000000"/>
        <rFont val="Segoe UI"/>
        <charset val="0"/>
      </rPr>
      <t>201</t>
    </r>
  </si>
  <si>
    <t>189****3463</t>
  </si>
  <si>
    <r>
      <rPr>
        <sz val="12"/>
        <color rgb="FF000000"/>
        <rFont val="宋体"/>
        <charset val="0"/>
      </rPr>
      <t>移民新村一区</t>
    </r>
    <r>
      <rPr>
        <sz val="12"/>
        <color rgb="FF000000"/>
        <rFont val="Segoe UI"/>
        <charset val="0"/>
      </rPr>
      <t>28</t>
    </r>
    <r>
      <rPr>
        <sz val="12"/>
        <color rgb="FF000000"/>
        <rFont val="宋体"/>
        <charset val="0"/>
      </rPr>
      <t>号</t>
    </r>
    <r>
      <rPr>
        <sz val="12"/>
        <color rgb="FF000000"/>
        <rFont val="Segoe UI"/>
        <charset val="0"/>
      </rPr>
      <t>202</t>
    </r>
  </si>
  <si>
    <r>
      <rPr>
        <sz val="12"/>
        <color rgb="FF000000"/>
        <rFont val="宋体"/>
        <charset val="0"/>
      </rPr>
      <t>移民新村一区</t>
    </r>
    <r>
      <rPr>
        <sz val="12"/>
        <color rgb="FF000000"/>
        <rFont val="Segoe UI"/>
        <charset val="0"/>
      </rPr>
      <t>28</t>
    </r>
    <r>
      <rPr>
        <sz val="12"/>
        <color rgb="FF000000"/>
        <rFont val="宋体"/>
        <charset val="0"/>
      </rPr>
      <t>号</t>
    </r>
    <r>
      <rPr>
        <sz val="12"/>
        <color rgb="FF000000"/>
        <rFont val="Segoe UI"/>
        <charset val="0"/>
      </rPr>
      <t>301</t>
    </r>
  </si>
  <si>
    <r>
      <rPr>
        <sz val="12"/>
        <color rgb="FF000000"/>
        <rFont val="宋体"/>
        <charset val="0"/>
      </rPr>
      <t>移民新村一区</t>
    </r>
    <r>
      <rPr>
        <sz val="12"/>
        <color rgb="FF000000"/>
        <rFont val="Segoe UI"/>
        <charset val="0"/>
      </rPr>
      <t>28</t>
    </r>
    <r>
      <rPr>
        <sz val="12"/>
        <color rgb="FF000000"/>
        <rFont val="宋体"/>
        <charset val="0"/>
      </rPr>
      <t>号</t>
    </r>
    <r>
      <rPr>
        <sz val="12"/>
        <color rgb="FF000000"/>
        <rFont val="Segoe UI"/>
        <charset val="0"/>
      </rPr>
      <t>302</t>
    </r>
  </si>
  <si>
    <r>
      <rPr>
        <sz val="12"/>
        <color rgb="FF000000"/>
        <rFont val="宋体"/>
        <charset val="0"/>
      </rPr>
      <t>移民新村一区</t>
    </r>
    <r>
      <rPr>
        <sz val="12"/>
        <color rgb="FF000000"/>
        <rFont val="Segoe UI"/>
        <charset val="0"/>
      </rPr>
      <t>28</t>
    </r>
    <r>
      <rPr>
        <sz val="12"/>
        <color rgb="FF000000"/>
        <rFont val="宋体"/>
        <charset val="0"/>
      </rPr>
      <t>号</t>
    </r>
    <r>
      <rPr>
        <sz val="12"/>
        <color rgb="FF000000"/>
        <rFont val="Segoe UI"/>
        <charset val="0"/>
      </rPr>
      <t>401</t>
    </r>
  </si>
  <si>
    <r>
      <rPr>
        <sz val="12"/>
        <color rgb="FF000000"/>
        <rFont val="宋体"/>
        <charset val="0"/>
      </rPr>
      <t>移民新村一区</t>
    </r>
    <r>
      <rPr>
        <sz val="12"/>
        <color rgb="FF000000"/>
        <rFont val="Segoe UI"/>
        <charset val="0"/>
      </rPr>
      <t>28</t>
    </r>
    <r>
      <rPr>
        <sz val="12"/>
        <color rgb="FF000000"/>
        <rFont val="宋体"/>
        <charset val="0"/>
      </rPr>
      <t>号</t>
    </r>
    <r>
      <rPr>
        <sz val="12"/>
        <color rgb="FF000000"/>
        <rFont val="Segoe UI"/>
        <charset val="0"/>
      </rPr>
      <t>402</t>
    </r>
  </si>
  <si>
    <r>
      <rPr>
        <sz val="12"/>
        <color rgb="FF000000"/>
        <rFont val="宋体"/>
        <charset val="0"/>
      </rPr>
      <t>移民新村一区</t>
    </r>
    <r>
      <rPr>
        <sz val="12"/>
        <color rgb="FF000000"/>
        <rFont val="Segoe UI"/>
        <charset val="0"/>
      </rPr>
      <t>28</t>
    </r>
    <r>
      <rPr>
        <sz val="12"/>
        <color rgb="FF000000"/>
        <rFont val="宋体"/>
        <charset val="0"/>
      </rPr>
      <t>号</t>
    </r>
    <r>
      <rPr>
        <sz val="12"/>
        <color rgb="FF000000"/>
        <rFont val="Segoe UI"/>
        <charset val="0"/>
      </rPr>
      <t>502</t>
    </r>
  </si>
  <si>
    <r>
      <rPr>
        <sz val="12"/>
        <color rgb="FF000000"/>
        <rFont val="宋体"/>
        <charset val="0"/>
      </rPr>
      <t>移民新村一区</t>
    </r>
    <r>
      <rPr>
        <sz val="12"/>
        <color rgb="FF000000"/>
        <rFont val="Segoe UI"/>
        <charset val="0"/>
      </rPr>
      <t>28</t>
    </r>
    <r>
      <rPr>
        <sz val="12"/>
        <color rgb="FF000000"/>
        <rFont val="宋体"/>
        <charset val="0"/>
      </rPr>
      <t>号</t>
    </r>
    <r>
      <rPr>
        <sz val="12"/>
        <color rgb="FF000000"/>
        <rFont val="Segoe UI"/>
        <charset val="0"/>
      </rPr>
      <t>601</t>
    </r>
  </si>
  <si>
    <r>
      <rPr>
        <sz val="12"/>
        <color rgb="FF000000"/>
        <rFont val="宋体"/>
        <charset val="0"/>
      </rPr>
      <t>移民新村一区</t>
    </r>
    <r>
      <rPr>
        <sz val="12"/>
        <color rgb="FF000000"/>
        <rFont val="Segoe UI"/>
        <charset val="0"/>
      </rPr>
      <t>29</t>
    </r>
    <r>
      <rPr>
        <sz val="12"/>
        <color rgb="FF000000"/>
        <rFont val="宋体"/>
        <charset val="0"/>
      </rPr>
      <t>号</t>
    </r>
    <r>
      <rPr>
        <sz val="12"/>
        <color rgb="FF000000"/>
        <rFont val="Segoe UI"/>
        <charset val="0"/>
      </rPr>
      <t>101</t>
    </r>
  </si>
  <si>
    <t>136****3077</t>
  </si>
  <si>
    <r>
      <rPr>
        <sz val="12"/>
        <color rgb="FF000000"/>
        <rFont val="宋体"/>
        <charset val="0"/>
      </rPr>
      <t>移民新村一区</t>
    </r>
    <r>
      <rPr>
        <sz val="12"/>
        <color rgb="FF000000"/>
        <rFont val="Segoe UI"/>
        <charset val="0"/>
      </rPr>
      <t>29</t>
    </r>
    <r>
      <rPr>
        <sz val="12"/>
        <color rgb="FF000000"/>
        <rFont val="宋体"/>
        <charset val="0"/>
      </rPr>
      <t>号</t>
    </r>
    <r>
      <rPr>
        <sz val="12"/>
        <color rgb="FF000000"/>
        <rFont val="Segoe UI"/>
        <charset val="0"/>
      </rPr>
      <t>201</t>
    </r>
  </si>
  <si>
    <t>137****2292</t>
  </si>
  <si>
    <r>
      <rPr>
        <sz val="12"/>
        <color rgb="FF000000"/>
        <rFont val="宋体"/>
        <charset val="0"/>
      </rPr>
      <t>移民新村一区</t>
    </r>
    <r>
      <rPr>
        <sz val="12"/>
        <color rgb="FF000000"/>
        <rFont val="Segoe UI"/>
        <charset val="0"/>
      </rPr>
      <t>29</t>
    </r>
    <r>
      <rPr>
        <sz val="12"/>
        <color rgb="FF000000"/>
        <rFont val="宋体"/>
        <charset val="0"/>
      </rPr>
      <t>号</t>
    </r>
    <r>
      <rPr>
        <sz val="12"/>
        <color rgb="FF000000"/>
        <rFont val="Segoe UI"/>
        <charset val="0"/>
      </rPr>
      <t>301</t>
    </r>
  </si>
  <si>
    <r>
      <rPr>
        <sz val="12"/>
        <color rgb="FF000000"/>
        <rFont val="宋体"/>
        <charset val="0"/>
      </rPr>
      <t>移民新村一区</t>
    </r>
    <r>
      <rPr>
        <sz val="12"/>
        <color rgb="FF000000"/>
        <rFont val="Segoe UI"/>
        <charset val="0"/>
      </rPr>
      <t>2</t>
    </r>
    <r>
      <rPr>
        <sz val="12"/>
        <color rgb="FF000000"/>
        <rFont val="宋体"/>
        <charset val="0"/>
      </rPr>
      <t>号</t>
    </r>
    <r>
      <rPr>
        <sz val="12"/>
        <color rgb="FF000000"/>
        <rFont val="Segoe UI"/>
        <charset val="0"/>
      </rPr>
      <t>101</t>
    </r>
  </si>
  <si>
    <r>
      <rPr>
        <sz val="12"/>
        <color rgb="FF000000"/>
        <rFont val="宋体"/>
        <charset val="0"/>
      </rPr>
      <t>移民新村一区</t>
    </r>
    <r>
      <rPr>
        <sz val="12"/>
        <color rgb="FF000000"/>
        <rFont val="Segoe UI"/>
        <charset val="0"/>
      </rPr>
      <t>2</t>
    </r>
    <r>
      <rPr>
        <sz val="12"/>
        <color rgb="FF000000"/>
        <rFont val="宋体"/>
        <charset val="0"/>
      </rPr>
      <t>号</t>
    </r>
    <r>
      <rPr>
        <sz val="12"/>
        <color rgb="FF000000"/>
        <rFont val="Segoe UI"/>
        <charset val="0"/>
      </rPr>
      <t>102</t>
    </r>
  </si>
  <si>
    <r>
      <rPr>
        <sz val="12"/>
        <color rgb="FF000000"/>
        <rFont val="宋体"/>
        <charset val="0"/>
      </rPr>
      <t>移民新村一区</t>
    </r>
    <r>
      <rPr>
        <sz val="12"/>
        <color rgb="FF000000"/>
        <rFont val="Segoe UI"/>
        <charset val="0"/>
      </rPr>
      <t>2</t>
    </r>
    <r>
      <rPr>
        <sz val="12"/>
        <color rgb="FF000000"/>
        <rFont val="宋体"/>
        <charset val="0"/>
      </rPr>
      <t>号</t>
    </r>
    <r>
      <rPr>
        <sz val="12"/>
        <color rgb="FF000000"/>
        <rFont val="Segoe UI"/>
        <charset val="0"/>
      </rPr>
      <t>201</t>
    </r>
  </si>
  <si>
    <r>
      <rPr>
        <sz val="12"/>
        <color rgb="FF000000"/>
        <rFont val="宋体"/>
        <charset val="0"/>
      </rPr>
      <t>移民新村一区</t>
    </r>
    <r>
      <rPr>
        <sz val="12"/>
        <color rgb="FF000000"/>
        <rFont val="Segoe UI"/>
        <charset val="0"/>
      </rPr>
      <t>2</t>
    </r>
    <r>
      <rPr>
        <sz val="12"/>
        <color rgb="FF000000"/>
        <rFont val="宋体"/>
        <charset val="0"/>
      </rPr>
      <t>号</t>
    </r>
    <r>
      <rPr>
        <sz val="12"/>
        <color rgb="FF000000"/>
        <rFont val="Segoe UI"/>
        <charset val="0"/>
      </rPr>
      <t>202</t>
    </r>
  </si>
  <si>
    <r>
      <rPr>
        <sz val="12"/>
        <color rgb="FF000000"/>
        <rFont val="宋体"/>
        <charset val="0"/>
      </rPr>
      <t>移民新村一区</t>
    </r>
    <r>
      <rPr>
        <sz val="12"/>
        <color rgb="FF000000"/>
        <rFont val="Segoe UI"/>
        <charset val="0"/>
      </rPr>
      <t>2</t>
    </r>
    <r>
      <rPr>
        <sz val="12"/>
        <color rgb="FF000000"/>
        <rFont val="宋体"/>
        <charset val="0"/>
      </rPr>
      <t>号</t>
    </r>
    <r>
      <rPr>
        <sz val="12"/>
        <color rgb="FF000000"/>
        <rFont val="Segoe UI"/>
        <charset val="0"/>
      </rPr>
      <t>203</t>
    </r>
  </si>
  <si>
    <r>
      <rPr>
        <sz val="12"/>
        <color rgb="FF000000"/>
        <rFont val="宋体"/>
        <charset val="0"/>
      </rPr>
      <t>移民新村一区</t>
    </r>
    <r>
      <rPr>
        <sz val="12"/>
        <color rgb="FF000000"/>
        <rFont val="Segoe UI"/>
        <charset val="0"/>
      </rPr>
      <t>2</t>
    </r>
    <r>
      <rPr>
        <sz val="12"/>
        <color rgb="FF000000"/>
        <rFont val="宋体"/>
        <charset val="0"/>
      </rPr>
      <t>号</t>
    </r>
    <r>
      <rPr>
        <sz val="12"/>
        <color rgb="FF000000"/>
        <rFont val="Segoe UI"/>
        <charset val="0"/>
      </rPr>
      <t>204</t>
    </r>
  </si>
  <si>
    <r>
      <rPr>
        <sz val="12"/>
        <color rgb="FF000000"/>
        <rFont val="宋体"/>
        <charset val="0"/>
      </rPr>
      <t>移民新村一区</t>
    </r>
    <r>
      <rPr>
        <sz val="12"/>
        <color rgb="FF000000"/>
        <rFont val="Segoe UI"/>
        <charset val="0"/>
      </rPr>
      <t>2</t>
    </r>
    <r>
      <rPr>
        <sz val="12"/>
        <color rgb="FF000000"/>
        <rFont val="宋体"/>
        <charset val="0"/>
      </rPr>
      <t>号</t>
    </r>
    <r>
      <rPr>
        <sz val="12"/>
        <color rgb="FF000000"/>
        <rFont val="Segoe UI"/>
        <charset val="0"/>
      </rPr>
      <t>301</t>
    </r>
  </si>
  <si>
    <r>
      <rPr>
        <sz val="12"/>
        <color rgb="FF000000"/>
        <rFont val="宋体"/>
        <charset val="0"/>
      </rPr>
      <t>移民新村一区</t>
    </r>
    <r>
      <rPr>
        <sz val="12"/>
        <color rgb="FF000000"/>
        <rFont val="Segoe UI"/>
        <charset val="0"/>
      </rPr>
      <t>2</t>
    </r>
    <r>
      <rPr>
        <sz val="12"/>
        <color rgb="FF000000"/>
        <rFont val="宋体"/>
        <charset val="0"/>
      </rPr>
      <t>号</t>
    </r>
    <r>
      <rPr>
        <sz val="12"/>
        <color rgb="FF000000"/>
        <rFont val="Segoe UI"/>
        <charset val="0"/>
      </rPr>
      <t>302</t>
    </r>
  </si>
  <si>
    <r>
      <rPr>
        <sz val="12"/>
        <color rgb="FF000000"/>
        <rFont val="宋体"/>
        <charset val="0"/>
      </rPr>
      <t>移民新村一区</t>
    </r>
    <r>
      <rPr>
        <sz val="12"/>
        <color rgb="FF000000"/>
        <rFont val="Segoe UI"/>
        <charset val="0"/>
      </rPr>
      <t>2</t>
    </r>
    <r>
      <rPr>
        <sz val="12"/>
        <color rgb="FF000000"/>
        <rFont val="宋体"/>
        <charset val="0"/>
      </rPr>
      <t>号</t>
    </r>
    <r>
      <rPr>
        <sz val="12"/>
        <color rgb="FF000000"/>
        <rFont val="Segoe UI"/>
        <charset val="0"/>
      </rPr>
      <t>303</t>
    </r>
  </si>
  <si>
    <r>
      <rPr>
        <sz val="12"/>
        <color rgb="FF000000"/>
        <rFont val="宋体"/>
        <charset val="0"/>
      </rPr>
      <t>移民新村一区</t>
    </r>
    <r>
      <rPr>
        <sz val="12"/>
        <color rgb="FF000000"/>
        <rFont val="Segoe UI"/>
        <charset val="0"/>
      </rPr>
      <t>2</t>
    </r>
    <r>
      <rPr>
        <sz val="12"/>
        <color rgb="FF000000"/>
        <rFont val="宋体"/>
        <charset val="0"/>
      </rPr>
      <t>号</t>
    </r>
    <r>
      <rPr>
        <sz val="12"/>
        <color rgb="FF000000"/>
        <rFont val="Segoe UI"/>
        <charset val="0"/>
      </rPr>
      <t>401</t>
    </r>
  </si>
  <si>
    <r>
      <rPr>
        <sz val="12"/>
        <color rgb="FF000000"/>
        <rFont val="宋体"/>
        <charset val="0"/>
      </rPr>
      <t>移民新村一区</t>
    </r>
    <r>
      <rPr>
        <sz val="12"/>
        <color rgb="FF000000"/>
        <rFont val="Segoe UI"/>
        <charset val="0"/>
      </rPr>
      <t>2</t>
    </r>
    <r>
      <rPr>
        <sz val="12"/>
        <color rgb="FF000000"/>
        <rFont val="宋体"/>
        <charset val="0"/>
      </rPr>
      <t>号</t>
    </r>
    <r>
      <rPr>
        <sz val="12"/>
        <color rgb="FF000000"/>
        <rFont val="Segoe UI"/>
        <charset val="0"/>
      </rPr>
      <t>402</t>
    </r>
  </si>
  <si>
    <r>
      <rPr>
        <sz val="12"/>
        <color rgb="FF000000"/>
        <rFont val="宋体"/>
        <charset val="0"/>
      </rPr>
      <t>移民新村一区</t>
    </r>
    <r>
      <rPr>
        <sz val="12"/>
        <color rgb="FF000000"/>
        <rFont val="Segoe UI"/>
        <charset val="0"/>
      </rPr>
      <t>2</t>
    </r>
    <r>
      <rPr>
        <sz val="12"/>
        <color rgb="FF000000"/>
        <rFont val="宋体"/>
        <charset val="0"/>
      </rPr>
      <t>号</t>
    </r>
    <r>
      <rPr>
        <sz val="12"/>
        <color rgb="FF000000"/>
        <rFont val="Segoe UI"/>
        <charset val="0"/>
      </rPr>
      <t>404</t>
    </r>
  </si>
  <si>
    <r>
      <rPr>
        <sz val="12"/>
        <color rgb="FF000000"/>
        <rFont val="宋体"/>
        <charset val="0"/>
      </rPr>
      <t>移民新村一区</t>
    </r>
    <r>
      <rPr>
        <sz val="12"/>
        <color rgb="FF000000"/>
        <rFont val="Segoe UI"/>
        <charset val="0"/>
      </rPr>
      <t>2</t>
    </r>
    <r>
      <rPr>
        <sz val="12"/>
        <color rgb="FF000000"/>
        <rFont val="宋体"/>
        <charset val="0"/>
      </rPr>
      <t>号</t>
    </r>
    <r>
      <rPr>
        <sz val="12"/>
        <color rgb="FF000000"/>
        <rFont val="Segoe UI"/>
        <charset val="0"/>
      </rPr>
      <t>502</t>
    </r>
  </si>
  <si>
    <r>
      <rPr>
        <sz val="12"/>
        <color rgb="FF000000"/>
        <rFont val="宋体"/>
        <charset val="0"/>
      </rPr>
      <t>移民新村一区</t>
    </r>
    <r>
      <rPr>
        <sz val="12"/>
        <color rgb="FF000000"/>
        <rFont val="Segoe UI"/>
        <charset val="0"/>
      </rPr>
      <t>2</t>
    </r>
    <r>
      <rPr>
        <sz val="12"/>
        <color rgb="FF000000"/>
        <rFont val="宋体"/>
        <charset val="0"/>
      </rPr>
      <t>号</t>
    </r>
    <r>
      <rPr>
        <sz val="12"/>
        <color rgb="FF000000"/>
        <rFont val="Segoe UI"/>
        <charset val="0"/>
      </rPr>
      <t>503</t>
    </r>
  </si>
  <si>
    <r>
      <rPr>
        <sz val="12"/>
        <color rgb="FF000000"/>
        <rFont val="宋体"/>
        <charset val="0"/>
      </rPr>
      <t>移民新村一区</t>
    </r>
    <r>
      <rPr>
        <sz val="12"/>
        <color rgb="FF000000"/>
        <rFont val="Segoe UI"/>
        <charset val="0"/>
      </rPr>
      <t>2</t>
    </r>
    <r>
      <rPr>
        <sz val="12"/>
        <color rgb="FF000000"/>
        <rFont val="宋体"/>
        <charset val="0"/>
      </rPr>
      <t>号</t>
    </r>
    <r>
      <rPr>
        <sz val="12"/>
        <color rgb="FF000000"/>
        <rFont val="Segoe UI"/>
        <charset val="0"/>
      </rPr>
      <t>504</t>
    </r>
  </si>
  <si>
    <r>
      <rPr>
        <sz val="12"/>
        <color rgb="FF000000"/>
        <rFont val="宋体"/>
        <charset val="0"/>
      </rPr>
      <t>移民新村一区</t>
    </r>
    <r>
      <rPr>
        <sz val="12"/>
        <color rgb="FF000000"/>
        <rFont val="Segoe UI"/>
        <charset val="0"/>
      </rPr>
      <t>2</t>
    </r>
    <r>
      <rPr>
        <sz val="12"/>
        <color rgb="FF000000"/>
        <rFont val="宋体"/>
        <charset val="0"/>
      </rPr>
      <t>号</t>
    </r>
    <r>
      <rPr>
        <sz val="12"/>
        <color rgb="FF000000"/>
        <rFont val="Segoe UI"/>
        <charset val="0"/>
      </rPr>
      <t>601</t>
    </r>
  </si>
  <si>
    <r>
      <rPr>
        <sz val="12"/>
        <color rgb="FF000000"/>
        <rFont val="宋体"/>
        <charset val="0"/>
      </rPr>
      <t>移民新村一区</t>
    </r>
    <r>
      <rPr>
        <sz val="12"/>
        <color rgb="FF000000"/>
        <rFont val="Segoe UI"/>
        <charset val="0"/>
      </rPr>
      <t>2</t>
    </r>
    <r>
      <rPr>
        <sz val="12"/>
        <color rgb="FF000000"/>
        <rFont val="宋体"/>
        <charset val="0"/>
      </rPr>
      <t>号</t>
    </r>
    <r>
      <rPr>
        <sz val="12"/>
        <color rgb="FF000000"/>
        <rFont val="Segoe UI"/>
        <charset val="0"/>
      </rPr>
      <t>602</t>
    </r>
  </si>
  <si>
    <r>
      <rPr>
        <sz val="12"/>
        <color rgb="FF000000"/>
        <rFont val="宋体"/>
        <charset val="0"/>
      </rPr>
      <t>移民新村一区</t>
    </r>
    <r>
      <rPr>
        <sz val="12"/>
        <color rgb="FF000000"/>
        <rFont val="Segoe UI"/>
        <charset val="0"/>
      </rPr>
      <t>2</t>
    </r>
    <r>
      <rPr>
        <sz val="12"/>
        <color rgb="FF000000"/>
        <rFont val="宋体"/>
        <charset val="0"/>
      </rPr>
      <t>号</t>
    </r>
    <r>
      <rPr>
        <sz val="12"/>
        <color rgb="FF000000"/>
        <rFont val="Segoe UI"/>
        <charset val="0"/>
      </rPr>
      <t>603</t>
    </r>
  </si>
  <si>
    <r>
      <rPr>
        <sz val="12"/>
        <color rgb="FF000000"/>
        <rFont val="宋体"/>
        <charset val="0"/>
      </rPr>
      <t>移民新村一区</t>
    </r>
    <r>
      <rPr>
        <sz val="12"/>
        <color rgb="FF000000"/>
        <rFont val="Segoe UI"/>
        <charset val="0"/>
      </rPr>
      <t>2</t>
    </r>
    <r>
      <rPr>
        <sz val="12"/>
        <color rgb="FF000000"/>
        <rFont val="宋体"/>
        <charset val="0"/>
      </rPr>
      <t>号</t>
    </r>
    <r>
      <rPr>
        <sz val="12"/>
        <color rgb="FF000000"/>
        <rFont val="Segoe UI"/>
        <charset val="0"/>
      </rPr>
      <t>604</t>
    </r>
  </si>
  <si>
    <r>
      <rPr>
        <sz val="12"/>
        <color rgb="FF000000"/>
        <rFont val="宋体"/>
        <charset val="0"/>
      </rPr>
      <t>移民新村一区</t>
    </r>
    <r>
      <rPr>
        <sz val="12"/>
        <color rgb="FF000000"/>
        <rFont val="Segoe UI"/>
        <charset val="0"/>
      </rPr>
      <t>2</t>
    </r>
    <r>
      <rPr>
        <sz val="12"/>
        <color rgb="FF000000"/>
        <rFont val="宋体"/>
        <charset val="0"/>
      </rPr>
      <t>号</t>
    </r>
    <r>
      <rPr>
        <sz val="12"/>
        <color rgb="FF000000"/>
        <rFont val="Segoe UI"/>
        <charset val="0"/>
      </rPr>
      <t>701</t>
    </r>
  </si>
  <si>
    <r>
      <rPr>
        <sz val="12"/>
        <color rgb="FF000000"/>
        <rFont val="宋体"/>
        <charset val="0"/>
      </rPr>
      <t>移民新村一区</t>
    </r>
    <r>
      <rPr>
        <sz val="12"/>
        <color rgb="FF000000"/>
        <rFont val="Segoe UI"/>
        <charset val="0"/>
      </rPr>
      <t>2</t>
    </r>
    <r>
      <rPr>
        <sz val="12"/>
        <color rgb="FF000000"/>
        <rFont val="宋体"/>
        <charset val="0"/>
      </rPr>
      <t>号</t>
    </r>
    <r>
      <rPr>
        <sz val="12"/>
        <color rgb="FF000000"/>
        <rFont val="Segoe UI"/>
        <charset val="0"/>
      </rPr>
      <t>702</t>
    </r>
  </si>
  <si>
    <r>
      <rPr>
        <sz val="12"/>
        <color rgb="FF000000"/>
        <rFont val="宋体"/>
        <charset val="0"/>
      </rPr>
      <t>移民新村一区</t>
    </r>
    <r>
      <rPr>
        <sz val="12"/>
        <color rgb="FF000000"/>
        <rFont val="Segoe UI"/>
        <charset val="0"/>
      </rPr>
      <t>2</t>
    </r>
    <r>
      <rPr>
        <sz val="12"/>
        <color rgb="FF000000"/>
        <rFont val="宋体"/>
        <charset val="0"/>
      </rPr>
      <t>号</t>
    </r>
    <r>
      <rPr>
        <sz val="12"/>
        <color rgb="FF000000"/>
        <rFont val="Segoe UI"/>
        <charset val="0"/>
      </rPr>
      <t>F01</t>
    </r>
    <r>
      <rPr>
        <sz val="12"/>
        <color rgb="FF000000"/>
        <rFont val="宋体"/>
        <charset val="0"/>
      </rPr>
      <t>（</t>
    </r>
    <r>
      <rPr>
        <sz val="12"/>
        <color rgb="FF000000"/>
        <rFont val="Segoe UI"/>
        <charset val="0"/>
      </rPr>
      <t>103</t>
    </r>
    <r>
      <rPr>
        <sz val="12"/>
        <color rgb="FF000000"/>
        <rFont val="宋体"/>
        <charset val="0"/>
      </rPr>
      <t>）</t>
    </r>
  </si>
  <si>
    <r>
      <rPr>
        <sz val="12"/>
        <color rgb="FF000000"/>
        <rFont val="宋体"/>
        <charset val="0"/>
      </rPr>
      <t>移民新村一区</t>
    </r>
    <r>
      <rPr>
        <sz val="12"/>
        <color rgb="FF000000"/>
        <rFont val="Segoe UI"/>
        <charset val="0"/>
      </rPr>
      <t>30</t>
    </r>
    <r>
      <rPr>
        <sz val="12"/>
        <color rgb="FF000000"/>
        <rFont val="宋体"/>
        <charset val="0"/>
      </rPr>
      <t>号</t>
    </r>
    <r>
      <rPr>
        <sz val="12"/>
        <color rgb="FF000000"/>
        <rFont val="Segoe UI"/>
        <charset val="0"/>
      </rPr>
      <t>201</t>
    </r>
  </si>
  <si>
    <t>135****1467</t>
  </si>
  <si>
    <r>
      <rPr>
        <sz val="12"/>
        <color rgb="FF000000"/>
        <rFont val="宋体"/>
        <charset val="0"/>
      </rPr>
      <t>移民新村一区</t>
    </r>
    <r>
      <rPr>
        <sz val="12"/>
        <color rgb="FF000000"/>
        <rFont val="Segoe UI"/>
        <charset val="0"/>
      </rPr>
      <t>30</t>
    </r>
    <r>
      <rPr>
        <sz val="12"/>
        <color rgb="FF000000"/>
        <rFont val="宋体"/>
        <charset val="0"/>
      </rPr>
      <t>号</t>
    </r>
    <r>
      <rPr>
        <sz val="12"/>
        <color rgb="FF000000"/>
        <rFont val="Segoe UI"/>
        <charset val="0"/>
      </rPr>
      <t>203</t>
    </r>
  </si>
  <si>
    <r>
      <rPr>
        <sz val="12"/>
        <color rgb="FF000000"/>
        <rFont val="宋体"/>
        <charset val="0"/>
      </rPr>
      <t>移民新村一区</t>
    </r>
    <r>
      <rPr>
        <sz val="12"/>
        <color rgb="FF000000"/>
        <rFont val="Segoe UI"/>
        <charset val="0"/>
      </rPr>
      <t>30</t>
    </r>
    <r>
      <rPr>
        <sz val="12"/>
        <color rgb="FF000000"/>
        <rFont val="宋体"/>
        <charset val="0"/>
      </rPr>
      <t>号</t>
    </r>
    <r>
      <rPr>
        <sz val="12"/>
        <color rgb="FF000000"/>
        <rFont val="Segoe UI"/>
        <charset val="0"/>
      </rPr>
      <t>301</t>
    </r>
  </si>
  <si>
    <r>
      <rPr>
        <sz val="12"/>
        <color rgb="FF000000"/>
        <rFont val="宋体"/>
        <charset val="0"/>
      </rPr>
      <t>移民新村一区</t>
    </r>
    <r>
      <rPr>
        <sz val="12"/>
        <color rgb="FF000000"/>
        <rFont val="Segoe UI"/>
        <charset val="0"/>
      </rPr>
      <t>30</t>
    </r>
    <r>
      <rPr>
        <sz val="12"/>
        <color rgb="FF000000"/>
        <rFont val="宋体"/>
        <charset val="0"/>
      </rPr>
      <t>号</t>
    </r>
    <r>
      <rPr>
        <sz val="12"/>
        <color rgb="FF000000"/>
        <rFont val="Segoe UI"/>
        <charset val="0"/>
      </rPr>
      <t>303</t>
    </r>
  </si>
  <si>
    <r>
      <rPr>
        <sz val="12"/>
        <color rgb="FF000000"/>
        <rFont val="宋体"/>
        <charset val="0"/>
      </rPr>
      <t>移民新村一区</t>
    </r>
    <r>
      <rPr>
        <sz val="12"/>
        <color rgb="FF000000"/>
        <rFont val="Segoe UI"/>
        <charset val="0"/>
      </rPr>
      <t>30</t>
    </r>
    <r>
      <rPr>
        <sz val="12"/>
        <color rgb="FF000000"/>
        <rFont val="宋体"/>
        <charset val="0"/>
      </rPr>
      <t>号</t>
    </r>
    <r>
      <rPr>
        <sz val="12"/>
        <color rgb="FF000000"/>
        <rFont val="Segoe UI"/>
        <charset val="0"/>
      </rPr>
      <t>404</t>
    </r>
  </si>
  <si>
    <r>
      <rPr>
        <sz val="12"/>
        <color rgb="FF000000"/>
        <rFont val="宋体"/>
        <charset val="0"/>
      </rPr>
      <t>移民新村一区</t>
    </r>
    <r>
      <rPr>
        <sz val="12"/>
        <color rgb="FF000000"/>
        <rFont val="Segoe UI"/>
        <charset val="0"/>
      </rPr>
      <t>30</t>
    </r>
    <r>
      <rPr>
        <sz val="12"/>
        <color rgb="FF000000"/>
        <rFont val="宋体"/>
        <charset val="0"/>
      </rPr>
      <t>号</t>
    </r>
    <r>
      <rPr>
        <sz val="12"/>
        <color rgb="FF000000"/>
        <rFont val="Segoe UI"/>
        <charset val="0"/>
      </rPr>
      <t>502</t>
    </r>
  </si>
  <si>
    <r>
      <rPr>
        <sz val="12"/>
        <color rgb="FF000000"/>
        <rFont val="宋体"/>
        <charset val="0"/>
      </rPr>
      <t>移民新村一区</t>
    </r>
    <r>
      <rPr>
        <sz val="12"/>
        <color rgb="FF000000"/>
        <rFont val="Segoe UI"/>
        <charset val="0"/>
      </rPr>
      <t>30</t>
    </r>
    <r>
      <rPr>
        <sz val="12"/>
        <color rgb="FF000000"/>
        <rFont val="宋体"/>
        <charset val="0"/>
      </rPr>
      <t>号</t>
    </r>
    <r>
      <rPr>
        <sz val="12"/>
        <color rgb="FF000000"/>
        <rFont val="Segoe UI"/>
        <charset val="0"/>
      </rPr>
      <t>503</t>
    </r>
  </si>
  <si>
    <r>
      <rPr>
        <sz val="12"/>
        <color rgb="FF000000"/>
        <rFont val="宋体"/>
        <charset val="0"/>
      </rPr>
      <t>移民新村一区</t>
    </r>
    <r>
      <rPr>
        <sz val="12"/>
        <color rgb="FF000000"/>
        <rFont val="Segoe UI"/>
        <charset val="0"/>
      </rPr>
      <t>30</t>
    </r>
    <r>
      <rPr>
        <sz val="12"/>
        <color rgb="FF000000"/>
        <rFont val="宋体"/>
        <charset val="0"/>
      </rPr>
      <t>号</t>
    </r>
    <r>
      <rPr>
        <sz val="12"/>
        <color rgb="FF000000"/>
        <rFont val="Segoe UI"/>
        <charset val="0"/>
      </rPr>
      <t>504</t>
    </r>
  </si>
  <si>
    <r>
      <rPr>
        <sz val="12"/>
        <color rgb="FF000000"/>
        <rFont val="宋体"/>
        <charset val="0"/>
      </rPr>
      <t>移民新村一区</t>
    </r>
    <r>
      <rPr>
        <sz val="12"/>
        <color rgb="FF000000"/>
        <rFont val="Segoe UI"/>
        <charset val="0"/>
      </rPr>
      <t>30</t>
    </r>
    <r>
      <rPr>
        <sz val="12"/>
        <color rgb="FF000000"/>
        <rFont val="宋体"/>
        <charset val="0"/>
      </rPr>
      <t>号</t>
    </r>
    <r>
      <rPr>
        <sz val="12"/>
        <color rgb="FF000000"/>
        <rFont val="Segoe UI"/>
        <charset val="0"/>
      </rPr>
      <t>602</t>
    </r>
  </si>
  <si>
    <r>
      <rPr>
        <sz val="12"/>
        <color rgb="FF000000"/>
        <rFont val="宋体"/>
        <charset val="0"/>
      </rPr>
      <t>移民新村一区</t>
    </r>
    <r>
      <rPr>
        <sz val="12"/>
        <color rgb="FF000000"/>
        <rFont val="Segoe UI"/>
        <charset val="0"/>
      </rPr>
      <t>31</t>
    </r>
    <r>
      <rPr>
        <sz val="12"/>
        <color rgb="FF000000"/>
        <rFont val="宋体"/>
        <charset val="0"/>
      </rPr>
      <t>号</t>
    </r>
    <r>
      <rPr>
        <sz val="12"/>
        <color rgb="FF000000"/>
        <rFont val="Segoe UI"/>
        <charset val="0"/>
      </rPr>
      <t>101</t>
    </r>
  </si>
  <si>
    <t>137****7662</t>
  </si>
  <si>
    <r>
      <rPr>
        <sz val="12"/>
        <color rgb="FF000000"/>
        <rFont val="宋体"/>
        <charset val="0"/>
      </rPr>
      <t>移民新村一区</t>
    </r>
    <r>
      <rPr>
        <sz val="12"/>
        <color rgb="FF000000"/>
        <rFont val="Segoe UI"/>
        <charset val="0"/>
      </rPr>
      <t>31</t>
    </r>
    <r>
      <rPr>
        <sz val="12"/>
        <color rgb="FF000000"/>
        <rFont val="宋体"/>
        <charset val="0"/>
      </rPr>
      <t>号</t>
    </r>
    <r>
      <rPr>
        <sz val="12"/>
        <color rgb="FF000000"/>
        <rFont val="Segoe UI"/>
        <charset val="0"/>
      </rPr>
      <t>102</t>
    </r>
  </si>
  <si>
    <t>136****2983</t>
  </si>
  <si>
    <r>
      <rPr>
        <sz val="12"/>
        <color rgb="FF000000"/>
        <rFont val="宋体"/>
        <charset val="0"/>
      </rPr>
      <t>移民新村一区</t>
    </r>
    <r>
      <rPr>
        <sz val="12"/>
        <color rgb="FF000000"/>
        <rFont val="Segoe UI"/>
        <charset val="0"/>
      </rPr>
      <t>31</t>
    </r>
    <r>
      <rPr>
        <sz val="12"/>
        <color rgb="FF000000"/>
        <rFont val="宋体"/>
        <charset val="0"/>
      </rPr>
      <t>号</t>
    </r>
    <r>
      <rPr>
        <sz val="12"/>
        <color rgb="FF000000"/>
        <rFont val="Segoe UI"/>
        <charset val="0"/>
      </rPr>
      <t>201</t>
    </r>
  </si>
  <si>
    <r>
      <rPr>
        <sz val="12"/>
        <color rgb="FF000000"/>
        <rFont val="宋体"/>
        <charset val="0"/>
      </rPr>
      <t>移民新村一区</t>
    </r>
    <r>
      <rPr>
        <sz val="12"/>
        <color rgb="FF000000"/>
        <rFont val="Segoe UI"/>
        <charset val="0"/>
      </rPr>
      <t>31</t>
    </r>
    <r>
      <rPr>
        <sz val="12"/>
        <color rgb="FF000000"/>
        <rFont val="宋体"/>
        <charset val="0"/>
      </rPr>
      <t>号</t>
    </r>
    <r>
      <rPr>
        <sz val="12"/>
        <color rgb="FF000000"/>
        <rFont val="Segoe UI"/>
        <charset val="0"/>
      </rPr>
      <t>202</t>
    </r>
  </si>
  <si>
    <r>
      <rPr>
        <sz val="12"/>
        <color rgb="FF000000"/>
        <rFont val="宋体"/>
        <charset val="0"/>
      </rPr>
      <t>移民新村一区</t>
    </r>
    <r>
      <rPr>
        <sz val="12"/>
        <color rgb="FF000000"/>
        <rFont val="Segoe UI"/>
        <charset val="0"/>
      </rPr>
      <t>34</t>
    </r>
    <r>
      <rPr>
        <sz val="12"/>
        <color rgb="FF000000"/>
        <rFont val="宋体"/>
        <charset val="0"/>
      </rPr>
      <t>号</t>
    </r>
    <r>
      <rPr>
        <sz val="12"/>
        <color rgb="FF000000"/>
        <rFont val="Segoe UI"/>
        <charset val="0"/>
      </rPr>
      <t>101</t>
    </r>
  </si>
  <si>
    <r>
      <rPr>
        <sz val="12"/>
        <color rgb="FF000000"/>
        <rFont val="宋体"/>
        <charset val="0"/>
      </rPr>
      <t>移民新村一区</t>
    </r>
    <r>
      <rPr>
        <sz val="12"/>
        <color rgb="FF000000"/>
        <rFont val="Segoe UI"/>
        <charset val="0"/>
      </rPr>
      <t>34</t>
    </r>
    <r>
      <rPr>
        <sz val="12"/>
        <color rgb="FF000000"/>
        <rFont val="宋体"/>
        <charset val="0"/>
      </rPr>
      <t>号</t>
    </r>
    <r>
      <rPr>
        <sz val="12"/>
        <color rgb="FF000000"/>
        <rFont val="Segoe UI"/>
        <charset val="0"/>
      </rPr>
      <t>402</t>
    </r>
  </si>
  <si>
    <r>
      <rPr>
        <sz val="12"/>
        <color rgb="FF000000"/>
        <rFont val="宋体"/>
        <charset val="0"/>
      </rPr>
      <t>移民新村一区</t>
    </r>
    <r>
      <rPr>
        <sz val="12"/>
        <color rgb="FF000000"/>
        <rFont val="Segoe UI"/>
        <charset val="0"/>
      </rPr>
      <t>34</t>
    </r>
    <r>
      <rPr>
        <sz val="12"/>
        <color rgb="FF000000"/>
        <rFont val="宋体"/>
        <charset val="0"/>
      </rPr>
      <t>号</t>
    </r>
    <r>
      <rPr>
        <sz val="12"/>
        <color rgb="FF000000"/>
        <rFont val="Segoe UI"/>
        <charset val="0"/>
      </rPr>
      <t>501</t>
    </r>
  </si>
  <si>
    <r>
      <rPr>
        <sz val="12"/>
        <color rgb="FF000000"/>
        <rFont val="宋体"/>
        <charset val="0"/>
      </rPr>
      <t>移民新村一区</t>
    </r>
    <r>
      <rPr>
        <sz val="12"/>
        <color rgb="FF000000"/>
        <rFont val="Segoe UI"/>
        <charset val="0"/>
      </rPr>
      <t>34</t>
    </r>
    <r>
      <rPr>
        <sz val="12"/>
        <color rgb="FF000000"/>
        <rFont val="宋体"/>
        <charset val="0"/>
      </rPr>
      <t>号</t>
    </r>
    <r>
      <rPr>
        <sz val="12"/>
        <color rgb="FF000000"/>
        <rFont val="Segoe UI"/>
        <charset val="0"/>
      </rPr>
      <t>503</t>
    </r>
  </si>
  <si>
    <r>
      <rPr>
        <sz val="12"/>
        <color rgb="FF000000"/>
        <rFont val="宋体"/>
        <charset val="0"/>
      </rPr>
      <t>移民新村一区</t>
    </r>
    <r>
      <rPr>
        <sz val="12"/>
        <color rgb="FF000000"/>
        <rFont val="Segoe UI"/>
        <charset val="0"/>
      </rPr>
      <t>34</t>
    </r>
    <r>
      <rPr>
        <sz val="12"/>
        <color rgb="FF000000"/>
        <rFont val="宋体"/>
        <charset val="0"/>
      </rPr>
      <t>号</t>
    </r>
    <r>
      <rPr>
        <sz val="12"/>
        <color rgb="FF000000"/>
        <rFont val="Segoe UI"/>
        <charset val="0"/>
      </rPr>
      <t>601</t>
    </r>
  </si>
  <si>
    <r>
      <rPr>
        <sz val="12"/>
        <color rgb="FF000000"/>
        <rFont val="宋体"/>
        <charset val="0"/>
      </rPr>
      <t>移民新村一区</t>
    </r>
    <r>
      <rPr>
        <sz val="12"/>
        <color rgb="FF000000"/>
        <rFont val="Segoe UI"/>
        <charset val="0"/>
      </rPr>
      <t>34</t>
    </r>
    <r>
      <rPr>
        <sz val="12"/>
        <color rgb="FF000000"/>
        <rFont val="宋体"/>
        <charset val="0"/>
      </rPr>
      <t>号</t>
    </r>
    <r>
      <rPr>
        <sz val="12"/>
        <color rgb="FF000000"/>
        <rFont val="Segoe UI"/>
        <charset val="0"/>
      </rPr>
      <t>602</t>
    </r>
  </si>
  <si>
    <r>
      <rPr>
        <sz val="12"/>
        <color rgb="FF000000"/>
        <rFont val="宋体"/>
        <charset val="0"/>
      </rPr>
      <t>移民新村一区</t>
    </r>
    <r>
      <rPr>
        <sz val="12"/>
        <color rgb="FF000000"/>
        <rFont val="Segoe UI"/>
        <charset val="0"/>
      </rPr>
      <t>34</t>
    </r>
    <r>
      <rPr>
        <sz val="12"/>
        <color rgb="FF000000"/>
        <rFont val="宋体"/>
        <charset val="0"/>
      </rPr>
      <t>号</t>
    </r>
    <r>
      <rPr>
        <sz val="12"/>
        <color rgb="FF000000"/>
        <rFont val="Segoe UI"/>
        <charset val="0"/>
      </rPr>
      <t>701</t>
    </r>
  </si>
  <si>
    <r>
      <rPr>
        <sz val="12"/>
        <color rgb="FF000000"/>
        <rFont val="宋体"/>
        <charset val="0"/>
      </rPr>
      <t>移民新村一区</t>
    </r>
    <r>
      <rPr>
        <sz val="12"/>
        <color rgb="FF000000"/>
        <rFont val="Segoe UI"/>
        <charset val="0"/>
      </rPr>
      <t>35</t>
    </r>
    <r>
      <rPr>
        <sz val="12"/>
        <color rgb="FF000000"/>
        <rFont val="宋体"/>
        <charset val="0"/>
      </rPr>
      <t>号</t>
    </r>
    <r>
      <rPr>
        <sz val="12"/>
        <color rgb="FF000000"/>
        <rFont val="Segoe UI"/>
        <charset val="0"/>
      </rPr>
      <t>101</t>
    </r>
  </si>
  <si>
    <t>138****6473</t>
  </si>
  <si>
    <r>
      <rPr>
        <sz val="12"/>
        <color rgb="FF000000"/>
        <rFont val="宋体"/>
        <charset val="0"/>
      </rPr>
      <t>移民新村一区</t>
    </r>
    <r>
      <rPr>
        <sz val="12"/>
        <color rgb="FF000000"/>
        <rFont val="Segoe UI"/>
        <charset val="0"/>
      </rPr>
      <t>35</t>
    </r>
    <r>
      <rPr>
        <sz val="12"/>
        <color rgb="FF000000"/>
        <rFont val="宋体"/>
        <charset val="0"/>
      </rPr>
      <t>号</t>
    </r>
    <r>
      <rPr>
        <sz val="12"/>
        <color rgb="FF000000"/>
        <rFont val="Segoe UI"/>
        <charset val="0"/>
      </rPr>
      <t>201</t>
    </r>
  </si>
  <si>
    <r>
      <rPr>
        <sz val="12"/>
        <color rgb="FF000000"/>
        <rFont val="宋体"/>
        <charset val="0"/>
      </rPr>
      <t>移民新村一区</t>
    </r>
    <r>
      <rPr>
        <sz val="12"/>
        <color rgb="FF000000"/>
        <rFont val="Segoe UI"/>
        <charset val="0"/>
      </rPr>
      <t>35</t>
    </r>
    <r>
      <rPr>
        <sz val="12"/>
        <color rgb="FF000000"/>
        <rFont val="宋体"/>
        <charset val="0"/>
      </rPr>
      <t>号</t>
    </r>
    <r>
      <rPr>
        <sz val="12"/>
        <color rgb="FF000000"/>
        <rFont val="Segoe UI"/>
        <charset val="0"/>
      </rPr>
      <t>401</t>
    </r>
  </si>
  <si>
    <r>
      <rPr>
        <sz val="12"/>
        <color rgb="FF000000"/>
        <rFont val="宋体"/>
        <charset val="0"/>
      </rPr>
      <t>移民新村一区</t>
    </r>
    <r>
      <rPr>
        <sz val="12"/>
        <color rgb="FF000000"/>
        <rFont val="Segoe UI"/>
        <charset val="0"/>
      </rPr>
      <t>36</t>
    </r>
    <r>
      <rPr>
        <sz val="12"/>
        <color rgb="FF000000"/>
        <rFont val="宋体"/>
        <charset val="0"/>
      </rPr>
      <t>号</t>
    </r>
    <r>
      <rPr>
        <sz val="12"/>
        <color rgb="FF000000"/>
        <rFont val="Segoe UI"/>
        <charset val="0"/>
      </rPr>
      <t>101</t>
    </r>
  </si>
  <si>
    <t>135****8643</t>
  </si>
  <si>
    <r>
      <rPr>
        <sz val="12"/>
        <color rgb="FF000000"/>
        <rFont val="宋体"/>
        <charset val="0"/>
      </rPr>
      <t>移民新村一区</t>
    </r>
    <r>
      <rPr>
        <sz val="12"/>
        <color rgb="FF000000"/>
        <rFont val="Segoe UI"/>
        <charset val="0"/>
      </rPr>
      <t>36</t>
    </r>
    <r>
      <rPr>
        <sz val="12"/>
        <color rgb="FF000000"/>
        <rFont val="宋体"/>
        <charset val="0"/>
      </rPr>
      <t>号</t>
    </r>
    <r>
      <rPr>
        <sz val="12"/>
        <color rgb="FF000000"/>
        <rFont val="Segoe UI"/>
        <charset val="0"/>
      </rPr>
      <t>301</t>
    </r>
  </si>
  <si>
    <r>
      <rPr>
        <sz val="12"/>
        <color rgb="FF000000"/>
        <rFont val="宋体"/>
        <charset val="0"/>
      </rPr>
      <t>移民新村一区</t>
    </r>
    <r>
      <rPr>
        <sz val="12"/>
        <color rgb="FF000000"/>
        <rFont val="Segoe UI"/>
        <charset val="0"/>
      </rPr>
      <t>36</t>
    </r>
    <r>
      <rPr>
        <sz val="12"/>
        <color rgb="FF000000"/>
        <rFont val="宋体"/>
        <charset val="0"/>
      </rPr>
      <t>号</t>
    </r>
    <r>
      <rPr>
        <sz val="12"/>
        <color rgb="FF000000"/>
        <rFont val="Segoe UI"/>
        <charset val="0"/>
      </rPr>
      <t>302</t>
    </r>
  </si>
  <si>
    <r>
      <rPr>
        <sz val="12"/>
        <color rgb="FF000000"/>
        <rFont val="宋体"/>
        <charset val="0"/>
      </rPr>
      <t>移民新村一区</t>
    </r>
    <r>
      <rPr>
        <sz val="12"/>
        <color rgb="FF000000"/>
        <rFont val="Segoe UI"/>
        <charset val="0"/>
      </rPr>
      <t>36</t>
    </r>
    <r>
      <rPr>
        <sz val="12"/>
        <color rgb="FF000000"/>
        <rFont val="宋体"/>
        <charset val="0"/>
      </rPr>
      <t>号</t>
    </r>
    <r>
      <rPr>
        <sz val="12"/>
        <color rgb="FF000000"/>
        <rFont val="Segoe UI"/>
        <charset val="0"/>
      </rPr>
      <t>303</t>
    </r>
  </si>
  <si>
    <r>
      <rPr>
        <sz val="12"/>
        <color rgb="FF000000"/>
        <rFont val="宋体"/>
        <charset val="0"/>
      </rPr>
      <t>移民新村一区</t>
    </r>
    <r>
      <rPr>
        <sz val="12"/>
        <color rgb="FF000000"/>
        <rFont val="Segoe UI"/>
        <charset val="0"/>
      </rPr>
      <t>36</t>
    </r>
    <r>
      <rPr>
        <sz val="12"/>
        <color rgb="FF000000"/>
        <rFont val="宋体"/>
        <charset val="0"/>
      </rPr>
      <t>号</t>
    </r>
    <r>
      <rPr>
        <sz val="12"/>
        <color rgb="FF000000"/>
        <rFont val="Segoe UI"/>
        <charset val="0"/>
      </rPr>
      <t>304</t>
    </r>
  </si>
  <si>
    <r>
      <rPr>
        <sz val="12"/>
        <color rgb="FF000000"/>
        <rFont val="宋体"/>
        <charset val="0"/>
      </rPr>
      <t>移民新村一区</t>
    </r>
    <r>
      <rPr>
        <sz val="12"/>
        <color rgb="FF000000"/>
        <rFont val="Segoe UI"/>
        <charset val="0"/>
      </rPr>
      <t>36</t>
    </r>
    <r>
      <rPr>
        <sz val="12"/>
        <color rgb="FF000000"/>
        <rFont val="宋体"/>
        <charset val="0"/>
      </rPr>
      <t>号</t>
    </r>
    <r>
      <rPr>
        <sz val="12"/>
        <color rgb="FF000000"/>
        <rFont val="Segoe UI"/>
        <charset val="0"/>
      </rPr>
      <t>401</t>
    </r>
  </si>
  <si>
    <r>
      <rPr>
        <sz val="12"/>
        <color rgb="FF000000"/>
        <rFont val="宋体"/>
        <charset val="0"/>
      </rPr>
      <t>移民新村一区</t>
    </r>
    <r>
      <rPr>
        <sz val="12"/>
        <color rgb="FF000000"/>
        <rFont val="Segoe UI"/>
        <charset val="0"/>
      </rPr>
      <t>36</t>
    </r>
    <r>
      <rPr>
        <sz val="12"/>
        <color rgb="FF000000"/>
        <rFont val="宋体"/>
        <charset val="0"/>
      </rPr>
      <t>号</t>
    </r>
    <r>
      <rPr>
        <sz val="12"/>
        <color rgb="FF000000"/>
        <rFont val="Segoe UI"/>
        <charset val="0"/>
      </rPr>
      <t>402</t>
    </r>
  </si>
  <si>
    <r>
      <rPr>
        <sz val="12"/>
        <color rgb="FF000000"/>
        <rFont val="宋体"/>
        <charset val="0"/>
      </rPr>
      <t>移民新村一区</t>
    </r>
    <r>
      <rPr>
        <sz val="12"/>
        <color rgb="FF000000"/>
        <rFont val="Segoe UI"/>
        <charset val="0"/>
      </rPr>
      <t>36</t>
    </r>
    <r>
      <rPr>
        <sz val="12"/>
        <color rgb="FF000000"/>
        <rFont val="宋体"/>
        <charset val="0"/>
      </rPr>
      <t>号</t>
    </r>
    <r>
      <rPr>
        <sz val="12"/>
        <color rgb="FF000000"/>
        <rFont val="Segoe UI"/>
        <charset val="0"/>
      </rPr>
      <t>403</t>
    </r>
  </si>
  <si>
    <r>
      <rPr>
        <sz val="12"/>
        <color rgb="FF000000"/>
        <rFont val="宋体"/>
        <charset val="0"/>
      </rPr>
      <t>移民新村一区</t>
    </r>
    <r>
      <rPr>
        <sz val="12"/>
        <color rgb="FF000000"/>
        <rFont val="Segoe UI"/>
        <charset val="0"/>
      </rPr>
      <t>36</t>
    </r>
    <r>
      <rPr>
        <sz val="12"/>
        <color rgb="FF000000"/>
        <rFont val="宋体"/>
        <charset val="0"/>
      </rPr>
      <t>号</t>
    </r>
    <r>
      <rPr>
        <sz val="12"/>
        <color rgb="FF000000"/>
        <rFont val="Segoe UI"/>
        <charset val="0"/>
      </rPr>
      <t>404</t>
    </r>
  </si>
  <si>
    <r>
      <rPr>
        <sz val="12"/>
        <color rgb="FF000000"/>
        <rFont val="宋体"/>
        <charset val="0"/>
      </rPr>
      <t>移民新村一区</t>
    </r>
    <r>
      <rPr>
        <sz val="12"/>
        <color rgb="FF000000"/>
        <rFont val="Segoe UI"/>
        <charset val="0"/>
      </rPr>
      <t>36</t>
    </r>
    <r>
      <rPr>
        <sz val="12"/>
        <color rgb="FF000000"/>
        <rFont val="宋体"/>
        <charset val="0"/>
      </rPr>
      <t>号</t>
    </r>
    <r>
      <rPr>
        <sz val="12"/>
        <color rgb="FF000000"/>
        <rFont val="Segoe UI"/>
        <charset val="0"/>
      </rPr>
      <t>501</t>
    </r>
  </si>
  <si>
    <r>
      <rPr>
        <sz val="12"/>
        <color rgb="FF000000"/>
        <rFont val="宋体"/>
        <charset val="0"/>
      </rPr>
      <t>移民新村一区</t>
    </r>
    <r>
      <rPr>
        <sz val="12"/>
        <color rgb="FF000000"/>
        <rFont val="Segoe UI"/>
        <charset val="0"/>
      </rPr>
      <t>36</t>
    </r>
    <r>
      <rPr>
        <sz val="12"/>
        <color rgb="FF000000"/>
        <rFont val="宋体"/>
        <charset val="0"/>
      </rPr>
      <t>号</t>
    </r>
    <r>
      <rPr>
        <sz val="12"/>
        <color rgb="FF000000"/>
        <rFont val="Segoe UI"/>
        <charset val="0"/>
      </rPr>
      <t>502</t>
    </r>
  </si>
  <si>
    <r>
      <rPr>
        <sz val="12"/>
        <color rgb="FF000000"/>
        <rFont val="宋体"/>
        <charset val="0"/>
      </rPr>
      <t>移民新村一区</t>
    </r>
    <r>
      <rPr>
        <sz val="12"/>
        <color rgb="FF000000"/>
        <rFont val="Segoe UI"/>
        <charset val="0"/>
      </rPr>
      <t>36</t>
    </r>
    <r>
      <rPr>
        <sz val="12"/>
        <color rgb="FF000000"/>
        <rFont val="宋体"/>
        <charset val="0"/>
      </rPr>
      <t>号</t>
    </r>
    <r>
      <rPr>
        <sz val="12"/>
        <color rgb="FF000000"/>
        <rFont val="Segoe UI"/>
        <charset val="0"/>
      </rPr>
      <t>503</t>
    </r>
  </si>
  <si>
    <r>
      <rPr>
        <sz val="12"/>
        <color rgb="FF000000"/>
        <rFont val="宋体"/>
        <charset val="0"/>
      </rPr>
      <t>移民新村一区</t>
    </r>
    <r>
      <rPr>
        <sz val="12"/>
        <color rgb="FF000000"/>
        <rFont val="Segoe UI"/>
        <charset val="0"/>
      </rPr>
      <t>36</t>
    </r>
    <r>
      <rPr>
        <sz val="12"/>
        <color rgb="FF000000"/>
        <rFont val="宋体"/>
        <charset val="0"/>
      </rPr>
      <t>号</t>
    </r>
    <r>
      <rPr>
        <sz val="12"/>
        <color rgb="FF000000"/>
        <rFont val="Segoe UI"/>
        <charset val="0"/>
      </rPr>
      <t>504</t>
    </r>
  </si>
  <si>
    <r>
      <rPr>
        <sz val="12"/>
        <color rgb="FF000000"/>
        <rFont val="宋体"/>
        <charset val="0"/>
      </rPr>
      <t>移民新村一区</t>
    </r>
    <r>
      <rPr>
        <sz val="12"/>
        <color rgb="FF000000"/>
        <rFont val="Segoe UI"/>
        <charset val="0"/>
      </rPr>
      <t>36</t>
    </r>
    <r>
      <rPr>
        <sz val="12"/>
        <color rgb="FF000000"/>
        <rFont val="宋体"/>
        <charset val="0"/>
      </rPr>
      <t>号</t>
    </r>
    <r>
      <rPr>
        <sz val="12"/>
        <color rgb="FF000000"/>
        <rFont val="Segoe UI"/>
        <charset val="0"/>
      </rPr>
      <t>601</t>
    </r>
  </si>
  <si>
    <r>
      <rPr>
        <sz val="12"/>
        <color rgb="FF000000"/>
        <rFont val="宋体"/>
        <charset val="0"/>
      </rPr>
      <t>移民新村一区</t>
    </r>
    <r>
      <rPr>
        <sz val="12"/>
        <color rgb="FF000000"/>
        <rFont val="Segoe UI"/>
        <charset val="0"/>
      </rPr>
      <t>36</t>
    </r>
    <r>
      <rPr>
        <sz val="12"/>
        <color rgb="FF000000"/>
        <rFont val="宋体"/>
        <charset val="0"/>
      </rPr>
      <t>号</t>
    </r>
    <r>
      <rPr>
        <sz val="12"/>
        <color rgb="FF000000"/>
        <rFont val="Segoe UI"/>
        <charset val="0"/>
      </rPr>
      <t>602</t>
    </r>
  </si>
  <si>
    <r>
      <rPr>
        <sz val="12"/>
        <color rgb="FF000000"/>
        <rFont val="宋体"/>
        <charset val="0"/>
      </rPr>
      <t>移民新村一区</t>
    </r>
    <r>
      <rPr>
        <sz val="12"/>
        <color rgb="FF000000"/>
        <rFont val="Segoe UI"/>
        <charset val="0"/>
      </rPr>
      <t>36</t>
    </r>
    <r>
      <rPr>
        <sz val="12"/>
        <color rgb="FF000000"/>
        <rFont val="宋体"/>
        <charset val="0"/>
      </rPr>
      <t>号</t>
    </r>
    <r>
      <rPr>
        <sz val="12"/>
        <color rgb="FF000000"/>
        <rFont val="Segoe UI"/>
        <charset val="0"/>
      </rPr>
      <t>603</t>
    </r>
  </si>
  <si>
    <r>
      <rPr>
        <sz val="12"/>
        <color rgb="FF000000"/>
        <rFont val="宋体"/>
        <charset val="0"/>
      </rPr>
      <t>移民新村一区</t>
    </r>
    <r>
      <rPr>
        <sz val="12"/>
        <color rgb="FF000000"/>
        <rFont val="Segoe UI"/>
        <charset val="0"/>
      </rPr>
      <t>36</t>
    </r>
    <r>
      <rPr>
        <sz val="12"/>
        <color rgb="FF000000"/>
        <rFont val="宋体"/>
        <charset val="0"/>
      </rPr>
      <t>号</t>
    </r>
    <r>
      <rPr>
        <sz val="12"/>
        <color rgb="FF000000"/>
        <rFont val="Segoe UI"/>
        <charset val="0"/>
      </rPr>
      <t>604</t>
    </r>
  </si>
  <si>
    <r>
      <rPr>
        <sz val="12"/>
        <color rgb="FF000000"/>
        <rFont val="宋体"/>
        <charset val="0"/>
      </rPr>
      <t>移民新村一区</t>
    </r>
    <r>
      <rPr>
        <sz val="12"/>
        <color rgb="FF000000"/>
        <rFont val="Segoe UI"/>
        <charset val="0"/>
      </rPr>
      <t>39</t>
    </r>
    <r>
      <rPr>
        <sz val="12"/>
        <color rgb="FF000000"/>
        <rFont val="宋体"/>
        <charset val="0"/>
      </rPr>
      <t>号</t>
    </r>
    <r>
      <rPr>
        <sz val="12"/>
        <color rgb="FF000000"/>
        <rFont val="Segoe UI"/>
        <charset val="0"/>
      </rPr>
      <t>101</t>
    </r>
  </si>
  <si>
    <t>135****3952</t>
  </si>
  <si>
    <r>
      <rPr>
        <sz val="12"/>
        <color rgb="FF000000"/>
        <rFont val="宋体"/>
        <charset val="0"/>
      </rPr>
      <t>移民新村一区</t>
    </r>
    <r>
      <rPr>
        <sz val="12"/>
        <color rgb="FF000000"/>
        <rFont val="Segoe UI"/>
        <charset val="0"/>
      </rPr>
      <t>39</t>
    </r>
    <r>
      <rPr>
        <sz val="12"/>
        <color rgb="FF000000"/>
        <rFont val="宋体"/>
        <charset val="0"/>
      </rPr>
      <t>号</t>
    </r>
    <r>
      <rPr>
        <sz val="12"/>
        <color rgb="FF000000"/>
        <rFont val="Segoe UI"/>
        <charset val="0"/>
      </rPr>
      <t>102</t>
    </r>
  </si>
  <si>
    <r>
      <rPr>
        <sz val="12"/>
        <color rgb="FF000000"/>
        <rFont val="宋体"/>
        <charset val="0"/>
      </rPr>
      <t>移民新村一区</t>
    </r>
    <r>
      <rPr>
        <sz val="12"/>
        <color rgb="FF000000"/>
        <rFont val="Segoe UI"/>
        <charset val="0"/>
      </rPr>
      <t>39</t>
    </r>
    <r>
      <rPr>
        <sz val="12"/>
        <color rgb="FF000000"/>
        <rFont val="宋体"/>
        <charset val="0"/>
      </rPr>
      <t>号</t>
    </r>
    <r>
      <rPr>
        <sz val="12"/>
        <color rgb="FF000000"/>
        <rFont val="Segoe UI"/>
        <charset val="0"/>
      </rPr>
      <t>201</t>
    </r>
  </si>
  <si>
    <r>
      <rPr>
        <sz val="12"/>
        <color rgb="FF000000"/>
        <rFont val="宋体"/>
        <charset val="0"/>
      </rPr>
      <t>移民新村一区</t>
    </r>
    <r>
      <rPr>
        <sz val="12"/>
        <color rgb="FF000000"/>
        <rFont val="Segoe UI"/>
        <charset val="0"/>
      </rPr>
      <t>39</t>
    </r>
    <r>
      <rPr>
        <sz val="12"/>
        <color rgb="FF000000"/>
        <rFont val="宋体"/>
        <charset val="0"/>
      </rPr>
      <t>号</t>
    </r>
    <r>
      <rPr>
        <sz val="12"/>
        <color rgb="FF000000"/>
        <rFont val="Segoe UI"/>
        <charset val="0"/>
      </rPr>
      <t>202</t>
    </r>
  </si>
  <si>
    <r>
      <rPr>
        <sz val="12"/>
        <color rgb="FF000000"/>
        <rFont val="宋体"/>
        <charset val="0"/>
      </rPr>
      <t>移民新村一区</t>
    </r>
    <r>
      <rPr>
        <sz val="12"/>
        <color rgb="FF000000"/>
        <rFont val="Segoe UI"/>
        <charset val="0"/>
      </rPr>
      <t>39</t>
    </r>
    <r>
      <rPr>
        <sz val="12"/>
        <color rgb="FF000000"/>
        <rFont val="宋体"/>
        <charset val="0"/>
      </rPr>
      <t>号</t>
    </r>
    <r>
      <rPr>
        <sz val="12"/>
        <color rgb="FF000000"/>
        <rFont val="Segoe UI"/>
        <charset val="0"/>
      </rPr>
      <t>203</t>
    </r>
  </si>
  <si>
    <r>
      <rPr>
        <sz val="12"/>
        <color rgb="FF000000"/>
        <rFont val="宋体"/>
        <charset val="0"/>
      </rPr>
      <t>移民新村一区</t>
    </r>
    <r>
      <rPr>
        <sz val="12"/>
        <color rgb="FF000000"/>
        <rFont val="Segoe UI"/>
        <charset val="0"/>
      </rPr>
      <t>39</t>
    </r>
    <r>
      <rPr>
        <sz val="12"/>
        <color rgb="FF000000"/>
        <rFont val="宋体"/>
        <charset val="0"/>
      </rPr>
      <t>号</t>
    </r>
    <r>
      <rPr>
        <sz val="12"/>
        <color rgb="FF000000"/>
        <rFont val="Segoe UI"/>
        <charset val="0"/>
      </rPr>
      <t>204</t>
    </r>
  </si>
  <si>
    <r>
      <rPr>
        <sz val="12"/>
        <color rgb="FF000000"/>
        <rFont val="宋体"/>
        <charset val="0"/>
      </rPr>
      <t>移民新村一区</t>
    </r>
    <r>
      <rPr>
        <sz val="12"/>
        <color rgb="FF000000"/>
        <rFont val="Segoe UI"/>
        <charset val="0"/>
      </rPr>
      <t>39</t>
    </r>
    <r>
      <rPr>
        <sz val="12"/>
        <color rgb="FF000000"/>
        <rFont val="宋体"/>
        <charset val="0"/>
      </rPr>
      <t>号</t>
    </r>
    <r>
      <rPr>
        <sz val="12"/>
        <color rgb="FF000000"/>
        <rFont val="Segoe UI"/>
        <charset val="0"/>
      </rPr>
      <t>301</t>
    </r>
  </si>
  <si>
    <r>
      <rPr>
        <sz val="12"/>
        <color rgb="FF000000"/>
        <rFont val="宋体"/>
        <charset val="0"/>
      </rPr>
      <t>移民新村一区</t>
    </r>
    <r>
      <rPr>
        <sz val="12"/>
        <color rgb="FF000000"/>
        <rFont val="Segoe UI"/>
        <charset val="0"/>
      </rPr>
      <t>39</t>
    </r>
    <r>
      <rPr>
        <sz val="12"/>
        <color rgb="FF000000"/>
        <rFont val="宋体"/>
        <charset val="0"/>
      </rPr>
      <t>号</t>
    </r>
    <r>
      <rPr>
        <sz val="12"/>
        <color rgb="FF000000"/>
        <rFont val="Segoe UI"/>
        <charset val="0"/>
      </rPr>
      <t>302</t>
    </r>
  </si>
  <si>
    <r>
      <rPr>
        <sz val="12"/>
        <color rgb="FF000000"/>
        <rFont val="宋体"/>
        <charset val="0"/>
      </rPr>
      <t>移民新村一区</t>
    </r>
    <r>
      <rPr>
        <sz val="12"/>
        <color rgb="FF000000"/>
        <rFont val="Segoe UI"/>
        <charset val="0"/>
      </rPr>
      <t>39</t>
    </r>
    <r>
      <rPr>
        <sz val="12"/>
        <color rgb="FF000000"/>
        <rFont val="宋体"/>
        <charset val="0"/>
      </rPr>
      <t>号</t>
    </r>
    <r>
      <rPr>
        <sz val="12"/>
        <color rgb="FF000000"/>
        <rFont val="Segoe UI"/>
        <charset val="0"/>
      </rPr>
      <t>303</t>
    </r>
  </si>
  <si>
    <r>
      <rPr>
        <sz val="12"/>
        <color rgb="FF000000"/>
        <rFont val="宋体"/>
        <charset val="0"/>
      </rPr>
      <t>移民新村一区</t>
    </r>
    <r>
      <rPr>
        <sz val="12"/>
        <color rgb="FF000000"/>
        <rFont val="Segoe UI"/>
        <charset val="0"/>
      </rPr>
      <t>39</t>
    </r>
    <r>
      <rPr>
        <sz val="12"/>
        <color rgb="FF000000"/>
        <rFont val="宋体"/>
        <charset val="0"/>
      </rPr>
      <t>号</t>
    </r>
    <r>
      <rPr>
        <sz val="12"/>
        <color rgb="FF000000"/>
        <rFont val="Segoe UI"/>
        <charset val="0"/>
      </rPr>
      <t>304</t>
    </r>
  </si>
  <si>
    <r>
      <rPr>
        <sz val="12"/>
        <color rgb="FF000000"/>
        <rFont val="宋体"/>
        <charset val="0"/>
      </rPr>
      <t>移民新村一区</t>
    </r>
    <r>
      <rPr>
        <sz val="12"/>
        <color rgb="FF000000"/>
        <rFont val="Segoe UI"/>
        <charset val="0"/>
      </rPr>
      <t>39</t>
    </r>
    <r>
      <rPr>
        <sz val="12"/>
        <color rgb="FF000000"/>
        <rFont val="宋体"/>
        <charset val="0"/>
      </rPr>
      <t>号</t>
    </r>
    <r>
      <rPr>
        <sz val="12"/>
        <color rgb="FF000000"/>
        <rFont val="Segoe UI"/>
        <charset val="0"/>
      </rPr>
      <t>401</t>
    </r>
  </si>
  <si>
    <r>
      <rPr>
        <sz val="12"/>
        <color rgb="FF000000"/>
        <rFont val="宋体"/>
        <charset val="0"/>
      </rPr>
      <t>移民新村一区</t>
    </r>
    <r>
      <rPr>
        <sz val="12"/>
        <color rgb="FF000000"/>
        <rFont val="Segoe UI"/>
        <charset val="0"/>
      </rPr>
      <t>39</t>
    </r>
    <r>
      <rPr>
        <sz val="12"/>
        <color rgb="FF000000"/>
        <rFont val="宋体"/>
        <charset val="0"/>
      </rPr>
      <t>号</t>
    </r>
    <r>
      <rPr>
        <sz val="12"/>
        <color rgb="FF000000"/>
        <rFont val="Segoe UI"/>
        <charset val="0"/>
      </rPr>
      <t>402</t>
    </r>
  </si>
  <si>
    <r>
      <rPr>
        <sz val="12"/>
        <color rgb="FF000000"/>
        <rFont val="宋体"/>
        <charset val="0"/>
      </rPr>
      <t>移民新村一区</t>
    </r>
    <r>
      <rPr>
        <sz val="12"/>
        <color rgb="FF000000"/>
        <rFont val="Segoe UI"/>
        <charset val="0"/>
      </rPr>
      <t>39</t>
    </r>
    <r>
      <rPr>
        <sz val="12"/>
        <color rgb="FF000000"/>
        <rFont val="宋体"/>
        <charset val="0"/>
      </rPr>
      <t>号</t>
    </r>
    <r>
      <rPr>
        <sz val="12"/>
        <color rgb="FF000000"/>
        <rFont val="Segoe UI"/>
        <charset val="0"/>
      </rPr>
      <t>403</t>
    </r>
  </si>
  <si>
    <r>
      <rPr>
        <sz val="12"/>
        <color rgb="FF000000"/>
        <rFont val="宋体"/>
        <charset val="0"/>
      </rPr>
      <t>移民新村一区</t>
    </r>
    <r>
      <rPr>
        <sz val="12"/>
        <color rgb="FF000000"/>
        <rFont val="Segoe UI"/>
        <charset val="0"/>
      </rPr>
      <t>39</t>
    </r>
    <r>
      <rPr>
        <sz val="12"/>
        <color rgb="FF000000"/>
        <rFont val="宋体"/>
        <charset val="0"/>
      </rPr>
      <t>号</t>
    </r>
    <r>
      <rPr>
        <sz val="12"/>
        <color rgb="FF000000"/>
        <rFont val="Segoe UI"/>
        <charset val="0"/>
      </rPr>
      <t>404</t>
    </r>
  </si>
  <si>
    <r>
      <rPr>
        <sz val="12"/>
        <color rgb="FF000000"/>
        <rFont val="宋体"/>
        <charset val="0"/>
      </rPr>
      <t>移民新村一区</t>
    </r>
    <r>
      <rPr>
        <sz val="12"/>
        <color rgb="FF000000"/>
        <rFont val="Segoe UI"/>
        <charset val="0"/>
      </rPr>
      <t>39</t>
    </r>
    <r>
      <rPr>
        <sz val="12"/>
        <color rgb="FF000000"/>
        <rFont val="宋体"/>
        <charset val="0"/>
      </rPr>
      <t>号</t>
    </r>
    <r>
      <rPr>
        <sz val="12"/>
        <color rgb="FF000000"/>
        <rFont val="Segoe UI"/>
        <charset val="0"/>
      </rPr>
      <t>501</t>
    </r>
  </si>
  <si>
    <r>
      <rPr>
        <sz val="12"/>
        <color rgb="FF000000"/>
        <rFont val="宋体"/>
        <charset val="0"/>
      </rPr>
      <t>移民新村一区</t>
    </r>
    <r>
      <rPr>
        <sz val="12"/>
        <color rgb="FF000000"/>
        <rFont val="Segoe UI"/>
        <charset val="0"/>
      </rPr>
      <t>39</t>
    </r>
    <r>
      <rPr>
        <sz val="12"/>
        <color rgb="FF000000"/>
        <rFont val="宋体"/>
        <charset val="0"/>
      </rPr>
      <t>号</t>
    </r>
    <r>
      <rPr>
        <sz val="12"/>
        <color rgb="FF000000"/>
        <rFont val="Segoe UI"/>
        <charset val="0"/>
      </rPr>
      <t>502</t>
    </r>
  </si>
  <si>
    <r>
      <rPr>
        <sz val="12"/>
        <color rgb="FF000000"/>
        <rFont val="宋体"/>
        <charset val="0"/>
      </rPr>
      <t>移民新村一区</t>
    </r>
    <r>
      <rPr>
        <sz val="12"/>
        <color rgb="FF000000"/>
        <rFont val="Segoe UI"/>
        <charset val="0"/>
      </rPr>
      <t>39</t>
    </r>
    <r>
      <rPr>
        <sz val="12"/>
        <color rgb="FF000000"/>
        <rFont val="宋体"/>
        <charset val="0"/>
      </rPr>
      <t>号</t>
    </r>
    <r>
      <rPr>
        <sz val="12"/>
        <color rgb="FF000000"/>
        <rFont val="Segoe UI"/>
        <charset val="0"/>
      </rPr>
      <t>503</t>
    </r>
  </si>
  <si>
    <r>
      <rPr>
        <sz val="12"/>
        <color rgb="FF000000"/>
        <rFont val="宋体"/>
        <charset val="0"/>
      </rPr>
      <t>移民新村一区</t>
    </r>
    <r>
      <rPr>
        <sz val="12"/>
        <color rgb="FF000000"/>
        <rFont val="Segoe UI"/>
        <charset val="0"/>
      </rPr>
      <t>39</t>
    </r>
    <r>
      <rPr>
        <sz val="12"/>
        <color rgb="FF000000"/>
        <rFont val="宋体"/>
        <charset val="0"/>
      </rPr>
      <t>号</t>
    </r>
    <r>
      <rPr>
        <sz val="12"/>
        <color rgb="FF000000"/>
        <rFont val="Segoe UI"/>
        <charset val="0"/>
      </rPr>
      <t>504</t>
    </r>
  </si>
  <si>
    <r>
      <rPr>
        <sz val="12"/>
        <color rgb="FF000000"/>
        <rFont val="宋体"/>
        <charset val="0"/>
      </rPr>
      <t>移民新村一区</t>
    </r>
    <r>
      <rPr>
        <sz val="12"/>
        <color rgb="FF000000"/>
        <rFont val="Segoe UI"/>
        <charset val="0"/>
      </rPr>
      <t>39</t>
    </r>
    <r>
      <rPr>
        <sz val="12"/>
        <color rgb="FF000000"/>
        <rFont val="宋体"/>
        <charset val="0"/>
      </rPr>
      <t>号</t>
    </r>
    <r>
      <rPr>
        <sz val="12"/>
        <color rgb="FF000000"/>
        <rFont val="Segoe UI"/>
        <charset val="0"/>
      </rPr>
      <t>601</t>
    </r>
  </si>
  <si>
    <r>
      <rPr>
        <sz val="12"/>
        <color rgb="FF000000"/>
        <rFont val="宋体"/>
        <charset val="0"/>
      </rPr>
      <t>移民新村一区</t>
    </r>
    <r>
      <rPr>
        <sz val="12"/>
        <color rgb="FF000000"/>
        <rFont val="Segoe UI"/>
        <charset val="0"/>
      </rPr>
      <t>39</t>
    </r>
    <r>
      <rPr>
        <sz val="12"/>
        <color rgb="FF000000"/>
        <rFont val="宋体"/>
        <charset val="0"/>
      </rPr>
      <t>号</t>
    </r>
    <r>
      <rPr>
        <sz val="12"/>
        <color rgb="FF000000"/>
        <rFont val="Segoe UI"/>
        <charset val="0"/>
      </rPr>
      <t>602</t>
    </r>
  </si>
  <si>
    <r>
      <rPr>
        <sz val="12"/>
        <color rgb="FF000000"/>
        <rFont val="宋体"/>
        <charset val="0"/>
      </rPr>
      <t>移民新村一区</t>
    </r>
    <r>
      <rPr>
        <sz val="12"/>
        <color rgb="FF000000"/>
        <rFont val="Segoe UI"/>
        <charset val="0"/>
      </rPr>
      <t>39</t>
    </r>
    <r>
      <rPr>
        <sz val="12"/>
        <color rgb="FF000000"/>
        <rFont val="宋体"/>
        <charset val="0"/>
      </rPr>
      <t>号</t>
    </r>
    <r>
      <rPr>
        <sz val="12"/>
        <color rgb="FF000000"/>
        <rFont val="Segoe UI"/>
        <charset val="0"/>
      </rPr>
      <t>603</t>
    </r>
  </si>
  <si>
    <r>
      <rPr>
        <sz val="12"/>
        <color rgb="FF000000"/>
        <rFont val="宋体"/>
        <charset val="0"/>
      </rPr>
      <t>移民新村一区</t>
    </r>
    <r>
      <rPr>
        <sz val="12"/>
        <color rgb="FF000000"/>
        <rFont val="Segoe UI"/>
        <charset val="0"/>
      </rPr>
      <t>39</t>
    </r>
    <r>
      <rPr>
        <sz val="12"/>
        <color rgb="FF000000"/>
        <rFont val="宋体"/>
        <charset val="0"/>
      </rPr>
      <t>号</t>
    </r>
    <r>
      <rPr>
        <sz val="12"/>
        <color rgb="FF000000"/>
        <rFont val="Segoe UI"/>
        <charset val="0"/>
      </rPr>
      <t>604</t>
    </r>
  </si>
  <si>
    <r>
      <rPr>
        <sz val="12"/>
        <color rgb="FF000000"/>
        <rFont val="宋体"/>
        <charset val="0"/>
      </rPr>
      <t>移民新村一区</t>
    </r>
    <r>
      <rPr>
        <sz val="12"/>
        <color rgb="FF000000"/>
        <rFont val="Segoe UI"/>
        <charset val="0"/>
      </rPr>
      <t>39</t>
    </r>
    <r>
      <rPr>
        <sz val="12"/>
        <color rgb="FF000000"/>
        <rFont val="宋体"/>
        <charset val="0"/>
      </rPr>
      <t>号</t>
    </r>
    <r>
      <rPr>
        <sz val="12"/>
        <color rgb="FF000000"/>
        <rFont val="Segoe UI"/>
        <charset val="0"/>
      </rPr>
      <t>701</t>
    </r>
  </si>
  <si>
    <r>
      <rPr>
        <sz val="12"/>
        <color rgb="FF000000"/>
        <rFont val="宋体"/>
        <charset val="0"/>
      </rPr>
      <t>移民新村一区</t>
    </r>
    <r>
      <rPr>
        <sz val="12"/>
        <color rgb="FF000000"/>
        <rFont val="Segoe UI"/>
        <charset val="0"/>
      </rPr>
      <t>3</t>
    </r>
    <r>
      <rPr>
        <sz val="12"/>
        <color rgb="FF000000"/>
        <rFont val="宋体"/>
        <charset val="0"/>
      </rPr>
      <t>号</t>
    </r>
    <r>
      <rPr>
        <sz val="12"/>
        <color rgb="FF000000"/>
        <rFont val="Segoe UI"/>
        <charset val="0"/>
      </rPr>
      <t>201</t>
    </r>
  </si>
  <si>
    <t>139****2679</t>
  </si>
  <si>
    <r>
      <rPr>
        <sz val="12"/>
        <color rgb="FF000000"/>
        <rFont val="宋体"/>
        <charset val="0"/>
      </rPr>
      <t>移民新村一区</t>
    </r>
    <r>
      <rPr>
        <sz val="12"/>
        <color rgb="FF000000"/>
        <rFont val="Segoe UI"/>
        <charset val="0"/>
      </rPr>
      <t>3</t>
    </r>
    <r>
      <rPr>
        <sz val="12"/>
        <color rgb="FF000000"/>
        <rFont val="宋体"/>
        <charset val="0"/>
      </rPr>
      <t>号</t>
    </r>
    <r>
      <rPr>
        <sz val="12"/>
        <color rgb="FF000000"/>
        <rFont val="Segoe UI"/>
        <charset val="0"/>
      </rPr>
      <t>202</t>
    </r>
  </si>
  <si>
    <r>
      <rPr>
        <sz val="12"/>
        <color rgb="FF000000"/>
        <rFont val="宋体"/>
        <charset val="0"/>
      </rPr>
      <t>移民新村一区</t>
    </r>
    <r>
      <rPr>
        <sz val="12"/>
        <color rgb="FF000000"/>
        <rFont val="Segoe UI"/>
        <charset val="0"/>
      </rPr>
      <t>3</t>
    </r>
    <r>
      <rPr>
        <sz val="12"/>
        <color rgb="FF000000"/>
        <rFont val="宋体"/>
        <charset val="0"/>
      </rPr>
      <t>号</t>
    </r>
    <r>
      <rPr>
        <sz val="12"/>
        <color rgb="FF000000"/>
        <rFont val="Segoe UI"/>
        <charset val="0"/>
      </rPr>
      <t>204</t>
    </r>
  </si>
  <si>
    <r>
      <rPr>
        <sz val="12"/>
        <color rgb="FF000000"/>
        <rFont val="宋体"/>
        <charset val="0"/>
      </rPr>
      <t>移民新村一区</t>
    </r>
    <r>
      <rPr>
        <sz val="12"/>
        <color rgb="FF000000"/>
        <rFont val="Segoe UI"/>
        <charset val="0"/>
      </rPr>
      <t>3</t>
    </r>
    <r>
      <rPr>
        <sz val="12"/>
        <color rgb="FF000000"/>
        <rFont val="宋体"/>
        <charset val="0"/>
      </rPr>
      <t>号</t>
    </r>
    <r>
      <rPr>
        <sz val="12"/>
        <color rgb="FF000000"/>
        <rFont val="Segoe UI"/>
        <charset val="0"/>
      </rPr>
      <t>301</t>
    </r>
  </si>
  <si>
    <r>
      <rPr>
        <sz val="12"/>
        <color rgb="FF000000"/>
        <rFont val="宋体"/>
        <charset val="0"/>
      </rPr>
      <t>移民新村一区</t>
    </r>
    <r>
      <rPr>
        <sz val="12"/>
        <color rgb="FF000000"/>
        <rFont val="Segoe UI"/>
        <charset val="0"/>
      </rPr>
      <t>3</t>
    </r>
    <r>
      <rPr>
        <sz val="12"/>
        <color rgb="FF000000"/>
        <rFont val="宋体"/>
        <charset val="0"/>
      </rPr>
      <t>号</t>
    </r>
    <r>
      <rPr>
        <sz val="12"/>
        <color rgb="FF000000"/>
        <rFont val="Segoe UI"/>
        <charset val="0"/>
      </rPr>
      <t>304</t>
    </r>
  </si>
  <si>
    <r>
      <rPr>
        <sz val="12"/>
        <color rgb="FF000000"/>
        <rFont val="宋体"/>
        <charset val="0"/>
      </rPr>
      <t>移民新村一区</t>
    </r>
    <r>
      <rPr>
        <sz val="12"/>
        <color rgb="FF000000"/>
        <rFont val="Segoe UI"/>
        <charset val="0"/>
      </rPr>
      <t>3</t>
    </r>
    <r>
      <rPr>
        <sz val="12"/>
        <color rgb="FF000000"/>
        <rFont val="宋体"/>
        <charset val="0"/>
      </rPr>
      <t>号</t>
    </r>
    <r>
      <rPr>
        <sz val="12"/>
        <color rgb="FF000000"/>
        <rFont val="Segoe UI"/>
        <charset val="0"/>
      </rPr>
      <t>401</t>
    </r>
  </si>
  <si>
    <r>
      <rPr>
        <sz val="12"/>
        <color rgb="FF000000"/>
        <rFont val="宋体"/>
        <charset val="0"/>
      </rPr>
      <t>移民新村一区</t>
    </r>
    <r>
      <rPr>
        <sz val="12"/>
        <color rgb="FF000000"/>
        <rFont val="Segoe UI"/>
        <charset val="0"/>
      </rPr>
      <t>3</t>
    </r>
    <r>
      <rPr>
        <sz val="12"/>
        <color rgb="FF000000"/>
        <rFont val="宋体"/>
        <charset val="0"/>
      </rPr>
      <t>号</t>
    </r>
    <r>
      <rPr>
        <sz val="12"/>
        <color rgb="FF000000"/>
        <rFont val="Segoe UI"/>
        <charset val="0"/>
      </rPr>
      <t>402</t>
    </r>
  </si>
  <si>
    <r>
      <rPr>
        <sz val="12"/>
        <color rgb="FF000000"/>
        <rFont val="宋体"/>
        <charset val="0"/>
      </rPr>
      <t>移民新村一区</t>
    </r>
    <r>
      <rPr>
        <sz val="12"/>
        <color rgb="FF000000"/>
        <rFont val="Segoe UI"/>
        <charset val="0"/>
      </rPr>
      <t>3</t>
    </r>
    <r>
      <rPr>
        <sz val="12"/>
        <color rgb="FF000000"/>
        <rFont val="宋体"/>
        <charset val="0"/>
      </rPr>
      <t>号</t>
    </r>
    <r>
      <rPr>
        <sz val="12"/>
        <color rgb="FF000000"/>
        <rFont val="Segoe UI"/>
        <charset val="0"/>
      </rPr>
      <t>403</t>
    </r>
  </si>
  <si>
    <r>
      <rPr>
        <sz val="12"/>
        <color rgb="FF000000"/>
        <rFont val="宋体"/>
        <charset val="0"/>
      </rPr>
      <t>移民新村一区</t>
    </r>
    <r>
      <rPr>
        <sz val="12"/>
        <color rgb="FF000000"/>
        <rFont val="Segoe UI"/>
        <charset val="0"/>
      </rPr>
      <t>3</t>
    </r>
    <r>
      <rPr>
        <sz val="12"/>
        <color rgb="FF000000"/>
        <rFont val="宋体"/>
        <charset val="0"/>
      </rPr>
      <t>号</t>
    </r>
    <r>
      <rPr>
        <sz val="12"/>
        <color rgb="FF000000"/>
        <rFont val="Segoe UI"/>
        <charset val="0"/>
      </rPr>
      <t>404</t>
    </r>
  </si>
  <si>
    <r>
      <rPr>
        <sz val="12"/>
        <color rgb="FF000000"/>
        <rFont val="宋体"/>
        <charset val="0"/>
      </rPr>
      <t>移民新村一区</t>
    </r>
    <r>
      <rPr>
        <sz val="12"/>
        <color rgb="FF000000"/>
        <rFont val="Segoe UI"/>
        <charset val="0"/>
      </rPr>
      <t>3</t>
    </r>
    <r>
      <rPr>
        <sz val="12"/>
        <color rgb="FF000000"/>
        <rFont val="宋体"/>
        <charset val="0"/>
      </rPr>
      <t>号</t>
    </r>
    <r>
      <rPr>
        <sz val="12"/>
        <color rgb="FF000000"/>
        <rFont val="Segoe UI"/>
        <charset val="0"/>
      </rPr>
      <t>501</t>
    </r>
  </si>
  <si>
    <r>
      <rPr>
        <sz val="12"/>
        <color rgb="FF000000"/>
        <rFont val="宋体"/>
        <charset val="0"/>
      </rPr>
      <t>移民新村一区</t>
    </r>
    <r>
      <rPr>
        <sz val="12"/>
        <color rgb="FF000000"/>
        <rFont val="Segoe UI"/>
        <charset val="0"/>
      </rPr>
      <t>3</t>
    </r>
    <r>
      <rPr>
        <sz val="12"/>
        <color rgb="FF000000"/>
        <rFont val="宋体"/>
        <charset val="0"/>
      </rPr>
      <t>号</t>
    </r>
    <r>
      <rPr>
        <sz val="12"/>
        <color rgb="FF000000"/>
        <rFont val="Segoe UI"/>
        <charset val="0"/>
      </rPr>
      <t>502</t>
    </r>
  </si>
  <si>
    <r>
      <rPr>
        <sz val="12"/>
        <color rgb="FF000000"/>
        <rFont val="宋体"/>
        <charset val="0"/>
      </rPr>
      <t>移民新村一区</t>
    </r>
    <r>
      <rPr>
        <sz val="12"/>
        <color rgb="FF000000"/>
        <rFont val="Segoe UI"/>
        <charset val="0"/>
      </rPr>
      <t>3</t>
    </r>
    <r>
      <rPr>
        <sz val="12"/>
        <color rgb="FF000000"/>
        <rFont val="宋体"/>
        <charset val="0"/>
      </rPr>
      <t>号</t>
    </r>
    <r>
      <rPr>
        <sz val="12"/>
        <color rgb="FF000000"/>
        <rFont val="Segoe UI"/>
        <charset val="0"/>
      </rPr>
      <t>503</t>
    </r>
  </si>
  <si>
    <r>
      <rPr>
        <sz val="12"/>
        <color rgb="FF000000"/>
        <rFont val="宋体"/>
        <charset val="0"/>
      </rPr>
      <t>移民新村一区</t>
    </r>
    <r>
      <rPr>
        <sz val="12"/>
        <color rgb="FF000000"/>
        <rFont val="Segoe UI"/>
        <charset val="0"/>
      </rPr>
      <t>3</t>
    </r>
    <r>
      <rPr>
        <sz val="12"/>
        <color rgb="FF000000"/>
        <rFont val="宋体"/>
        <charset val="0"/>
      </rPr>
      <t>号</t>
    </r>
    <r>
      <rPr>
        <sz val="12"/>
        <color rgb="FF000000"/>
        <rFont val="Segoe UI"/>
        <charset val="0"/>
      </rPr>
      <t>504</t>
    </r>
  </si>
  <si>
    <r>
      <rPr>
        <sz val="12"/>
        <color rgb="FF000000"/>
        <rFont val="宋体"/>
        <charset val="0"/>
      </rPr>
      <t>移民新村一区</t>
    </r>
    <r>
      <rPr>
        <sz val="12"/>
        <color rgb="FF000000"/>
        <rFont val="Segoe UI"/>
        <charset val="0"/>
      </rPr>
      <t>3</t>
    </r>
    <r>
      <rPr>
        <sz val="12"/>
        <color rgb="FF000000"/>
        <rFont val="宋体"/>
        <charset val="0"/>
      </rPr>
      <t>号</t>
    </r>
    <r>
      <rPr>
        <sz val="12"/>
        <color rgb="FF000000"/>
        <rFont val="Segoe UI"/>
        <charset val="0"/>
      </rPr>
      <t>601</t>
    </r>
  </si>
  <si>
    <r>
      <rPr>
        <sz val="12"/>
        <color rgb="FF000000"/>
        <rFont val="宋体"/>
        <charset val="0"/>
      </rPr>
      <t>移民新村一区</t>
    </r>
    <r>
      <rPr>
        <sz val="12"/>
        <color rgb="FF000000"/>
        <rFont val="Segoe UI"/>
        <charset val="0"/>
      </rPr>
      <t>3</t>
    </r>
    <r>
      <rPr>
        <sz val="12"/>
        <color rgb="FF000000"/>
        <rFont val="宋体"/>
        <charset val="0"/>
      </rPr>
      <t>号</t>
    </r>
    <r>
      <rPr>
        <sz val="12"/>
        <color rgb="FF000000"/>
        <rFont val="Segoe UI"/>
        <charset val="0"/>
      </rPr>
      <t>602</t>
    </r>
  </si>
  <si>
    <r>
      <rPr>
        <sz val="12"/>
        <color rgb="FF000000"/>
        <rFont val="宋体"/>
        <charset val="0"/>
      </rPr>
      <t>移民新村一区</t>
    </r>
    <r>
      <rPr>
        <sz val="12"/>
        <color rgb="FF000000"/>
        <rFont val="Segoe UI"/>
        <charset val="0"/>
      </rPr>
      <t>3</t>
    </r>
    <r>
      <rPr>
        <sz val="12"/>
        <color rgb="FF000000"/>
        <rFont val="宋体"/>
        <charset val="0"/>
      </rPr>
      <t>号</t>
    </r>
    <r>
      <rPr>
        <sz val="12"/>
        <color rgb="FF000000"/>
        <rFont val="Segoe UI"/>
        <charset val="0"/>
      </rPr>
      <t>603</t>
    </r>
  </si>
  <si>
    <r>
      <rPr>
        <sz val="12"/>
        <color rgb="FF000000"/>
        <rFont val="宋体"/>
        <charset val="0"/>
      </rPr>
      <t>移民新村一区</t>
    </r>
    <r>
      <rPr>
        <sz val="12"/>
        <color rgb="FF000000"/>
        <rFont val="Segoe UI"/>
        <charset val="0"/>
      </rPr>
      <t>3</t>
    </r>
    <r>
      <rPr>
        <sz val="12"/>
        <color rgb="FF000000"/>
        <rFont val="宋体"/>
        <charset val="0"/>
      </rPr>
      <t>号</t>
    </r>
    <r>
      <rPr>
        <sz val="12"/>
        <color rgb="FF000000"/>
        <rFont val="Segoe UI"/>
        <charset val="0"/>
      </rPr>
      <t>604</t>
    </r>
  </si>
  <si>
    <r>
      <rPr>
        <sz val="12"/>
        <color rgb="FF000000"/>
        <rFont val="宋体"/>
        <charset val="0"/>
      </rPr>
      <t>移民新村一区</t>
    </r>
    <r>
      <rPr>
        <sz val="12"/>
        <color rgb="FF000000"/>
        <rFont val="Segoe UI"/>
        <charset val="0"/>
      </rPr>
      <t>40</t>
    </r>
    <r>
      <rPr>
        <sz val="12"/>
        <color rgb="FF000000"/>
        <rFont val="宋体"/>
        <charset val="0"/>
      </rPr>
      <t>号</t>
    </r>
    <r>
      <rPr>
        <sz val="12"/>
        <color rgb="FF000000"/>
        <rFont val="Segoe UI"/>
        <charset val="0"/>
      </rPr>
      <t>101</t>
    </r>
  </si>
  <si>
    <r>
      <rPr>
        <sz val="12"/>
        <color rgb="FF000000"/>
        <rFont val="宋体"/>
        <charset val="0"/>
      </rPr>
      <t>移民新村一区</t>
    </r>
    <r>
      <rPr>
        <sz val="12"/>
        <color rgb="FF000000"/>
        <rFont val="Segoe UI"/>
        <charset val="0"/>
      </rPr>
      <t>40</t>
    </r>
    <r>
      <rPr>
        <sz val="12"/>
        <color rgb="FF000000"/>
        <rFont val="宋体"/>
        <charset val="0"/>
      </rPr>
      <t>号</t>
    </r>
    <r>
      <rPr>
        <sz val="12"/>
        <color rgb="FF000000"/>
        <rFont val="Segoe UI"/>
        <charset val="0"/>
      </rPr>
      <t>102</t>
    </r>
  </si>
  <si>
    <r>
      <rPr>
        <sz val="12"/>
        <color rgb="FF000000"/>
        <rFont val="宋体"/>
        <charset val="0"/>
      </rPr>
      <t>移民新村一区</t>
    </r>
    <r>
      <rPr>
        <sz val="12"/>
        <color rgb="FF000000"/>
        <rFont val="Segoe UI"/>
        <charset val="0"/>
      </rPr>
      <t>40</t>
    </r>
    <r>
      <rPr>
        <sz val="12"/>
        <color rgb="FF000000"/>
        <rFont val="宋体"/>
        <charset val="0"/>
      </rPr>
      <t>号</t>
    </r>
    <r>
      <rPr>
        <sz val="12"/>
        <color rgb="FF000000"/>
        <rFont val="Segoe UI"/>
        <charset val="0"/>
      </rPr>
      <t>103</t>
    </r>
  </si>
  <si>
    <r>
      <rPr>
        <sz val="12"/>
        <color rgb="FF000000"/>
        <rFont val="宋体"/>
        <charset val="0"/>
      </rPr>
      <t>移民新村一区</t>
    </r>
    <r>
      <rPr>
        <sz val="12"/>
        <color rgb="FF000000"/>
        <rFont val="Segoe UI"/>
        <charset val="0"/>
      </rPr>
      <t>40</t>
    </r>
    <r>
      <rPr>
        <sz val="12"/>
        <color rgb="FF000000"/>
        <rFont val="宋体"/>
        <charset val="0"/>
      </rPr>
      <t>号</t>
    </r>
    <r>
      <rPr>
        <sz val="12"/>
        <color rgb="FF000000"/>
        <rFont val="Segoe UI"/>
        <charset val="0"/>
      </rPr>
      <t>104</t>
    </r>
  </si>
  <si>
    <r>
      <rPr>
        <sz val="12"/>
        <color rgb="FF000000"/>
        <rFont val="宋体"/>
        <charset val="0"/>
      </rPr>
      <t>移民新村一区</t>
    </r>
    <r>
      <rPr>
        <sz val="12"/>
        <color rgb="FF000000"/>
        <rFont val="Segoe UI"/>
        <charset val="0"/>
      </rPr>
      <t>40</t>
    </r>
    <r>
      <rPr>
        <sz val="12"/>
        <color rgb="FF000000"/>
        <rFont val="宋体"/>
        <charset val="0"/>
      </rPr>
      <t>号</t>
    </r>
    <r>
      <rPr>
        <sz val="12"/>
        <color rgb="FF000000"/>
        <rFont val="Segoe UI"/>
        <charset val="0"/>
      </rPr>
      <t>201</t>
    </r>
  </si>
  <si>
    <r>
      <rPr>
        <sz val="12"/>
        <color rgb="FF000000"/>
        <rFont val="宋体"/>
        <charset val="0"/>
      </rPr>
      <t>移民新村一区</t>
    </r>
    <r>
      <rPr>
        <sz val="12"/>
        <color rgb="FF000000"/>
        <rFont val="Segoe UI"/>
        <charset val="0"/>
      </rPr>
      <t>40</t>
    </r>
    <r>
      <rPr>
        <sz val="12"/>
        <color rgb="FF000000"/>
        <rFont val="宋体"/>
        <charset val="0"/>
      </rPr>
      <t>号</t>
    </r>
    <r>
      <rPr>
        <sz val="12"/>
        <color rgb="FF000000"/>
        <rFont val="Segoe UI"/>
        <charset val="0"/>
      </rPr>
      <t>202</t>
    </r>
  </si>
  <si>
    <r>
      <rPr>
        <sz val="12"/>
        <color rgb="FF000000"/>
        <rFont val="宋体"/>
        <charset val="0"/>
      </rPr>
      <t>移民新村一区</t>
    </r>
    <r>
      <rPr>
        <sz val="12"/>
        <color rgb="FF000000"/>
        <rFont val="Segoe UI"/>
        <charset val="0"/>
      </rPr>
      <t>40</t>
    </r>
    <r>
      <rPr>
        <sz val="12"/>
        <color rgb="FF000000"/>
        <rFont val="宋体"/>
        <charset val="0"/>
      </rPr>
      <t>号</t>
    </r>
    <r>
      <rPr>
        <sz val="12"/>
        <color rgb="FF000000"/>
        <rFont val="Segoe UI"/>
        <charset val="0"/>
      </rPr>
      <t>203</t>
    </r>
  </si>
  <si>
    <r>
      <rPr>
        <sz val="12"/>
        <color rgb="FF000000"/>
        <rFont val="宋体"/>
        <charset val="0"/>
      </rPr>
      <t>移民新村一区</t>
    </r>
    <r>
      <rPr>
        <sz val="12"/>
        <color rgb="FF000000"/>
        <rFont val="Segoe UI"/>
        <charset val="0"/>
      </rPr>
      <t>40</t>
    </r>
    <r>
      <rPr>
        <sz val="12"/>
        <color rgb="FF000000"/>
        <rFont val="宋体"/>
        <charset val="0"/>
      </rPr>
      <t>号</t>
    </r>
    <r>
      <rPr>
        <sz val="12"/>
        <color rgb="FF000000"/>
        <rFont val="Segoe UI"/>
        <charset val="0"/>
      </rPr>
      <t>204</t>
    </r>
  </si>
  <si>
    <r>
      <rPr>
        <sz val="12"/>
        <color rgb="FF000000"/>
        <rFont val="宋体"/>
        <charset val="0"/>
      </rPr>
      <t>移民新村一区</t>
    </r>
    <r>
      <rPr>
        <sz val="12"/>
        <color rgb="FF000000"/>
        <rFont val="Segoe UI"/>
        <charset val="0"/>
      </rPr>
      <t>40</t>
    </r>
    <r>
      <rPr>
        <sz val="12"/>
        <color rgb="FF000000"/>
        <rFont val="宋体"/>
        <charset val="0"/>
      </rPr>
      <t>号</t>
    </r>
    <r>
      <rPr>
        <sz val="12"/>
        <color rgb="FF000000"/>
        <rFont val="Segoe UI"/>
        <charset val="0"/>
      </rPr>
      <t>301</t>
    </r>
  </si>
  <si>
    <r>
      <rPr>
        <sz val="12"/>
        <color rgb="FF000000"/>
        <rFont val="宋体"/>
        <charset val="0"/>
      </rPr>
      <t>移民新村一区</t>
    </r>
    <r>
      <rPr>
        <sz val="12"/>
        <color rgb="FF000000"/>
        <rFont val="Segoe UI"/>
        <charset val="0"/>
      </rPr>
      <t>40</t>
    </r>
    <r>
      <rPr>
        <sz val="12"/>
        <color rgb="FF000000"/>
        <rFont val="宋体"/>
        <charset val="0"/>
      </rPr>
      <t>号</t>
    </r>
    <r>
      <rPr>
        <sz val="12"/>
        <color rgb="FF000000"/>
        <rFont val="Segoe UI"/>
        <charset val="0"/>
      </rPr>
      <t>302</t>
    </r>
  </si>
  <si>
    <r>
      <rPr>
        <sz val="12"/>
        <color rgb="FF000000"/>
        <rFont val="宋体"/>
        <charset val="0"/>
      </rPr>
      <t>移民新村一区</t>
    </r>
    <r>
      <rPr>
        <sz val="12"/>
        <color rgb="FF000000"/>
        <rFont val="Segoe UI"/>
        <charset val="0"/>
      </rPr>
      <t>40</t>
    </r>
    <r>
      <rPr>
        <sz val="12"/>
        <color rgb="FF000000"/>
        <rFont val="宋体"/>
        <charset val="0"/>
      </rPr>
      <t>号</t>
    </r>
    <r>
      <rPr>
        <sz val="12"/>
        <color rgb="FF000000"/>
        <rFont val="Segoe UI"/>
        <charset val="0"/>
      </rPr>
      <t>303</t>
    </r>
  </si>
  <si>
    <r>
      <rPr>
        <sz val="12"/>
        <color rgb="FF000000"/>
        <rFont val="宋体"/>
        <charset val="0"/>
      </rPr>
      <t>移民新村一区</t>
    </r>
    <r>
      <rPr>
        <sz val="12"/>
        <color rgb="FF000000"/>
        <rFont val="Segoe UI"/>
        <charset val="0"/>
      </rPr>
      <t>40</t>
    </r>
    <r>
      <rPr>
        <sz val="12"/>
        <color rgb="FF000000"/>
        <rFont val="宋体"/>
        <charset val="0"/>
      </rPr>
      <t>号</t>
    </r>
    <r>
      <rPr>
        <sz val="12"/>
        <color rgb="FF000000"/>
        <rFont val="Segoe UI"/>
        <charset val="0"/>
      </rPr>
      <t>304</t>
    </r>
  </si>
  <si>
    <r>
      <rPr>
        <sz val="12"/>
        <color rgb="FF000000"/>
        <rFont val="宋体"/>
        <charset val="0"/>
      </rPr>
      <t>移民新村一区</t>
    </r>
    <r>
      <rPr>
        <sz val="12"/>
        <color rgb="FF000000"/>
        <rFont val="Segoe UI"/>
        <charset val="0"/>
      </rPr>
      <t>40</t>
    </r>
    <r>
      <rPr>
        <sz val="12"/>
        <color rgb="FF000000"/>
        <rFont val="宋体"/>
        <charset val="0"/>
      </rPr>
      <t>号</t>
    </r>
    <r>
      <rPr>
        <sz val="12"/>
        <color rgb="FF000000"/>
        <rFont val="Segoe UI"/>
        <charset val="0"/>
      </rPr>
      <t>401</t>
    </r>
  </si>
  <si>
    <r>
      <rPr>
        <sz val="12"/>
        <color rgb="FF000000"/>
        <rFont val="宋体"/>
        <charset val="0"/>
      </rPr>
      <t>移民新村一区</t>
    </r>
    <r>
      <rPr>
        <sz val="12"/>
        <color rgb="FF000000"/>
        <rFont val="Segoe UI"/>
        <charset val="0"/>
      </rPr>
      <t>40</t>
    </r>
    <r>
      <rPr>
        <sz val="12"/>
        <color rgb="FF000000"/>
        <rFont val="宋体"/>
        <charset val="0"/>
      </rPr>
      <t>号</t>
    </r>
    <r>
      <rPr>
        <sz val="12"/>
        <color rgb="FF000000"/>
        <rFont val="Segoe UI"/>
        <charset val="0"/>
      </rPr>
      <t>402</t>
    </r>
  </si>
  <si>
    <r>
      <rPr>
        <sz val="12"/>
        <color rgb="FF000000"/>
        <rFont val="宋体"/>
        <charset val="0"/>
      </rPr>
      <t>移民新村一区</t>
    </r>
    <r>
      <rPr>
        <sz val="12"/>
        <color rgb="FF000000"/>
        <rFont val="Segoe UI"/>
        <charset val="0"/>
      </rPr>
      <t>40</t>
    </r>
    <r>
      <rPr>
        <sz val="12"/>
        <color rgb="FF000000"/>
        <rFont val="宋体"/>
        <charset val="0"/>
      </rPr>
      <t>号</t>
    </r>
    <r>
      <rPr>
        <sz val="12"/>
        <color rgb="FF000000"/>
        <rFont val="Segoe UI"/>
        <charset val="0"/>
      </rPr>
      <t>403</t>
    </r>
  </si>
  <si>
    <r>
      <rPr>
        <sz val="12"/>
        <color rgb="FF000000"/>
        <rFont val="宋体"/>
        <charset val="0"/>
      </rPr>
      <t>移民新村一区</t>
    </r>
    <r>
      <rPr>
        <sz val="12"/>
        <color rgb="FF000000"/>
        <rFont val="Segoe UI"/>
        <charset val="0"/>
      </rPr>
      <t>40</t>
    </r>
    <r>
      <rPr>
        <sz val="12"/>
        <color rgb="FF000000"/>
        <rFont val="宋体"/>
        <charset val="0"/>
      </rPr>
      <t>号</t>
    </r>
    <r>
      <rPr>
        <sz val="12"/>
        <color rgb="FF000000"/>
        <rFont val="Segoe UI"/>
        <charset val="0"/>
      </rPr>
      <t>404</t>
    </r>
  </si>
  <si>
    <r>
      <rPr>
        <sz val="12"/>
        <color rgb="FF000000"/>
        <rFont val="宋体"/>
        <charset val="0"/>
      </rPr>
      <t>移民新村一区</t>
    </r>
    <r>
      <rPr>
        <sz val="12"/>
        <color rgb="FF000000"/>
        <rFont val="Segoe UI"/>
        <charset val="0"/>
      </rPr>
      <t>40</t>
    </r>
    <r>
      <rPr>
        <sz val="12"/>
        <color rgb="FF000000"/>
        <rFont val="宋体"/>
        <charset val="0"/>
      </rPr>
      <t>号</t>
    </r>
    <r>
      <rPr>
        <sz val="12"/>
        <color rgb="FF000000"/>
        <rFont val="Segoe UI"/>
        <charset val="0"/>
      </rPr>
      <t>501</t>
    </r>
  </si>
  <si>
    <r>
      <rPr>
        <sz val="12"/>
        <color rgb="FF000000"/>
        <rFont val="宋体"/>
        <charset val="0"/>
      </rPr>
      <t>移民新村一区</t>
    </r>
    <r>
      <rPr>
        <sz val="12"/>
        <color rgb="FF000000"/>
        <rFont val="Segoe UI"/>
        <charset val="0"/>
      </rPr>
      <t>40</t>
    </r>
    <r>
      <rPr>
        <sz val="12"/>
        <color rgb="FF000000"/>
        <rFont val="宋体"/>
        <charset val="0"/>
      </rPr>
      <t>号</t>
    </r>
    <r>
      <rPr>
        <sz val="12"/>
        <color rgb="FF000000"/>
        <rFont val="Segoe UI"/>
        <charset val="0"/>
      </rPr>
      <t>502</t>
    </r>
  </si>
  <si>
    <r>
      <rPr>
        <sz val="12"/>
        <color rgb="FF000000"/>
        <rFont val="宋体"/>
        <charset val="0"/>
      </rPr>
      <t>移民新村一区</t>
    </r>
    <r>
      <rPr>
        <sz val="12"/>
        <color rgb="FF000000"/>
        <rFont val="Segoe UI"/>
        <charset val="0"/>
      </rPr>
      <t>40</t>
    </r>
    <r>
      <rPr>
        <sz val="12"/>
        <color rgb="FF000000"/>
        <rFont val="宋体"/>
        <charset val="0"/>
      </rPr>
      <t>号</t>
    </r>
    <r>
      <rPr>
        <sz val="12"/>
        <color rgb="FF000000"/>
        <rFont val="Segoe UI"/>
        <charset val="0"/>
      </rPr>
      <t>503</t>
    </r>
  </si>
  <si>
    <r>
      <rPr>
        <sz val="12"/>
        <color rgb="FF000000"/>
        <rFont val="宋体"/>
        <charset val="0"/>
      </rPr>
      <t>移民新村一区</t>
    </r>
    <r>
      <rPr>
        <sz val="12"/>
        <color rgb="FF000000"/>
        <rFont val="Segoe UI"/>
        <charset val="0"/>
      </rPr>
      <t>40</t>
    </r>
    <r>
      <rPr>
        <sz val="12"/>
        <color rgb="FF000000"/>
        <rFont val="宋体"/>
        <charset val="0"/>
      </rPr>
      <t>号</t>
    </r>
    <r>
      <rPr>
        <sz val="12"/>
        <color rgb="FF000000"/>
        <rFont val="Segoe UI"/>
        <charset val="0"/>
      </rPr>
      <t>504</t>
    </r>
  </si>
  <si>
    <r>
      <rPr>
        <sz val="12"/>
        <color rgb="FF000000"/>
        <rFont val="宋体"/>
        <charset val="0"/>
      </rPr>
      <t>移民新村一区</t>
    </r>
    <r>
      <rPr>
        <sz val="12"/>
        <color rgb="FF000000"/>
        <rFont val="Segoe UI"/>
        <charset val="0"/>
      </rPr>
      <t>40</t>
    </r>
    <r>
      <rPr>
        <sz val="12"/>
        <color rgb="FF000000"/>
        <rFont val="宋体"/>
        <charset val="0"/>
      </rPr>
      <t>号</t>
    </r>
    <r>
      <rPr>
        <sz val="12"/>
        <color rgb="FF000000"/>
        <rFont val="Segoe UI"/>
        <charset val="0"/>
      </rPr>
      <t>601</t>
    </r>
  </si>
  <si>
    <r>
      <rPr>
        <sz val="12"/>
        <color rgb="FF000000"/>
        <rFont val="宋体"/>
        <charset val="0"/>
      </rPr>
      <t>移民新村一区</t>
    </r>
    <r>
      <rPr>
        <sz val="12"/>
        <color rgb="FF000000"/>
        <rFont val="Segoe UI"/>
        <charset val="0"/>
      </rPr>
      <t>40</t>
    </r>
    <r>
      <rPr>
        <sz val="12"/>
        <color rgb="FF000000"/>
        <rFont val="宋体"/>
        <charset val="0"/>
      </rPr>
      <t>号</t>
    </r>
    <r>
      <rPr>
        <sz val="12"/>
        <color rgb="FF000000"/>
        <rFont val="Segoe UI"/>
        <charset val="0"/>
      </rPr>
      <t>602</t>
    </r>
  </si>
  <si>
    <r>
      <rPr>
        <sz val="12"/>
        <color rgb="FF000000"/>
        <rFont val="宋体"/>
        <charset val="0"/>
      </rPr>
      <t>移民新村一区</t>
    </r>
    <r>
      <rPr>
        <sz val="12"/>
        <color rgb="FF000000"/>
        <rFont val="Segoe UI"/>
        <charset val="0"/>
      </rPr>
      <t>40</t>
    </r>
    <r>
      <rPr>
        <sz val="12"/>
        <color rgb="FF000000"/>
        <rFont val="宋体"/>
        <charset val="0"/>
      </rPr>
      <t>号</t>
    </r>
    <r>
      <rPr>
        <sz val="12"/>
        <color rgb="FF000000"/>
        <rFont val="Segoe UI"/>
        <charset val="0"/>
      </rPr>
      <t>603</t>
    </r>
  </si>
  <si>
    <r>
      <rPr>
        <sz val="12"/>
        <color rgb="FF000000"/>
        <rFont val="宋体"/>
        <charset val="0"/>
      </rPr>
      <t>移民新村一区</t>
    </r>
    <r>
      <rPr>
        <sz val="12"/>
        <color rgb="FF000000"/>
        <rFont val="Segoe UI"/>
        <charset val="0"/>
      </rPr>
      <t>40</t>
    </r>
    <r>
      <rPr>
        <sz val="12"/>
        <color rgb="FF000000"/>
        <rFont val="宋体"/>
        <charset val="0"/>
      </rPr>
      <t>号</t>
    </r>
    <r>
      <rPr>
        <sz val="12"/>
        <color rgb="FF000000"/>
        <rFont val="Segoe UI"/>
        <charset val="0"/>
      </rPr>
      <t>604</t>
    </r>
  </si>
  <si>
    <r>
      <rPr>
        <sz val="12"/>
        <color rgb="FF000000"/>
        <rFont val="宋体"/>
        <charset val="0"/>
      </rPr>
      <t>移民新村一区</t>
    </r>
    <r>
      <rPr>
        <sz val="12"/>
        <color rgb="FF000000"/>
        <rFont val="Segoe UI"/>
        <charset val="0"/>
      </rPr>
      <t>48</t>
    </r>
    <r>
      <rPr>
        <sz val="12"/>
        <color rgb="FF000000"/>
        <rFont val="宋体"/>
        <charset val="0"/>
      </rPr>
      <t>号</t>
    </r>
    <r>
      <rPr>
        <sz val="12"/>
        <color rgb="FF000000"/>
        <rFont val="Segoe UI"/>
        <charset val="0"/>
      </rPr>
      <t>101</t>
    </r>
  </si>
  <si>
    <t>137****6221</t>
  </si>
  <si>
    <r>
      <rPr>
        <sz val="12"/>
        <color rgb="FF000000"/>
        <rFont val="宋体"/>
        <charset val="0"/>
      </rPr>
      <t>移民新村一区</t>
    </r>
    <r>
      <rPr>
        <sz val="12"/>
        <color rgb="FF000000"/>
        <rFont val="Segoe UI"/>
        <charset val="0"/>
      </rPr>
      <t>48</t>
    </r>
    <r>
      <rPr>
        <sz val="12"/>
        <color rgb="FF000000"/>
        <rFont val="宋体"/>
        <charset val="0"/>
      </rPr>
      <t>号</t>
    </r>
    <r>
      <rPr>
        <sz val="12"/>
        <color rgb="FF000000"/>
        <rFont val="Segoe UI"/>
        <charset val="0"/>
      </rPr>
      <t>103</t>
    </r>
  </si>
  <si>
    <r>
      <rPr>
        <sz val="12"/>
        <color rgb="FF000000"/>
        <rFont val="宋体"/>
        <charset val="0"/>
      </rPr>
      <t>移民新村一区</t>
    </r>
    <r>
      <rPr>
        <sz val="12"/>
        <color rgb="FF000000"/>
        <rFont val="Segoe UI"/>
        <charset val="0"/>
      </rPr>
      <t>48</t>
    </r>
    <r>
      <rPr>
        <sz val="12"/>
        <color rgb="FF000000"/>
        <rFont val="宋体"/>
        <charset val="0"/>
      </rPr>
      <t>号</t>
    </r>
    <r>
      <rPr>
        <sz val="12"/>
        <color rgb="FF000000"/>
        <rFont val="Segoe UI"/>
        <charset val="0"/>
      </rPr>
      <t>201</t>
    </r>
  </si>
  <si>
    <r>
      <rPr>
        <sz val="12"/>
        <color rgb="FF000000"/>
        <rFont val="宋体"/>
        <charset val="0"/>
      </rPr>
      <t>移民新村一区</t>
    </r>
    <r>
      <rPr>
        <sz val="12"/>
        <color rgb="FF000000"/>
        <rFont val="Segoe UI"/>
        <charset val="0"/>
      </rPr>
      <t>48</t>
    </r>
    <r>
      <rPr>
        <sz val="12"/>
        <color rgb="FF000000"/>
        <rFont val="宋体"/>
        <charset val="0"/>
      </rPr>
      <t>号</t>
    </r>
    <r>
      <rPr>
        <sz val="12"/>
        <color rgb="FF000000"/>
        <rFont val="Segoe UI"/>
        <charset val="0"/>
      </rPr>
      <t>202</t>
    </r>
  </si>
  <si>
    <r>
      <rPr>
        <sz val="12"/>
        <color rgb="FF000000"/>
        <rFont val="宋体"/>
        <charset val="0"/>
      </rPr>
      <t>移民新村一区</t>
    </r>
    <r>
      <rPr>
        <sz val="12"/>
        <color rgb="FF000000"/>
        <rFont val="Segoe UI"/>
        <charset val="0"/>
      </rPr>
      <t>48</t>
    </r>
    <r>
      <rPr>
        <sz val="12"/>
        <color rgb="FF000000"/>
        <rFont val="宋体"/>
        <charset val="0"/>
      </rPr>
      <t>号</t>
    </r>
    <r>
      <rPr>
        <sz val="12"/>
        <color rgb="FF000000"/>
        <rFont val="Segoe UI"/>
        <charset val="0"/>
      </rPr>
      <t>203</t>
    </r>
  </si>
  <si>
    <r>
      <rPr>
        <sz val="12"/>
        <color rgb="FF000000"/>
        <rFont val="宋体"/>
        <charset val="0"/>
      </rPr>
      <t>移民新村一区</t>
    </r>
    <r>
      <rPr>
        <sz val="12"/>
        <color rgb="FF000000"/>
        <rFont val="Segoe UI"/>
        <charset val="0"/>
      </rPr>
      <t>48</t>
    </r>
    <r>
      <rPr>
        <sz val="12"/>
        <color rgb="FF000000"/>
        <rFont val="宋体"/>
        <charset val="0"/>
      </rPr>
      <t>号</t>
    </r>
    <r>
      <rPr>
        <sz val="12"/>
        <color rgb="FF000000"/>
        <rFont val="Segoe UI"/>
        <charset val="0"/>
      </rPr>
      <t>301</t>
    </r>
  </si>
  <si>
    <r>
      <rPr>
        <sz val="12"/>
        <color rgb="FF000000"/>
        <rFont val="宋体"/>
        <charset val="0"/>
      </rPr>
      <t>移民新村一区</t>
    </r>
    <r>
      <rPr>
        <sz val="12"/>
        <color rgb="FF000000"/>
        <rFont val="Segoe UI"/>
        <charset val="0"/>
      </rPr>
      <t>48</t>
    </r>
    <r>
      <rPr>
        <sz val="12"/>
        <color rgb="FF000000"/>
        <rFont val="宋体"/>
        <charset val="0"/>
      </rPr>
      <t>号</t>
    </r>
    <r>
      <rPr>
        <sz val="12"/>
        <color rgb="FF000000"/>
        <rFont val="Segoe UI"/>
        <charset val="0"/>
      </rPr>
      <t>302</t>
    </r>
  </si>
  <si>
    <r>
      <rPr>
        <sz val="12"/>
        <color rgb="FF000000"/>
        <rFont val="宋体"/>
        <charset val="0"/>
      </rPr>
      <t>移民新村一区</t>
    </r>
    <r>
      <rPr>
        <sz val="12"/>
        <color rgb="FF000000"/>
        <rFont val="Segoe UI"/>
        <charset val="0"/>
      </rPr>
      <t>48</t>
    </r>
    <r>
      <rPr>
        <sz val="12"/>
        <color rgb="FF000000"/>
        <rFont val="宋体"/>
        <charset val="0"/>
      </rPr>
      <t>号</t>
    </r>
    <r>
      <rPr>
        <sz val="12"/>
        <color rgb="FF000000"/>
        <rFont val="Segoe UI"/>
        <charset val="0"/>
      </rPr>
      <t>303</t>
    </r>
  </si>
  <si>
    <r>
      <rPr>
        <sz val="12"/>
        <color rgb="FF000000"/>
        <rFont val="宋体"/>
        <charset val="0"/>
      </rPr>
      <t>移民新村一区</t>
    </r>
    <r>
      <rPr>
        <sz val="12"/>
        <color rgb="FF000000"/>
        <rFont val="Segoe UI"/>
        <charset val="0"/>
      </rPr>
      <t>48</t>
    </r>
    <r>
      <rPr>
        <sz val="12"/>
        <color rgb="FF000000"/>
        <rFont val="宋体"/>
        <charset val="0"/>
      </rPr>
      <t>号</t>
    </r>
    <r>
      <rPr>
        <sz val="12"/>
        <color rgb="FF000000"/>
        <rFont val="Segoe UI"/>
        <charset val="0"/>
      </rPr>
      <t>401</t>
    </r>
  </si>
  <si>
    <r>
      <rPr>
        <sz val="12"/>
        <color rgb="FF000000"/>
        <rFont val="宋体"/>
        <charset val="0"/>
      </rPr>
      <t>移民新村一区</t>
    </r>
    <r>
      <rPr>
        <sz val="12"/>
        <color rgb="FF000000"/>
        <rFont val="Segoe UI"/>
        <charset val="0"/>
      </rPr>
      <t>48</t>
    </r>
    <r>
      <rPr>
        <sz val="12"/>
        <color rgb="FF000000"/>
        <rFont val="宋体"/>
        <charset val="0"/>
      </rPr>
      <t>号</t>
    </r>
    <r>
      <rPr>
        <sz val="12"/>
        <color rgb="FF000000"/>
        <rFont val="Segoe UI"/>
        <charset val="0"/>
      </rPr>
      <t>402</t>
    </r>
  </si>
  <si>
    <r>
      <rPr>
        <sz val="12"/>
        <color rgb="FF000000"/>
        <rFont val="宋体"/>
        <charset val="0"/>
      </rPr>
      <t>移民新村一区</t>
    </r>
    <r>
      <rPr>
        <sz val="12"/>
        <color rgb="FF000000"/>
        <rFont val="Segoe UI"/>
        <charset val="0"/>
      </rPr>
      <t>48</t>
    </r>
    <r>
      <rPr>
        <sz val="12"/>
        <color rgb="FF000000"/>
        <rFont val="宋体"/>
        <charset val="0"/>
      </rPr>
      <t>号</t>
    </r>
    <r>
      <rPr>
        <sz val="12"/>
        <color rgb="FF000000"/>
        <rFont val="Segoe UI"/>
        <charset val="0"/>
      </rPr>
      <t>403</t>
    </r>
  </si>
  <si>
    <r>
      <rPr>
        <sz val="12"/>
        <color rgb="FF000000"/>
        <rFont val="宋体"/>
        <charset val="0"/>
      </rPr>
      <t>移民新村一区</t>
    </r>
    <r>
      <rPr>
        <sz val="12"/>
        <color rgb="FF000000"/>
        <rFont val="Segoe UI"/>
        <charset val="0"/>
      </rPr>
      <t>48</t>
    </r>
    <r>
      <rPr>
        <sz val="12"/>
        <color rgb="FF000000"/>
        <rFont val="宋体"/>
        <charset val="0"/>
      </rPr>
      <t>号</t>
    </r>
    <r>
      <rPr>
        <sz val="12"/>
        <color rgb="FF000000"/>
        <rFont val="Segoe UI"/>
        <charset val="0"/>
      </rPr>
      <t>501</t>
    </r>
  </si>
  <si>
    <r>
      <rPr>
        <sz val="12"/>
        <color rgb="FF000000"/>
        <rFont val="宋体"/>
        <charset val="0"/>
      </rPr>
      <t>移民新村一区</t>
    </r>
    <r>
      <rPr>
        <sz val="12"/>
        <color rgb="FF000000"/>
        <rFont val="Segoe UI"/>
        <charset val="0"/>
      </rPr>
      <t>48</t>
    </r>
    <r>
      <rPr>
        <sz val="12"/>
        <color rgb="FF000000"/>
        <rFont val="宋体"/>
        <charset val="0"/>
      </rPr>
      <t>号</t>
    </r>
    <r>
      <rPr>
        <sz val="12"/>
        <color rgb="FF000000"/>
        <rFont val="Segoe UI"/>
        <charset val="0"/>
      </rPr>
      <t>502</t>
    </r>
  </si>
  <si>
    <r>
      <rPr>
        <sz val="12"/>
        <color rgb="FF000000"/>
        <rFont val="宋体"/>
        <charset val="0"/>
      </rPr>
      <t>移民新村一区</t>
    </r>
    <r>
      <rPr>
        <sz val="12"/>
        <color rgb="FF000000"/>
        <rFont val="Segoe UI"/>
        <charset val="0"/>
      </rPr>
      <t>48</t>
    </r>
    <r>
      <rPr>
        <sz val="12"/>
        <color rgb="FF000000"/>
        <rFont val="宋体"/>
        <charset val="0"/>
      </rPr>
      <t>号</t>
    </r>
    <r>
      <rPr>
        <sz val="12"/>
        <color rgb="FF000000"/>
        <rFont val="Segoe UI"/>
        <charset val="0"/>
      </rPr>
      <t>503</t>
    </r>
  </si>
  <si>
    <r>
      <rPr>
        <sz val="12"/>
        <color rgb="FF000000"/>
        <rFont val="宋体"/>
        <charset val="0"/>
      </rPr>
      <t>移民新村一区</t>
    </r>
    <r>
      <rPr>
        <sz val="12"/>
        <color rgb="FF000000"/>
        <rFont val="Segoe UI"/>
        <charset val="0"/>
      </rPr>
      <t>48</t>
    </r>
    <r>
      <rPr>
        <sz val="12"/>
        <color rgb="FF000000"/>
        <rFont val="宋体"/>
        <charset val="0"/>
      </rPr>
      <t>号</t>
    </r>
    <r>
      <rPr>
        <sz val="12"/>
        <color rgb="FF000000"/>
        <rFont val="Segoe UI"/>
        <charset val="0"/>
      </rPr>
      <t>601</t>
    </r>
  </si>
  <si>
    <r>
      <rPr>
        <sz val="12"/>
        <color rgb="FF000000"/>
        <rFont val="宋体"/>
        <charset val="0"/>
      </rPr>
      <t>移民新村一区</t>
    </r>
    <r>
      <rPr>
        <sz val="12"/>
        <color rgb="FF000000"/>
        <rFont val="Segoe UI"/>
        <charset val="0"/>
      </rPr>
      <t>48</t>
    </r>
    <r>
      <rPr>
        <sz val="12"/>
        <color rgb="FF000000"/>
        <rFont val="宋体"/>
        <charset val="0"/>
      </rPr>
      <t>号</t>
    </r>
    <r>
      <rPr>
        <sz val="12"/>
        <color rgb="FF000000"/>
        <rFont val="Segoe UI"/>
        <charset val="0"/>
      </rPr>
      <t>603</t>
    </r>
  </si>
  <si>
    <r>
      <rPr>
        <sz val="12"/>
        <color rgb="FF000000"/>
        <rFont val="宋体"/>
        <charset val="0"/>
      </rPr>
      <t>移民新村一区</t>
    </r>
    <r>
      <rPr>
        <sz val="12"/>
        <color rgb="FF000000"/>
        <rFont val="Segoe UI"/>
        <charset val="0"/>
      </rPr>
      <t>48</t>
    </r>
    <r>
      <rPr>
        <sz val="12"/>
        <color rgb="FF000000"/>
        <rFont val="宋体"/>
        <charset val="0"/>
      </rPr>
      <t>号</t>
    </r>
    <r>
      <rPr>
        <sz val="12"/>
        <color rgb="FF000000"/>
        <rFont val="Segoe UI"/>
        <charset val="0"/>
      </rPr>
      <t>701</t>
    </r>
  </si>
  <si>
    <r>
      <rPr>
        <sz val="12"/>
        <color rgb="FF000000"/>
        <rFont val="宋体"/>
        <charset val="0"/>
      </rPr>
      <t>移民新村一区</t>
    </r>
    <r>
      <rPr>
        <sz val="12"/>
        <color rgb="FF000000"/>
        <rFont val="Segoe UI"/>
        <charset val="0"/>
      </rPr>
      <t>48</t>
    </r>
    <r>
      <rPr>
        <sz val="12"/>
        <color rgb="FF000000"/>
        <rFont val="宋体"/>
        <charset val="0"/>
      </rPr>
      <t>号</t>
    </r>
    <r>
      <rPr>
        <sz val="12"/>
        <color rgb="FF000000"/>
        <rFont val="Segoe UI"/>
        <charset val="0"/>
      </rPr>
      <t>702</t>
    </r>
  </si>
  <si>
    <r>
      <rPr>
        <sz val="12"/>
        <color rgb="FF000000"/>
        <rFont val="宋体"/>
        <charset val="0"/>
      </rPr>
      <t>移民新村一区</t>
    </r>
    <r>
      <rPr>
        <sz val="12"/>
        <color rgb="FF000000"/>
        <rFont val="Segoe UI"/>
        <charset val="0"/>
      </rPr>
      <t>48</t>
    </r>
    <r>
      <rPr>
        <sz val="12"/>
        <color rgb="FF000000"/>
        <rFont val="宋体"/>
        <charset val="0"/>
      </rPr>
      <t>号</t>
    </r>
    <r>
      <rPr>
        <sz val="12"/>
        <color rgb="FF000000"/>
        <rFont val="Segoe UI"/>
        <charset val="0"/>
      </rPr>
      <t>703</t>
    </r>
  </si>
  <si>
    <r>
      <rPr>
        <sz val="12"/>
        <color rgb="FF000000"/>
        <rFont val="宋体"/>
        <charset val="0"/>
      </rPr>
      <t>移民新村一区</t>
    </r>
    <r>
      <rPr>
        <sz val="12"/>
        <color rgb="FF000000"/>
        <rFont val="Segoe UI"/>
        <charset val="0"/>
      </rPr>
      <t>48</t>
    </r>
    <r>
      <rPr>
        <sz val="12"/>
        <color rgb="FF000000"/>
        <rFont val="宋体"/>
        <charset val="0"/>
      </rPr>
      <t>号</t>
    </r>
    <r>
      <rPr>
        <sz val="12"/>
        <color rgb="FF000000"/>
        <rFont val="Segoe UI"/>
        <charset val="0"/>
      </rPr>
      <t>801</t>
    </r>
  </si>
  <si>
    <r>
      <rPr>
        <sz val="12"/>
        <color rgb="FF000000"/>
        <rFont val="宋体"/>
        <charset val="0"/>
      </rPr>
      <t>移民新村一区</t>
    </r>
    <r>
      <rPr>
        <sz val="12"/>
        <color rgb="FF000000"/>
        <rFont val="Segoe UI"/>
        <charset val="0"/>
      </rPr>
      <t>48</t>
    </r>
    <r>
      <rPr>
        <sz val="12"/>
        <color rgb="FF000000"/>
        <rFont val="宋体"/>
        <charset val="0"/>
      </rPr>
      <t>号</t>
    </r>
    <r>
      <rPr>
        <sz val="12"/>
        <color rgb="FF000000"/>
        <rFont val="Segoe UI"/>
        <charset val="0"/>
      </rPr>
      <t>802</t>
    </r>
  </si>
  <si>
    <r>
      <rPr>
        <sz val="12"/>
        <color rgb="FF000000"/>
        <rFont val="宋体"/>
        <charset val="0"/>
      </rPr>
      <t>移民新村一区</t>
    </r>
    <r>
      <rPr>
        <sz val="12"/>
        <color rgb="FF000000"/>
        <rFont val="Segoe UI"/>
        <charset val="0"/>
      </rPr>
      <t>4</t>
    </r>
    <r>
      <rPr>
        <sz val="12"/>
        <color rgb="FF000000"/>
        <rFont val="宋体"/>
        <charset val="0"/>
      </rPr>
      <t>号</t>
    </r>
    <r>
      <rPr>
        <sz val="12"/>
        <color rgb="FF000000"/>
        <rFont val="Segoe UI"/>
        <charset val="0"/>
      </rPr>
      <t>201</t>
    </r>
  </si>
  <si>
    <t>137****0965</t>
  </si>
  <si>
    <r>
      <rPr>
        <sz val="12"/>
        <color rgb="FF000000"/>
        <rFont val="宋体"/>
        <charset val="0"/>
      </rPr>
      <t>移民新村一区</t>
    </r>
    <r>
      <rPr>
        <sz val="12"/>
        <color rgb="FF000000"/>
        <rFont val="Segoe UI"/>
        <charset val="0"/>
      </rPr>
      <t>4</t>
    </r>
    <r>
      <rPr>
        <sz val="12"/>
        <color rgb="FF000000"/>
        <rFont val="宋体"/>
        <charset val="0"/>
      </rPr>
      <t>号</t>
    </r>
    <r>
      <rPr>
        <sz val="12"/>
        <color rgb="FF000000"/>
        <rFont val="Segoe UI"/>
        <charset val="0"/>
      </rPr>
      <t>202</t>
    </r>
  </si>
  <si>
    <r>
      <rPr>
        <sz val="12"/>
        <color rgb="FF000000"/>
        <rFont val="宋体"/>
        <charset val="0"/>
      </rPr>
      <t>移民新村一区</t>
    </r>
    <r>
      <rPr>
        <sz val="12"/>
        <color rgb="FF000000"/>
        <rFont val="Segoe UI"/>
        <charset val="0"/>
      </rPr>
      <t>4</t>
    </r>
    <r>
      <rPr>
        <sz val="12"/>
        <color rgb="FF000000"/>
        <rFont val="宋体"/>
        <charset val="0"/>
      </rPr>
      <t>号</t>
    </r>
    <r>
      <rPr>
        <sz val="12"/>
        <color rgb="FF000000"/>
        <rFont val="Segoe UI"/>
        <charset val="0"/>
      </rPr>
      <t>203</t>
    </r>
  </si>
  <si>
    <r>
      <rPr>
        <sz val="12"/>
        <color rgb="FF000000"/>
        <rFont val="宋体"/>
        <charset val="0"/>
      </rPr>
      <t>移民新村一区</t>
    </r>
    <r>
      <rPr>
        <sz val="12"/>
        <color rgb="FF000000"/>
        <rFont val="Segoe UI"/>
        <charset val="0"/>
      </rPr>
      <t>4</t>
    </r>
    <r>
      <rPr>
        <sz val="12"/>
        <color rgb="FF000000"/>
        <rFont val="宋体"/>
        <charset val="0"/>
      </rPr>
      <t>号</t>
    </r>
    <r>
      <rPr>
        <sz val="12"/>
        <color rgb="FF000000"/>
        <rFont val="Segoe UI"/>
        <charset val="0"/>
      </rPr>
      <t>401</t>
    </r>
  </si>
  <si>
    <r>
      <rPr>
        <sz val="12"/>
        <color rgb="FF000000"/>
        <rFont val="宋体"/>
        <charset val="0"/>
      </rPr>
      <t>移民新村一区</t>
    </r>
    <r>
      <rPr>
        <sz val="12"/>
        <color rgb="FF000000"/>
        <rFont val="Segoe UI"/>
        <charset val="0"/>
      </rPr>
      <t>4</t>
    </r>
    <r>
      <rPr>
        <sz val="12"/>
        <color rgb="FF000000"/>
        <rFont val="宋体"/>
        <charset val="0"/>
      </rPr>
      <t>号</t>
    </r>
    <r>
      <rPr>
        <sz val="12"/>
        <color rgb="FF000000"/>
        <rFont val="Segoe UI"/>
        <charset val="0"/>
      </rPr>
      <t>501</t>
    </r>
  </si>
  <si>
    <t>135****8184</t>
  </si>
  <si>
    <r>
      <rPr>
        <sz val="12"/>
        <color rgb="FF000000"/>
        <rFont val="宋体"/>
        <charset val="0"/>
      </rPr>
      <t>移民新村一区</t>
    </r>
    <r>
      <rPr>
        <sz val="12"/>
        <color rgb="FF000000"/>
        <rFont val="Segoe UI"/>
        <charset val="0"/>
      </rPr>
      <t>4</t>
    </r>
    <r>
      <rPr>
        <sz val="12"/>
        <color rgb="FF000000"/>
        <rFont val="宋体"/>
        <charset val="0"/>
      </rPr>
      <t>号</t>
    </r>
    <r>
      <rPr>
        <sz val="12"/>
        <color rgb="FF000000"/>
        <rFont val="Segoe UI"/>
        <charset val="0"/>
      </rPr>
      <t>601</t>
    </r>
  </si>
  <si>
    <r>
      <rPr>
        <sz val="12"/>
        <color rgb="FF000000"/>
        <rFont val="宋体"/>
        <charset val="0"/>
      </rPr>
      <t>移民新村一区</t>
    </r>
    <r>
      <rPr>
        <sz val="12"/>
        <color rgb="FF000000"/>
        <rFont val="Segoe UI"/>
        <charset val="0"/>
      </rPr>
      <t>5</t>
    </r>
    <r>
      <rPr>
        <sz val="12"/>
        <color rgb="FF000000"/>
        <rFont val="宋体"/>
        <charset val="0"/>
      </rPr>
      <t>号</t>
    </r>
    <r>
      <rPr>
        <sz val="12"/>
        <color rgb="FF000000"/>
        <rFont val="Segoe UI"/>
        <charset val="0"/>
      </rPr>
      <t>101</t>
    </r>
  </si>
  <si>
    <t>137****2261</t>
  </si>
  <si>
    <r>
      <rPr>
        <sz val="12"/>
        <color rgb="FF000000"/>
        <rFont val="宋体"/>
        <charset val="0"/>
      </rPr>
      <t>移民新村一区</t>
    </r>
    <r>
      <rPr>
        <sz val="12"/>
        <color rgb="FF000000"/>
        <rFont val="Segoe UI"/>
        <charset val="0"/>
      </rPr>
      <t>5</t>
    </r>
    <r>
      <rPr>
        <sz val="12"/>
        <color rgb="FF000000"/>
        <rFont val="宋体"/>
        <charset val="0"/>
      </rPr>
      <t>号</t>
    </r>
    <r>
      <rPr>
        <sz val="12"/>
        <color rgb="FF000000"/>
        <rFont val="Segoe UI"/>
        <charset val="0"/>
      </rPr>
      <t>102</t>
    </r>
  </si>
  <si>
    <r>
      <rPr>
        <sz val="12"/>
        <color rgb="FF000000"/>
        <rFont val="宋体"/>
        <charset val="0"/>
      </rPr>
      <t>移民新村一区</t>
    </r>
    <r>
      <rPr>
        <sz val="12"/>
        <color rgb="FF000000"/>
        <rFont val="Segoe UI"/>
        <charset val="0"/>
      </rPr>
      <t>5</t>
    </r>
    <r>
      <rPr>
        <sz val="12"/>
        <color rgb="FF000000"/>
        <rFont val="宋体"/>
        <charset val="0"/>
      </rPr>
      <t>号</t>
    </r>
    <r>
      <rPr>
        <sz val="12"/>
        <color rgb="FF000000"/>
        <rFont val="Segoe UI"/>
        <charset val="0"/>
      </rPr>
      <t>103</t>
    </r>
  </si>
  <si>
    <r>
      <rPr>
        <sz val="12"/>
        <color rgb="FF000000"/>
        <rFont val="宋体"/>
        <charset val="0"/>
      </rPr>
      <t>移民新村一区</t>
    </r>
    <r>
      <rPr>
        <sz val="12"/>
        <color rgb="FF000000"/>
        <rFont val="Segoe UI"/>
        <charset val="0"/>
      </rPr>
      <t>5</t>
    </r>
    <r>
      <rPr>
        <sz val="12"/>
        <color rgb="FF000000"/>
        <rFont val="宋体"/>
        <charset val="0"/>
      </rPr>
      <t>号</t>
    </r>
    <r>
      <rPr>
        <sz val="12"/>
        <color rgb="FF000000"/>
        <rFont val="Segoe UI"/>
        <charset val="0"/>
      </rPr>
      <t>201</t>
    </r>
  </si>
  <si>
    <r>
      <rPr>
        <sz val="12"/>
        <color rgb="FF000000"/>
        <rFont val="宋体"/>
        <charset val="0"/>
      </rPr>
      <t>移民新村一区</t>
    </r>
    <r>
      <rPr>
        <sz val="12"/>
        <color rgb="FF000000"/>
        <rFont val="Segoe UI"/>
        <charset val="0"/>
      </rPr>
      <t>5</t>
    </r>
    <r>
      <rPr>
        <sz val="12"/>
        <color rgb="FF000000"/>
        <rFont val="宋体"/>
        <charset val="0"/>
      </rPr>
      <t>号</t>
    </r>
    <r>
      <rPr>
        <sz val="12"/>
        <color rgb="FF000000"/>
        <rFont val="Segoe UI"/>
        <charset val="0"/>
      </rPr>
      <t>202</t>
    </r>
  </si>
  <si>
    <r>
      <rPr>
        <sz val="12"/>
        <color rgb="FF000000"/>
        <rFont val="宋体"/>
        <charset val="0"/>
      </rPr>
      <t>移民新村一区</t>
    </r>
    <r>
      <rPr>
        <sz val="12"/>
        <color rgb="FF000000"/>
        <rFont val="Segoe UI"/>
        <charset val="0"/>
      </rPr>
      <t>5</t>
    </r>
    <r>
      <rPr>
        <sz val="12"/>
        <color rgb="FF000000"/>
        <rFont val="宋体"/>
        <charset val="0"/>
      </rPr>
      <t>号</t>
    </r>
    <r>
      <rPr>
        <sz val="12"/>
        <color rgb="FF000000"/>
        <rFont val="Segoe UI"/>
        <charset val="0"/>
      </rPr>
      <t>203</t>
    </r>
  </si>
  <si>
    <r>
      <rPr>
        <sz val="12"/>
        <color rgb="FF000000"/>
        <rFont val="宋体"/>
        <charset val="0"/>
      </rPr>
      <t>移民新村一区</t>
    </r>
    <r>
      <rPr>
        <sz val="12"/>
        <color rgb="FF000000"/>
        <rFont val="Segoe UI"/>
        <charset val="0"/>
      </rPr>
      <t>5</t>
    </r>
    <r>
      <rPr>
        <sz val="12"/>
        <color rgb="FF000000"/>
        <rFont val="宋体"/>
        <charset val="0"/>
      </rPr>
      <t>号</t>
    </r>
    <r>
      <rPr>
        <sz val="12"/>
        <color rgb="FF000000"/>
        <rFont val="Segoe UI"/>
        <charset val="0"/>
      </rPr>
      <t>204</t>
    </r>
  </si>
  <si>
    <r>
      <rPr>
        <sz val="12"/>
        <color rgb="FF000000"/>
        <rFont val="宋体"/>
        <charset val="0"/>
      </rPr>
      <t>移民新村一区</t>
    </r>
    <r>
      <rPr>
        <sz val="12"/>
        <color rgb="FF000000"/>
        <rFont val="Segoe UI"/>
        <charset val="0"/>
      </rPr>
      <t>5</t>
    </r>
    <r>
      <rPr>
        <sz val="12"/>
        <color rgb="FF000000"/>
        <rFont val="宋体"/>
        <charset val="0"/>
      </rPr>
      <t>号</t>
    </r>
    <r>
      <rPr>
        <sz val="12"/>
        <color rgb="FF000000"/>
        <rFont val="Segoe UI"/>
        <charset val="0"/>
      </rPr>
      <t>301</t>
    </r>
  </si>
  <si>
    <r>
      <rPr>
        <sz val="12"/>
        <color rgb="FF000000"/>
        <rFont val="宋体"/>
        <charset val="0"/>
      </rPr>
      <t>移民新村一区</t>
    </r>
    <r>
      <rPr>
        <sz val="12"/>
        <color rgb="FF000000"/>
        <rFont val="Segoe UI"/>
        <charset val="0"/>
      </rPr>
      <t>5</t>
    </r>
    <r>
      <rPr>
        <sz val="12"/>
        <color rgb="FF000000"/>
        <rFont val="宋体"/>
        <charset val="0"/>
      </rPr>
      <t>号</t>
    </r>
    <r>
      <rPr>
        <sz val="12"/>
        <color rgb="FF000000"/>
        <rFont val="Segoe UI"/>
        <charset val="0"/>
      </rPr>
      <t>401</t>
    </r>
  </si>
  <si>
    <r>
      <rPr>
        <sz val="12"/>
        <color rgb="FF000000"/>
        <rFont val="宋体"/>
        <charset val="0"/>
      </rPr>
      <t>移民新村一区</t>
    </r>
    <r>
      <rPr>
        <sz val="12"/>
        <color rgb="FF000000"/>
        <rFont val="Segoe UI"/>
        <charset val="0"/>
      </rPr>
      <t>5</t>
    </r>
    <r>
      <rPr>
        <sz val="12"/>
        <color rgb="FF000000"/>
        <rFont val="宋体"/>
        <charset val="0"/>
      </rPr>
      <t>号</t>
    </r>
    <r>
      <rPr>
        <sz val="12"/>
        <color rgb="FF000000"/>
        <rFont val="Segoe UI"/>
        <charset val="0"/>
      </rPr>
      <t>501</t>
    </r>
  </si>
  <si>
    <r>
      <rPr>
        <sz val="12"/>
        <color rgb="FF000000"/>
        <rFont val="宋体"/>
        <charset val="0"/>
      </rPr>
      <t>移民新村一区</t>
    </r>
    <r>
      <rPr>
        <sz val="12"/>
        <color rgb="FF000000"/>
        <rFont val="Segoe UI"/>
        <charset val="0"/>
      </rPr>
      <t>5</t>
    </r>
    <r>
      <rPr>
        <sz val="12"/>
        <color rgb="FF000000"/>
        <rFont val="宋体"/>
        <charset val="0"/>
      </rPr>
      <t>号</t>
    </r>
    <r>
      <rPr>
        <sz val="12"/>
        <color rgb="FF000000"/>
        <rFont val="Segoe UI"/>
        <charset val="0"/>
      </rPr>
      <t>601</t>
    </r>
  </si>
  <si>
    <r>
      <rPr>
        <sz val="12"/>
        <color rgb="FF000000"/>
        <rFont val="宋体"/>
        <charset val="0"/>
      </rPr>
      <t>移民新村一区</t>
    </r>
    <r>
      <rPr>
        <sz val="12"/>
        <color rgb="FF000000"/>
        <rFont val="Segoe UI"/>
        <charset val="0"/>
      </rPr>
      <t>60</t>
    </r>
    <r>
      <rPr>
        <sz val="12"/>
        <color rgb="FF000000"/>
        <rFont val="宋体"/>
        <charset val="0"/>
      </rPr>
      <t>号</t>
    </r>
    <r>
      <rPr>
        <sz val="12"/>
        <color rgb="FF000000"/>
        <rFont val="Segoe UI"/>
        <charset val="0"/>
      </rPr>
      <t>603</t>
    </r>
  </si>
  <si>
    <r>
      <rPr>
        <sz val="12"/>
        <color rgb="FF000000"/>
        <rFont val="宋体"/>
        <charset val="0"/>
      </rPr>
      <t>移民新村一区</t>
    </r>
    <r>
      <rPr>
        <sz val="12"/>
        <color rgb="FF000000"/>
        <rFont val="Segoe UI"/>
        <charset val="0"/>
      </rPr>
      <t>60</t>
    </r>
    <r>
      <rPr>
        <sz val="12"/>
        <color rgb="FF000000"/>
        <rFont val="宋体"/>
        <charset val="0"/>
      </rPr>
      <t>号</t>
    </r>
    <r>
      <rPr>
        <sz val="12"/>
        <color rgb="FF000000"/>
        <rFont val="Segoe UI"/>
        <charset val="0"/>
      </rPr>
      <t>701</t>
    </r>
  </si>
  <si>
    <r>
      <rPr>
        <sz val="12"/>
        <color rgb="FF000000"/>
        <rFont val="宋体"/>
        <charset val="0"/>
      </rPr>
      <t>移民新村一区</t>
    </r>
    <r>
      <rPr>
        <sz val="12"/>
        <color rgb="FF000000"/>
        <rFont val="Segoe UI"/>
        <charset val="0"/>
      </rPr>
      <t>61</t>
    </r>
    <r>
      <rPr>
        <sz val="12"/>
        <color rgb="FF000000"/>
        <rFont val="宋体"/>
        <charset val="0"/>
      </rPr>
      <t>号</t>
    </r>
    <r>
      <rPr>
        <sz val="12"/>
        <color rgb="FF000000"/>
        <rFont val="Segoe UI"/>
        <charset val="0"/>
      </rPr>
      <t>303</t>
    </r>
  </si>
  <si>
    <r>
      <rPr>
        <sz val="12"/>
        <color rgb="FF000000"/>
        <rFont val="宋体"/>
        <charset val="0"/>
      </rPr>
      <t>移民新村一区</t>
    </r>
    <r>
      <rPr>
        <sz val="12"/>
        <color rgb="FF000000"/>
        <rFont val="Segoe UI"/>
        <charset val="0"/>
      </rPr>
      <t>61</t>
    </r>
    <r>
      <rPr>
        <sz val="12"/>
        <color rgb="FF000000"/>
        <rFont val="宋体"/>
        <charset val="0"/>
      </rPr>
      <t>号</t>
    </r>
    <r>
      <rPr>
        <sz val="12"/>
        <color rgb="FF000000"/>
        <rFont val="Segoe UI"/>
        <charset val="0"/>
      </rPr>
      <t>601</t>
    </r>
  </si>
  <si>
    <r>
      <rPr>
        <sz val="12"/>
        <color rgb="FF000000"/>
        <rFont val="宋体"/>
        <charset val="0"/>
      </rPr>
      <t>移民新村一区</t>
    </r>
    <r>
      <rPr>
        <sz val="12"/>
        <color rgb="FF000000"/>
        <rFont val="Segoe UI"/>
        <charset val="0"/>
      </rPr>
      <t>61</t>
    </r>
    <r>
      <rPr>
        <sz val="12"/>
        <color rgb="FF000000"/>
        <rFont val="宋体"/>
        <charset val="0"/>
      </rPr>
      <t>号</t>
    </r>
    <r>
      <rPr>
        <sz val="12"/>
        <color rgb="FF000000"/>
        <rFont val="Segoe UI"/>
        <charset val="0"/>
      </rPr>
      <t>602</t>
    </r>
  </si>
  <si>
    <r>
      <rPr>
        <sz val="12"/>
        <color rgb="FF000000"/>
        <rFont val="宋体"/>
        <charset val="0"/>
      </rPr>
      <t>移民新村一区</t>
    </r>
    <r>
      <rPr>
        <sz val="12"/>
        <color rgb="FF000000"/>
        <rFont val="Segoe UI"/>
        <charset val="0"/>
      </rPr>
      <t>6</t>
    </r>
    <r>
      <rPr>
        <sz val="12"/>
        <color rgb="FF000000"/>
        <rFont val="宋体"/>
        <charset val="0"/>
      </rPr>
      <t>号</t>
    </r>
    <r>
      <rPr>
        <sz val="12"/>
        <color rgb="FF000000"/>
        <rFont val="Segoe UI"/>
        <charset val="0"/>
      </rPr>
      <t>103</t>
    </r>
  </si>
  <si>
    <t>136****8900</t>
  </si>
  <si>
    <r>
      <rPr>
        <sz val="12"/>
        <color rgb="FF000000"/>
        <rFont val="宋体"/>
        <charset val="0"/>
      </rPr>
      <t>移民新村一区</t>
    </r>
    <r>
      <rPr>
        <sz val="12"/>
        <color rgb="FF000000"/>
        <rFont val="Segoe UI"/>
        <charset val="0"/>
      </rPr>
      <t>6</t>
    </r>
    <r>
      <rPr>
        <sz val="12"/>
        <color rgb="FF000000"/>
        <rFont val="宋体"/>
        <charset val="0"/>
      </rPr>
      <t>号</t>
    </r>
    <r>
      <rPr>
        <sz val="12"/>
        <color rgb="FF000000"/>
        <rFont val="Segoe UI"/>
        <charset val="0"/>
      </rPr>
      <t>202</t>
    </r>
  </si>
  <si>
    <r>
      <rPr>
        <sz val="12"/>
        <color rgb="FF000000"/>
        <rFont val="宋体"/>
        <charset val="0"/>
      </rPr>
      <t>移民新村一区</t>
    </r>
    <r>
      <rPr>
        <sz val="12"/>
        <color rgb="FF000000"/>
        <rFont val="Segoe UI"/>
        <charset val="0"/>
      </rPr>
      <t>6</t>
    </r>
    <r>
      <rPr>
        <sz val="12"/>
        <color rgb="FF000000"/>
        <rFont val="宋体"/>
        <charset val="0"/>
      </rPr>
      <t>号</t>
    </r>
    <r>
      <rPr>
        <sz val="12"/>
        <color rgb="FF000000"/>
        <rFont val="Segoe UI"/>
        <charset val="0"/>
      </rPr>
      <t>301</t>
    </r>
  </si>
  <si>
    <r>
      <rPr>
        <sz val="12"/>
        <color rgb="FF000000"/>
        <rFont val="宋体"/>
        <charset val="0"/>
      </rPr>
      <t>移民新村一区</t>
    </r>
    <r>
      <rPr>
        <sz val="12"/>
        <color rgb="FF000000"/>
        <rFont val="Segoe UI"/>
        <charset val="0"/>
      </rPr>
      <t>78</t>
    </r>
    <r>
      <rPr>
        <sz val="12"/>
        <color rgb="FF000000"/>
        <rFont val="宋体"/>
        <charset val="0"/>
      </rPr>
      <t>号</t>
    </r>
    <r>
      <rPr>
        <sz val="12"/>
        <color rgb="FF000000"/>
        <rFont val="Segoe UI"/>
        <charset val="0"/>
      </rPr>
      <t>104</t>
    </r>
  </si>
  <si>
    <t>136****3195</t>
  </si>
  <si>
    <r>
      <rPr>
        <sz val="12"/>
        <color rgb="FF000000"/>
        <rFont val="宋体"/>
        <charset val="0"/>
      </rPr>
      <t>移民新村一区</t>
    </r>
    <r>
      <rPr>
        <sz val="12"/>
        <color rgb="FF000000"/>
        <rFont val="Segoe UI"/>
        <charset val="0"/>
      </rPr>
      <t>78</t>
    </r>
    <r>
      <rPr>
        <sz val="12"/>
        <color rgb="FF000000"/>
        <rFont val="宋体"/>
        <charset val="0"/>
      </rPr>
      <t>号</t>
    </r>
    <r>
      <rPr>
        <sz val="12"/>
        <color rgb="FF000000"/>
        <rFont val="Segoe UI"/>
        <charset val="0"/>
      </rPr>
      <t>602</t>
    </r>
  </si>
  <si>
    <r>
      <rPr>
        <sz val="12"/>
        <color rgb="FF000000"/>
        <rFont val="宋体"/>
        <charset val="0"/>
      </rPr>
      <t>移民新村一区</t>
    </r>
    <r>
      <rPr>
        <sz val="12"/>
        <color rgb="FF000000"/>
        <rFont val="Segoe UI"/>
        <charset val="0"/>
      </rPr>
      <t>84</t>
    </r>
    <r>
      <rPr>
        <sz val="12"/>
        <color rgb="FF000000"/>
        <rFont val="宋体"/>
        <charset val="0"/>
      </rPr>
      <t>号</t>
    </r>
    <r>
      <rPr>
        <sz val="12"/>
        <color rgb="FF000000"/>
        <rFont val="Segoe UI"/>
        <charset val="0"/>
      </rPr>
      <t>102</t>
    </r>
  </si>
  <si>
    <t>135****6675</t>
  </si>
  <si>
    <r>
      <rPr>
        <sz val="12"/>
        <color rgb="FF000000"/>
        <rFont val="宋体"/>
        <charset val="0"/>
      </rPr>
      <t>移民新村一区</t>
    </r>
    <r>
      <rPr>
        <sz val="12"/>
        <color rgb="FF000000"/>
        <rFont val="Segoe UI"/>
        <charset val="0"/>
      </rPr>
      <t>84</t>
    </r>
    <r>
      <rPr>
        <sz val="12"/>
        <color rgb="FF000000"/>
        <rFont val="宋体"/>
        <charset val="0"/>
      </rPr>
      <t>号</t>
    </r>
    <r>
      <rPr>
        <sz val="12"/>
        <color rgb="FF000000"/>
        <rFont val="Segoe UI"/>
        <charset val="0"/>
      </rPr>
      <t>402</t>
    </r>
  </si>
  <si>
    <r>
      <rPr>
        <sz val="12"/>
        <color rgb="FF000000"/>
        <rFont val="宋体"/>
        <charset val="0"/>
      </rPr>
      <t>移民新村一区</t>
    </r>
    <r>
      <rPr>
        <sz val="12"/>
        <color rgb="FF000000"/>
        <rFont val="Segoe UI"/>
        <charset val="0"/>
      </rPr>
      <t>84</t>
    </r>
    <r>
      <rPr>
        <sz val="12"/>
        <color rgb="FF000000"/>
        <rFont val="宋体"/>
        <charset val="0"/>
      </rPr>
      <t>号</t>
    </r>
    <r>
      <rPr>
        <sz val="12"/>
        <color rgb="FF000000"/>
        <rFont val="Segoe UI"/>
        <charset val="0"/>
      </rPr>
      <t>601</t>
    </r>
  </si>
  <si>
    <r>
      <rPr>
        <sz val="12"/>
        <color rgb="FF000000"/>
        <rFont val="宋体"/>
        <charset val="0"/>
      </rPr>
      <t>移民新村一区</t>
    </r>
    <r>
      <rPr>
        <sz val="12"/>
        <color rgb="FF000000"/>
        <rFont val="Segoe UI"/>
        <charset val="0"/>
      </rPr>
      <t>84</t>
    </r>
    <r>
      <rPr>
        <sz val="12"/>
        <color rgb="FF000000"/>
        <rFont val="宋体"/>
        <charset val="0"/>
      </rPr>
      <t>号</t>
    </r>
    <r>
      <rPr>
        <sz val="12"/>
        <color rgb="FF000000"/>
        <rFont val="Segoe UI"/>
        <charset val="0"/>
      </rPr>
      <t>701</t>
    </r>
  </si>
  <si>
    <r>
      <rPr>
        <sz val="12"/>
        <color rgb="FF000000"/>
        <rFont val="宋体"/>
        <charset val="0"/>
      </rPr>
      <t>移民新村一区</t>
    </r>
    <r>
      <rPr>
        <sz val="12"/>
        <color rgb="FF000000"/>
        <rFont val="Segoe UI"/>
        <charset val="0"/>
      </rPr>
      <t>85</t>
    </r>
    <r>
      <rPr>
        <sz val="12"/>
        <color rgb="FF000000"/>
        <rFont val="宋体"/>
        <charset val="0"/>
      </rPr>
      <t>号</t>
    </r>
    <r>
      <rPr>
        <sz val="12"/>
        <color rgb="FF000000"/>
        <rFont val="Segoe UI"/>
        <charset val="0"/>
      </rPr>
      <t>602</t>
    </r>
  </si>
  <si>
    <t>136****3929</t>
  </si>
  <si>
    <r>
      <rPr>
        <sz val="12"/>
        <color rgb="FF000000"/>
        <rFont val="宋体"/>
        <charset val="0"/>
      </rPr>
      <t>移民新村一区</t>
    </r>
    <r>
      <rPr>
        <sz val="12"/>
        <color rgb="FF000000"/>
        <rFont val="Segoe UI"/>
        <charset val="0"/>
      </rPr>
      <t>85</t>
    </r>
    <r>
      <rPr>
        <sz val="12"/>
        <color rgb="FF000000"/>
        <rFont val="宋体"/>
        <charset val="0"/>
      </rPr>
      <t>号</t>
    </r>
    <r>
      <rPr>
        <sz val="12"/>
        <color rgb="FF000000"/>
        <rFont val="Segoe UI"/>
        <charset val="0"/>
      </rPr>
      <t>702</t>
    </r>
  </si>
  <si>
    <r>
      <rPr>
        <sz val="12"/>
        <color rgb="FF000000"/>
        <rFont val="宋体"/>
        <charset val="0"/>
      </rPr>
      <t>移民新村一区</t>
    </r>
    <r>
      <rPr>
        <sz val="12"/>
        <color rgb="FF000000"/>
        <rFont val="Segoe UI"/>
        <charset val="0"/>
      </rPr>
      <t>86-1</t>
    </r>
    <r>
      <rPr>
        <sz val="12"/>
        <color rgb="FF000000"/>
        <rFont val="宋体"/>
        <charset val="0"/>
      </rPr>
      <t>号</t>
    </r>
    <r>
      <rPr>
        <sz val="12"/>
        <color rgb="FF000000"/>
        <rFont val="Segoe UI"/>
        <charset val="0"/>
      </rPr>
      <t>302</t>
    </r>
  </si>
  <si>
    <r>
      <rPr>
        <sz val="12"/>
        <color rgb="FF000000"/>
        <rFont val="宋体"/>
        <charset val="0"/>
      </rPr>
      <t>移民新村一区</t>
    </r>
    <r>
      <rPr>
        <sz val="12"/>
        <color rgb="FF000000"/>
        <rFont val="Segoe UI"/>
        <charset val="0"/>
      </rPr>
      <t>88</t>
    </r>
    <r>
      <rPr>
        <sz val="12"/>
        <color rgb="FF000000"/>
        <rFont val="宋体"/>
        <charset val="0"/>
      </rPr>
      <t>号</t>
    </r>
    <r>
      <rPr>
        <sz val="12"/>
        <color rgb="FF000000"/>
        <rFont val="Segoe UI"/>
        <charset val="0"/>
      </rPr>
      <t>303</t>
    </r>
  </si>
  <si>
    <t>137****7828</t>
  </si>
  <si>
    <r>
      <rPr>
        <sz val="12"/>
        <color rgb="FF000000"/>
        <rFont val="宋体"/>
        <charset val="0"/>
      </rPr>
      <t>移民新村一区</t>
    </r>
    <r>
      <rPr>
        <sz val="12"/>
        <color rgb="FF000000"/>
        <rFont val="Segoe UI"/>
        <charset val="0"/>
      </rPr>
      <t>88</t>
    </r>
    <r>
      <rPr>
        <sz val="12"/>
        <color rgb="FF000000"/>
        <rFont val="宋体"/>
        <charset val="0"/>
      </rPr>
      <t>号</t>
    </r>
    <r>
      <rPr>
        <sz val="12"/>
        <color rgb="FF000000"/>
        <rFont val="Segoe UI"/>
        <charset val="0"/>
      </rPr>
      <t>402</t>
    </r>
  </si>
  <si>
    <r>
      <rPr>
        <sz val="12"/>
        <color rgb="FF000000"/>
        <rFont val="宋体"/>
        <charset val="0"/>
      </rPr>
      <t>移民新村一区</t>
    </r>
    <r>
      <rPr>
        <sz val="12"/>
        <color rgb="FF000000"/>
        <rFont val="Segoe UI"/>
        <charset val="0"/>
      </rPr>
      <t>88</t>
    </r>
    <r>
      <rPr>
        <sz val="12"/>
        <color rgb="FF000000"/>
        <rFont val="宋体"/>
        <charset val="0"/>
      </rPr>
      <t>号</t>
    </r>
    <r>
      <rPr>
        <sz val="12"/>
        <color rgb="FF000000"/>
        <rFont val="Segoe UI"/>
        <charset val="0"/>
      </rPr>
      <t>404</t>
    </r>
  </si>
  <si>
    <r>
      <rPr>
        <sz val="12"/>
        <color rgb="FF000000"/>
        <rFont val="宋体"/>
        <charset val="0"/>
      </rPr>
      <t>移民新村一区</t>
    </r>
    <r>
      <rPr>
        <sz val="12"/>
        <color rgb="FF000000"/>
        <rFont val="Segoe UI"/>
        <charset val="0"/>
      </rPr>
      <t>88</t>
    </r>
    <r>
      <rPr>
        <sz val="12"/>
        <color rgb="FF000000"/>
        <rFont val="宋体"/>
        <charset val="0"/>
      </rPr>
      <t>号</t>
    </r>
    <r>
      <rPr>
        <sz val="12"/>
        <color rgb="FF000000"/>
        <rFont val="Segoe UI"/>
        <charset val="0"/>
      </rPr>
      <t>504</t>
    </r>
  </si>
  <si>
    <r>
      <rPr>
        <sz val="12"/>
        <color rgb="FF000000"/>
        <rFont val="宋体"/>
        <charset val="0"/>
      </rPr>
      <t>移民新村一区</t>
    </r>
    <r>
      <rPr>
        <sz val="12"/>
        <color rgb="FF000000"/>
        <rFont val="Segoe UI"/>
        <charset val="0"/>
      </rPr>
      <t>88</t>
    </r>
    <r>
      <rPr>
        <sz val="12"/>
        <color rgb="FF000000"/>
        <rFont val="宋体"/>
        <charset val="0"/>
      </rPr>
      <t>号</t>
    </r>
    <r>
      <rPr>
        <sz val="12"/>
        <color rgb="FF000000"/>
        <rFont val="Segoe UI"/>
        <charset val="0"/>
      </rPr>
      <t>603</t>
    </r>
  </si>
  <si>
    <r>
      <rPr>
        <sz val="12"/>
        <color rgb="FF000000"/>
        <rFont val="宋体"/>
        <charset val="0"/>
      </rPr>
      <t>移民新村一区</t>
    </r>
    <r>
      <rPr>
        <sz val="12"/>
        <color rgb="FF000000"/>
        <rFont val="Segoe UI"/>
        <charset val="0"/>
      </rPr>
      <t>89</t>
    </r>
    <r>
      <rPr>
        <sz val="12"/>
        <color rgb="FF000000"/>
        <rFont val="宋体"/>
        <charset val="0"/>
      </rPr>
      <t>号</t>
    </r>
    <r>
      <rPr>
        <sz val="12"/>
        <color rgb="FF000000"/>
        <rFont val="Segoe UI"/>
        <charset val="0"/>
      </rPr>
      <t>201</t>
    </r>
  </si>
  <si>
    <r>
      <rPr>
        <sz val="12"/>
        <color rgb="FF000000"/>
        <rFont val="宋体"/>
        <charset val="0"/>
      </rPr>
      <t>移民新村一区</t>
    </r>
    <r>
      <rPr>
        <sz val="12"/>
        <color rgb="FF000000"/>
        <rFont val="Segoe UI"/>
        <charset val="0"/>
      </rPr>
      <t>89</t>
    </r>
    <r>
      <rPr>
        <sz val="12"/>
        <color rgb="FF000000"/>
        <rFont val="宋体"/>
        <charset val="0"/>
      </rPr>
      <t>号</t>
    </r>
    <r>
      <rPr>
        <sz val="12"/>
        <color rgb="FF000000"/>
        <rFont val="Segoe UI"/>
        <charset val="0"/>
      </rPr>
      <t>204</t>
    </r>
  </si>
  <si>
    <r>
      <rPr>
        <sz val="12"/>
        <color rgb="FF000000"/>
        <rFont val="宋体"/>
        <charset val="0"/>
      </rPr>
      <t>移民新村一区</t>
    </r>
    <r>
      <rPr>
        <sz val="12"/>
        <color rgb="FF000000"/>
        <rFont val="Segoe UI"/>
        <charset val="0"/>
      </rPr>
      <t>89</t>
    </r>
    <r>
      <rPr>
        <sz val="12"/>
        <color rgb="FF000000"/>
        <rFont val="宋体"/>
        <charset val="0"/>
      </rPr>
      <t>号</t>
    </r>
    <r>
      <rPr>
        <sz val="12"/>
        <color rgb="FF000000"/>
        <rFont val="Segoe UI"/>
        <charset val="0"/>
      </rPr>
      <t>301</t>
    </r>
  </si>
  <si>
    <r>
      <rPr>
        <sz val="12"/>
        <color rgb="FF000000"/>
        <rFont val="宋体"/>
        <charset val="0"/>
      </rPr>
      <t>移民新村一区</t>
    </r>
    <r>
      <rPr>
        <sz val="12"/>
        <color rgb="FF000000"/>
        <rFont val="Segoe UI"/>
        <charset val="0"/>
      </rPr>
      <t>89</t>
    </r>
    <r>
      <rPr>
        <sz val="12"/>
        <color rgb="FF000000"/>
        <rFont val="宋体"/>
        <charset val="0"/>
      </rPr>
      <t>号</t>
    </r>
    <r>
      <rPr>
        <sz val="12"/>
        <color rgb="FF000000"/>
        <rFont val="Segoe UI"/>
        <charset val="0"/>
      </rPr>
      <t>302</t>
    </r>
  </si>
  <si>
    <r>
      <rPr>
        <sz val="12"/>
        <color rgb="FF000000"/>
        <rFont val="宋体"/>
        <charset val="0"/>
      </rPr>
      <t>移民新村一区</t>
    </r>
    <r>
      <rPr>
        <sz val="12"/>
        <color rgb="FF000000"/>
        <rFont val="Segoe UI"/>
        <charset val="0"/>
      </rPr>
      <t>89</t>
    </r>
    <r>
      <rPr>
        <sz val="12"/>
        <color rgb="FF000000"/>
        <rFont val="宋体"/>
        <charset val="0"/>
      </rPr>
      <t>号</t>
    </r>
    <r>
      <rPr>
        <sz val="12"/>
        <color rgb="FF000000"/>
        <rFont val="Segoe UI"/>
        <charset val="0"/>
      </rPr>
      <t>503</t>
    </r>
  </si>
  <si>
    <r>
      <rPr>
        <sz val="12"/>
        <color rgb="FF000000"/>
        <rFont val="宋体"/>
        <charset val="0"/>
      </rPr>
      <t>移民新村一区</t>
    </r>
    <r>
      <rPr>
        <sz val="12"/>
        <color rgb="FF000000"/>
        <rFont val="Segoe UI"/>
        <charset val="0"/>
      </rPr>
      <t>8</t>
    </r>
    <r>
      <rPr>
        <sz val="12"/>
        <color rgb="FF000000"/>
        <rFont val="宋体"/>
        <charset val="0"/>
      </rPr>
      <t>号</t>
    </r>
    <r>
      <rPr>
        <sz val="12"/>
        <color rgb="FF000000"/>
        <rFont val="Segoe UI"/>
        <charset val="0"/>
      </rPr>
      <t>101</t>
    </r>
  </si>
  <si>
    <t>135****7520</t>
  </si>
  <si>
    <r>
      <rPr>
        <sz val="12"/>
        <color rgb="FF000000"/>
        <rFont val="宋体"/>
        <charset val="0"/>
      </rPr>
      <t>移民新村一区</t>
    </r>
    <r>
      <rPr>
        <sz val="12"/>
        <color rgb="FF000000"/>
        <rFont val="Segoe UI"/>
        <charset val="0"/>
      </rPr>
      <t>8</t>
    </r>
    <r>
      <rPr>
        <sz val="12"/>
        <color rgb="FF000000"/>
        <rFont val="宋体"/>
        <charset val="0"/>
      </rPr>
      <t>号</t>
    </r>
    <r>
      <rPr>
        <sz val="12"/>
        <color rgb="FF000000"/>
        <rFont val="Segoe UI"/>
        <charset val="0"/>
      </rPr>
      <t>201</t>
    </r>
  </si>
  <si>
    <r>
      <rPr>
        <sz val="12"/>
        <color rgb="FF000000"/>
        <rFont val="宋体"/>
        <charset val="0"/>
      </rPr>
      <t>移民新村一区</t>
    </r>
    <r>
      <rPr>
        <sz val="12"/>
        <color rgb="FF000000"/>
        <rFont val="Segoe UI"/>
        <charset val="0"/>
      </rPr>
      <t>8</t>
    </r>
    <r>
      <rPr>
        <sz val="12"/>
        <color rgb="FF000000"/>
        <rFont val="宋体"/>
        <charset val="0"/>
      </rPr>
      <t>号</t>
    </r>
    <r>
      <rPr>
        <sz val="12"/>
        <color rgb="FF000000"/>
        <rFont val="Segoe UI"/>
        <charset val="0"/>
      </rPr>
      <t>202</t>
    </r>
  </si>
  <si>
    <r>
      <rPr>
        <sz val="12"/>
        <color rgb="FF000000"/>
        <rFont val="宋体"/>
        <charset val="0"/>
      </rPr>
      <t>移民新村一区</t>
    </r>
    <r>
      <rPr>
        <sz val="12"/>
        <color rgb="FF000000"/>
        <rFont val="Segoe UI"/>
        <charset val="0"/>
      </rPr>
      <t>8</t>
    </r>
    <r>
      <rPr>
        <sz val="12"/>
        <color rgb="FF000000"/>
        <rFont val="宋体"/>
        <charset val="0"/>
      </rPr>
      <t>号</t>
    </r>
    <r>
      <rPr>
        <sz val="12"/>
        <color rgb="FF000000"/>
        <rFont val="Segoe UI"/>
        <charset val="0"/>
      </rPr>
      <t>302</t>
    </r>
  </si>
  <si>
    <r>
      <rPr>
        <sz val="12"/>
        <color rgb="FF000000"/>
        <rFont val="宋体"/>
        <charset val="0"/>
      </rPr>
      <t>移民新村一区</t>
    </r>
    <r>
      <rPr>
        <sz val="12"/>
        <color rgb="FF000000"/>
        <rFont val="Segoe UI"/>
        <charset val="0"/>
      </rPr>
      <t>8</t>
    </r>
    <r>
      <rPr>
        <sz val="12"/>
        <color rgb="FF000000"/>
        <rFont val="宋体"/>
        <charset val="0"/>
      </rPr>
      <t>号</t>
    </r>
    <r>
      <rPr>
        <sz val="12"/>
        <color rgb="FF000000"/>
        <rFont val="Segoe UI"/>
        <charset val="0"/>
      </rPr>
      <t>401</t>
    </r>
  </si>
  <si>
    <r>
      <rPr>
        <sz val="12"/>
        <color rgb="FF000000"/>
        <rFont val="宋体"/>
        <charset val="0"/>
      </rPr>
      <t>移民新村一区</t>
    </r>
    <r>
      <rPr>
        <sz val="12"/>
        <color rgb="FF000000"/>
        <rFont val="Segoe UI"/>
        <charset val="0"/>
      </rPr>
      <t>8</t>
    </r>
    <r>
      <rPr>
        <sz val="12"/>
        <color rgb="FF000000"/>
        <rFont val="宋体"/>
        <charset val="0"/>
      </rPr>
      <t>号</t>
    </r>
    <r>
      <rPr>
        <sz val="12"/>
        <color rgb="FF000000"/>
        <rFont val="Segoe UI"/>
        <charset val="0"/>
      </rPr>
      <t>402</t>
    </r>
  </si>
  <si>
    <r>
      <rPr>
        <sz val="12"/>
        <color rgb="FF000000"/>
        <rFont val="宋体"/>
        <charset val="0"/>
      </rPr>
      <t>移民新村一区</t>
    </r>
    <r>
      <rPr>
        <sz val="12"/>
        <color rgb="FF000000"/>
        <rFont val="Segoe UI"/>
        <charset val="0"/>
      </rPr>
      <t>8</t>
    </r>
    <r>
      <rPr>
        <sz val="12"/>
        <color rgb="FF000000"/>
        <rFont val="宋体"/>
        <charset val="0"/>
      </rPr>
      <t>号</t>
    </r>
    <r>
      <rPr>
        <sz val="12"/>
        <color rgb="FF000000"/>
        <rFont val="Segoe UI"/>
        <charset val="0"/>
      </rPr>
      <t>501</t>
    </r>
  </si>
  <si>
    <r>
      <rPr>
        <sz val="12"/>
        <color rgb="FF000000"/>
        <rFont val="宋体"/>
        <charset val="0"/>
      </rPr>
      <t>移民新村一区</t>
    </r>
    <r>
      <rPr>
        <sz val="12"/>
        <color rgb="FF000000"/>
        <rFont val="Segoe UI"/>
        <charset val="0"/>
      </rPr>
      <t>90</t>
    </r>
    <r>
      <rPr>
        <sz val="12"/>
        <color rgb="FF000000"/>
        <rFont val="宋体"/>
        <charset val="0"/>
      </rPr>
      <t>号</t>
    </r>
    <r>
      <rPr>
        <sz val="12"/>
        <color rgb="FF000000"/>
        <rFont val="Segoe UI"/>
        <charset val="0"/>
      </rPr>
      <t>303</t>
    </r>
  </si>
  <si>
    <r>
      <rPr>
        <sz val="12"/>
        <color rgb="FF000000"/>
        <rFont val="宋体"/>
        <charset val="0"/>
      </rPr>
      <t>移民新村一区</t>
    </r>
    <r>
      <rPr>
        <sz val="12"/>
        <color rgb="FF000000"/>
        <rFont val="Segoe UI"/>
        <charset val="0"/>
      </rPr>
      <t>91</t>
    </r>
    <r>
      <rPr>
        <sz val="12"/>
        <color rgb="FF000000"/>
        <rFont val="宋体"/>
        <charset val="0"/>
      </rPr>
      <t>号</t>
    </r>
    <r>
      <rPr>
        <sz val="12"/>
        <color rgb="FF000000"/>
        <rFont val="Segoe UI"/>
        <charset val="0"/>
      </rPr>
      <t>202</t>
    </r>
  </si>
  <si>
    <r>
      <rPr>
        <sz val="12"/>
        <color rgb="FF000000"/>
        <rFont val="宋体"/>
        <charset val="0"/>
      </rPr>
      <t>移民新村一区</t>
    </r>
    <r>
      <rPr>
        <sz val="12"/>
        <color rgb="FF000000"/>
        <rFont val="Segoe UI"/>
        <charset val="0"/>
      </rPr>
      <t>91</t>
    </r>
    <r>
      <rPr>
        <sz val="12"/>
        <color rgb="FF000000"/>
        <rFont val="宋体"/>
        <charset val="0"/>
      </rPr>
      <t>号</t>
    </r>
    <r>
      <rPr>
        <sz val="12"/>
        <color rgb="FF000000"/>
        <rFont val="Segoe UI"/>
        <charset val="0"/>
      </rPr>
      <t>502</t>
    </r>
  </si>
  <si>
    <r>
      <rPr>
        <sz val="12"/>
        <color rgb="FF000000"/>
        <rFont val="宋体"/>
        <charset val="0"/>
      </rPr>
      <t>移民新村一区</t>
    </r>
    <r>
      <rPr>
        <sz val="12"/>
        <color rgb="FF000000"/>
        <rFont val="Segoe UI"/>
        <charset val="0"/>
      </rPr>
      <t>91</t>
    </r>
    <r>
      <rPr>
        <sz val="12"/>
        <color rgb="FF000000"/>
        <rFont val="宋体"/>
        <charset val="0"/>
      </rPr>
      <t>号</t>
    </r>
    <r>
      <rPr>
        <sz val="12"/>
        <color rgb="FF000000"/>
        <rFont val="Segoe UI"/>
        <charset val="0"/>
      </rPr>
      <t>504</t>
    </r>
  </si>
  <si>
    <r>
      <rPr>
        <sz val="12"/>
        <color rgb="FF000000"/>
        <rFont val="宋体"/>
        <charset val="0"/>
      </rPr>
      <t>移民新村一区</t>
    </r>
    <r>
      <rPr>
        <sz val="12"/>
        <color rgb="FF000000"/>
        <rFont val="Segoe UI"/>
        <charset val="0"/>
      </rPr>
      <t>92</t>
    </r>
    <r>
      <rPr>
        <sz val="12"/>
        <color rgb="FF000000"/>
        <rFont val="宋体"/>
        <charset val="0"/>
      </rPr>
      <t>号</t>
    </r>
    <r>
      <rPr>
        <sz val="12"/>
        <color rgb="FF000000"/>
        <rFont val="Segoe UI"/>
        <charset val="0"/>
      </rPr>
      <t>101</t>
    </r>
  </si>
  <si>
    <t>135****8500</t>
  </si>
  <si>
    <r>
      <rPr>
        <sz val="12"/>
        <color rgb="FF000000"/>
        <rFont val="宋体"/>
        <charset val="0"/>
      </rPr>
      <t>移民新村一区</t>
    </r>
    <r>
      <rPr>
        <sz val="12"/>
        <color rgb="FF000000"/>
        <rFont val="Segoe UI"/>
        <charset val="0"/>
      </rPr>
      <t>92</t>
    </r>
    <r>
      <rPr>
        <sz val="12"/>
        <color rgb="FF000000"/>
        <rFont val="宋体"/>
        <charset val="0"/>
      </rPr>
      <t>号</t>
    </r>
    <r>
      <rPr>
        <sz val="12"/>
        <color rgb="FF000000"/>
        <rFont val="Segoe UI"/>
        <charset val="0"/>
      </rPr>
      <t>102</t>
    </r>
  </si>
  <si>
    <r>
      <rPr>
        <sz val="12"/>
        <color rgb="FF000000"/>
        <rFont val="宋体"/>
        <charset val="0"/>
      </rPr>
      <t>移民新村一区</t>
    </r>
    <r>
      <rPr>
        <sz val="12"/>
        <color rgb="FF000000"/>
        <rFont val="Segoe UI"/>
        <charset val="0"/>
      </rPr>
      <t>92</t>
    </r>
    <r>
      <rPr>
        <sz val="12"/>
        <color rgb="FF000000"/>
        <rFont val="宋体"/>
        <charset val="0"/>
      </rPr>
      <t>号</t>
    </r>
    <r>
      <rPr>
        <sz val="12"/>
        <color rgb="FF000000"/>
        <rFont val="Segoe UI"/>
        <charset val="0"/>
      </rPr>
      <t>201</t>
    </r>
  </si>
  <si>
    <r>
      <rPr>
        <sz val="12"/>
        <color rgb="FF000000"/>
        <rFont val="宋体"/>
        <charset val="0"/>
      </rPr>
      <t>移民新村一区</t>
    </r>
    <r>
      <rPr>
        <sz val="12"/>
        <color rgb="FF000000"/>
        <rFont val="Segoe UI"/>
        <charset val="0"/>
      </rPr>
      <t>92</t>
    </r>
    <r>
      <rPr>
        <sz val="12"/>
        <color rgb="FF000000"/>
        <rFont val="宋体"/>
        <charset val="0"/>
      </rPr>
      <t>号</t>
    </r>
    <r>
      <rPr>
        <sz val="12"/>
        <color rgb="FF000000"/>
        <rFont val="Segoe UI"/>
        <charset val="0"/>
      </rPr>
      <t>202</t>
    </r>
  </si>
  <si>
    <r>
      <rPr>
        <sz val="12"/>
        <color rgb="FF000000"/>
        <rFont val="宋体"/>
        <charset val="0"/>
      </rPr>
      <t>移民新村一区</t>
    </r>
    <r>
      <rPr>
        <sz val="12"/>
        <color rgb="FF000000"/>
        <rFont val="Segoe UI"/>
        <charset val="0"/>
      </rPr>
      <t>92</t>
    </r>
    <r>
      <rPr>
        <sz val="12"/>
        <color rgb="FF000000"/>
        <rFont val="宋体"/>
        <charset val="0"/>
      </rPr>
      <t>号</t>
    </r>
    <r>
      <rPr>
        <sz val="12"/>
        <color rgb="FF000000"/>
        <rFont val="Segoe UI"/>
        <charset val="0"/>
      </rPr>
      <t>203</t>
    </r>
  </si>
  <si>
    <r>
      <rPr>
        <sz val="12"/>
        <color rgb="FF000000"/>
        <rFont val="宋体"/>
        <charset val="0"/>
      </rPr>
      <t>移民新村一区</t>
    </r>
    <r>
      <rPr>
        <sz val="12"/>
        <color rgb="FF000000"/>
        <rFont val="Segoe UI"/>
        <charset val="0"/>
      </rPr>
      <t>92</t>
    </r>
    <r>
      <rPr>
        <sz val="12"/>
        <color rgb="FF000000"/>
        <rFont val="宋体"/>
        <charset val="0"/>
      </rPr>
      <t>号</t>
    </r>
    <r>
      <rPr>
        <sz val="12"/>
        <color rgb="FF000000"/>
        <rFont val="Segoe UI"/>
        <charset val="0"/>
      </rPr>
      <t>204</t>
    </r>
  </si>
  <si>
    <r>
      <rPr>
        <sz val="12"/>
        <color rgb="FF000000"/>
        <rFont val="宋体"/>
        <charset val="0"/>
      </rPr>
      <t>移民新村一区</t>
    </r>
    <r>
      <rPr>
        <sz val="12"/>
        <color rgb="FF000000"/>
        <rFont val="Segoe UI"/>
        <charset val="0"/>
      </rPr>
      <t>92</t>
    </r>
    <r>
      <rPr>
        <sz val="12"/>
        <color rgb="FF000000"/>
        <rFont val="宋体"/>
        <charset val="0"/>
      </rPr>
      <t>号</t>
    </r>
    <r>
      <rPr>
        <sz val="12"/>
        <color rgb="FF000000"/>
        <rFont val="Segoe UI"/>
        <charset val="0"/>
      </rPr>
      <t>301</t>
    </r>
  </si>
  <si>
    <r>
      <rPr>
        <sz val="12"/>
        <color rgb="FF000000"/>
        <rFont val="宋体"/>
        <charset val="0"/>
      </rPr>
      <t>移民新村一区</t>
    </r>
    <r>
      <rPr>
        <sz val="12"/>
        <color rgb="FF000000"/>
        <rFont val="Segoe UI"/>
        <charset val="0"/>
      </rPr>
      <t>92</t>
    </r>
    <r>
      <rPr>
        <sz val="12"/>
        <color rgb="FF000000"/>
        <rFont val="宋体"/>
        <charset val="0"/>
      </rPr>
      <t>号</t>
    </r>
    <r>
      <rPr>
        <sz val="12"/>
        <color rgb="FF000000"/>
        <rFont val="Segoe UI"/>
        <charset val="0"/>
      </rPr>
      <t>302</t>
    </r>
  </si>
  <si>
    <r>
      <rPr>
        <sz val="12"/>
        <color rgb="FF000000"/>
        <rFont val="宋体"/>
        <charset val="0"/>
      </rPr>
      <t>移民新村一区</t>
    </r>
    <r>
      <rPr>
        <sz val="12"/>
        <color rgb="FF000000"/>
        <rFont val="Segoe UI"/>
        <charset val="0"/>
      </rPr>
      <t>92</t>
    </r>
    <r>
      <rPr>
        <sz val="12"/>
        <color rgb="FF000000"/>
        <rFont val="宋体"/>
        <charset val="0"/>
      </rPr>
      <t>号</t>
    </r>
    <r>
      <rPr>
        <sz val="12"/>
        <color rgb="FF000000"/>
        <rFont val="Segoe UI"/>
        <charset val="0"/>
      </rPr>
      <t>303</t>
    </r>
  </si>
  <si>
    <r>
      <rPr>
        <sz val="12"/>
        <color rgb="FF000000"/>
        <rFont val="宋体"/>
        <charset val="0"/>
      </rPr>
      <t>移民新村一区</t>
    </r>
    <r>
      <rPr>
        <sz val="12"/>
        <color rgb="FF000000"/>
        <rFont val="Segoe UI"/>
        <charset val="0"/>
      </rPr>
      <t>92</t>
    </r>
    <r>
      <rPr>
        <sz val="12"/>
        <color rgb="FF000000"/>
        <rFont val="宋体"/>
        <charset val="0"/>
      </rPr>
      <t>号</t>
    </r>
    <r>
      <rPr>
        <sz val="12"/>
        <color rgb="FF000000"/>
        <rFont val="Segoe UI"/>
        <charset val="0"/>
      </rPr>
      <t>304</t>
    </r>
  </si>
  <si>
    <r>
      <rPr>
        <sz val="12"/>
        <color rgb="FF000000"/>
        <rFont val="宋体"/>
        <charset val="0"/>
      </rPr>
      <t>移民新村一区</t>
    </r>
    <r>
      <rPr>
        <sz val="12"/>
        <color rgb="FF000000"/>
        <rFont val="Segoe UI"/>
        <charset val="0"/>
      </rPr>
      <t>92</t>
    </r>
    <r>
      <rPr>
        <sz val="12"/>
        <color rgb="FF000000"/>
        <rFont val="宋体"/>
        <charset val="0"/>
      </rPr>
      <t>号</t>
    </r>
    <r>
      <rPr>
        <sz val="12"/>
        <color rgb="FF000000"/>
        <rFont val="Segoe UI"/>
        <charset val="0"/>
      </rPr>
      <t>401</t>
    </r>
  </si>
  <si>
    <r>
      <rPr>
        <sz val="12"/>
        <color rgb="FF000000"/>
        <rFont val="宋体"/>
        <charset val="0"/>
      </rPr>
      <t>移民新村一区</t>
    </r>
    <r>
      <rPr>
        <sz val="12"/>
        <color rgb="FF000000"/>
        <rFont val="Segoe UI"/>
        <charset val="0"/>
      </rPr>
      <t>92</t>
    </r>
    <r>
      <rPr>
        <sz val="12"/>
        <color rgb="FF000000"/>
        <rFont val="宋体"/>
        <charset val="0"/>
      </rPr>
      <t>号</t>
    </r>
    <r>
      <rPr>
        <sz val="12"/>
        <color rgb="FF000000"/>
        <rFont val="Segoe UI"/>
        <charset val="0"/>
      </rPr>
      <t>402</t>
    </r>
  </si>
  <si>
    <r>
      <rPr>
        <sz val="12"/>
        <color rgb="FF000000"/>
        <rFont val="宋体"/>
        <charset val="0"/>
      </rPr>
      <t>移民新村一区</t>
    </r>
    <r>
      <rPr>
        <sz val="12"/>
        <color rgb="FF000000"/>
        <rFont val="Segoe UI"/>
        <charset val="0"/>
      </rPr>
      <t>92</t>
    </r>
    <r>
      <rPr>
        <sz val="12"/>
        <color rgb="FF000000"/>
        <rFont val="宋体"/>
        <charset val="0"/>
      </rPr>
      <t>号</t>
    </r>
    <r>
      <rPr>
        <sz val="12"/>
        <color rgb="FF000000"/>
        <rFont val="Segoe UI"/>
        <charset val="0"/>
      </rPr>
      <t>403</t>
    </r>
  </si>
  <si>
    <r>
      <rPr>
        <sz val="12"/>
        <color rgb="FF000000"/>
        <rFont val="宋体"/>
        <charset val="0"/>
      </rPr>
      <t>移民新村一区</t>
    </r>
    <r>
      <rPr>
        <sz val="12"/>
        <color rgb="FF000000"/>
        <rFont val="Segoe UI"/>
        <charset val="0"/>
      </rPr>
      <t>92</t>
    </r>
    <r>
      <rPr>
        <sz val="12"/>
        <color rgb="FF000000"/>
        <rFont val="宋体"/>
        <charset val="0"/>
      </rPr>
      <t>号</t>
    </r>
    <r>
      <rPr>
        <sz val="12"/>
        <color rgb="FF000000"/>
        <rFont val="Segoe UI"/>
        <charset val="0"/>
      </rPr>
      <t>404</t>
    </r>
  </si>
  <si>
    <r>
      <rPr>
        <sz val="12"/>
        <color rgb="FF000000"/>
        <rFont val="宋体"/>
        <charset val="0"/>
      </rPr>
      <t>移民新村一区</t>
    </r>
    <r>
      <rPr>
        <sz val="12"/>
        <color rgb="FF000000"/>
        <rFont val="Segoe UI"/>
        <charset val="0"/>
      </rPr>
      <t>92</t>
    </r>
    <r>
      <rPr>
        <sz val="12"/>
        <color rgb="FF000000"/>
        <rFont val="宋体"/>
        <charset val="0"/>
      </rPr>
      <t>号</t>
    </r>
    <r>
      <rPr>
        <sz val="12"/>
        <color rgb="FF000000"/>
        <rFont val="Segoe UI"/>
        <charset val="0"/>
      </rPr>
      <t>501</t>
    </r>
  </si>
  <si>
    <r>
      <rPr>
        <sz val="12"/>
        <color rgb="FF000000"/>
        <rFont val="宋体"/>
        <charset val="0"/>
      </rPr>
      <t>移民新村一区</t>
    </r>
    <r>
      <rPr>
        <sz val="12"/>
        <color rgb="FF000000"/>
        <rFont val="Segoe UI"/>
        <charset val="0"/>
      </rPr>
      <t>92</t>
    </r>
    <r>
      <rPr>
        <sz val="12"/>
        <color rgb="FF000000"/>
        <rFont val="宋体"/>
        <charset val="0"/>
      </rPr>
      <t>号</t>
    </r>
    <r>
      <rPr>
        <sz val="12"/>
        <color rgb="FF000000"/>
        <rFont val="Segoe UI"/>
        <charset val="0"/>
      </rPr>
      <t>503</t>
    </r>
  </si>
  <si>
    <r>
      <rPr>
        <sz val="12"/>
        <color rgb="FF000000"/>
        <rFont val="宋体"/>
        <charset val="0"/>
      </rPr>
      <t>移民新村一区</t>
    </r>
    <r>
      <rPr>
        <sz val="12"/>
        <color rgb="FF000000"/>
        <rFont val="Segoe UI"/>
        <charset val="0"/>
      </rPr>
      <t>92</t>
    </r>
    <r>
      <rPr>
        <sz val="12"/>
        <color rgb="FF000000"/>
        <rFont val="宋体"/>
        <charset val="0"/>
      </rPr>
      <t>号</t>
    </r>
    <r>
      <rPr>
        <sz val="12"/>
        <color rgb="FF000000"/>
        <rFont val="Segoe UI"/>
        <charset val="0"/>
      </rPr>
      <t>504</t>
    </r>
  </si>
  <si>
    <r>
      <rPr>
        <sz val="12"/>
        <color rgb="FF000000"/>
        <rFont val="宋体"/>
        <charset val="0"/>
      </rPr>
      <t>移民新村一区</t>
    </r>
    <r>
      <rPr>
        <sz val="12"/>
        <color rgb="FF000000"/>
        <rFont val="Segoe UI"/>
        <charset val="0"/>
      </rPr>
      <t>92</t>
    </r>
    <r>
      <rPr>
        <sz val="12"/>
        <color rgb="FF000000"/>
        <rFont val="宋体"/>
        <charset val="0"/>
      </rPr>
      <t>号</t>
    </r>
    <r>
      <rPr>
        <sz val="12"/>
        <color rgb="FF000000"/>
        <rFont val="Segoe UI"/>
        <charset val="0"/>
      </rPr>
      <t>601</t>
    </r>
  </si>
  <si>
    <r>
      <rPr>
        <sz val="12"/>
        <color rgb="FF000000"/>
        <rFont val="宋体"/>
        <charset val="0"/>
      </rPr>
      <t>移民新村一区</t>
    </r>
    <r>
      <rPr>
        <sz val="12"/>
        <color rgb="FF000000"/>
        <rFont val="Segoe UI"/>
        <charset val="0"/>
      </rPr>
      <t>92</t>
    </r>
    <r>
      <rPr>
        <sz val="12"/>
        <color rgb="FF000000"/>
        <rFont val="宋体"/>
        <charset val="0"/>
      </rPr>
      <t>号</t>
    </r>
    <r>
      <rPr>
        <sz val="12"/>
        <color rgb="FF000000"/>
        <rFont val="Segoe UI"/>
        <charset val="0"/>
      </rPr>
      <t>602</t>
    </r>
  </si>
  <si>
    <r>
      <rPr>
        <sz val="12"/>
        <color rgb="FF000000"/>
        <rFont val="宋体"/>
        <charset val="0"/>
      </rPr>
      <t>移民新村一区</t>
    </r>
    <r>
      <rPr>
        <sz val="12"/>
        <color rgb="FF000000"/>
        <rFont val="Segoe UI"/>
        <charset val="0"/>
      </rPr>
      <t>92</t>
    </r>
    <r>
      <rPr>
        <sz val="12"/>
        <color rgb="FF000000"/>
        <rFont val="宋体"/>
        <charset val="0"/>
      </rPr>
      <t>号</t>
    </r>
    <r>
      <rPr>
        <sz val="12"/>
        <color rgb="FF000000"/>
        <rFont val="Segoe UI"/>
        <charset val="0"/>
      </rPr>
      <t>603</t>
    </r>
  </si>
  <si>
    <r>
      <rPr>
        <sz val="12"/>
        <color rgb="FF000000"/>
        <rFont val="宋体"/>
        <charset val="0"/>
      </rPr>
      <t>移民新村一区</t>
    </r>
    <r>
      <rPr>
        <sz val="12"/>
        <color rgb="FF000000"/>
        <rFont val="Segoe UI"/>
        <charset val="0"/>
      </rPr>
      <t>92</t>
    </r>
    <r>
      <rPr>
        <sz val="12"/>
        <color rgb="FF000000"/>
        <rFont val="宋体"/>
        <charset val="0"/>
      </rPr>
      <t>号</t>
    </r>
    <r>
      <rPr>
        <sz val="12"/>
        <color rgb="FF000000"/>
        <rFont val="Segoe UI"/>
        <charset val="0"/>
      </rPr>
      <t>604</t>
    </r>
  </si>
  <si>
    <r>
      <rPr>
        <sz val="12"/>
        <color rgb="FF000000"/>
        <rFont val="宋体"/>
        <charset val="0"/>
      </rPr>
      <t>移民新村一区</t>
    </r>
    <r>
      <rPr>
        <sz val="12"/>
        <color rgb="FF000000"/>
        <rFont val="Segoe UI"/>
        <charset val="0"/>
      </rPr>
      <t>93</t>
    </r>
    <r>
      <rPr>
        <sz val="12"/>
        <color rgb="FF000000"/>
        <rFont val="宋体"/>
        <charset val="0"/>
      </rPr>
      <t>号</t>
    </r>
    <r>
      <rPr>
        <sz val="12"/>
        <color rgb="FF000000"/>
        <rFont val="Segoe UI"/>
        <charset val="0"/>
      </rPr>
      <t>101</t>
    </r>
  </si>
  <si>
    <t>134****1708</t>
  </si>
  <si>
    <r>
      <rPr>
        <sz val="12"/>
        <color rgb="FF000000"/>
        <rFont val="宋体"/>
        <charset val="0"/>
      </rPr>
      <t>移民新村一区</t>
    </r>
    <r>
      <rPr>
        <sz val="12"/>
        <color rgb="FF000000"/>
        <rFont val="Segoe UI"/>
        <charset val="0"/>
      </rPr>
      <t>93</t>
    </r>
    <r>
      <rPr>
        <sz val="12"/>
        <color rgb="FF000000"/>
        <rFont val="宋体"/>
        <charset val="0"/>
      </rPr>
      <t>号</t>
    </r>
    <r>
      <rPr>
        <sz val="12"/>
        <color rgb="FF000000"/>
        <rFont val="Segoe UI"/>
        <charset val="0"/>
      </rPr>
      <t>102</t>
    </r>
  </si>
  <si>
    <r>
      <rPr>
        <sz val="12"/>
        <color rgb="FF000000"/>
        <rFont val="宋体"/>
        <charset val="0"/>
      </rPr>
      <t>移民新村一区</t>
    </r>
    <r>
      <rPr>
        <sz val="12"/>
        <color rgb="FF000000"/>
        <rFont val="Segoe UI"/>
        <charset val="0"/>
      </rPr>
      <t>93</t>
    </r>
    <r>
      <rPr>
        <sz val="12"/>
        <color rgb="FF000000"/>
        <rFont val="宋体"/>
        <charset val="0"/>
      </rPr>
      <t>号</t>
    </r>
    <r>
      <rPr>
        <sz val="12"/>
        <color rgb="FF000000"/>
        <rFont val="Segoe UI"/>
        <charset val="0"/>
      </rPr>
      <t>201</t>
    </r>
  </si>
  <si>
    <r>
      <rPr>
        <sz val="12"/>
        <color rgb="FF000000"/>
        <rFont val="宋体"/>
        <charset val="0"/>
      </rPr>
      <t>移民新村一区</t>
    </r>
    <r>
      <rPr>
        <sz val="12"/>
        <color rgb="FF000000"/>
        <rFont val="Segoe UI"/>
        <charset val="0"/>
      </rPr>
      <t>93</t>
    </r>
    <r>
      <rPr>
        <sz val="12"/>
        <color rgb="FF000000"/>
        <rFont val="宋体"/>
        <charset val="0"/>
      </rPr>
      <t>号</t>
    </r>
    <r>
      <rPr>
        <sz val="12"/>
        <color rgb="FF000000"/>
        <rFont val="Segoe UI"/>
        <charset val="0"/>
      </rPr>
      <t>202</t>
    </r>
  </si>
  <si>
    <r>
      <rPr>
        <sz val="12"/>
        <color rgb="FF000000"/>
        <rFont val="宋体"/>
        <charset val="0"/>
      </rPr>
      <t>移民新村一区</t>
    </r>
    <r>
      <rPr>
        <sz val="12"/>
        <color rgb="FF000000"/>
        <rFont val="Segoe UI"/>
        <charset val="0"/>
      </rPr>
      <t>93</t>
    </r>
    <r>
      <rPr>
        <sz val="12"/>
        <color rgb="FF000000"/>
        <rFont val="宋体"/>
        <charset val="0"/>
      </rPr>
      <t>号</t>
    </r>
    <r>
      <rPr>
        <sz val="12"/>
        <color rgb="FF000000"/>
        <rFont val="Segoe UI"/>
        <charset val="0"/>
      </rPr>
      <t>203</t>
    </r>
  </si>
  <si>
    <r>
      <rPr>
        <sz val="12"/>
        <color rgb="FF000000"/>
        <rFont val="宋体"/>
        <charset val="0"/>
      </rPr>
      <t>移民新村一区</t>
    </r>
    <r>
      <rPr>
        <sz val="12"/>
        <color rgb="FF000000"/>
        <rFont val="Segoe UI"/>
        <charset val="0"/>
      </rPr>
      <t>93</t>
    </r>
    <r>
      <rPr>
        <sz val="12"/>
        <color rgb="FF000000"/>
        <rFont val="宋体"/>
        <charset val="0"/>
      </rPr>
      <t>号</t>
    </r>
    <r>
      <rPr>
        <sz val="12"/>
        <color rgb="FF000000"/>
        <rFont val="Segoe UI"/>
        <charset val="0"/>
      </rPr>
      <t>204</t>
    </r>
  </si>
  <si>
    <r>
      <rPr>
        <sz val="12"/>
        <color rgb="FF000000"/>
        <rFont val="宋体"/>
        <charset val="0"/>
      </rPr>
      <t>移民新村一区</t>
    </r>
    <r>
      <rPr>
        <sz val="12"/>
        <color rgb="FF000000"/>
        <rFont val="Segoe UI"/>
        <charset val="0"/>
      </rPr>
      <t>93</t>
    </r>
    <r>
      <rPr>
        <sz val="12"/>
        <color rgb="FF000000"/>
        <rFont val="宋体"/>
        <charset val="0"/>
      </rPr>
      <t>号</t>
    </r>
    <r>
      <rPr>
        <sz val="12"/>
        <color rgb="FF000000"/>
        <rFont val="Segoe UI"/>
        <charset val="0"/>
      </rPr>
      <t>301</t>
    </r>
  </si>
  <si>
    <r>
      <rPr>
        <sz val="12"/>
        <color rgb="FF000000"/>
        <rFont val="宋体"/>
        <charset val="0"/>
      </rPr>
      <t>移民新村一区</t>
    </r>
    <r>
      <rPr>
        <sz val="12"/>
        <color rgb="FF000000"/>
        <rFont val="Segoe UI"/>
        <charset val="0"/>
      </rPr>
      <t>93</t>
    </r>
    <r>
      <rPr>
        <sz val="12"/>
        <color rgb="FF000000"/>
        <rFont val="宋体"/>
        <charset val="0"/>
      </rPr>
      <t>号</t>
    </r>
    <r>
      <rPr>
        <sz val="12"/>
        <color rgb="FF000000"/>
        <rFont val="Segoe UI"/>
        <charset val="0"/>
      </rPr>
      <t>302</t>
    </r>
  </si>
  <si>
    <r>
      <rPr>
        <sz val="12"/>
        <color rgb="FF000000"/>
        <rFont val="宋体"/>
        <charset val="0"/>
      </rPr>
      <t>移民新村一区</t>
    </r>
    <r>
      <rPr>
        <sz val="12"/>
        <color rgb="FF000000"/>
        <rFont val="Segoe UI"/>
        <charset val="0"/>
      </rPr>
      <t>93</t>
    </r>
    <r>
      <rPr>
        <sz val="12"/>
        <color rgb="FF000000"/>
        <rFont val="宋体"/>
        <charset val="0"/>
      </rPr>
      <t>号</t>
    </r>
    <r>
      <rPr>
        <sz val="12"/>
        <color rgb="FF000000"/>
        <rFont val="Segoe UI"/>
        <charset val="0"/>
      </rPr>
      <t>303</t>
    </r>
  </si>
  <si>
    <r>
      <rPr>
        <sz val="12"/>
        <color rgb="FF000000"/>
        <rFont val="宋体"/>
        <charset val="0"/>
      </rPr>
      <t>移民新村一区</t>
    </r>
    <r>
      <rPr>
        <sz val="12"/>
        <color rgb="FF000000"/>
        <rFont val="Segoe UI"/>
        <charset val="0"/>
      </rPr>
      <t>93</t>
    </r>
    <r>
      <rPr>
        <sz val="12"/>
        <color rgb="FF000000"/>
        <rFont val="宋体"/>
        <charset val="0"/>
      </rPr>
      <t>号</t>
    </r>
    <r>
      <rPr>
        <sz val="12"/>
        <color rgb="FF000000"/>
        <rFont val="Segoe UI"/>
        <charset val="0"/>
      </rPr>
      <t>304</t>
    </r>
  </si>
  <si>
    <r>
      <rPr>
        <sz val="12"/>
        <color rgb="FF000000"/>
        <rFont val="宋体"/>
        <charset val="0"/>
      </rPr>
      <t>移民新村一区</t>
    </r>
    <r>
      <rPr>
        <sz val="12"/>
        <color rgb="FF000000"/>
        <rFont val="Segoe UI"/>
        <charset val="0"/>
      </rPr>
      <t>93</t>
    </r>
    <r>
      <rPr>
        <sz val="12"/>
        <color rgb="FF000000"/>
        <rFont val="宋体"/>
        <charset val="0"/>
      </rPr>
      <t>号</t>
    </r>
    <r>
      <rPr>
        <sz val="12"/>
        <color rgb="FF000000"/>
        <rFont val="Segoe UI"/>
        <charset val="0"/>
      </rPr>
      <t>402</t>
    </r>
  </si>
  <si>
    <r>
      <rPr>
        <sz val="12"/>
        <color rgb="FF000000"/>
        <rFont val="宋体"/>
        <charset val="0"/>
      </rPr>
      <t>移民新村一区</t>
    </r>
    <r>
      <rPr>
        <sz val="12"/>
        <color rgb="FF000000"/>
        <rFont val="Segoe UI"/>
        <charset val="0"/>
      </rPr>
      <t>93</t>
    </r>
    <r>
      <rPr>
        <sz val="12"/>
        <color rgb="FF000000"/>
        <rFont val="宋体"/>
        <charset val="0"/>
      </rPr>
      <t>号</t>
    </r>
    <r>
      <rPr>
        <sz val="12"/>
        <color rgb="FF000000"/>
        <rFont val="Segoe UI"/>
        <charset val="0"/>
      </rPr>
      <t>403</t>
    </r>
  </si>
  <si>
    <r>
      <rPr>
        <sz val="12"/>
        <color rgb="FF000000"/>
        <rFont val="宋体"/>
        <charset val="0"/>
      </rPr>
      <t>移民新村一区</t>
    </r>
    <r>
      <rPr>
        <sz val="12"/>
        <color rgb="FF000000"/>
        <rFont val="Segoe UI"/>
        <charset val="0"/>
      </rPr>
      <t>93</t>
    </r>
    <r>
      <rPr>
        <sz val="12"/>
        <color rgb="FF000000"/>
        <rFont val="宋体"/>
        <charset val="0"/>
      </rPr>
      <t>号</t>
    </r>
    <r>
      <rPr>
        <sz val="12"/>
        <color rgb="FF000000"/>
        <rFont val="Segoe UI"/>
        <charset val="0"/>
      </rPr>
      <t>404</t>
    </r>
  </si>
  <si>
    <r>
      <rPr>
        <sz val="12"/>
        <color rgb="FF000000"/>
        <rFont val="宋体"/>
        <charset val="0"/>
      </rPr>
      <t>移民新村一区</t>
    </r>
    <r>
      <rPr>
        <sz val="12"/>
        <color rgb="FF000000"/>
        <rFont val="Segoe UI"/>
        <charset val="0"/>
      </rPr>
      <t>93</t>
    </r>
    <r>
      <rPr>
        <sz val="12"/>
        <color rgb="FF000000"/>
        <rFont val="宋体"/>
        <charset val="0"/>
      </rPr>
      <t>号</t>
    </r>
    <r>
      <rPr>
        <sz val="12"/>
        <color rgb="FF000000"/>
        <rFont val="Segoe UI"/>
        <charset val="0"/>
      </rPr>
      <t>501</t>
    </r>
  </si>
  <si>
    <r>
      <rPr>
        <sz val="12"/>
        <color rgb="FF000000"/>
        <rFont val="宋体"/>
        <charset val="0"/>
      </rPr>
      <t>移民新村一区</t>
    </r>
    <r>
      <rPr>
        <sz val="12"/>
        <color rgb="FF000000"/>
        <rFont val="Segoe UI"/>
        <charset val="0"/>
      </rPr>
      <t>93</t>
    </r>
    <r>
      <rPr>
        <sz val="12"/>
        <color rgb="FF000000"/>
        <rFont val="宋体"/>
        <charset val="0"/>
      </rPr>
      <t>号</t>
    </r>
    <r>
      <rPr>
        <sz val="12"/>
        <color rgb="FF000000"/>
        <rFont val="Segoe UI"/>
        <charset val="0"/>
      </rPr>
      <t>503</t>
    </r>
  </si>
  <si>
    <r>
      <rPr>
        <sz val="12"/>
        <color rgb="FF000000"/>
        <rFont val="宋体"/>
        <charset val="0"/>
      </rPr>
      <t>移民新村一区</t>
    </r>
    <r>
      <rPr>
        <sz val="12"/>
        <color rgb="FF000000"/>
        <rFont val="Segoe UI"/>
        <charset val="0"/>
      </rPr>
      <t>93</t>
    </r>
    <r>
      <rPr>
        <sz val="12"/>
        <color rgb="FF000000"/>
        <rFont val="宋体"/>
        <charset val="0"/>
      </rPr>
      <t>号</t>
    </r>
    <r>
      <rPr>
        <sz val="12"/>
        <color rgb="FF000000"/>
        <rFont val="Segoe UI"/>
        <charset val="0"/>
      </rPr>
      <t>504</t>
    </r>
  </si>
  <si>
    <r>
      <rPr>
        <sz val="12"/>
        <color rgb="FF000000"/>
        <rFont val="宋体"/>
        <charset val="0"/>
      </rPr>
      <t>移民新村一区</t>
    </r>
    <r>
      <rPr>
        <sz val="12"/>
        <color rgb="FF000000"/>
        <rFont val="Segoe UI"/>
        <charset val="0"/>
      </rPr>
      <t>93</t>
    </r>
    <r>
      <rPr>
        <sz val="12"/>
        <color rgb="FF000000"/>
        <rFont val="宋体"/>
        <charset val="0"/>
      </rPr>
      <t>号</t>
    </r>
    <r>
      <rPr>
        <sz val="12"/>
        <color rgb="FF000000"/>
        <rFont val="Segoe UI"/>
        <charset val="0"/>
      </rPr>
      <t>601</t>
    </r>
  </si>
  <si>
    <r>
      <rPr>
        <sz val="12"/>
        <color rgb="FF000000"/>
        <rFont val="宋体"/>
        <charset val="0"/>
      </rPr>
      <t>移民新村一区</t>
    </r>
    <r>
      <rPr>
        <sz val="12"/>
        <color rgb="FF000000"/>
        <rFont val="Segoe UI"/>
        <charset val="0"/>
      </rPr>
      <t>93</t>
    </r>
    <r>
      <rPr>
        <sz val="12"/>
        <color rgb="FF000000"/>
        <rFont val="宋体"/>
        <charset val="0"/>
      </rPr>
      <t>号</t>
    </r>
    <r>
      <rPr>
        <sz val="12"/>
        <color rgb="FF000000"/>
        <rFont val="Segoe UI"/>
        <charset val="0"/>
      </rPr>
      <t>602</t>
    </r>
  </si>
  <si>
    <r>
      <rPr>
        <sz val="12"/>
        <color rgb="FF000000"/>
        <rFont val="宋体"/>
        <charset val="0"/>
      </rPr>
      <t>移民新村一区</t>
    </r>
    <r>
      <rPr>
        <sz val="12"/>
        <color rgb="FF000000"/>
        <rFont val="Segoe UI"/>
        <charset val="0"/>
      </rPr>
      <t>95</t>
    </r>
    <r>
      <rPr>
        <sz val="12"/>
        <color rgb="FF000000"/>
        <rFont val="宋体"/>
        <charset val="0"/>
      </rPr>
      <t>号</t>
    </r>
    <r>
      <rPr>
        <sz val="12"/>
        <color rgb="FF000000"/>
        <rFont val="Segoe UI"/>
        <charset val="0"/>
      </rPr>
      <t>101</t>
    </r>
  </si>
  <si>
    <t>136****9457</t>
  </si>
  <si>
    <r>
      <rPr>
        <sz val="12"/>
        <color rgb="FF000000"/>
        <rFont val="宋体"/>
        <charset val="0"/>
      </rPr>
      <t>移民新村一区</t>
    </r>
    <r>
      <rPr>
        <sz val="12"/>
        <color rgb="FF000000"/>
        <rFont val="Segoe UI"/>
        <charset val="0"/>
      </rPr>
      <t>95</t>
    </r>
    <r>
      <rPr>
        <sz val="12"/>
        <color rgb="FF000000"/>
        <rFont val="宋体"/>
        <charset val="0"/>
      </rPr>
      <t>号</t>
    </r>
    <r>
      <rPr>
        <sz val="12"/>
        <color rgb="FF000000"/>
        <rFont val="Segoe UI"/>
        <charset val="0"/>
      </rPr>
      <t>102</t>
    </r>
  </si>
  <si>
    <r>
      <rPr>
        <sz val="12"/>
        <color rgb="FF000000"/>
        <rFont val="宋体"/>
        <charset val="0"/>
      </rPr>
      <t>移民新村一区</t>
    </r>
    <r>
      <rPr>
        <sz val="12"/>
        <color rgb="FF000000"/>
        <rFont val="Segoe UI"/>
        <charset val="0"/>
      </rPr>
      <t>95</t>
    </r>
    <r>
      <rPr>
        <sz val="12"/>
        <color rgb="FF000000"/>
        <rFont val="宋体"/>
        <charset val="0"/>
      </rPr>
      <t>号</t>
    </r>
    <r>
      <rPr>
        <sz val="12"/>
        <color rgb="FF000000"/>
        <rFont val="Segoe UI"/>
        <charset val="0"/>
      </rPr>
      <t>201</t>
    </r>
  </si>
  <si>
    <r>
      <rPr>
        <sz val="12"/>
        <color rgb="FF000000"/>
        <rFont val="宋体"/>
        <charset val="0"/>
      </rPr>
      <t>移民新村一区</t>
    </r>
    <r>
      <rPr>
        <sz val="12"/>
        <color rgb="FF000000"/>
        <rFont val="Segoe UI"/>
        <charset val="0"/>
      </rPr>
      <t>95</t>
    </r>
    <r>
      <rPr>
        <sz val="12"/>
        <color rgb="FF000000"/>
        <rFont val="宋体"/>
        <charset val="0"/>
      </rPr>
      <t>号</t>
    </r>
    <r>
      <rPr>
        <sz val="12"/>
        <color rgb="FF000000"/>
        <rFont val="Segoe UI"/>
        <charset val="0"/>
      </rPr>
      <t>202</t>
    </r>
  </si>
  <si>
    <r>
      <rPr>
        <sz val="12"/>
        <color rgb="FF000000"/>
        <rFont val="宋体"/>
        <charset val="0"/>
      </rPr>
      <t>移民新村一区</t>
    </r>
    <r>
      <rPr>
        <sz val="12"/>
        <color rgb="FF000000"/>
        <rFont val="Segoe UI"/>
        <charset val="0"/>
      </rPr>
      <t>95</t>
    </r>
    <r>
      <rPr>
        <sz val="12"/>
        <color rgb="FF000000"/>
        <rFont val="宋体"/>
        <charset val="0"/>
      </rPr>
      <t>号</t>
    </r>
    <r>
      <rPr>
        <sz val="12"/>
        <color rgb="FF000000"/>
        <rFont val="Segoe UI"/>
        <charset val="0"/>
      </rPr>
      <t>203</t>
    </r>
  </si>
  <si>
    <r>
      <rPr>
        <sz val="12"/>
        <color rgb="FF000000"/>
        <rFont val="宋体"/>
        <charset val="0"/>
      </rPr>
      <t>移民新村一区</t>
    </r>
    <r>
      <rPr>
        <sz val="12"/>
        <color rgb="FF000000"/>
        <rFont val="Segoe UI"/>
        <charset val="0"/>
      </rPr>
      <t>95</t>
    </r>
    <r>
      <rPr>
        <sz val="12"/>
        <color rgb="FF000000"/>
        <rFont val="宋体"/>
        <charset val="0"/>
      </rPr>
      <t>号</t>
    </r>
    <r>
      <rPr>
        <sz val="12"/>
        <color rgb="FF000000"/>
        <rFont val="Segoe UI"/>
        <charset val="0"/>
      </rPr>
      <t>204</t>
    </r>
  </si>
  <si>
    <r>
      <rPr>
        <sz val="12"/>
        <color rgb="FF000000"/>
        <rFont val="宋体"/>
        <charset val="0"/>
      </rPr>
      <t>移民新村一区</t>
    </r>
    <r>
      <rPr>
        <sz val="12"/>
        <color rgb="FF000000"/>
        <rFont val="Segoe UI"/>
        <charset val="0"/>
      </rPr>
      <t>95</t>
    </r>
    <r>
      <rPr>
        <sz val="12"/>
        <color rgb="FF000000"/>
        <rFont val="宋体"/>
        <charset val="0"/>
      </rPr>
      <t>号</t>
    </r>
    <r>
      <rPr>
        <sz val="12"/>
        <color rgb="FF000000"/>
        <rFont val="Segoe UI"/>
        <charset val="0"/>
      </rPr>
      <t>301</t>
    </r>
  </si>
  <si>
    <r>
      <rPr>
        <sz val="12"/>
        <color rgb="FF000000"/>
        <rFont val="宋体"/>
        <charset val="0"/>
      </rPr>
      <t>移民新村一区</t>
    </r>
    <r>
      <rPr>
        <sz val="12"/>
        <color rgb="FF000000"/>
        <rFont val="Segoe UI"/>
        <charset val="0"/>
      </rPr>
      <t>95</t>
    </r>
    <r>
      <rPr>
        <sz val="12"/>
        <color rgb="FF000000"/>
        <rFont val="宋体"/>
        <charset val="0"/>
      </rPr>
      <t>号</t>
    </r>
    <r>
      <rPr>
        <sz val="12"/>
        <color rgb="FF000000"/>
        <rFont val="Segoe UI"/>
        <charset val="0"/>
      </rPr>
      <t>302</t>
    </r>
  </si>
  <si>
    <r>
      <rPr>
        <sz val="12"/>
        <color rgb="FF000000"/>
        <rFont val="宋体"/>
        <charset val="0"/>
      </rPr>
      <t>移民新村一区</t>
    </r>
    <r>
      <rPr>
        <sz val="12"/>
        <color rgb="FF000000"/>
        <rFont val="Segoe UI"/>
        <charset val="0"/>
      </rPr>
      <t>95</t>
    </r>
    <r>
      <rPr>
        <sz val="12"/>
        <color rgb="FF000000"/>
        <rFont val="宋体"/>
        <charset val="0"/>
      </rPr>
      <t>号</t>
    </r>
    <r>
      <rPr>
        <sz val="12"/>
        <color rgb="FF000000"/>
        <rFont val="Segoe UI"/>
        <charset val="0"/>
      </rPr>
      <t>304</t>
    </r>
  </si>
  <si>
    <r>
      <rPr>
        <sz val="12"/>
        <color rgb="FF000000"/>
        <rFont val="宋体"/>
        <charset val="0"/>
      </rPr>
      <t>移民新村一区</t>
    </r>
    <r>
      <rPr>
        <sz val="12"/>
        <color rgb="FF000000"/>
        <rFont val="Segoe UI"/>
        <charset val="0"/>
      </rPr>
      <t>95</t>
    </r>
    <r>
      <rPr>
        <sz val="12"/>
        <color rgb="FF000000"/>
        <rFont val="宋体"/>
        <charset val="0"/>
      </rPr>
      <t>号</t>
    </r>
    <r>
      <rPr>
        <sz val="12"/>
        <color rgb="FF000000"/>
        <rFont val="Segoe UI"/>
        <charset val="0"/>
      </rPr>
      <t>401</t>
    </r>
  </si>
  <si>
    <r>
      <rPr>
        <sz val="12"/>
        <color rgb="FF000000"/>
        <rFont val="宋体"/>
        <charset val="0"/>
      </rPr>
      <t>移民新村一区</t>
    </r>
    <r>
      <rPr>
        <sz val="12"/>
        <color rgb="FF000000"/>
        <rFont val="Segoe UI"/>
        <charset val="0"/>
      </rPr>
      <t>95</t>
    </r>
    <r>
      <rPr>
        <sz val="12"/>
        <color rgb="FF000000"/>
        <rFont val="宋体"/>
        <charset val="0"/>
      </rPr>
      <t>号</t>
    </r>
    <r>
      <rPr>
        <sz val="12"/>
        <color rgb="FF000000"/>
        <rFont val="Segoe UI"/>
        <charset val="0"/>
      </rPr>
      <t>402</t>
    </r>
  </si>
  <si>
    <r>
      <rPr>
        <sz val="12"/>
        <color rgb="FF000000"/>
        <rFont val="宋体"/>
        <charset val="0"/>
      </rPr>
      <t>移民新村一区</t>
    </r>
    <r>
      <rPr>
        <sz val="12"/>
        <color rgb="FF000000"/>
        <rFont val="Segoe UI"/>
        <charset val="0"/>
      </rPr>
      <t>95</t>
    </r>
    <r>
      <rPr>
        <sz val="12"/>
        <color rgb="FF000000"/>
        <rFont val="宋体"/>
        <charset val="0"/>
      </rPr>
      <t>号</t>
    </r>
    <r>
      <rPr>
        <sz val="12"/>
        <color rgb="FF000000"/>
        <rFont val="Segoe UI"/>
        <charset val="0"/>
      </rPr>
      <t>403</t>
    </r>
  </si>
  <si>
    <r>
      <rPr>
        <sz val="12"/>
        <color rgb="FF000000"/>
        <rFont val="宋体"/>
        <charset val="0"/>
      </rPr>
      <t>移民新村一区</t>
    </r>
    <r>
      <rPr>
        <sz val="12"/>
        <color rgb="FF000000"/>
        <rFont val="Segoe UI"/>
        <charset val="0"/>
      </rPr>
      <t>95</t>
    </r>
    <r>
      <rPr>
        <sz val="12"/>
        <color rgb="FF000000"/>
        <rFont val="宋体"/>
        <charset val="0"/>
      </rPr>
      <t>号</t>
    </r>
    <r>
      <rPr>
        <sz val="12"/>
        <color rgb="FF000000"/>
        <rFont val="Segoe UI"/>
        <charset val="0"/>
      </rPr>
      <t>404</t>
    </r>
  </si>
  <si>
    <r>
      <rPr>
        <sz val="12"/>
        <color rgb="FF000000"/>
        <rFont val="宋体"/>
        <charset val="0"/>
      </rPr>
      <t>移民新村一区</t>
    </r>
    <r>
      <rPr>
        <sz val="12"/>
        <color rgb="FF000000"/>
        <rFont val="Segoe UI"/>
        <charset val="0"/>
      </rPr>
      <t>95</t>
    </r>
    <r>
      <rPr>
        <sz val="12"/>
        <color rgb="FF000000"/>
        <rFont val="宋体"/>
        <charset val="0"/>
      </rPr>
      <t>号</t>
    </r>
    <r>
      <rPr>
        <sz val="12"/>
        <color rgb="FF000000"/>
        <rFont val="Segoe UI"/>
        <charset val="0"/>
      </rPr>
      <t>501</t>
    </r>
  </si>
  <si>
    <r>
      <rPr>
        <sz val="12"/>
        <color rgb="FF000000"/>
        <rFont val="宋体"/>
        <charset val="0"/>
      </rPr>
      <t>移民新村一区</t>
    </r>
    <r>
      <rPr>
        <sz val="12"/>
        <color rgb="FF000000"/>
        <rFont val="Segoe UI"/>
        <charset val="0"/>
      </rPr>
      <t>95</t>
    </r>
    <r>
      <rPr>
        <sz val="12"/>
        <color rgb="FF000000"/>
        <rFont val="宋体"/>
        <charset val="0"/>
      </rPr>
      <t>号</t>
    </r>
    <r>
      <rPr>
        <sz val="12"/>
        <color rgb="FF000000"/>
        <rFont val="Segoe UI"/>
        <charset val="0"/>
      </rPr>
      <t>502</t>
    </r>
  </si>
  <si>
    <r>
      <rPr>
        <sz val="12"/>
        <color rgb="FF000000"/>
        <rFont val="宋体"/>
        <charset val="0"/>
      </rPr>
      <t>移民新村一区</t>
    </r>
    <r>
      <rPr>
        <sz val="12"/>
        <color rgb="FF000000"/>
        <rFont val="Segoe UI"/>
        <charset val="0"/>
      </rPr>
      <t>95</t>
    </r>
    <r>
      <rPr>
        <sz val="12"/>
        <color rgb="FF000000"/>
        <rFont val="宋体"/>
        <charset val="0"/>
      </rPr>
      <t>号</t>
    </r>
    <r>
      <rPr>
        <sz val="12"/>
        <color rgb="FF000000"/>
        <rFont val="Segoe UI"/>
        <charset val="0"/>
      </rPr>
      <t>503</t>
    </r>
  </si>
  <si>
    <r>
      <rPr>
        <sz val="12"/>
        <color rgb="FF000000"/>
        <rFont val="宋体"/>
        <charset val="0"/>
      </rPr>
      <t>移民新村一区</t>
    </r>
    <r>
      <rPr>
        <sz val="12"/>
        <color rgb="FF000000"/>
        <rFont val="Segoe UI"/>
        <charset val="0"/>
      </rPr>
      <t>95</t>
    </r>
    <r>
      <rPr>
        <sz val="12"/>
        <color rgb="FF000000"/>
        <rFont val="宋体"/>
        <charset val="0"/>
      </rPr>
      <t>号</t>
    </r>
    <r>
      <rPr>
        <sz val="12"/>
        <color rgb="FF000000"/>
        <rFont val="Segoe UI"/>
        <charset val="0"/>
      </rPr>
      <t>504</t>
    </r>
  </si>
  <si>
    <r>
      <rPr>
        <sz val="12"/>
        <color rgb="FF000000"/>
        <rFont val="宋体"/>
        <charset val="0"/>
      </rPr>
      <t>移民新村一区</t>
    </r>
    <r>
      <rPr>
        <sz val="12"/>
        <color rgb="FF000000"/>
        <rFont val="Segoe UI"/>
        <charset val="0"/>
      </rPr>
      <t>95</t>
    </r>
    <r>
      <rPr>
        <sz val="12"/>
        <color rgb="FF000000"/>
        <rFont val="宋体"/>
        <charset val="0"/>
      </rPr>
      <t>号</t>
    </r>
    <r>
      <rPr>
        <sz val="12"/>
        <color rgb="FF000000"/>
        <rFont val="Segoe UI"/>
        <charset val="0"/>
      </rPr>
      <t>602</t>
    </r>
  </si>
  <si>
    <r>
      <rPr>
        <sz val="12"/>
        <color rgb="FF000000"/>
        <rFont val="宋体"/>
        <charset val="0"/>
      </rPr>
      <t>移民新村一区</t>
    </r>
    <r>
      <rPr>
        <sz val="12"/>
        <color rgb="FF000000"/>
        <rFont val="Segoe UI"/>
        <charset val="0"/>
      </rPr>
      <t>95</t>
    </r>
    <r>
      <rPr>
        <sz val="12"/>
        <color rgb="FF000000"/>
        <rFont val="宋体"/>
        <charset val="0"/>
      </rPr>
      <t>号</t>
    </r>
    <r>
      <rPr>
        <sz val="12"/>
        <color rgb="FF000000"/>
        <rFont val="Segoe UI"/>
        <charset val="0"/>
      </rPr>
      <t>603</t>
    </r>
  </si>
  <si>
    <r>
      <rPr>
        <sz val="12"/>
        <color rgb="FF000000"/>
        <rFont val="宋体"/>
        <charset val="0"/>
      </rPr>
      <t>移民新村一区</t>
    </r>
    <r>
      <rPr>
        <sz val="12"/>
        <color rgb="FF000000"/>
        <rFont val="Segoe UI"/>
        <charset val="0"/>
      </rPr>
      <t>96</t>
    </r>
    <r>
      <rPr>
        <sz val="12"/>
        <color rgb="FF000000"/>
        <rFont val="宋体"/>
        <charset val="0"/>
      </rPr>
      <t>号</t>
    </r>
    <r>
      <rPr>
        <sz val="12"/>
        <color rgb="FF000000"/>
        <rFont val="Segoe UI"/>
        <charset val="0"/>
      </rPr>
      <t>201</t>
    </r>
  </si>
  <si>
    <r>
      <rPr>
        <sz val="12"/>
        <color rgb="FF000000"/>
        <rFont val="宋体"/>
        <charset val="0"/>
      </rPr>
      <t>移民新村一区</t>
    </r>
    <r>
      <rPr>
        <sz val="12"/>
        <color rgb="FF000000"/>
        <rFont val="Segoe UI"/>
        <charset val="0"/>
      </rPr>
      <t>96</t>
    </r>
    <r>
      <rPr>
        <sz val="12"/>
        <color rgb="FF000000"/>
        <rFont val="宋体"/>
        <charset val="0"/>
      </rPr>
      <t>号</t>
    </r>
    <r>
      <rPr>
        <sz val="12"/>
        <color rgb="FF000000"/>
        <rFont val="Segoe UI"/>
        <charset val="0"/>
      </rPr>
      <t>202</t>
    </r>
  </si>
  <si>
    <r>
      <rPr>
        <sz val="12"/>
        <color rgb="FF000000"/>
        <rFont val="宋体"/>
        <charset val="0"/>
      </rPr>
      <t>移民新村一区</t>
    </r>
    <r>
      <rPr>
        <sz val="12"/>
        <color rgb="FF000000"/>
        <rFont val="Segoe UI"/>
        <charset val="0"/>
      </rPr>
      <t>96</t>
    </r>
    <r>
      <rPr>
        <sz val="12"/>
        <color rgb="FF000000"/>
        <rFont val="宋体"/>
        <charset val="0"/>
      </rPr>
      <t>号</t>
    </r>
    <r>
      <rPr>
        <sz val="12"/>
        <color rgb="FF000000"/>
        <rFont val="Segoe UI"/>
        <charset val="0"/>
      </rPr>
      <t>203</t>
    </r>
  </si>
  <si>
    <r>
      <rPr>
        <sz val="12"/>
        <color rgb="FF000000"/>
        <rFont val="宋体"/>
        <charset val="0"/>
      </rPr>
      <t>移民新村一区</t>
    </r>
    <r>
      <rPr>
        <sz val="12"/>
        <color rgb="FF000000"/>
        <rFont val="Segoe UI"/>
        <charset val="0"/>
      </rPr>
      <t>96</t>
    </r>
    <r>
      <rPr>
        <sz val="12"/>
        <color rgb="FF000000"/>
        <rFont val="宋体"/>
        <charset val="0"/>
      </rPr>
      <t>号</t>
    </r>
    <r>
      <rPr>
        <sz val="12"/>
        <color rgb="FF000000"/>
        <rFont val="Segoe UI"/>
        <charset val="0"/>
      </rPr>
      <t>204</t>
    </r>
  </si>
  <si>
    <r>
      <rPr>
        <sz val="12"/>
        <color rgb="FF000000"/>
        <rFont val="宋体"/>
        <charset val="0"/>
      </rPr>
      <t>移民新村一区</t>
    </r>
    <r>
      <rPr>
        <sz val="12"/>
        <color rgb="FF000000"/>
        <rFont val="Segoe UI"/>
        <charset val="0"/>
      </rPr>
      <t>96</t>
    </r>
    <r>
      <rPr>
        <sz val="12"/>
        <color rgb="FF000000"/>
        <rFont val="宋体"/>
        <charset val="0"/>
      </rPr>
      <t>号</t>
    </r>
    <r>
      <rPr>
        <sz val="12"/>
        <color rgb="FF000000"/>
        <rFont val="Segoe UI"/>
        <charset val="0"/>
      </rPr>
      <t>301</t>
    </r>
  </si>
  <si>
    <r>
      <rPr>
        <sz val="12"/>
        <color rgb="FF000000"/>
        <rFont val="宋体"/>
        <charset val="0"/>
      </rPr>
      <t>移民新村一区</t>
    </r>
    <r>
      <rPr>
        <sz val="12"/>
        <color rgb="FF000000"/>
        <rFont val="Segoe UI"/>
        <charset val="0"/>
      </rPr>
      <t>96</t>
    </r>
    <r>
      <rPr>
        <sz val="12"/>
        <color rgb="FF000000"/>
        <rFont val="宋体"/>
        <charset val="0"/>
      </rPr>
      <t>号</t>
    </r>
    <r>
      <rPr>
        <sz val="12"/>
        <color rgb="FF000000"/>
        <rFont val="Segoe UI"/>
        <charset val="0"/>
      </rPr>
      <t>302</t>
    </r>
  </si>
  <si>
    <r>
      <rPr>
        <sz val="12"/>
        <color rgb="FF000000"/>
        <rFont val="宋体"/>
        <charset val="0"/>
      </rPr>
      <t>移民新村一区</t>
    </r>
    <r>
      <rPr>
        <sz val="12"/>
        <color rgb="FF000000"/>
        <rFont val="Segoe UI"/>
        <charset val="0"/>
      </rPr>
      <t>96</t>
    </r>
    <r>
      <rPr>
        <sz val="12"/>
        <color rgb="FF000000"/>
        <rFont val="宋体"/>
        <charset val="0"/>
      </rPr>
      <t>号</t>
    </r>
    <r>
      <rPr>
        <sz val="12"/>
        <color rgb="FF000000"/>
        <rFont val="Segoe UI"/>
        <charset val="0"/>
      </rPr>
      <t>303</t>
    </r>
  </si>
  <si>
    <r>
      <rPr>
        <sz val="12"/>
        <color rgb="FF000000"/>
        <rFont val="宋体"/>
        <charset val="0"/>
      </rPr>
      <t>移民新村一区</t>
    </r>
    <r>
      <rPr>
        <sz val="12"/>
        <color rgb="FF000000"/>
        <rFont val="Segoe UI"/>
        <charset val="0"/>
      </rPr>
      <t>96</t>
    </r>
    <r>
      <rPr>
        <sz val="12"/>
        <color rgb="FF000000"/>
        <rFont val="宋体"/>
        <charset val="0"/>
      </rPr>
      <t>号</t>
    </r>
    <r>
      <rPr>
        <sz val="12"/>
        <color rgb="FF000000"/>
        <rFont val="Segoe UI"/>
        <charset val="0"/>
      </rPr>
      <t>304</t>
    </r>
  </si>
  <si>
    <r>
      <rPr>
        <sz val="12"/>
        <color rgb="FF000000"/>
        <rFont val="宋体"/>
        <charset val="0"/>
      </rPr>
      <t>移民新村一区</t>
    </r>
    <r>
      <rPr>
        <sz val="12"/>
        <color rgb="FF000000"/>
        <rFont val="Segoe UI"/>
        <charset val="0"/>
      </rPr>
      <t>96</t>
    </r>
    <r>
      <rPr>
        <sz val="12"/>
        <color rgb="FF000000"/>
        <rFont val="宋体"/>
        <charset val="0"/>
      </rPr>
      <t>号</t>
    </r>
    <r>
      <rPr>
        <sz val="12"/>
        <color rgb="FF000000"/>
        <rFont val="Segoe UI"/>
        <charset val="0"/>
      </rPr>
      <t>401</t>
    </r>
  </si>
  <si>
    <r>
      <rPr>
        <sz val="12"/>
        <color rgb="FF000000"/>
        <rFont val="宋体"/>
        <charset val="0"/>
      </rPr>
      <t>移民新村一区</t>
    </r>
    <r>
      <rPr>
        <sz val="12"/>
        <color rgb="FF000000"/>
        <rFont val="Segoe UI"/>
        <charset val="0"/>
      </rPr>
      <t>96</t>
    </r>
    <r>
      <rPr>
        <sz val="12"/>
        <color rgb="FF000000"/>
        <rFont val="宋体"/>
        <charset val="0"/>
      </rPr>
      <t>号</t>
    </r>
    <r>
      <rPr>
        <sz val="12"/>
        <color rgb="FF000000"/>
        <rFont val="Segoe UI"/>
        <charset val="0"/>
      </rPr>
      <t>402</t>
    </r>
  </si>
  <si>
    <r>
      <rPr>
        <sz val="12"/>
        <color rgb="FF000000"/>
        <rFont val="宋体"/>
        <charset val="0"/>
      </rPr>
      <t>移民新村一区</t>
    </r>
    <r>
      <rPr>
        <sz val="12"/>
        <color rgb="FF000000"/>
        <rFont val="Segoe UI"/>
        <charset val="0"/>
      </rPr>
      <t>96</t>
    </r>
    <r>
      <rPr>
        <sz val="12"/>
        <color rgb="FF000000"/>
        <rFont val="宋体"/>
        <charset val="0"/>
      </rPr>
      <t>号</t>
    </r>
    <r>
      <rPr>
        <sz val="12"/>
        <color rgb="FF000000"/>
        <rFont val="Segoe UI"/>
        <charset val="0"/>
      </rPr>
      <t>403</t>
    </r>
  </si>
  <si>
    <r>
      <rPr>
        <sz val="12"/>
        <color rgb="FF000000"/>
        <rFont val="宋体"/>
        <charset val="0"/>
      </rPr>
      <t>移民新村一区</t>
    </r>
    <r>
      <rPr>
        <sz val="12"/>
        <color rgb="FF000000"/>
        <rFont val="Segoe UI"/>
        <charset val="0"/>
      </rPr>
      <t>96</t>
    </r>
    <r>
      <rPr>
        <sz val="12"/>
        <color rgb="FF000000"/>
        <rFont val="宋体"/>
        <charset val="0"/>
      </rPr>
      <t>号</t>
    </r>
    <r>
      <rPr>
        <sz val="12"/>
        <color rgb="FF000000"/>
        <rFont val="Segoe UI"/>
        <charset val="0"/>
      </rPr>
      <t>404</t>
    </r>
  </si>
  <si>
    <r>
      <rPr>
        <sz val="12"/>
        <color rgb="FF000000"/>
        <rFont val="宋体"/>
        <charset val="0"/>
      </rPr>
      <t>移民新村一区</t>
    </r>
    <r>
      <rPr>
        <sz val="12"/>
        <color rgb="FF000000"/>
        <rFont val="Segoe UI"/>
        <charset val="0"/>
      </rPr>
      <t>96</t>
    </r>
    <r>
      <rPr>
        <sz val="12"/>
        <color rgb="FF000000"/>
        <rFont val="宋体"/>
        <charset val="0"/>
      </rPr>
      <t>号</t>
    </r>
    <r>
      <rPr>
        <sz val="12"/>
        <color rgb="FF000000"/>
        <rFont val="Segoe UI"/>
        <charset val="0"/>
      </rPr>
      <t>501</t>
    </r>
  </si>
  <si>
    <r>
      <rPr>
        <sz val="12"/>
        <color rgb="FF000000"/>
        <rFont val="宋体"/>
        <charset val="0"/>
      </rPr>
      <t>移民新村一区</t>
    </r>
    <r>
      <rPr>
        <sz val="12"/>
        <color rgb="FF000000"/>
        <rFont val="Segoe UI"/>
        <charset val="0"/>
      </rPr>
      <t>96</t>
    </r>
    <r>
      <rPr>
        <sz val="12"/>
        <color rgb="FF000000"/>
        <rFont val="宋体"/>
        <charset val="0"/>
      </rPr>
      <t>号</t>
    </r>
    <r>
      <rPr>
        <sz val="12"/>
        <color rgb="FF000000"/>
        <rFont val="Segoe UI"/>
        <charset val="0"/>
      </rPr>
      <t>502</t>
    </r>
  </si>
  <si>
    <r>
      <rPr>
        <sz val="12"/>
        <color rgb="FF000000"/>
        <rFont val="宋体"/>
        <charset val="0"/>
      </rPr>
      <t>移民新村一区</t>
    </r>
    <r>
      <rPr>
        <sz val="12"/>
        <color rgb="FF000000"/>
        <rFont val="Segoe UI"/>
        <charset val="0"/>
      </rPr>
      <t>96</t>
    </r>
    <r>
      <rPr>
        <sz val="12"/>
        <color rgb="FF000000"/>
        <rFont val="宋体"/>
        <charset val="0"/>
      </rPr>
      <t>号</t>
    </r>
    <r>
      <rPr>
        <sz val="12"/>
        <color rgb="FF000000"/>
        <rFont val="Segoe UI"/>
        <charset val="0"/>
      </rPr>
      <t>504</t>
    </r>
  </si>
  <si>
    <r>
      <rPr>
        <sz val="12"/>
        <color rgb="FF000000"/>
        <rFont val="宋体"/>
        <charset val="0"/>
      </rPr>
      <t>移民新村一区</t>
    </r>
    <r>
      <rPr>
        <sz val="12"/>
        <color rgb="FF000000"/>
        <rFont val="Segoe UI"/>
        <charset val="0"/>
      </rPr>
      <t>96</t>
    </r>
    <r>
      <rPr>
        <sz val="12"/>
        <color rgb="FF000000"/>
        <rFont val="宋体"/>
        <charset val="0"/>
      </rPr>
      <t>号</t>
    </r>
    <r>
      <rPr>
        <sz val="12"/>
        <color rgb="FF000000"/>
        <rFont val="Segoe UI"/>
        <charset val="0"/>
      </rPr>
      <t>601</t>
    </r>
  </si>
  <si>
    <r>
      <rPr>
        <sz val="12"/>
        <color rgb="FF000000"/>
        <rFont val="宋体"/>
        <charset val="0"/>
      </rPr>
      <t>移民新村一区</t>
    </r>
    <r>
      <rPr>
        <sz val="12"/>
        <color rgb="FF000000"/>
        <rFont val="Segoe UI"/>
        <charset val="0"/>
      </rPr>
      <t>96</t>
    </r>
    <r>
      <rPr>
        <sz val="12"/>
        <color rgb="FF000000"/>
        <rFont val="宋体"/>
        <charset val="0"/>
      </rPr>
      <t>号</t>
    </r>
    <r>
      <rPr>
        <sz val="12"/>
        <color rgb="FF000000"/>
        <rFont val="Segoe UI"/>
        <charset val="0"/>
      </rPr>
      <t>602</t>
    </r>
  </si>
  <si>
    <r>
      <rPr>
        <sz val="12"/>
        <color rgb="FF000000"/>
        <rFont val="宋体"/>
        <charset val="0"/>
      </rPr>
      <t>移民新村一区</t>
    </r>
    <r>
      <rPr>
        <sz val="12"/>
        <color rgb="FF000000"/>
        <rFont val="Segoe UI"/>
        <charset val="0"/>
      </rPr>
      <t>96</t>
    </r>
    <r>
      <rPr>
        <sz val="12"/>
        <color rgb="FF000000"/>
        <rFont val="宋体"/>
        <charset val="0"/>
      </rPr>
      <t>号</t>
    </r>
    <r>
      <rPr>
        <sz val="12"/>
        <color rgb="FF000000"/>
        <rFont val="Segoe UI"/>
        <charset val="0"/>
      </rPr>
      <t>603</t>
    </r>
  </si>
  <si>
    <r>
      <rPr>
        <sz val="12"/>
        <color rgb="FF000000"/>
        <rFont val="宋体"/>
        <charset val="0"/>
      </rPr>
      <t>移民新村一区</t>
    </r>
    <r>
      <rPr>
        <sz val="12"/>
        <color rgb="FF000000"/>
        <rFont val="Segoe UI"/>
        <charset val="0"/>
      </rPr>
      <t>96</t>
    </r>
    <r>
      <rPr>
        <sz val="12"/>
        <color rgb="FF000000"/>
        <rFont val="宋体"/>
        <charset val="0"/>
      </rPr>
      <t>号</t>
    </r>
    <r>
      <rPr>
        <sz val="12"/>
        <color rgb="FF000000"/>
        <rFont val="Segoe UI"/>
        <charset val="0"/>
      </rPr>
      <t>604</t>
    </r>
  </si>
  <si>
    <r>
      <rPr>
        <sz val="12"/>
        <color rgb="FF000000"/>
        <rFont val="宋体"/>
        <charset val="0"/>
      </rPr>
      <t>移民新村一区</t>
    </r>
    <r>
      <rPr>
        <sz val="12"/>
        <color rgb="FF000000"/>
        <rFont val="Segoe UI"/>
        <charset val="0"/>
      </rPr>
      <t>97</t>
    </r>
    <r>
      <rPr>
        <sz val="12"/>
        <color rgb="FF000000"/>
        <rFont val="宋体"/>
        <charset val="0"/>
      </rPr>
      <t>号</t>
    </r>
    <r>
      <rPr>
        <sz val="12"/>
        <color rgb="FF000000"/>
        <rFont val="Segoe UI"/>
        <charset val="0"/>
      </rPr>
      <t>101</t>
    </r>
  </si>
  <si>
    <t>186****4528</t>
  </si>
  <si>
    <r>
      <rPr>
        <sz val="12"/>
        <color rgb="FF000000"/>
        <rFont val="宋体"/>
        <charset val="0"/>
      </rPr>
      <t>移民新村一区</t>
    </r>
    <r>
      <rPr>
        <sz val="12"/>
        <color rgb="FF000000"/>
        <rFont val="Segoe UI"/>
        <charset val="0"/>
      </rPr>
      <t>97</t>
    </r>
    <r>
      <rPr>
        <sz val="12"/>
        <color rgb="FF000000"/>
        <rFont val="宋体"/>
        <charset val="0"/>
      </rPr>
      <t>号</t>
    </r>
    <r>
      <rPr>
        <sz val="12"/>
        <color rgb="FF000000"/>
        <rFont val="Segoe UI"/>
        <charset val="0"/>
      </rPr>
      <t>201</t>
    </r>
  </si>
  <si>
    <r>
      <rPr>
        <sz val="12"/>
        <color rgb="FF000000"/>
        <rFont val="宋体"/>
        <charset val="0"/>
      </rPr>
      <t>移民新村一区</t>
    </r>
    <r>
      <rPr>
        <sz val="12"/>
        <color rgb="FF000000"/>
        <rFont val="Segoe UI"/>
        <charset val="0"/>
      </rPr>
      <t>97</t>
    </r>
    <r>
      <rPr>
        <sz val="12"/>
        <color rgb="FF000000"/>
        <rFont val="宋体"/>
        <charset val="0"/>
      </rPr>
      <t>号</t>
    </r>
    <r>
      <rPr>
        <sz val="12"/>
        <color rgb="FF000000"/>
        <rFont val="Segoe UI"/>
        <charset val="0"/>
      </rPr>
      <t>202</t>
    </r>
  </si>
  <si>
    <r>
      <rPr>
        <sz val="12"/>
        <color rgb="FF000000"/>
        <rFont val="宋体"/>
        <charset val="0"/>
      </rPr>
      <t>移民新村一区</t>
    </r>
    <r>
      <rPr>
        <sz val="12"/>
        <color rgb="FF000000"/>
        <rFont val="Segoe UI"/>
        <charset val="0"/>
      </rPr>
      <t>97</t>
    </r>
    <r>
      <rPr>
        <sz val="12"/>
        <color rgb="FF000000"/>
        <rFont val="宋体"/>
        <charset val="0"/>
      </rPr>
      <t>号</t>
    </r>
    <r>
      <rPr>
        <sz val="12"/>
        <color rgb="FF000000"/>
        <rFont val="Segoe UI"/>
        <charset val="0"/>
      </rPr>
      <t>302</t>
    </r>
  </si>
  <si>
    <r>
      <rPr>
        <sz val="12"/>
        <color rgb="FF000000"/>
        <rFont val="宋体"/>
        <charset val="0"/>
      </rPr>
      <t>移民新村一区</t>
    </r>
    <r>
      <rPr>
        <sz val="12"/>
        <color rgb="FF000000"/>
        <rFont val="Segoe UI"/>
        <charset val="0"/>
      </rPr>
      <t>97</t>
    </r>
    <r>
      <rPr>
        <sz val="12"/>
        <color rgb="FF000000"/>
        <rFont val="宋体"/>
        <charset val="0"/>
      </rPr>
      <t>号</t>
    </r>
    <r>
      <rPr>
        <sz val="12"/>
        <color rgb="FF000000"/>
        <rFont val="Segoe UI"/>
        <charset val="0"/>
      </rPr>
      <t>401</t>
    </r>
  </si>
  <si>
    <r>
      <rPr>
        <sz val="12"/>
        <color rgb="FF000000"/>
        <rFont val="宋体"/>
        <charset val="0"/>
      </rPr>
      <t>移民新村一区</t>
    </r>
    <r>
      <rPr>
        <sz val="12"/>
        <color rgb="FF000000"/>
        <rFont val="Segoe UI"/>
        <charset val="0"/>
      </rPr>
      <t>97</t>
    </r>
    <r>
      <rPr>
        <sz val="12"/>
        <color rgb="FF000000"/>
        <rFont val="宋体"/>
        <charset val="0"/>
      </rPr>
      <t>号</t>
    </r>
    <r>
      <rPr>
        <sz val="12"/>
        <color rgb="FF000000"/>
        <rFont val="Segoe UI"/>
        <charset val="0"/>
      </rPr>
      <t>402</t>
    </r>
  </si>
  <si>
    <r>
      <rPr>
        <sz val="12"/>
        <color rgb="FF000000"/>
        <rFont val="宋体"/>
        <charset val="0"/>
      </rPr>
      <t>移民新村一区</t>
    </r>
    <r>
      <rPr>
        <sz val="12"/>
        <color rgb="FF000000"/>
        <rFont val="Segoe UI"/>
        <charset val="0"/>
      </rPr>
      <t>97</t>
    </r>
    <r>
      <rPr>
        <sz val="12"/>
        <color rgb="FF000000"/>
        <rFont val="宋体"/>
        <charset val="0"/>
      </rPr>
      <t>号</t>
    </r>
    <r>
      <rPr>
        <sz val="12"/>
        <color rgb="FF000000"/>
        <rFont val="Segoe UI"/>
        <charset val="0"/>
      </rPr>
      <t>501</t>
    </r>
  </si>
  <si>
    <r>
      <rPr>
        <sz val="12"/>
        <color rgb="FF000000"/>
        <rFont val="宋体"/>
        <charset val="0"/>
      </rPr>
      <t>移民新村一区</t>
    </r>
    <r>
      <rPr>
        <sz val="12"/>
        <color rgb="FF000000"/>
        <rFont val="Segoe UI"/>
        <charset val="0"/>
      </rPr>
      <t>97</t>
    </r>
    <r>
      <rPr>
        <sz val="12"/>
        <color rgb="FF000000"/>
        <rFont val="宋体"/>
        <charset val="0"/>
      </rPr>
      <t>号</t>
    </r>
    <r>
      <rPr>
        <sz val="12"/>
        <color rgb="FF000000"/>
        <rFont val="Segoe UI"/>
        <charset val="0"/>
      </rPr>
      <t>502</t>
    </r>
  </si>
  <si>
    <r>
      <rPr>
        <sz val="12"/>
        <color rgb="FF000000"/>
        <rFont val="宋体"/>
        <charset val="0"/>
      </rPr>
      <t>移民新村一区</t>
    </r>
    <r>
      <rPr>
        <sz val="12"/>
        <color rgb="FF000000"/>
        <rFont val="Segoe UI"/>
        <charset val="0"/>
      </rPr>
      <t>99</t>
    </r>
    <r>
      <rPr>
        <sz val="12"/>
        <color rgb="FF000000"/>
        <rFont val="宋体"/>
        <charset val="0"/>
      </rPr>
      <t>号</t>
    </r>
    <r>
      <rPr>
        <sz val="12"/>
        <color rgb="FF000000"/>
        <rFont val="Segoe UI"/>
        <charset val="0"/>
      </rPr>
      <t>101</t>
    </r>
  </si>
  <si>
    <r>
      <rPr>
        <sz val="12"/>
        <color rgb="FF000000"/>
        <rFont val="宋体"/>
        <charset val="0"/>
      </rPr>
      <t>移民新村一区</t>
    </r>
    <r>
      <rPr>
        <sz val="12"/>
        <color rgb="FF000000"/>
        <rFont val="Segoe UI"/>
        <charset val="0"/>
      </rPr>
      <t>99</t>
    </r>
    <r>
      <rPr>
        <sz val="12"/>
        <color rgb="FF000000"/>
        <rFont val="宋体"/>
        <charset val="0"/>
      </rPr>
      <t>号</t>
    </r>
    <r>
      <rPr>
        <sz val="12"/>
        <color rgb="FF000000"/>
        <rFont val="Segoe UI"/>
        <charset val="0"/>
      </rPr>
      <t>102</t>
    </r>
  </si>
  <si>
    <r>
      <rPr>
        <sz val="12"/>
        <color rgb="FF000000"/>
        <rFont val="宋体"/>
        <charset val="0"/>
      </rPr>
      <t>移民新村一区</t>
    </r>
    <r>
      <rPr>
        <sz val="12"/>
        <color rgb="FF000000"/>
        <rFont val="Segoe UI"/>
        <charset val="0"/>
      </rPr>
      <t>99</t>
    </r>
    <r>
      <rPr>
        <sz val="12"/>
        <color rgb="FF000000"/>
        <rFont val="宋体"/>
        <charset val="0"/>
      </rPr>
      <t>号</t>
    </r>
    <r>
      <rPr>
        <sz val="12"/>
        <color rgb="FF000000"/>
        <rFont val="Segoe UI"/>
        <charset val="0"/>
      </rPr>
      <t>103</t>
    </r>
  </si>
  <si>
    <r>
      <rPr>
        <sz val="12"/>
        <color rgb="FF000000"/>
        <rFont val="宋体"/>
        <charset val="0"/>
      </rPr>
      <t>移民新村一区</t>
    </r>
    <r>
      <rPr>
        <sz val="12"/>
        <color rgb="FF000000"/>
        <rFont val="Segoe UI"/>
        <charset val="0"/>
      </rPr>
      <t>99</t>
    </r>
    <r>
      <rPr>
        <sz val="12"/>
        <color rgb="FF000000"/>
        <rFont val="宋体"/>
        <charset val="0"/>
      </rPr>
      <t>号</t>
    </r>
    <r>
      <rPr>
        <sz val="12"/>
        <color rgb="FF000000"/>
        <rFont val="Segoe UI"/>
        <charset val="0"/>
      </rPr>
      <t>201</t>
    </r>
  </si>
  <si>
    <r>
      <rPr>
        <sz val="12"/>
        <color rgb="FF000000"/>
        <rFont val="宋体"/>
        <charset val="0"/>
      </rPr>
      <t>移民新村一区</t>
    </r>
    <r>
      <rPr>
        <sz val="12"/>
        <color rgb="FF000000"/>
        <rFont val="Segoe UI"/>
        <charset val="0"/>
      </rPr>
      <t>99</t>
    </r>
    <r>
      <rPr>
        <sz val="12"/>
        <color rgb="FF000000"/>
        <rFont val="宋体"/>
        <charset val="0"/>
      </rPr>
      <t>号</t>
    </r>
    <r>
      <rPr>
        <sz val="12"/>
        <color rgb="FF000000"/>
        <rFont val="Segoe UI"/>
        <charset val="0"/>
      </rPr>
      <t>202</t>
    </r>
  </si>
  <si>
    <r>
      <rPr>
        <sz val="12"/>
        <color rgb="FF000000"/>
        <rFont val="宋体"/>
        <charset val="0"/>
      </rPr>
      <t>移民新村一区</t>
    </r>
    <r>
      <rPr>
        <sz val="12"/>
        <color rgb="FF000000"/>
        <rFont val="Segoe UI"/>
        <charset val="0"/>
      </rPr>
      <t>99</t>
    </r>
    <r>
      <rPr>
        <sz val="12"/>
        <color rgb="FF000000"/>
        <rFont val="宋体"/>
        <charset val="0"/>
      </rPr>
      <t>号</t>
    </r>
    <r>
      <rPr>
        <sz val="12"/>
        <color rgb="FF000000"/>
        <rFont val="Segoe UI"/>
        <charset val="0"/>
      </rPr>
      <t>203</t>
    </r>
  </si>
  <si>
    <r>
      <rPr>
        <sz val="12"/>
        <color rgb="FF000000"/>
        <rFont val="宋体"/>
        <charset val="0"/>
      </rPr>
      <t>移民新村一区</t>
    </r>
    <r>
      <rPr>
        <sz val="12"/>
        <color rgb="FF000000"/>
        <rFont val="Segoe UI"/>
        <charset val="0"/>
      </rPr>
      <t>99</t>
    </r>
    <r>
      <rPr>
        <sz val="12"/>
        <color rgb="FF000000"/>
        <rFont val="宋体"/>
        <charset val="0"/>
      </rPr>
      <t>号</t>
    </r>
    <r>
      <rPr>
        <sz val="12"/>
        <color rgb="FF000000"/>
        <rFont val="Segoe UI"/>
        <charset val="0"/>
      </rPr>
      <t>205</t>
    </r>
  </si>
  <si>
    <r>
      <rPr>
        <sz val="12"/>
        <color rgb="FF000000"/>
        <rFont val="宋体"/>
        <charset val="0"/>
      </rPr>
      <t>移民新村一区</t>
    </r>
    <r>
      <rPr>
        <sz val="12"/>
        <color rgb="FF000000"/>
        <rFont val="Segoe UI"/>
        <charset val="0"/>
      </rPr>
      <t>99</t>
    </r>
    <r>
      <rPr>
        <sz val="12"/>
        <color rgb="FF000000"/>
        <rFont val="宋体"/>
        <charset val="0"/>
      </rPr>
      <t>号</t>
    </r>
    <r>
      <rPr>
        <sz val="12"/>
        <color rgb="FF000000"/>
        <rFont val="Segoe UI"/>
        <charset val="0"/>
      </rPr>
      <t>301</t>
    </r>
  </si>
  <si>
    <r>
      <rPr>
        <sz val="12"/>
        <color rgb="FF000000"/>
        <rFont val="宋体"/>
        <charset val="0"/>
      </rPr>
      <t>移民新村一区</t>
    </r>
    <r>
      <rPr>
        <sz val="12"/>
        <color rgb="FF000000"/>
        <rFont val="Segoe UI"/>
        <charset val="0"/>
      </rPr>
      <t>99</t>
    </r>
    <r>
      <rPr>
        <sz val="12"/>
        <color rgb="FF000000"/>
        <rFont val="宋体"/>
        <charset val="0"/>
      </rPr>
      <t>号</t>
    </r>
    <r>
      <rPr>
        <sz val="12"/>
        <color rgb="FF000000"/>
        <rFont val="Segoe UI"/>
        <charset val="0"/>
      </rPr>
      <t>302</t>
    </r>
  </si>
  <si>
    <r>
      <rPr>
        <sz val="12"/>
        <color rgb="FF000000"/>
        <rFont val="宋体"/>
        <charset val="0"/>
      </rPr>
      <t>移民新村一区</t>
    </r>
    <r>
      <rPr>
        <sz val="12"/>
        <color rgb="FF000000"/>
        <rFont val="Segoe UI"/>
        <charset val="0"/>
      </rPr>
      <t>99</t>
    </r>
    <r>
      <rPr>
        <sz val="12"/>
        <color rgb="FF000000"/>
        <rFont val="宋体"/>
        <charset val="0"/>
      </rPr>
      <t>号</t>
    </r>
    <r>
      <rPr>
        <sz val="12"/>
        <color rgb="FF000000"/>
        <rFont val="Segoe UI"/>
        <charset val="0"/>
      </rPr>
      <t>303</t>
    </r>
  </si>
  <si>
    <r>
      <rPr>
        <sz val="12"/>
        <color rgb="FF000000"/>
        <rFont val="宋体"/>
        <charset val="0"/>
      </rPr>
      <t>移民新村一区</t>
    </r>
    <r>
      <rPr>
        <sz val="12"/>
        <color rgb="FF000000"/>
        <rFont val="Segoe UI"/>
        <charset val="0"/>
      </rPr>
      <t>99</t>
    </r>
    <r>
      <rPr>
        <sz val="12"/>
        <color rgb="FF000000"/>
        <rFont val="宋体"/>
        <charset val="0"/>
      </rPr>
      <t>号</t>
    </r>
    <r>
      <rPr>
        <sz val="12"/>
        <color rgb="FF000000"/>
        <rFont val="Segoe UI"/>
        <charset val="0"/>
      </rPr>
      <t>305</t>
    </r>
  </si>
  <si>
    <r>
      <rPr>
        <sz val="12"/>
        <color rgb="FF000000"/>
        <rFont val="宋体"/>
        <charset val="0"/>
      </rPr>
      <t>移民新村一区</t>
    </r>
    <r>
      <rPr>
        <sz val="12"/>
        <color rgb="FF000000"/>
        <rFont val="Segoe UI"/>
        <charset val="0"/>
      </rPr>
      <t>99</t>
    </r>
    <r>
      <rPr>
        <sz val="12"/>
        <color rgb="FF000000"/>
        <rFont val="宋体"/>
        <charset val="0"/>
      </rPr>
      <t>号</t>
    </r>
    <r>
      <rPr>
        <sz val="12"/>
        <color rgb="FF000000"/>
        <rFont val="Segoe UI"/>
        <charset val="0"/>
      </rPr>
      <t>401</t>
    </r>
  </si>
  <si>
    <r>
      <rPr>
        <sz val="12"/>
        <color rgb="FF000000"/>
        <rFont val="宋体"/>
        <charset val="0"/>
      </rPr>
      <t>移民新村一区</t>
    </r>
    <r>
      <rPr>
        <sz val="12"/>
        <color rgb="FF000000"/>
        <rFont val="Segoe UI"/>
        <charset val="0"/>
      </rPr>
      <t>99</t>
    </r>
    <r>
      <rPr>
        <sz val="12"/>
        <color rgb="FF000000"/>
        <rFont val="宋体"/>
        <charset val="0"/>
      </rPr>
      <t>号</t>
    </r>
    <r>
      <rPr>
        <sz val="12"/>
        <color rgb="FF000000"/>
        <rFont val="Segoe UI"/>
        <charset val="0"/>
      </rPr>
      <t>402</t>
    </r>
  </si>
  <si>
    <r>
      <rPr>
        <sz val="12"/>
        <color rgb="FF000000"/>
        <rFont val="宋体"/>
        <charset val="0"/>
      </rPr>
      <t>移民新村一区</t>
    </r>
    <r>
      <rPr>
        <sz val="12"/>
        <color rgb="FF000000"/>
        <rFont val="Segoe UI"/>
        <charset val="0"/>
      </rPr>
      <t>99</t>
    </r>
    <r>
      <rPr>
        <sz val="12"/>
        <color rgb="FF000000"/>
        <rFont val="宋体"/>
        <charset val="0"/>
      </rPr>
      <t>号</t>
    </r>
    <r>
      <rPr>
        <sz val="12"/>
        <color rgb="FF000000"/>
        <rFont val="Segoe UI"/>
        <charset val="0"/>
      </rPr>
      <t>403</t>
    </r>
  </si>
  <si>
    <r>
      <rPr>
        <sz val="12"/>
        <color rgb="FF000000"/>
        <rFont val="宋体"/>
        <charset val="0"/>
      </rPr>
      <t>移民新村一区</t>
    </r>
    <r>
      <rPr>
        <sz val="12"/>
        <color rgb="FF000000"/>
        <rFont val="Segoe UI"/>
        <charset val="0"/>
      </rPr>
      <t>99</t>
    </r>
    <r>
      <rPr>
        <sz val="12"/>
        <color rgb="FF000000"/>
        <rFont val="宋体"/>
        <charset val="0"/>
      </rPr>
      <t>号</t>
    </r>
    <r>
      <rPr>
        <sz val="12"/>
        <color rgb="FF000000"/>
        <rFont val="Segoe UI"/>
        <charset val="0"/>
      </rPr>
      <t>404</t>
    </r>
  </si>
  <si>
    <r>
      <rPr>
        <sz val="12"/>
        <color rgb="FF000000"/>
        <rFont val="宋体"/>
        <charset val="0"/>
      </rPr>
      <t>移民新村一区</t>
    </r>
    <r>
      <rPr>
        <sz val="12"/>
        <color rgb="FF000000"/>
        <rFont val="Segoe UI"/>
        <charset val="0"/>
      </rPr>
      <t>99</t>
    </r>
    <r>
      <rPr>
        <sz val="12"/>
        <color rgb="FF000000"/>
        <rFont val="宋体"/>
        <charset val="0"/>
      </rPr>
      <t>号</t>
    </r>
    <r>
      <rPr>
        <sz val="12"/>
        <color rgb="FF000000"/>
        <rFont val="Segoe UI"/>
        <charset val="0"/>
      </rPr>
      <t>501</t>
    </r>
  </si>
  <si>
    <r>
      <rPr>
        <sz val="12"/>
        <color rgb="FF000000"/>
        <rFont val="宋体"/>
        <charset val="0"/>
      </rPr>
      <t>移民新村一区</t>
    </r>
    <r>
      <rPr>
        <sz val="12"/>
        <color rgb="FF000000"/>
        <rFont val="Segoe UI"/>
        <charset val="0"/>
      </rPr>
      <t>99</t>
    </r>
    <r>
      <rPr>
        <sz val="12"/>
        <color rgb="FF000000"/>
        <rFont val="宋体"/>
        <charset val="0"/>
      </rPr>
      <t>号</t>
    </r>
    <r>
      <rPr>
        <sz val="12"/>
        <color rgb="FF000000"/>
        <rFont val="Segoe UI"/>
        <charset val="0"/>
      </rPr>
      <t>502</t>
    </r>
  </si>
  <si>
    <r>
      <rPr>
        <sz val="12"/>
        <color rgb="FF000000"/>
        <rFont val="宋体"/>
        <charset val="0"/>
      </rPr>
      <t>移民新村一区</t>
    </r>
    <r>
      <rPr>
        <sz val="12"/>
        <color rgb="FF000000"/>
        <rFont val="Segoe UI"/>
        <charset val="0"/>
      </rPr>
      <t>99</t>
    </r>
    <r>
      <rPr>
        <sz val="12"/>
        <color rgb="FF000000"/>
        <rFont val="宋体"/>
        <charset val="0"/>
      </rPr>
      <t>号</t>
    </r>
    <r>
      <rPr>
        <sz val="12"/>
        <color rgb="FF000000"/>
        <rFont val="Segoe UI"/>
        <charset val="0"/>
      </rPr>
      <t>503</t>
    </r>
  </si>
  <si>
    <r>
      <rPr>
        <sz val="12"/>
        <color rgb="FF000000"/>
        <rFont val="宋体"/>
        <charset val="0"/>
      </rPr>
      <t>移民新村一区</t>
    </r>
    <r>
      <rPr>
        <sz val="12"/>
        <color rgb="FF000000"/>
        <rFont val="Segoe UI"/>
        <charset val="0"/>
      </rPr>
      <t>99</t>
    </r>
    <r>
      <rPr>
        <sz val="12"/>
        <color rgb="FF000000"/>
        <rFont val="宋体"/>
        <charset val="0"/>
      </rPr>
      <t>号</t>
    </r>
    <r>
      <rPr>
        <sz val="12"/>
        <color rgb="FF000000"/>
        <rFont val="Segoe UI"/>
        <charset val="0"/>
      </rPr>
      <t>504</t>
    </r>
  </si>
  <si>
    <r>
      <rPr>
        <sz val="12"/>
        <color rgb="FF000000"/>
        <rFont val="宋体"/>
        <charset val="0"/>
      </rPr>
      <t>移民新村一区</t>
    </r>
    <r>
      <rPr>
        <sz val="12"/>
        <color rgb="FF000000"/>
        <rFont val="Segoe UI"/>
        <charset val="0"/>
      </rPr>
      <t>99</t>
    </r>
    <r>
      <rPr>
        <sz val="12"/>
        <color rgb="FF000000"/>
        <rFont val="宋体"/>
        <charset val="0"/>
      </rPr>
      <t>号</t>
    </r>
    <r>
      <rPr>
        <sz val="12"/>
        <color rgb="FF000000"/>
        <rFont val="Segoe UI"/>
        <charset val="0"/>
      </rPr>
      <t>601</t>
    </r>
  </si>
  <si>
    <r>
      <rPr>
        <sz val="12"/>
        <color rgb="FF000000"/>
        <rFont val="宋体"/>
        <charset val="0"/>
      </rPr>
      <t>移民新村一区</t>
    </r>
    <r>
      <rPr>
        <sz val="12"/>
        <color rgb="FF000000"/>
        <rFont val="Segoe UI"/>
        <charset val="0"/>
      </rPr>
      <t>99</t>
    </r>
    <r>
      <rPr>
        <sz val="12"/>
        <color rgb="FF000000"/>
        <rFont val="宋体"/>
        <charset val="0"/>
      </rPr>
      <t>号</t>
    </r>
    <r>
      <rPr>
        <sz val="12"/>
        <color rgb="FF000000"/>
        <rFont val="Segoe UI"/>
        <charset val="0"/>
      </rPr>
      <t>602</t>
    </r>
  </si>
  <si>
    <r>
      <rPr>
        <sz val="12"/>
        <color rgb="FF000000"/>
        <rFont val="宋体"/>
        <charset val="0"/>
      </rPr>
      <t>移民新村一区</t>
    </r>
    <r>
      <rPr>
        <sz val="12"/>
        <color rgb="FF000000"/>
        <rFont val="Segoe UI"/>
        <charset val="0"/>
      </rPr>
      <t>99</t>
    </r>
    <r>
      <rPr>
        <sz val="12"/>
        <color rgb="FF000000"/>
        <rFont val="宋体"/>
        <charset val="0"/>
      </rPr>
      <t>号</t>
    </r>
    <r>
      <rPr>
        <sz val="12"/>
        <color rgb="FF000000"/>
        <rFont val="Segoe UI"/>
        <charset val="0"/>
      </rPr>
      <t>603</t>
    </r>
  </si>
  <si>
    <r>
      <rPr>
        <sz val="12"/>
        <color rgb="FF000000"/>
        <rFont val="宋体"/>
        <charset val="0"/>
      </rPr>
      <t>移民新村一区</t>
    </r>
    <r>
      <rPr>
        <sz val="12"/>
        <color rgb="FF000000"/>
        <rFont val="Segoe UI"/>
        <charset val="0"/>
      </rPr>
      <t>99</t>
    </r>
    <r>
      <rPr>
        <sz val="12"/>
        <color rgb="FF000000"/>
        <rFont val="宋体"/>
        <charset val="0"/>
      </rPr>
      <t>号</t>
    </r>
    <r>
      <rPr>
        <sz val="12"/>
        <color rgb="FF000000"/>
        <rFont val="Segoe UI"/>
        <charset val="0"/>
      </rPr>
      <t>604</t>
    </r>
  </si>
  <si>
    <r>
      <rPr>
        <sz val="12"/>
        <color rgb="FF000000"/>
        <rFont val="宋体"/>
        <charset val="0"/>
      </rPr>
      <t>移民新村一区</t>
    </r>
    <r>
      <rPr>
        <sz val="12"/>
        <color rgb="FF000000"/>
        <rFont val="Segoe UI"/>
        <charset val="0"/>
      </rPr>
      <t>99</t>
    </r>
    <r>
      <rPr>
        <sz val="12"/>
        <color rgb="FF000000"/>
        <rFont val="宋体"/>
        <charset val="0"/>
      </rPr>
      <t>号</t>
    </r>
    <r>
      <rPr>
        <sz val="12"/>
        <color rgb="FF000000"/>
        <rFont val="Segoe UI"/>
        <charset val="0"/>
      </rPr>
      <t>701</t>
    </r>
  </si>
  <si>
    <r>
      <rPr>
        <sz val="12"/>
        <color rgb="FF000000"/>
        <rFont val="宋体"/>
        <charset val="0"/>
      </rPr>
      <t>移民新村一区</t>
    </r>
    <r>
      <rPr>
        <sz val="12"/>
        <color rgb="FF000000"/>
        <rFont val="Segoe UI"/>
        <charset val="0"/>
      </rPr>
      <t>9</t>
    </r>
    <r>
      <rPr>
        <sz val="12"/>
        <color rgb="FF000000"/>
        <rFont val="宋体"/>
        <charset val="0"/>
      </rPr>
      <t>号</t>
    </r>
    <r>
      <rPr>
        <sz val="12"/>
        <color rgb="FF000000"/>
        <rFont val="Segoe UI"/>
        <charset val="0"/>
      </rPr>
      <t>101</t>
    </r>
  </si>
  <si>
    <t>138****3522</t>
  </si>
  <si>
    <r>
      <rPr>
        <sz val="12"/>
        <color rgb="FF000000"/>
        <rFont val="宋体"/>
        <charset val="0"/>
      </rPr>
      <t>移民新村一区</t>
    </r>
    <r>
      <rPr>
        <sz val="12"/>
        <color rgb="FF000000"/>
        <rFont val="Segoe UI"/>
        <charset val="0"/>
      </rPr>
      <t>9</t>
    </r>
    <r>
      <rPr>
        <sz val="12"/>
        <color rgb="FF000000"/>
        <rFont val="宋体"/>
        <charset val="0"/>
      </rPr>
      <t>号</t>
    </r>
    <r>
      <rPr>
        <sz val="12"/>
        <color rgb="FF000000"/>
        <rFont val="Segoe UI"/>
        <charset val="0"/>
      </rPr>
      <t>301</t>
    </r>
  </si>
  <si>
    <r>
      <rPr>
        <sz val="12"/>
        <color rgb="FF000000"/>
        <rFont val="宋体"/>
        <charset val="0"/>
      </rPr>
      <t>移民新村一区朱古石</t>
    </r>
    <r>
      <rPr>
        <sz val="12"/>
        <color rgb="FF000000"/>
        <rFont val="Segoe UI"/>
        <charset val="0"/>
      </rPr>
      <t>12</t>
    </r>
    <r>
      <rPr>
        <sz val="12"/>
        <color rgb="FF000000"/>
        <rFont val="宋体"/>
        <charset val="0"/>
      </rPr>
      <t>号</t>
    </r>
    <r>
      <rPr>
        <sz val="12"/>
        <color rgb="FF000000"/>
        <rFont val="Segoe UI"/>
        <charset val="0"/>
      </rPr>
      <t>201</t>
    </r>
  </si>
  <si>
    <t>137****7660</t>
  </si>
  <si>
    <r>
      <rPr>
        <sz val="12"/>
        <color rgb="FF000000"/>
        <rFont val="宋体"/>
        <charset val="0"/>
      </rPr>
      <t>移民新村一区朱古石</t>
    </r>
    <r>
      <rPr>
        <sz val="12"/>
        <color rgb="FF000000"/>
        <rFont val="Segoe UI"/>
        <charset val="0"/>
      </rPr>
      <t>12</t>
    </r>
    <r>
      <rPr>
        <sz val="12"/>
        <color rgb="FF000000"/>
        <rFont val="宋体"/>
        <charset val="0"/>
      </rPr>
      <t>号</t>
    </r>
    <r>
      <rPr>
        <sz val="12"/>
        <color rgb="FF000000"/>
        <rFont val="Segoe UI"/>
        <charset val="0"/>
      </rPr>
      <t>202</t>
    </r>
  </si>
  <si>
    <r>
      <rPr>
        <sz val="12"/>
        <color rgb="FF000000"/>
        <rFont val="宋体"/>
        <charset val="0"/>
      </rPr>
      <t>移民新村一区朱古石</t>
    </r>
    <r>
      <rPr>
        <sz val="12"/>
        <color rgb="FF000000"/>
        <rFont val="Segoe UI"/>
        <charset val="0"/>
      </rPr>
      <t>12</t>
    </r>
    <r>
      <rPr>
        <sz val="12"/>
        <color rgb="FF000000"/>
        <rFont val="宋体"/>
        <charset val="0"/>
      </rPr>
      <t>号</t>
    </r>
    <r>
      <rPr>
        <sz val="12"/>
        <color rgb="FF000000"/>
        <rFont val="Segoe UI"/>
        <charset val="0"/>
      </rPr>
      <t>203</t>
    </r>
  </si>
  <si>
    <r>
      <rPr>
        <sz val="12"/>
        <color rgb="FF000000"/>
        <rFont val="宋体"/>
        <charset val="0"/>
      </rPr>
      <t>移民新村一区朱古石</t>
    </r>
    <r>
      <rPr>
        <sz val="12"/>
        <color rgb="FF000000"/>
        <rFont val="Segoe UI"/>
        <charset val="0"/>
      </rPr>
      <t>12</t>
    </r>
    <r>
      <rPr>
        <sz val="12"/>
        <color rgb="FF000000"/>
        <rFont val="宋体"/>
        <charset val="0"/>
      </rPr>
      <t>号</t>
    </r>
    <r>
      <rPr>
        <sz val="12"/>
        <color rgb="FF000000"/>
        <rFont val="Segoe UI"/>
        <charset val="0"/>
      </rPr>
      <t>204</t>
    </r>
  </si>
  <si>
    <r>
      <rPr>
        <sz val="12"/>
        <color rgb="FF000000"/>
        <rFont val="宋体"/>
        <charset val="0"/>
      </rPr>
      <t>移民新村一区朱古石</t>
    </r>
    <r>
      <rPr>
        <sz val="12"/>
        <color rgb="FF000000"/>
        <rFont val="Segoe UI"/>
        <charset val="0"/>
      </rPr>
      <t>12</t>
    </r>
    <r>
      <rPr>
        <sz val="12"/>
        <color rgb="FF000000"/>
        <rFont val="宋体"/>
        <charset val="0"/>
      </rPr>
      <t>号</t>
    </r>
    <r>
      <rPr>
        <sz val="12"/>
        <color rgb="FF000000"/>
        <rFont val="Segoe UI"/>
        <charset val="0"/>
      </rPr>
      <t>302</t>
    </r>
  </si>
  <si>
    <r>
      <rPr>
        <sz val="12"/>
        <color rgb="FF000000"/>
        <rFont val="宋体"/>
        <charset val="0"/>
      </rPr>
      <t>移民新村一区朱古石</t>
    </r>
    <r>
      <rPr>
        <sz val="12"/>
        <color rgb="FF000000"/>
        <rFont val="Segoe UI"/>
        <charset val="0"/>
      </rPr>
      <t>12</t>
    </r>
    <r>
      <rPr>
        <sz val="12"/>
        <color rgb="FF000000"/>
        <rFont val="宋体"/>
        <charset val="0"/>
      </rPr>
      <t>号</t>
    </r>
    <r>
      <rPr>
        <sz val="12"/>
        <color rgb="FF000000"/>
        <rFont val="Segoe UI"/>
        <charset val="0"/>
      </rPr>
      <t>303</t>
    </r>
  </si>
  <si>
    <r>
      <rPr>
        <sz val="12"/>
        <color rgb="FF000000"/>
        <rFont val="宋体"/>
        <charset val="0"/>
      </rPr>
      <t>移民新村一区朱古石</t>
    </r>
    <r>
      <rPr>
        <sz val="12"/>
        <color rgb="FF000000"/>
        <rFont val="Segoe UI"/>
        <charset val="0"/>
      </rPr>
      <t>12</t>
    </r>
    <r>
      <rPr>
        <sz val="12"/>
        <color rgb="FF000000"/>
        <rFont val="宋体"/>
        <charset val="0"/>
      </rPr>
      <t>号</t>
    </r>
    <r>
      <rPr>
        <sz val="12"/>
        <color rgb="FF000000"/>
        <rFont val="Segoe UI"/>
        <charset val="0"/>
      </rPr>
      <t>304</t>
    </r>
  </si>
  <si>
    <r>
      <rPr>
        <sz val="12"/>
        <color rgb="FF000000"/>
        <rFont val="宋体"/>
        <charset val="0"/>
      </rPr>
      <t>移民新村一区朱古石</t>
    </r>
    <r>
      <rPr>
        <sz val="12"/>
        <color rgb="FF000000"/>
        <rFont val="Segoe UI"/>
        <charset val="0"/>
      </rPr>
      <t>12</t>
    </r>
    <r>
      <rPr>
        <sz val="12"/>
        <color rgb="FF000000"/>
        <rFont val="宋体"/>
        <charset val="0"/>
      </rPr>
      <t>号</t>
    </r>
    <r>
      <rPr>
        <sz val="12"/>
        <color rgb="FF000000"/>
        <rFont val="Segoe UI"/>
        <charset val="0"/>
      </rPr>
      <t>401</t>
    </r>
  </si>
  <si>
    <r>
      <rPr>
        <sz val="12"/>
        <color rgb="FF000000"/>
        <rFont val="宋体"/>
        <charset val="0"/>
      </rPr>
      <t>移民新村一区朱古石</t>
    </r>
    <r>
      <rPr>
        <sz val="12"/>
        <color rgb="FF000000"/>
        <rFont val="Segoe UI"/>
        <charset val="0"/>
      </rPr>
      <t>12</t>
    </r>
    <r>
      <rPr>
        <sz val="12"/>
        <color rgb="FF000000"/>
        <rFont val="宋体"/>
        <charset val="0"/>
      </rPr>
      <t>号</t>
    </r>
    <r>
      <rPr>
        <sz val="12"/>
        <color rgb="FF000000"/>
        <rFont val="Segoe UI"/>
        <charset val="0"/>
      </rPr>
      <t>403</t>
    </r>
  </si>
  <si>
    <r>
      <rPr>
        <sz val="12"/>
        <color rgb="FF000000"/>
        <rFont val="宋体"/>
        <charset val="0"/>
      </rPr>
      <t>移民新村一区朱古石</t>
    </r>
    <r>
      <rPr>
        <sz val="12"/>
        <color rgb="FF000000"/>
        <rFont val="Segoe UI"/>
        <charset val="0"/>
      </rPr>
      <t>12</t>
    </r>
    <r>
      <rPr>
        <sz val="12"/>
        <color rgb="FF000000"/>
        <rFont val="宋体"/>
        <charset val="0"/>
      </rPr>
      <t>号</t>
    </r>
    <r>
      <rPr>
        <sz val="12"/>
        <color rgb="FF000000"/>
        <rFont val="Segoe UI"/>
        <charset val="0"/>
      </rPr>
      <t>404</t>
    </r>
  </si>
  <si>
    <r>
      <rPr>
        <sz val="12"/>
        <color rgb="FF000000"/>
        <rFont val="宋体"/>
        <charset val="0"/>
      </rPr>
      <t>移民新村一区朱古石</t>
    </r>
    <r>
      <rPr>
        <sz val="12"/>
        <color rgb="FF000000"/>
        <rFont val="Segoe UI"/>
        <charset val="0"/>
      </rPr>
      <t>12</t>
    </r>
    <r>
      <rPr>
        <sz val="12"/>
        <color rgb="FF000000"/>
        <rFont val="宋体"/>
        <charset val="0"/>
      </rPr>
      <t>号</t>
    </r>
    <r>
      <rPr>
        <sz val="12"/>
        <color rgb="FF000000"/>
        <rFont val="Segoe UI"/>
        <charset val="0"/>
      </rPr>
      <t>501</t>
    </r>
  </si>
  <si>
    <r>
      <rPr>
        <sz val="12"/>
        <color rgb="FF000000"/>
        <rFont val="宋体"/>
        <charset val="0"/>
      </rPr>
      <t>移民新村一区朱古石</t>
    </r>
    <r>
      <rPr>
        <sz val="12"/>
        <color rgb="FF000000"/>
        <rFont val="Segoe UI"/>
        <charset val="0"/>
      </rPr>
      <t>12</t>
    </r>
    <r>
      <rPr>
        <sz val="12"/>
        <color rgb="FF000000"/>
        <rFont val="宋体"/>
        <charset val="0"/>
      </rPr>
      <t>号</t>
    </r>
    <r>
      <rPr>
        <sz val="12"/>
        <color rgb="FF000000"/>
        <rFont val="Segoe UI"/>
        <charset val="0"/>
      </rPr>
      <t>503</t>
    </r>
  </si>
  <si>
    <r>
      <rPr>
        <sz val="12"/>
        <color rgb="FF000000"/>
        <rFont val="宋体"/>
        <charset val="0"/>
      </rPr>
      <t>移民新村一区朱古石</t>
    </r>
    <r>
      <rPr>
        <sz val="12"/>
        <color rgb="FF000000"/>
        <rFont val="Segoe UI"/>
        <charset val="0"/>
      </rPr>
      <t>12</t>
    </r>
    <r>
      <rPr>
        <sz val="12"/>
        <color rgb="FF000000"/>
        <rFont val="宋体"/>
        <charset val="0"/>
      </rPr>
      <t>号</t>
    </r>
    <r>
      <rPr>
        <sz val="12"/>
        <color rgb="FF000000"/>
        <rFont val="Segoe UI"/>
        <charset val="0"/>
      </rPr>
      <t>504</t>
    </r>
  </si>
  <si>
    <r>
      <rPr>
        <sz val="12"/>
        <color rgb="FF000000"/>
        <rFont val="宋体"/>
        <charset val="0"/>
      </rPr>
      <t>移民新村一区朱古石</t>
    </r>
    <r>
      <rPr>
        <sz val="12"/>
        <color rgb="FF000000"/>
        <rFont val="Segoe UI"/>
        <charset val="0"/>
      </rPr>
      <t>12</t>
    </r>
    <r>
      <rPr>
        <sz val="12"/>
        <color rgb="FF000000"/>
        <rFont val="宋体"/>
        <charset val="0"/>
      </rPr>
      <t>号</t>
    </r>
    <r>
      <rPr>
        <sz val="12"/>
        <color rgb="FF000000"/>
        <rFont val="Segoe UI"/>
        <charset val="0"/>
      </rPr>
      <t>601</t>
    </r>
  </si>
  <si>
    <r>
      <rPr>
        <sz val="12"/>
        <color rgb="FF000000"/>
        <rFont val="宋体"/>
        <charset val="0"/>
      </rPr>
      <t>移民新村一区朱古石</t>
    </r>
    <r>
      <rPr>
        <sz val="12"/>
        <color rgb="FF000000"/>
        <rFont val="Segoe UI"/>
        <charset val="0"/>
      </rPr>
      <t>12</t>
    </r>
    <r>
      <rPr>
        <sz val="12"/>
        <color rgb="FF000000"/>
        <rFont val="宋体"/>
        <charset val="0"/>
      </rPr>
      <t>号</t>
    </r>
    <r>
      <rPr>
        <sz val="12"/>
        <color rgb="FF000000"/>
        <rFont val="Segoe UI"/>
        <charset val="0"/>
      </rPr>
      <t>602</t>
    </r>
  </si>
  <si>
    <r>
      <rPr>
        <sz val="12"/>
        <color rgb="FF000000"/>
        <rFont val="宋体"/>
        <charset val="0"/>
      </rPr>
      <t>移民新村一区朱古石</t>
    </r>
    <r>
      <rPr>
        <sz val="12"/>
        <color rgb="FF000000"/>
        <rFont val="Segoe UI"/>
        <charset val="0"/>
      </rPr>
      <t>12</t>
    </r>
    <r>
      <rPr>
        <sz val="12"/>
        <color rgb="FF000000"/>
        <rFont val="宋体"/>
        <charset val="0"/>
      </rPr>
      <t>号</t>
    </r>
    <r>
      <rPr>
        <sz val="12"/>
        <color rgb="FF000000"/>
        <rFont val="Segoe UI"/>
        <charset val="0"/>
      </rPr>
      <t>604</t>
    </r>
  </si>
  <si>
    <r>
      <rPr>
        <sz val="12"/>
        <color rgb="FF000000"/>
        <rFont val="宋体"/>
        <charset val="0"/>
      </rPr>
      <t>植物园路</t>
    </r>
    <r>
      <rPr>
        <sz val="12"/>
        <color rgb="FF000000"/>
        <rFont val="Segoe UI"/>
        <charset val="0"/>
      </rPr>
      <t>156</t>
    </r>
    <r>
      <rPr>
        <sz val="12"/>
        <color rgb="FF000000"/>
        <rFont val="宋体"/>
        <charset val="0"/>
      </rPr>
      <t>号</t>
    </r>
    <r>
      <rPr>
        <sz val="12"/>
        <color rgb="FF000000"/>
        <rFont val="Segoe UI"/>
        <charset val="0"/>
      </rPr>
      <t>302-1</t>
    </r>
  </si>
  <si>
    <t>135****7528</t>
  </si>
  <si>
    <r>
      <rPr>
        <sz val="12"/>
        <color rgb="FF000000"/>
        <rFont val="宋体"/>
        <charset val="0"/>
      </rPr>
      <t>植物园路</t>
    </r>
    <r>
      <rPr>
        <sz val="12"/>
        <color rgb="FF000000"/>
        <rFont val="Segoe UI"/>
        <charset val="0"/>
      </rPr>
      <t>156</t>
    </r>
    <r>
      <rPr>
        <sz val="12"/>
        <color rgb="FF000000"/>
        <rFont val="宋体"/>
        <charset val="0"/>
      </rPr>
      <t>号</t>
    </r>
    <r>
      <rPr>
        <sz val="12"/>
        <color rgb="FF000000"/>
        <rFont val="Segoe UI"/>
        <charset val="0"/>
      </rPr>
      <t>302-2</t>
    </r>
  </si>
  <si>
    <r>
      <rPr>
        <sz val="12"/>
        <color rgb="FF000000"/>
        <rFont val="宋体"/>
        <charset val="0"/>
      </rPr>
      <t>植物园路</t>
    </r>
    <r>
      <rPr>
        <sz val="12"/>
        <color rgb="FF000000"/>
        <rFont val="Segoe UI"/>
        <charset val="0"/>
      </rPr>
      <t>156</t>
    </r>
    <r>
      <rPr>
        <sz val="12"/>
        <color rgb="FF000000"/>
        <rFont val="宋体"/>
        <charset val="0"/>
      </rPr>
      <t>号</t>
    </r>
    <r>
      <rPr>
        <sz val="12"/>
        <color rgb="FF000000"/>
        <rFont val="Segoe UI"/>
        <charset val="0"/>
      </rPr>
      <t>402</t>
    </r>
  </si>
  <si>
    <t>135****0221</t>
  </si>
  <si>
    <r>
      <rPr>
        <sz val="12"/>
        <color rgb="FF000000"/>
        <rFont val="宋体"/>
        <charset val="0"/>
      </rPr>
      <t>植物园路</t>
    </r>
    <r>
      <rPr>
        <sz val="12"/>
        <color rgb="FF000000"/>
        <rFont val="Segoe UI"/>
        <charset val="0"/>
      </rPr>
      <t>156</t>
    </r>
    <r>
      <rPr>
        <sz val="12"/>
        <color rgb="FF000000"/>
        <rFont val="宋体"/>
        <charset val="0"/>
      </rPr>
      <t>号</t>
    </r>
    <r>
      <rPr>
        <sz val="12"/>
        <color rgb="FF000000"/>
        <rFont val="Segoe UI"/>
        <charset val="0"/>
      </rPr>
      <t>502</t>
    </r>
  </si>
  <si>
    <t>139****4583</t>
  </si>
  <si>
    <r>
      <rPr>
        <sz val="12"/>
        <color rgb="FF000000"/>
        <rFont val="宋体"/>
        <charset val="0"/>
      </rPr>
      <t>植物园路</t>
    </r>
    <r>
      <rPr>
        <sz val="12"/>
        <color rgb="FF000000"/>
        <rFont val="Segoe UI"/>
        <charset val="0"/>
      </rPr>
      <t>156</t>
    </r>
    <r>
      <rPr>
        <sz val="12"/>
        <color rgb="FF000000"/>
        <rFont val="宋体"/>
        <charset val="0"/>
      </rPr>
      <t>号</t>
    </r>
    <r>
      <rPr>
        <sz val="12"/>
        <color rgb="FF000000"/>
        <rFont val="Segoe UI"/>
        <charset val="0"/>
      </rPr>
      <t>503</t>
    </r>
  </si>
  <si>
    <r>
      <rPr>
        <sz val="12"/>
        <color rgb="FF000000"/>
        <rFont val="宋体"/>
        <charset val="0"/>
      </rPr>
      <t>植物园路</t>
    </r>
    <r>
      <rPr>
        <sz val="12"/>
        <color rgb="FF000000"/>
        <rFont val="Segoe UI"/>
        <charset val="0"/>
      </rPr>
      <t>156</t>
    </r>
    <r>
      <rPr>
        <sz val="12"/>
        <color rgb="FF000000"/>
        <rFont val="宋体"/>
        <charset val="0"/>
      </rPr>
      <t>号</t>
    </r>
    <r>
      <rPr>
        <sz val="12"/>
        <color rgb="FF000000"/>
        <rFont val="Segoe UI"/>
        <charset val="0"/>
      </rPr>
      <t>601</t>
    </r>
  </si>
  <si>
    <r>
      <rPr>
        <sz val="12"/>
        <color rgb="FF000000"/>
        <rFont val="宋体"/>
        <charset val="0"/>
      </rPr>
      <t>植物园路</t>
    </r>
    <r>
      <rPr>
        <sz val="12"/>
        <color rgb="FF000000"/>
        <rFont val="Segoe UI"/>
        <charset val="0"/>
      </rPr>
      <t>156</t>
    </r>
    <r>
      <rPr>
        <sz val="12"/>
        <color rgb="FF000000"/>
        <rFont val="宋体"/>
        <charset val="0"/>
      </rPr>
      <t>号</t>
    </r>
    <r>
      <rPr>
        <sz val="12"/>
        <color rgb="FF000000"/>
        <rFont val="Segoe UI"/>
        <charset val="0"/>
      </rPr>
      <t>602</t>
    </r>
  </si>
  <si>
    <r>
      <rPr>
        <sz val="12"/>
        <color rgb="FF000000"/>
        <rFont val="宋体"/>
        <charset val="0"/>
      </rPr>
      <t>植物园路</t>
    </r>
    <r>
      <rPr>
        <sz val="12"/>
        <color rgb="FF000000"/>
        <rFont val="Segoe UI"/>
        <charset val="0"/>
      </rPr>
      <t>156</t>
    </r>
    <r>
      <rPr>
        <sz val="12"/>
        <color rgb="FF000000"/>
        <rFont val="宋体"/>
        <charset val="0"/>
      </rPr>
      <t>号</t>
    </r>
    <r>
      <rPr>
        <sz val="12"/>
        <color rgb="FF000000"/>
        <rFont val="Segoe UI"/>
        <charset val="0"/>
      </rPr>
      <t>603</t>
    </r>
  </si>
  <si>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106</t>
    </r>
  </si>
  <si>
    <t>188****1838</t>
  </si>
  <si>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107</t>
    </r>
  </si>
  <si>
    <t>136****5641</t>
  </si>
  <si>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207</t>
    </r>
  </si>
  <si>
    <t>136****5783</t>
  </si>
  <si>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209</t>
    </r>
  </si>
  <si>
    <t>蓝**</t>
  </si>
  <si>
    <t>134****8821</t>
  </si>
  <si>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212</t>
    </r>
  </si>
  <si>
    <t>136****1231</t>
  </si>
  <si>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216</t>
    </r>
  </si>
  <si>
    <t>134****6850</t>
  </si>
  <si>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311</t>
    </r>
  </si>
  <si>
    <t>135****0505</t>
  </si>
  <si>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312</t>
    </r>
  </si>
  <si>
    <t>136****3126</t>
  </si>
  <si>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313</t>
    </r>
  </si>
  <si>
    <t>136****2095</t>
  </si>
  <si>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403</t>
    </r>
  </si>
  <si>
    <t>152****5506</t>
  </si>
  <si>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404</t>
    </r>
  </si>
  <si>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407</t>
    </r>
  </si>
  <si>
    <t>135****2387</t>
  </si>
  <si>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410</t>
    </r>
  </si>
  <si>
    <t>136****5980</t>
  </si>
  <si>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411</t>
    </r>
  </si>
  <si>
    <t>138****5086</t>
  </si>
  <si>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414</t>
    </r>
  </si>
  <si>
    <t>135****2555</t>
  </si>
  <si>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416</t>
    </r>
  </si>
  <si>
    <t>130****0192</t>
  </si>
  <si>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501</t>
    </r>
  </si>
  <si>
    <t>136****0545</t>
  </si>
  <si>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505</t>
    </r>
  </si>
  <si>
    <t>137****3053</t>
  </si>
  <si>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507</t>
    </r>
  </si>
  <si>
    <t>136****6308</t>
  </si>
  <si>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508</t>
    </r>
  </si>
  <si>
    <t>138****2889</t>
  </si>
  <si>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606</t>
    </r>
  </si>
  <si>
    <t>139****9757</t>
  </si>
  <si>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610</t>
    </r>
  </si>
  <si>
    <t>135****7473</t>
  </si>
  <si>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611</t>
    </r>
  </si>
  <si>
    <t>136****4059</t>
  </si>
  <si>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616</t>
    </r>
  </si>
  <si>
    <t>199****5313</t>
  </si>
  <si>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716</t>
    </r>
  </si>
  <si>
    <t>133****3612</t>
  </si>
  <si>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801</t>
    </r>
  </si>
  <si>
    <t>150****5595</t>
  </si>
  <si>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813</t>
    </r>
  </si>
  <si>
    <t>186****2033</t>
  </si>
  <si>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815</t>
    </r>
  </si>
  <si>
    <t>137****7119</t>
  </si>
  <si>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901</t>
    </r>
  </si>
  <si>
    <t>137****6600</t>
  </si>
  <si>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902</t>
    </r>
  </si>
  <si>
    <t>137****9593</t>
  </si>
  <si>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904</t>
    </r>
  </si>
  <si>
    <t>159****4458</t>
  </si>
  <si>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907</t>
    </r>
  </si>
  <si>
    <t>138****3501</t>
  </si>
  <si>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908</t>
    </r>
  </si>
  <si>
    <t>159****6950</t>
  </si>
  <si>
    <r>
      <rPr>
        <sz val="12"/>
        <color rgb="FF000000"/>
        <rFont val="宋体"/>
        <charset val="0"/>
      </rPr>
      <t>中心城叠翠新峰</t>
    </r>
    <r>
      <rPr>
        <sz val="12"/>
        <color rgb="FF000000"/>
        <rFont val="Segoe UI"/>
        <charset val="0"/>
      </rPr>
      <t>1</t>
    </r>
    <r>
      <rPr>
        <sz val="12"/>
        <color rgb="FF000000"/>
        <rFont val="宋体"/>
        <charset val="0"/>
      </rPr>
      <t>栋</t>
    </r>
    <r>
      <rPr>
        <sz val="12"/>
        <color rgb="FF000000"/>
        <rFont val="Segoe UI"/>
        <charset val="0"/>
      </rPr>
      <t>915</t>
    </r>
  </si>
  <si>
    <t>159****3531</t>
  </si>
  <si>
    <r>
      <rPr>
        <sz val="12"/>
        <color rgb="FF000000"/>
        <rFont val="宋体"/>
        <charset val="0"/>
      </rPr>
      <t>中心城叠翠新峰</t>
    </r>
    <r>
      <rPr>
        <sz val="12"/>
        <color rgb="FF000000"/>
        <rFont val="Segoe UI"/>
        <charset val="0"/>
      </rPr>
      <t>2</t>
    </r>
    <r>
      <rPr>
        <sz val="12"/>
        <color rgb="FF000000"/>
        <rFont val="宋体"/>
        <charset val="0"/>
      </rPr>
      <t>栋</t>
    </r>
    <r>
      <rPr>
        <sz val="12"/>
        <color rgb="FF000000"/>
        <rFont val="Segoe UI"/>
        <charset val="0"/>
      </rPr>
      <t>104</t>
    </r>
  </si>
  <si>
    <t>136****6880</t>
  </si>
  <si>
    <r>
      <rPr>
        <sz val="12"/>
        <color rgb="FF000000"/>
        <rFont val="宋体"/>
        <charset val="0"/>
      </rPr>
      <t>中心城叠翠新峰</t>
    </r>
    <r>
      <rPr>
        <sz val="12"/>
        <color rgb="FF000000"/>
        <rFont val="Segoe UI"/>
        <charset val="0"/>
      </rPr>
      <t>2</t>
    </r>
    <r>
      <rPr>
        <sz val="12"/>
        <color rgb="FF000000"/>
        <rFont val="宋体"/>
        <charset val="0"/>
      </rPr>
      <t>栋</t>
    </r>
    <r>
      <rPr>
        <sz val="12"/>
        <color rgb="FF000000"/>
        <rFont val="Segoe UI"/>
        <charset val="0"/>
      </rPr>
      <t>107</t>
    </r>
  </si>
  <si>
    <t>136****4698</t>
  </si>
  <si>
    <r>
      <rPr>
        <sz val="12"/>
        <color rgb="FF000000"/>
        <rFont val="宋体"/>
        <charset val="0"/>
      </rPr>
      <t>中心城叠翠新峰</t>
    </r>
    <r>
      <rPr>
        <sz val="12"/>
        <color rgb="FF000000"/>
        <rFont val="Segoe UI"/>
        <charset val="0"/>
      </rPr>
      <t>2</t>
    </r>
    <r>
      <rPr>
        <sz val="12"/>
        <color rgb="FF000000"/>
        <rFont val="宋体"/>
        <charset val="0"/>
      </rPr>
      <t>栋</t>
    </r>
    <r>
      <rPr>
        <sz val="12"/>
        <color rgb="FF000000"/>
        <rFont val="Segoe UI"/>
        <charset val="0"/>
      </rPr>
      <t>108</t>
    </r>
  </si>
  <si>
    <t>137****7319</t>
  </si>
  <si>
    <r>
      <rPr>
        <sz val="12"/>
        <color rgb="FF000000"/>
        <rFont val="宋体"/>
        <charset val="0"/>
      </rPr>
      <t>中心城叠翠新峰</t>
    </r>
    <r>
      <rPr>
        <sz val="12"/>
        <color rgb="FF000000"/>
        <rFont val="Segoe UI"/>
        <charset val="0"/>
      </rPr>
      <t>2</t>
    </r>
    <r>
      <rPr>
        <sz val="12"/>
        <color rgb="FF000000"/>
        <rFont val="宋体"/>
        <charset val="0"/>
      </rPr>
      <t>栋</t>
    </r>
    <r>
      <rPr>
        <sz val="12"/>
        <color rgb="FF000000"/>
        <rFont val="Segoe UI"/>
        <charset val="0"/>
      </rPr>
      <t>201</t>
    </r>
  </si>
  <si>
    <t>帅**</t>
  </si>
  <si>
    <t>133****8500</t>
  </si>
  <si>
    <r>
      <rPr>
        <sz val="12"/>
        <color rgb="FF000000"/>
        <rFont val="宋体"/>
        <charset val="0"/>
      </rPr>
      <t>中心城叠翠新峰</t>
    </r>
    <r>
      <rPr>
        <sz val="12"/>
        <color rgb="FF000000"/>
        <rFont val="Segoe UI"/>
        <charset val="0"/>
      </rPr>
      <t>2</t>
    </r>
    <r>
      <rPr>
        <sz val="12"/>
        <color rgb="FF000000"/>
        <rFont val="宋体"/>
        <charset val="0"/>
      </rPr>
      <t>栋</t>
    </r>
    <r>
      <rPr>
        <sz val="12"/>
        <color rgb="FF000000"/>
        <rFont val="Segoe UI"/>
        <charset val="0"/>
      </rPr>
      <t>204</t>
    </r>
  </si>
  <si>
    <t>135****7672</t>
  </si>
  <si>
    <r>
      <rPr>
        <sz val="12"/>
        <color rgb="FF000000"/>
        <rFont val="宋体"/>
        <charset val="0"/>
      </rPr>
      <t>中心城叠翠新峰</t>
    </r>
    <r>
      <rPr>
        <sz val="12"/>
        <color rgb="FF000000"/>
        <rFont val="Segoe UI"/>
        <charset val="0"/>
      </rPr>
      <t>2</t>
    </r>
    <r>
      <rPr>
        <sz val="12"/>
        <color rgb="FF000000"/>
        <rFont val="宋体"/>
        <charset val="0"/>
      </rPr>
      <t>栋</t>
    </r>
    <r>
      <rPr>
        <sz val="12"/>
        <color rgb="FF000000"/>
        <rFont val="Segoe UI"/>
        <charset val="0"/>
      </rPr>
      <t>206</t>
    </r>
  </si>
  <si>
    <t>135****1402</t>
  </si>
  <si>
    <r>
      <rPr>
        <sz val="12"/>
        <color rgb="FF000000"/>
        <rFont val="宋体"/>
        <charset val="0"/>
      </rPr>
      <t>中心城叠翠新峰</t>
    </r>
    <r>
      <rPr>
        <sz val="12"/>
        <color rgb="FF000000"/>
        <rFont val="Segoe UI"/>
        <charset val="0"/>
      </rPr>
      <t>2</t>
    </r>
    <r>
      <rPr>
        <sz val="12"/>
        <color rgb="FF000000"/>
        <rFont val="宋体"/>
        <charset val="0"/>
      </rPr>
      <t>栋</t>
    </r>
    <r>
      <rPr>
        <sz val="12"/>
        <color rgb="FF000000"/>
        <rFont val="Segoe UI"/>
        <charset val="0"/>
      </rPr>
      <t>207</t>
    </r>
  </si>
  <si>
    <t>159****1395</t>
  </si>
  <si>
    <r>
      <rPr>
        <sz val="12"/>
        <color rgb="FF000000"/>
        <rFont val="宋体"/>
        <charset val="0"/>
      </rPr>
      <t>中心城叠翠新峰</t>
    </r>
    <r>
      <rPr>
        <sz val="12"/>
        <color rgb="FF000000"/>
        <rFont val="Segoe UI"/>
        <charset val="0"/>
      </rPr>
      <t>2</t>
    </r>
    <r>
      <rPr>
        <sz val="12"/>
        <color rgb="FF000000"/>
        <rFont val="宋体"/>
        <charset val="0"/>
      </rPr>
      <t>栋</t>
    </r>
    <r>
      <rPr>
        <sz val="12"/>
        <color rgb="FF000000"/>
        <rFont val="Segoe UI"/>
        <charset val="0"/>
      </rPr>
      <t>303</t>
    </r>
  </si>
  <si>
    <t>158****4646</t>
  </si>
  <si>
    <r>
      <rPr>
        <sz val="12"/>
        <color rgb="FF000000"/>
        <rFont val="宋体"/>
        <charset val="0"/>
      </rPr>
      <t>中心城叠翠新峰</t>
    </r>
    <r>
      <rPr>
        <sz val="12"/>
        <color rgb="FF000000"/>
        <rFont val="Segoe UI"/>
        <charset val="0"/>
      </rPr>
      <t>2</t>
    </r>
    <r>
      <rPr>
        <sz val="12"/>
        <color rgb="FF000000"/>
        <rFont val="宋体"/>
        <charset val="0"/>
      </rPr>
      <t>栋</t>
    </r>
    <r>
      <rPr>
        <sz val="12"/>
        <color rgb="FF000000"/>
        <rFont val="Segoe UI"/>
        <charset val="0"/>
      </rPr>
      <t>305</t>
    </r>
  </si>
  <si>
    <t>134****9932</t>
  </si>
  <si>
    <r>
      <rPr>
        <sz val="12"/>
        <color rgb="FF000000"/>
        <rFont val="宋体"/>
        <charset val="0"/>
      </rPr>
      <t>中心城叠翠新峰</t>
    </r>
    <r>
      <rPr>
        <sz val="12"/>
        <color rgb="FF000000"/>
        <rFont val="Segoe UI"/>
        <charset val="0"/>
      </rPr>
      <t>2</t>
    </r>
    <r>
      <rPr>
        <sz val="12"/>
        <color rgb="FF000000"/>
        <rFont val="宋体"/>
        <charset val="0"/>
      </rPr>
      <t>栋</t>
    </r>
    <r>
      <rPr>
        <sz val="12"/>
        <color rgb="FF000000"/>
        <rFont val="Segoe UI"/>
        <charset val="0"/>
      </rPr>
      <t>401</t>
    </r>
  </si>
  <si>
    <t>176****9533</t>
  </si>
  <si>
    <r>
      <rPr>
        <sz val="12"/>
        <color rgb="FF000000"/>
        <rFont val="宋体"/>
        <charset val="0"/>
      </rPr>
      <t>中心城叠翠新峰</t>
    </r>
    <r>
      <rPr>
        <sz val="12"/>
        <color rgb="FF000000"/>
        <rFont val="Segoe UI"/>
        <charset val="0"/>
      </rPr>
      <t>2</t>
    </r>
    <r>
      <rPr>
        <sz val="12"/>
        <color rgb="FF000000"/>
        <rFont val="宋体"/>
        <charset val="0"/>
      </rPr>
      <t>栋</t>
    </r>
    <r>
      <rPr>
        <sz val="12"/>
        <color rgb="FF000000"/>
        <rFont val="Segoe UI"/>
        <charset val="0"/>
      </rPr>
      <t>402</t>
    </r>
  </si>
  <si>
    <t>135****0296</t>
  </si>
  <si>
    <r>
      <rPr>
        <sz val="12"/>
        <color rgb="FF000000"/>
        <rFont val="宋体"/>
        <charset val="0"/>
      </rPr>
      <t>中心城叠翠新峰</t>
    </r>
    <r>
      <rPr>
        <sz val="12"/>
        <color rgb="FF000000"/>
        <rFont val="Segoe UI"/>
        <charset val="0"/>
      </rPr>
      <t>2</t>
    </r>
    <r>
      <rPr>
        <sz val="12"/>
        <color rgb="FF000000"/>
        <rFont val="宋体"/>
        <charset val="0"/>
      </rPr>
      <t>栋</t>
    </r>
    <r>
      <rPr>
        <sz val="12"/>
        <color rgb="FF000000"/>
        <rFont val="Segoe UI"/>
        <charset val="0"/>
      </rPr>
      <t>408</t>
    </r>
  </si>
  <si>
    <t>134****9129</t>
  </si>
  <si>
    <r>
      <rPr>
        <sz val="12"/>
        <color rgb="FF000000"/>
        <rFont val="宋体"/>
        <charset val="0"/>
      </rPr>
      <t>中心城叠翠新峰</t>
    </r>
    <r>
      <rPr>
        <sz val="12"/>
        <color rgb="FF000000"/>
        <rFont val="Segoe UI"/>
        <charset val="0"/>
      </rPr>
      <t>2</t>
    </r>
    <r>
      <rPr>
        <sz val="12"/>
        <color rgb="FF000000"/>
        <rFont val="宋体"/>
        <charset val="0"/>
      </rPr>
      <t>栋</t>
    </r>
    <r>
      <rPr>
        <sz val="12"/>
        <color rgb="FF000000"/>
        <rFont val="Segoe UI"/>
        <charset val="0"/>
      </rPr>
      <t>502</t>
    </r>
  </si>
  <si>
    <t>138****1337</t>
  </si>
  <si>
    <r>
      <rPr>
        <sz val="12"/>
        <color rgb="FF000000"/>
        <rFont val="宋体"/>
        <charset val="0"/>
      </rPr>
      <t>中心城叠翠新峰</t>
    </r>
    <r>
      <rPr>
        <sz val="12"/>
        <color rgb="FF000000"/>
        <rFont val="Segoe UI"/>
        <charset val="0"/>
      </rPr>
      <t>2</t>
    </r>
    <r>
      <rPr>
        <sz val="12"/>
        <color rgb="FF000000"/>
        <rFont val="宋体"/>
        <charset val="0"/>
      </rPr>
      <t>栋</t>
    </r>
    <r>
      <rPr>
        <sz val="12"/>
        <color rgb="FF000000"/>
        <rFont val="Segoe UI"/>
        <charset val="0"/>
      </rPr>
      <t>507</t>
    </r>
  </si>
  <si>
    <t>135****9378</t>
  </si>
  <si>
    <r>
      <rPr>
        <sz val="12"/>
        <color rgb="FF000000"/>
        <rFont val="宋体"/>
        <charset val="0"/>
      </rPr>
      <t>中心城叠翠新峰</t>
    </r>
    <r>
      <rPr>
        <sz val="12"/>
        <color rgb="FF000000"/>
        <rFont val="Segoe UI"/>
        <charset val="0"/>
      </rPr>
      <t>2</t>
    </r>
    <r>
      <rPr>
        <sz val="12"/>
        <color rgb="FF000000"/>
        <rFont val="宋体"/>
        <charset val="0"/>
      </rPr>
      <t>栋</t>
    </r>
    <r>
      <rPr>
        <sz val="12"/>
        <color rgb="FF000000"/>
        <rFont val="Segoe UI"/>
        <charset val="0"/>
      </rPr>
      <t>603</t>
    </r>
  </si>
  <si>
    <t>133****0892</t>
  </si>
  <si>
    <r>
      <rPr>
        <sz val="12"/>
        <color rgb="FF000000"/>
        <rFont val="宋体"/>
        <charset val="0"/>
      </rPr>
      <t>中心城叠翠新峰</t>
    </r>
    <r>
      <rPr>
        <sz val="12"/>
        <color rgb="FF000000"/>
        <rFont val="Segoe UI"/>
        <charset val="0"/>
      </rPr>
      <t>2</t>
    </r>
    <r>
      <rPr>
        <sz val="12"/>
        <color rgb="FF000000"/>
        <rFont val="宋体"/>
        <charset val="0"/>
      </rPr>
      <t>栋</t>
    </r>
    <r>
      <rPr>
        <sz val="12"/>
        <color rgb="FF000000"/>
        <rFont val="Segoe UI"/>
        <charset val="0"/>
      </rPr>
      <t>605</t>
    </r>
  </si>
  <si>
    <t>139****1160</t>
  </si>
  <si>
    <r>
      <rPr>
        <sz val="12"/>
        <color rgb="FF000000"/>
        <rFont val="宋体"/>
        <charset val="0"/>
      </rPr>
      <t>中心城叠翠新峰</t>
    </r>
    <r>
      <rPr>
        <sz val="12"/>
        <color rgb="FF000000"/>
        <rFont val="Segoe UI"/>
        <charset val="0"/>
      </rPr>
      <t>2</t>
    </r>
    <r>
      <rPr>
        <sz val="12"/>
        <color rgb="FF000000"/>
        <rFont val="宋体"/>
        <charset val="0"/>
      </rPr>
      <t>栋</t>
    </r>
    <r>
      <rPr>
        <sz val="12"/>
        <color rgb="FF000000"/>
        <rFont val="Segoe UI"/>
        <charset val="0"/>
      </rPr>
      <t>606</t>
    </r>
  </si>
  <si>
    <t>130****3120</t>
  </si>
  <si>
    <r>
      <rPr>
        <sz val="12"/>
        <color rgb="FF000000"/>
        <rFont val="宋体"/>
        <charset val="0"/>
      </rPr>
      <t>中心城叠翠新峰</t>
    </r>
    <r>
      <rPr>
        <sz val="12"/>
        <color rgb="FF000000"/>
        <rFont val="Segoe UI"/>
        <charset val="0"/>
      </rPr>
      <t>2</t>
    </r>
    <r>
      <rPr>
        <sz val="12"/>
        <color rgb="FF000000"/>
        <rFont val="宋体"/>
        <charset val="0"/>
      </rPr>
      <t>栋</t>
    </r>
    <r>
      <rPr>
        <sz val="12"/>
        <color rgb="FF000000"/>
        <rFont val="Segoe UI"/>
        <charset val="0"/>
      </rPr>
      <t>607</t>
    </r>
  </si>
  <si>
    <t>188****3704</t>
  </si>
  <si>
    <r>
      <rPr>
        <sz val="12"/>
        <color rgb="FF000000"/>
        <rFont val="宋体"/>
        <charset val="0"/>
      </rPr>
      <t>中心城叠翠新峰</t>
    </r>
    <r>
      <rPr>
        <sz val="12"/>
        <color rgb="FF000000"/>
        <rFont val="Segoe UI"/>
        <charset val="0"/>
      </rPr>
      <t>2</t>
    </r>
    <r>
      <rPr>
        <sz val="12"/>
        <color rgb="FF000000"/>
        <rFont val="宋体"/>
        <charset val="0"/>
      </rPr>
      <t>栋</t>
    </r>
    <r>
      <rPr>
        <sz val="12"/>
        <color rgb="FF000000"/>
        <rFont val="Segoe UI"/>
        <charset val="0"/>
      </rPr>
      <t>701</t>
    </r>
  </si>
  <si>
    <t>186****1757</t>
  </si>
  <si>
    <r>
      <rPr>
        <sz val="12"/>
        <color rgb="FF000000"/>
        <rFont val="宋体"/>
        <charset val="0"/>
      </rPr>
      <t>中心城叠翠新峰</t>
    </r>
    <r>
      <rPr>
        <sz val="12"/>
        <color rgb="FF000000"/>
        <rFont val="Segoe UI"/>
        <charset val="0"/>
      </rPr>
      <t>2</t>
    </r>
    <r>
      <rPr>
        <sz val="12"/>
        <color rgb="FF000000"/>
        <rFont val="宋体"/>
        <charset val="0"/>
      </rPr>
      <t>栋</t>
    </r>
    <r>
      <rPr>
        <sz val="12"/>
        <color rgb="FF000000"/>
        <rFont val="Segoe UI"/>
        <charset val="0"/>
      </rPr>
      <t>702</t>
    </r>
  </si>
  <si>
    <t>137****4953</t>
  </si>
  <si>
    <r>
      <rPr>
        <sz val="12"/>
        <color rgb="FF000000"/>
        <rFont val="宋体"/>
        <charset val="0"/>
      </rPr>
      <t>中心城叠翠新峰</t>
    </r>
    <r>
      <rPr>
        <sz val="12"/>
        <color rgb="FF000000"/>
        <rFont val="Segoe UI"/>
        <charset val="0"/>
      </rPr>
      <t>2</t>
    </r>
    <r>
      <rPr>
        <sz val="12"/>
        <color rgb="FF000000"/>
        <rFont val="宋体"/>
        <charset val="0"/>
      </rPr>
      <t>栋</t>
    </r>
    <r>
      <rPr>
        <sz val="12"/>
        <color rgb="FF000000"/>
        <rFont val="Segoe UI"/>
        <charset val="0"/>
      </rPr>
      <t>703</t>
    </r>
  </si>
  <si>
    <t>186****8320</t>
  </si>
  <si>
    <r>
      <rPr>
        <sz val="12"/>
        <color rgb="FF000000"/>
        <rFont val="宋体"/>
        <charset val="0"/>
      </rPr>
      <t>中心城叠翠新峰</t>
    </r>
    <r>
      <rPr>
        <sz val="12"/>
        <color rgb="FF000000"/>
        <rFont val="Segoe UI"/>
        <charset val="0"/>
      </rPr>
      <t>2</t>
    </r>
    <r>
      <rPr>
        <sz val="12"/>
        <color rgb="FF000000"/>
        <rFont val="宋体"/>
        <charset val="0"/>
      </rPr>
      <t>栋</t>
    </r>
    <r>
      <rPr>
        <sz val="12"/>
        <color rgb="FF000000"/>
        <rFont val="Segoe UI"/>
        <charset val="0"/>
      </rPr>
      <t>704</t>
    </r>
  </si>
  <si>
    <t>135****3387</t>
  </si>
  <si>
    <r>
      <rPr>
        <sz val="12"/>
        <color rgb="FF000000"/>
        <rFont val="宋体"/>
        <charset val="0"/>
      </rPr>
      <t>中心城叠翠新峰</t>
    </r>
    <r>
      <rPr>
        <sz val="12"/>
        <color rgb="FF000000"/>
        <rFont val="Segoe UI"/>
        <charset val="0"/>
      </rPr>
      <t>2</t>
    </r>
    <r>
      <rPr>
        <sz val="12"/>
        <color rgb="FF000000"/>
        <rFont val="宋体"/>
        <charset val="0"/>
      </rPr>
      <t>栋</t>
    </r>
    <r>
      <rPr>
        <sz val="12"/>
        <color rgb="FF000000"/>
        <rFont val="Segoe UI"/>
        <charset val="0"/>
      </rPr>
      <t>706</t>
    </r>
  </si>
  <si>
    <t>135****4083</t>
  </si>
  <si>
    <r>
      <rPr>
        <sz val="12"/>
        <color rgb="FF000000"/>
        <rFont val="宋体"/>
        <charset val="0"/>
      </rPr>
      <t>中心城叠翠新峰</t>
    </r>
    <r>
      <rPr>
        <sz val="12"/>
        <color rgb="FF000000"/>
        <rFont val="Segoe UI"/>
        <charset val="0"/>
      </rPr>
      <t>2</t>
    </r>
    <r>
      <rPr>
        <sz val="12"/>
        <color rgb="FF000000"/>
        <rFont val="宋体"/>
        <charset val="0"/>
      </rPr>
      <t>栋</t>
    </r>
    <r>
      <rPr>
        <sz val="12"/>
        <color rgb="FF000000"/>
        <rFont val="Segoe UI"/>
        <charset val="0"/>
      </rPr>
      <t>708</t>
    </r>
  </si>
  <si>
    <t>136****3400</t>
  </si>
  <si>
    <r>
      <rPr>
        <sz val="12"/>
        <color rgb="FF000000"/>
        <rFont val="宋体"/>
        <charset val="0"/>
      </rPr>
      <t>中心城叠翠新峰</t>
    </r>
    <r>
      <rPr>
        <sz val="12"/>
        <color rgb="FF000000"/>
        <rFont val="Segoe UI"/>
        <charset val="0"/>
      </rPr>
      <t>2</t>
    </r>
    <r>
      <rPr>
        <sz val="12"/>
        <color rgb="FF000000"/>
        <rFont val="宋体"/>
        <charset val="0"/>
      </rPr>
      <t>栋</t>
    </r>
    <r>
      <rPr>
        <sz val="12"/>
        <color rgb="FF000000"/>
        <rFont val="Segoe UI"/>
        <charset val="0"/>
      </rPr>
      <t>709</t>
    </r>
  </si>
  <si>
    <t>137****8922</t>
  </si>
  <si>
    <r>
      <rPr>
        <sz val="12"/>
        <color rgb="FF000000"/>
        <rFont val="宋体"/>
        <charset val="0"/>
      </rPr>
      <t>中心城叠翠新峰</t>
    </r>
    <r>
      <rPr>
        <sz val="12"/>
        <color rgb="FF000000"/>
        <rFont val="Segoe UI"/>
        <charset val="0"/>
      </rPr>
      <t>2</t>
    </r>
    <r>
      <rPr>
        <sz val="12"/>
        <color rgb="FF000000"/>
        <rFont val="宋体"/>
        <charset val="0"/>
      </rPr>
      <t>栋</t>
    </r>
    <r>
      <rPr>
        <sz val="12"/>
        <color rgb="FF000000"/>
        <rFont val="Segoe UI"/>
        <charset val="0"/>
      </rPr>
      <t>711</t>
    </r>
  </si>
  <si>
    <t>138****6857</t>
  </si>
  <si>
    <r>
      <rPr>
        <sz val="12"/>
        <color rgb="FF000000"/>
        <rFont val="宋体"/>
        <charset val="0"/>
      </rPr>
      <t>中心城叠翠新峰</t>
    </r>
    <r>
      <rPr>
        <sz val="12"/>
        <color rgb="FF000000"/>
        <rFont val="Segoe UI"/>
        <charset val="0"/>
      </rPr>
      <t>2</t>
    </r>
    <r>
      <rPr>
        <sz val="12"/>
        <color rgb="FF000000"/>
        <rFont val="宋体"/>
        <charset val="0"/>
      </rPr>
      <t>栋</t>
    </r>
    <r>
      <rPr>
        <sz val="12"/>
        <color rgb="FF000000"/>
        <rFont val="Segoe UI"/>
        <charset val="0"/>
      </rPr>
      <t>801</t>
    </r>
  </si>
  <si>
    <t>182****4781</t>
  </si>
  <si>
    <r>
      <rPr>
        <sz val="12"/>
        <color rgb="FF000000"/>
        <rFont val="宋体"/>
        <charset val="0"/>
      </rPr>
      <t>中心城叠翠新峰</t>
    </r>
    <r>
      <rPr>
        <sz val="12"/>
        <color rgb="FF000000"/>
        <rFont val="Segoe UI"/>
        <charset val="0"/>
      </rPr>
      <t>2</t>
    </r>
    <r>
      <rPr>
        <sz val="12"/>
        <color rgb="FF000000"/>
        <rFont val="宋体"/>
        <charset val="0"/>
      </rPr>
      <t>栋</t>
    </r>
    <r>
      <rPr>
        <sz val="12"/>
        <color rgb="FF000000"/>
        <rFont val="Segoe UI"/>
        <charset val="0"/>
      </rPr>
      <t>812</t>
    </r>
  </si>
  <si>
    <t>135****6526</t>
  </si>
  <si>
    <r>
      <rPr>
        <sz val="12"/>
        <color rgb="FF000000"/>
        <rFont val="宋体"/>
        <charset val="0"/>
      </rPr>
      <t>中心城叠翠新峰</t>
    </r>
    <r>
      <rPr>
        <sz val="12"/>
        <color rgb="FF000000"/>
        <rFont val="Segoe UI"/>
        <charset val="0"/>
      </rPr>
      <t>2</t>
    </r>
    <r>
      <rPr>
        <sz val="12"/>
        <color rgb="FF000000"/>
        <rFont val="宋体"/>
        <charset val="0"/>
      </rPr>
      <t>栋</t>
    </r>
    <r>
      <rPr>
        <sz val="12"/>
        <color rgb="FF000000"/>
        <rFont val="Segoe UI"/>
        <charset val="0"/>
      </rPr>
      <t>901</t>
    </r>
  </si>
  <si>
    <t>159****0858</t>
  </si>
  <si>
    <r>
      <rPr>
        <sz val="12"/>
        <color rgb="FF000000"/>
        <rFont val="宋体"/>
        <charset val="0"/>
      </rPr>
      <t>中心城叠翠新峰</t>
    </r>
    <r>
      <rPr>
        <sz val="12"/>
        <color rgb="FF000000"/>
        <rFont val="Segoe UI"/>
        <charset val="0"/>
      </rPr>
      <t>2</t>
    </r>
    <r>
      <rPr>
        <sz val="12"/>
        <color rgb="FF000000"/>
        <rFont val="宋体"/>
        <charset val="0"/>
      </rPr>
      <t>栋</t>
    </r>
    <r>
      <rPr>
        <sz val="12"/>
        <color rgb="FF000000"/>
        <rFont val="Segoe UI"/>
        <charset val="0"/>
      </rPr>
      <t>902</t>
    </r>
  </si>
  <si>
    <t>135****7668</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</si>
  <si>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104</t>
    </r>
  </si>
  <si>
    <t>136****5348</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</si>
  <si>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112</t>
    </r>
  </si>
  <si>
    <t>135****1355</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</si>
  <si>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202</t>
    </r>
  </si>
  <si>
    <t>135****5002</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</si>
  <si>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211</t>
    </r>
  </si>
  <si>
    <t>138****1865</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</si>
  <si>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212</t>
    </r>
  </si>
  <si>
    <t>181****9788</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</si>
  <si>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301</t>
    </r>
  </si>
  <si>
    <t>150****0793</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</si>
  <si>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302</t>
    </r>
  </si>
  <si>
    <t>137****3848</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</si>
  <si>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303</t>
    </r>
  </si>
  <si>
    <t>137****2320</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</si>
  <si>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304</t>
    </r>
  </si>
  <si>
    <t>137****6261</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</si>
  <si>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308</t>
    </r>
  </si>
  <si>
    <t>136****9994</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</si>
  <si>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309</t>
    </r>
  </si>
  <si>
    <t>134****9258</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</si>
  <si>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311</t>
    </r>
  </si>
  <si>
    <t>158****8133</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</si>
  <si>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404</t>
    </r>
  </si>
  <si>
    <t>135****6085</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</si>
  <si>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406</t>
    </r>
  </si>
  <si>
    <t>181****0800</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</si>
  <si>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407</t>
    </r>
  </si>
  <si>
    <t>137****1316</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</si>
  <si>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409</t>
    </r>
  </si>
  <si>
    <t>136****3148</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</si>
  <si>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410</t>
    </r>
  </si>
  <si>
    <t>150****5862</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</si>
  <si>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411</t>
    </r>
  </si>
  <si>
    <t>134****4695</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</si>
  <si>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412</t>
    </r>
  </si>
  <si>
    <t>136****7669</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</si>
  <si>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503</t>
    </r>
  </si>
  <si>
    <t>152****6602</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</si>
  <si>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507</t>
    </r>
  </si>
  <si>
    <t>185****9330</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</si>
  <si>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510</t>
    </r>
  </si>
  <si>
    <t>134****1090</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</si>
  <si>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511</t>
    </r>
  </si>
  <si>
    <t>138****4624</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</si>
  <si>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512</t>
    </r>
  </si>
  <si>
    <t>138****4454</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</si>
  <si>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601</t>
    </r>
  </si>
  <si>
    <t>150****3201</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</si>
  <si>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602</t>
    </r>
  </si>
  <si>
    <t>186****4322</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</si>
  <si>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603</t>
    </r>
  </si>
  <si>
    <t>邝**</t>
  </si>
  <si>
    <t>134****4092</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</si>
  <si>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608</t>
    </r>
  </si>
  <si>
    <t>134****0419</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</si>
  <si>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703</t>
    </r>
  </si>
  <si>
    <t>135****8098</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</si>
  <si>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707</t>
    </r>
  </si>
  <si>
    <t>138****9726</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</si>
  <si>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711</t>
    </r>
  </si>
  <si>
    <t>181****1396</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</si>
  <si>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712</t>
    </r>
  </si>
  <si>
    <t>137****0159</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</si>
  <si>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811</t>
    </r>
  </si>
  <si>
    <t>138****0983</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</si>
  <si>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812</t>
    </r>
  </si>
  <si>
    <t>钱**</t>
  </si>
  <si>
    <t>137****7121</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</si>
  <si>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901</t>
    </r>
  </si>
  <si>
    <t>133****5903</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</si>
  <si>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903</t>
    </r>
  </si>
  <si>
    <t>135****4419</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</si>
  <si>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905</t>
    </r>
  </si>
  <si>
    <t>136****7225</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</si>
  <si>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907</t>
    </r>
  </si>
  <si>
    <t>137****4227</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</si>
  <si>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908</t>
    </r>
  </si>
  <si>
    <t>135****8873</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</si>
  <si>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911</t>
    </r>
  </si>
  <si>
    <t>136****9257</t>
  </si>
  <si>
    <r>
      <rPr>
        <sz val="12"/>
        <color rgb="FF000000"/>
        <rFont val="宋体"/>
        <charset val="0"/>
      </rPr>
      <t>中心城叠翠新峰</t>
    </r>
    <r>
      <rPr>
        <sz val="12"/>
        <color rgb="FF000000"/>
        <rFont val="Segoe UI"/>
        <charset val="0"/>
      </rPr>
      <t>3</t>
    </r>
    <r>
      <rPr>
        <sz val="12"/>
        <color rgb="FF000000"/>
        <rFont val="宋体"/>
        <charset val="0"/>
      </rPr>
      <t>栋</t>
    </r>
    <r>
      <rPr>
        <sz val="12"/>
        <color rgb="FF000000"/>
        <rFont val="Segoe UI"/>
        <charset val="0"/>
      </rPr>
      <t>912</t>
    </r>
  </si>
  <si>
    <t>131****8620</t>
  </si>
  <si>
    <r>
      <rPr>
        <sz val="12"/>
        <color rgb="FF000000"/>
        <rFont val="宋体"/>
        <charset val="0"/>
      </rPr>
      <t>中心城叠翠新峰</t>
    </r>
    <r>
      <rPr>
        <sz val="12"/>
        <color rgb="FF000000"/>
        <rFont val="Segoe UI"/>
        <charset val="0"/>
      </rPr>
      <t>4</t>
    </r>
    <r>
      <rPr>
        <sz val="12"/>
        <color rgb="FF000000"/>
        <rFont val="宋体"/>
        <charset val="0"/>
      </rPr>
      <t>栋</t>
    </r>
    <r>
      <rPr>
        <sz val="12"/>
        <color rgb="FF000000"/>
        <rFont val="Segoe UI"/>
        <charset val="0"/>
      </rPr>
      <t>102</t>
    </r>
  </si>
  <si>
    <t>135****5605</t>
  </si>
  <si>
    <r>
      <rPr>
        <sz val="12"/>
        <color rgb="FF000000"/>
        <rFont val="宋体"/>
        <charset val="0"/>
      </rPr>
      <t>中心城叠翠新峰</t>
    </r>
    <r>
      <rPr>
        <sz val="12"/>
        <color rgb="FF000000"/>
        <rFont val="Segoe UI"/>
        <charset val="0"/>
      </rPr>
      <t>4</t>
    </r>
    <r>
      <rPr>
        <sz val="12"/>
        <color rgb="FF000000"/>
        <rFont val="宋体"/>
        <charset val="0"/>
      </rPr>
      <t>栋</t>
    </r>
    <r>
      <rPr>
        <sz val="12"/>
        <color rgb="FF000000"/>
        <rFont val="Segoe UI"/>
        <charset val="0"/>
      </rPr>
      <t>104</t>
    </r>
  </si>
  <si>
    <t>133****5508</t>
  </si>
  <si>
    <r>
      <rPr>
        <sz val="12"/>
        <color rgb="FF000000"/>
        <rFont val="宋体"/>
        <charset val="0"/>
      </rPr>
      <t>中心城叠翠新峰</t>
    </r>
    <r>
      <rPr>
        <sz val="12"/>
        <color rgb="FF000000"/>
        <rFont val="Segoe UI"/>
        <charset val="0"/>
      </rPr>
      <t>4</t>
    </r>
    <r>
      <rPr>
        <sz val="12"/>
        <color rgb="FF000000"/>
        <rFont val="宋体"/>
        <charset val="0"/>
      </rPr>
      <t>栋</t>
    </r>
    <r>
      <rPr>
        <sz val="12"/>
        <color rgb="FF000000"/>
        <rFont val="Segoe UI"/>
        <charset val="0"/>
      </rPr>
      <t>202</t>
    </r>
  </si>
  <si>
    <t>135****5267</t>
  </si>
  <si>
    <r>
      <rPr>
        <sz val="12"/>
        <color rgb="FF000000"/>
        <rFont val="宋体"/>
        <charset val="0"/>
      </rPr>
      <t>中心城叠翠新峰</t>
    </r>
    <r>
      <rPr>
        <sz val="12"/>
        <color rgb="FF000000"/>
        <rFont val="Segoe UI"/>
        <charset val="0"/>
      </rPr>
      <t>4</t>
    </r>
    <r>
      <rPr>
        <sz val="12"/>
        <color rgb="FF000000"/>
        <rFont val="宋体"/>
        <charset val="0"/>
      </rPr>
      <t>栋</t>
    </r>
    <r>
      <rPr>
        <sz val="12"/>
        <color rgb="FF000000"/>
        <rFont val="Segoe UI"/>
        <charset val="0"/>
      </rPr>
      <t>401</t>
    </r>
  </si>
  <si>
    <t>139****7813</t>
  </si>
  <si>
    <r>
      <rPr>
        <sz val="12"/>
        <color rgb="FF000000"/>
        <rFont val="宋体"/>
        <charset val="0"/>
      </rPr>
      <t>中心城叠翠新峰</t>
    </r>
    <r>
      <rPr>
        <sz val="12"/>
        <color rgb="FF000000"/>
        <rFont val="Segoe UI"/>
        <charset val="0"/>
      </rPr>
      <t>4</t>
    </r>
    <r>
      <rPr>
        <sz val="12"/>
        <color rgb="FF000000"/>
        <rFont val="宋体"/>
        <charset val="0"/>
      </rPr>
      <t>栋</t>
    </r>
    <r>
      <rPr>
        <sz val="12"/>
        <color rgb="FF000000"/>
        <rFont val="Segoe UI"/>
        <charset val="0"/>
      </rPr>
      <t>501</t>
    </r>
  </si>
  <si>
    <t>136****6451</t>
  </si>
  <si>
    <r>
      <rPr>
        <sz val="12"/>
        <color rgb="FF000000"/>
        <rFont val="宋体"/>
        <charset val="0"/>
      </rPr>
      <t>中心城叠翠新峰</t>
    </r>
    <r>
      <rPr>
        <sz val="12"/>
        <color rgb="FF000000"/>
        <rFont val="Segoe UI"/>
        <charset val="0"/>
      </rPr>
      <t>4</t>
    </r>
    <r>
      <rPr>
        <sz val="12"/>
        <color rgb="FF000000"/>
        <rFont val="宋体"/>
        <charset val="0"/>
      </rPr>
      <t>栋</t>
    </r>
    <r>
      <rPr>
        <sz val="12"/>
        <color rgb="FF000000"/>
        <rFont val="Segoe UI"/>
        <charset val="0"/>
      </rPr>
      <t>502</t>
    </r>
  </si>
  <si>
    <t>138****3798</t>
  </si>
  <si>
    <r>
      <rPr>
        <sz val="12"/>
        <color rgb="FF000000"/>
        <rFont val="宋体"/>
        <charset val="0"/>
      </rPr>
      <t>中心城叠翠新峰</t>
    </r>
    <r>
      <rPr>
        <sz val="12"/>
        <color rgb="FF000000"/>
        <rFont val="Segoe UI"/>
        <charset val="0"/>
      </rPr>
      <t>4</t>
    </r>
    <r>
      <rPr>
        <sz val="12"/>
        <color rgb="FF000000"/>
        <rFont val="宋体"/>
        <charset val="0"/>
      </rPr>
      <t>栋</t>
    </r>
    <r>
      <rPr>
        <sz val="12"/>
        <color rgb="FF000000"/>
        <rFont val="Segoe UI"/>
        <charset val="0"/>
      </rPr>
      <t>504</t>
    </r>
  </si>
  <si>
    <t>152****2218</t>
  </si>
  <si>
    <r>
      <rPr>
        <sz val="12"/>
        <color rgb="FF000000"/>
        <rFont val="宋体"/>
        <charset val="0"/>
      </rPr>
      <t>中心城叠翠新峰</t>
    </r>
    <r>
      <rPr>
        <sz val="12"/>
        <color rgb="FF000000"/>
        <rFont val="Segoe UI"/>
        <charset val="0"/>
      </rPr>
      <t>4</t>
    </r>
    <r>
      <rPr>
        <sz val="12"/>
        <color rgb="FF000000"/>
        <rFont val="宋体"/>
        <charset val="0"/>
      </rPr>
      <t>栋</t>
    </r>
    <r>
      <rPr>
        <sz val="12"/>
        <color rgb="FF000000"/>
        <rFont val="Segoe UI"/>
        <charset val="0"/>
      </rPr>
      <t>603</t>
    </r>
  </si>
  <si>
    <t>135****6972</t>
  </si>
  <si>
    <r>
      <rPr>
        <sz val="12"/>
        <color rgb="FF000000"/>
        <rFont val="宋体"/>
        <charset val="0"/>
      </rPr>
      <t>中心城叠翠新峰</t>
    </r>
    <r>
      <rPr>
        <sz val="12"/>
        <color rgb="FF000000"/>
        <rFont val="Segoe UI"/>
        <charset val="0"/>
      </rPr>
      <t>4</t>
    </r>
    <r>
      <rPr>
        <sz val="12"/>
        <color rgb="FF000000"/>
        <rFont val="宋体"/>
        <charset val="0"/>
      </rPr>
      <t>栋</t>
    </r>
    <r>
      <rPr>
        <sz val="12"/>
        <color rgb="FF000000"/>
        <rFont val="Segoe UI"/>
        <charset val="0"/>
      </rPr>
      <t>802</t>
    </r>
  </si>
  <si>
    <t>159****6319</t>
  </si>
  <si>
    <r>
      <rPr>
        <sz val="12"/>
        <color rgb="FF000000"/>
        <rFont val="宋体"/>
        <charset val="0"/>
      </rPr>
      <t>中心城叠翠新峰</t>
    </r>
    <r>
      <rPr>
        <sz val="12"/>
        <color rgb="FF000000"/>
        <rFont val="Segoe UI"/>
        <charset val="0"/>
      </rPr>
      <t>4</t>
    </r>
    <r>
      <rPr>
        <sz val="12"/>
        <color rgb="FF000000"/>
        <rFont val="宋体"/>
        <charset val="0"/>
      </rPr>
      <t>栋</t>
    </r>
    <r>
      <rPr>
        <sz val="12"/>
        <color rgb="FF000000"/>
        <rFont val="Segoe UI"/>
        <charset val="0"/>
      </rPr>
      <t>804</t>
    </r>
  </si>
  <si>
    <t>137****0281</t>
  </si>
  <si>
    <r>
      <rPr>
        <sz val="12"/>
        <color rgb="FF000000"/>
        <rFont val="宋体"/>
        <charset val="0"/>
      </rPr>
      <t>中心城叠翠新峰</t>
    </r>
    <r>
      <rPr>
        <sz val="12"/>
        <color rgb="FF000000"/>
        <rFont val="Segoe UI"/>
        <charset val="0"/>
      </rPr>
      <t>4</t>
    </r>
    <r>
      <rPr>
        <sz val="12"/>
        <color rgb="FF000000"/>
        <rFont val="宋体"/>
        <charset val="0"/>
      </rPr>
      <t>栋</t>
    </r>
    <r>
      <rPr>
        <sz val="12"/>
        <color rgb="FF000000"/>
        <rFont val="Segoe UI"/>
        <charset val="0"/>
      </rPr>
      <t>901</t>
    </r>
  </si>
  <si>
    <t>137****3287</t>
  </si>
  <si>
    <r>
      <rPr>
        <sz val="12"/>
        <color rgb="FF000000"/>
        <rFont val="宋体"/>
        <charset val="0"/>
      </rPr>
      <t>中心城叠翠新峰</t>
    </r>
    <r>
      <rPr>
        <sz val="12"/>
        <color rgb="FF000000"/>
        <rFont val="Segoe UI"/>
        <charset val="0"/>
      </rPr>
      <t>4</t>
    </r>
    <r>
      <rPr>
        <sz val="12"/>
        <color rgb="FF000000"/>
        <rFont val="宋体"/>
        <charset val="0"/>
      </rPr>
      <t>栋</t>
    </r>
    <r>
      <rPr>
        <sz val="12"/>
        <color rgb="FF000000"/>
        <rFont val="Segoe UI"/>
        <charset val="0"/>
      </rPr>
      <t>904</t>
    </r>
  </si>
  <si>
    <t>139****5500</t>
  </si>
  <si>
    <r>
      <rPr>
        <sz val="12"/>
        <color rgb="FF000000"/>
        <rFont val="宋体"/>
        <charset val="0"/>
      </rPr>
      <t>中心城叠翠新峰</t>
    </r>
    <r>
      <rPr>
        <sz val="12"/>
        <color rgb="FF000000"/>
        <rFont val="Segoe UI"/>
        <charset val="0"/>
      </rPr>
      <t>5</t>
    </r>
    <r>
      <rPr>
        <sz val="12"/>
        <color rgb="FF000000"/>
        <rFont val="宋体"/>
        <charset val="0"/>
      </rPr>
      <t>栋</t>
    </r>
    <r>
      <rPr>
        <sz val="12"/>
        <color rgb="FF000000"/>
        <rFont val="Segoe UI"/>
        <charset val="0"/>
      </rPr>
      <t>101</t>
    </r>
  </si>
  <si>
    <t>138****5703</t>
  </si>
  <si>
    <r>
      <rPr>
        <sz val="12"/>
        <color rgb="FF000000"/>
        <rFont val="宋体"/>
        <charset val="0"/>
      </rPr>
      <t>中心城叠翠新峰</t>
    </r>
    <r>
      <rPr>
        <sz val="12"/>
        <color rgb="FF000000"/>
        <rFont val="Segoe UI"/>
        <charset val="0"/>
      </rPr>
      <t>5</t>
    </r>
    <r>
      <rPr>
        <sz val="12"/>
        <color rgb="FF000000"/>
        <rFont val="宋体"/>
        <charset val="0"/>
      </rPr>
      <t>栋</t>
    </r>
    <r>
      <rPr>
        <sz val="12"/>
        <color rgb="FF000000"/>
        <rFont val="Segoe UI"/>
        <charset val="0"/>
      </rPr>
      <t>103</t>
    </r>
  </si>
  <si>
    <t>孟**</t>
  </si>
  <si>
    <t>133****0298</t>
  </si>
  <si>
    <r>
      <rPr>
        <sz val="12"/>
        <color rgb="FF000000"/>
        <rFont val="宋体"/>
        <charset val="0"/>
      </rPr>
      <t>中心城叠翠新峰</t>
    </r>
    <r>
      <rPr>
        <sz val="12"/>
        <color rgb="FF000000"/>
        <rFont val="Segoe UI"/>
        <charset val="0"/>
      </rPr>
      <t>5</t>
    </r>
    <r>
      <rPr>
        <sz val="12"/>
        <color rgb="FF000000"/>
        <rFont val="宋体"/>
        <charset val="0"/>
      </rPr>
      <t>栋</t>
    </r>
    <r>
      <rPr>
        <sz val="12"/>
        <color rgb="FF000000"/>
        <rFont val="Segoe UI"/>
        <charset val="0"/>
      </rPr>
      <t>109</t>
    </r>
  </si>
  <si>
    <t>135****8668</t>
  </si>
  <si>
    <r>
      <rPr>
        <sz val="12"/>
        <color rgb="FF000000"/>
        <rFont val="宋体"/>
        <charset val="0"/>
      </rPr>
      <t>中心城叠翠新峰</t>
    </r>
    <r>
      <rPr>
        <sz val="12"/>
        <color rgb="FF000000"/>
        <rFont val="Segoe UI"/>
        <charset val="0"/>
      </rPr>
      <t>5</t>
    </r>
    <r>
      <rPr>
        <sz val="12"/>
        <color rgb="FF000000"/>
        <rFont val="宋体"/>
        <charset val="0"/>
      </rPr>
      <t>栋</t>
    </r>
    <r>
      <rPr>
        <sz val="12"/>
        <color rgb="FF000000"/>
        <rFont val="Segoe UI"/>
        <charset val="0"/>
      </rPr>
      <t>110</t>
    </r>
  </si>
  <si>
    <t>139****1250</t>
  </si>
  <si>
    <r>
      <rPr>
        <sz val="12"/>
        <color rgb="FF000000"/>
        <rFont val="宋体"/>
        <charset val="0"/>
      </rPr>
      <t>中心城叠翠新峰</t>
    </r>
    <r>
      <rPr>
        <sz val="12"/>
        <color rgb="FF000000"/>
        <rFont val="Segoe UI"/>
        <charset val="0"/>
      </rPr>
      <t>5</t>
    </r>
    <r>
      <rPr>
        <sz val="12"/>
        <color rgb="FF000000"/>
        <rFont val="宋体"/>
        <charset val="0"/>
      </rPr>
      <t>栋</t>
    </r>
    <r>
      <rPr>
        <sz val="12"/>
        <color rgb="FF000000"/>
        <rFont val="Segoe UI"/>
        <charset val="0"/>
      </rPr>
      <t>206</t>
    </r>
  </si>
  <si>
    <t>158****3327</t>
  </si>
  <si>
    <r>
      <rPr>
        <sz val="12"/>
        <color rgb="FF000000"/>
        <rFont val="宋体"/>
        <charset val="0"/>
      </rPr>
      <t>中心城叠翠新峰</t>
    </r>
    <r>
      <rPr>
        <sz val="12"/>
        <color rgb="FF000000"/>
        <rFont val="Segoe UI"/>
        <charset val="0"/>
      </rPr>
      <t>5</t>
    </r>
    <r>
      <rPr>
        <sz val="12"/>
        <color rgb="FF000000"/>
        <rFont val="宋体"/>
        <charset val="0"/>
      </rPr>
      <t>栋</t>
    </r>
    <r>
      <rPr>
        <sz val="12"/>
        <color rgb="FF000000"/>
        <rFont val="Segoe UI"/>
        <charset val="0"/>
      </rPr>
      <t>304</t>
    </r>
  </si>
  <si>
    <t>容**</t>
  </si>
  <si>
    <t>139****2809</t>
  </si>
  <si>
    <r>
      <rPr>
        <sz val="12"/>
        <color rgb="FF000000"/>
        <rFont val="宋体"/>
        <charset val="0"/>
      </rPr>
      <t>中心城叠翠新峰</t>
    </r>
    <r>
      <rPr>
        <sz val="12"/>
        <color rgb="FF000000"/>
        <rFont val="Segoe UI"/>
        <charset val="0"/>
      </rPr>
      <t>5</t>
    </r>
    <r>
      <rPr>
        <sz val="12"/>
        <color rgb="FF000000"/>
        <rFont val="宋体"/>
        <charset val="0"/>
      </rPr>
      <t>栋</t>
    </r>
    <r>
      <rPr>
        <sz val="12"/>
        <color rgb="FF000000"/>
        <rFont val="Segoe UI"/>
        <charset val="0"/>
      </rPr>
      <t>312</t>
    </r>
  </si>
  <si>
    <t>138****4571</t>
  </si>
  <si>
    <r>
      <rPr>
        <sz val="12"/>
        <color rgb="FF000000"/>
        <rFont val="宋体"/>
        <charset val="0"/>
      </rPr>
      <t>中心城叠翠新峰</t>
    </r>
    <r>
      <rPr>
        <sz val="12"/>
        <color rgb="FF000000"/>
        <rFont val="Segoe UI"/>
        <charset val="0"/>
      </rPr>
      <t>5</t>
    </r>
    <r>
      <rPr>
        <sz val="12"/>
        <color rgb="FF000000"/>
        <rFont val="宋体"/>
        <charset val="0"/>
      </rPr>
      <t>栋</t>
    </r>
    <r>
      <rPr>
        <sz val="12"/>
        <color rgb="FF000000"/>
        <rFont val="Segoe UI"/>
        <charset val="0"/>
      </rPr>
      <t>402</t>
    </r>
  </si>
  <si>
    <t>135****0591</t>
  </si>
  <si>
    <r>
      <rPr>
        <sz val="12"/>
        <color rgb="FF000000"/>
        <rFont val="宋体"/>
        <charset val="0"/>
      </rPr>
      <t>中心城叠翠新峰</t>
    </r>
    <r>
      <rPr>
        <sz val="12"/>
        <color rgb="FF000000"/>
        <rFont val="Segoe UI"/>
        <charset val="0"/>
      </rPr>
      <t>5</t>
    </r>
    <r>
      <rPr>
        <sz val="12"/>
        <color rgb="FF000000"/>
        <rFont val="宋体"/>
        <charset val="0"/>
      </rPr>
      <t>栋</t>
    </r>
    <r>
      <rPr>
        <sz val="12"/>
        <color rgb="FF000000"/>
        <rFont val="Segoe UI"/>
        <charset val="0"/>
      </rPr>
      <t>404</t>
    </r>
  </si>
  <si>
    <t>136****2209</t>
  </si>
  <si>
    <r>
      <rPr>
        <sz val="12"/>
        <color rgb="FF000000"/>
        <rFont val="宋体"/>
        <charset val="0"/>
      </rPr>
      <t>中心城叠翠新峰</t>
    </r>
    <r>
      <rPr>
        <sz val="12"/>
        <color rgb="FF000000"/>
        <rFont val="Segoe UI"/>
        <charset val="0"/>
      </rPr>
      <t>5</t>
    </r>
    <r>
      <rPr>
        <sz val="12"/>
        <color rgb="FF000000"/>
        <rFont val="宋体"/>
        <charset val="0"/>
      </rPr>
      <t>栋</t>
    </r>
    <r>
      <rPr>
        <sz val="12"/>
        <color rgb="FF000000"/>
        <rFont val="Segoe UI"/>
        <charset val="0"/>
      </rPr>
      <t>405</t>
    </r>
  </si>
  <si>
    <t>139****1056</t>
  </si>
  <si>
    <r>
      <rPr>
        <sz val="12"/>
        <color rgb="FF000000"/>
        <rFont val="宋体"/>
        <charset val="0"/>
      </rPr>
      <t>中心城叠翠新峰</t>
    </r>
    <r>
      <rPr>
        <sz val="12"/>
        <color rgb="FF000000"/>
        <rFont val="Segoe UI"/>
        <charset val="0"/>
      </rPr>
      <t>5</t>
    </r>
    <r>
      <rPr>
        <sz val="12"/>
        <color rgb="FF000000"/>
        <rFont val="宋体"/>
        <charset val="0"/>
      </rPr>
      <t>栋</t>
    </r>
    <r>
      <rPr>
        <sz val="12"/>
        <color rgb="FF000000"/>
        <rFont val="Segoe UI"/>
        <charset val="0"/>
      </rPr>
      <t>411</t>
    </r>
  </si>
  <si>
    <t>138****0468</t>
  </si>
  <si>
    <r>
      <rPr>
        <sz val="12"/>
        <color rgb="FF000000"/>
        <rFont val="宋体"/>
        <charset val="0"/>
      </rPr>
      <t>中心城叠翠新峰</t>
    </r>
    <r>
      <rPr>
        <sz val="12"/>
        <color rgb="FF000000"/>
        <rFont val="Segoe UI"/>
        <charset val="0"/>
      </rPr>
      <t>5</t>
    </r>
    <r>
      <rPr>
        <sz val="12"/>
        <color rgb="FF000000"/>
        <rFont val="宋体"/>
        <charset val="0"/>
      </rPr>
      <t>栋</t>
    </r>
    <r>
      <rPr>
        <sz val="12"/>
        <color rgb="FF000000"/>
        <rFont val="Segoe UI"/>
        <charset val="0"/>
      </rPr>
      <t>501</t>
    </r>
  </si>
  <si>
    <t>136****5755</t>
  </si>
  <si>
    <r>
      <rPr>
        <sz val="12"/>
        <color rgb="FF000000"/>
        <rFont val="宋体"/>
        <charset val="0"/>
      </rPr>
      <t>中心城叠翠新峰</t>
    </r>
    <r>
      <rPr>
        <sz val="12"/>
        <color rgb="FF000000"/>
        <rFont val="Segoe UI"/>
        <charset val="0"/>
      </rPr>
      <t>5</t>
    </r>
    <r>
      <rPr>
        <sz val="12"/>
        <color rgb="FF000000"/>
        <rFont val="宋体"/>
        <charset val="0"/>
      </rPr>
      <t>栋</t>
    </r>
    <r>
      <rPr>
        <sz val="12"/>
        <color rgb="FF000000"/>
        <rFont val="Segoe UI"/>
        <charset val="0"/>
      </rPr>
      <t>504</t>
    </r>
  </si>
  <si>
    <t>136****3303</t>
  </si>
  <si>
    <r>
      <rPr>
        <sz val="12"/>
        <color rgb="FF000000"/>
        <rFont val="宋体"/>
        <charset val="0"/>
      </rPr>
      <t>中心城叠翠新峰</t>
    </r>
    <r>
      <rPr>
        <sz val="12"/>
        <color rgb="FF000000"/>
        <rFont val="Segoe UI"/>
        <charset val="0"/>
      </rPr>
      <t>5</t>
    </r>
    <r>
      <rPr>
        <sz val="12"/>
        <color rgb="FF000000"/>
        <rFont val="宋体"/>
        <charset val="0"/>
      </rPr>
      <t>栋</t>
    </r>
    <r>
      <rPr>
        <sz val="12"/>
        <color rgb="FF000000"/>
        <rFont val="Segoe UI"/>
        <charset val="0"/>
      </rPr>
      <t>509</t>
    </r>
  </si>
  <si>
    <t>186****1775</t>
  </si>
  <si>
    <r>
      <rPr>
        <sz val="12"/>
        <color rgb="FF000000"/>
        <rFont val="宋体"/>
        <charset val="0"/>
      </rPr>
      <t>中心城叠翠新峰</t>
    </r>
    <r>
      <rPr>
        <sz val="12"/>
        <color rgb="FF000000"/>
        <rFont val="Segoe UI"/>
        <charset val="0"/>
      </rPr>
      <t>5</t>
    </r>
    <r>
      <rPr>
        <sz val="12"/>
        <color rgb="FF000000"/>
        <rFont val="宋体"/>
        <charset val="0"/>
      </rPr>
      <t>栋</t>
    </r>
    <r>
      <rPr>
        <sz val="12"/>
        <color rgb="FF000000"/>
        <rFont val="Segoe UI"/>
        <charset val="0"/>
      </rPr>
      <t>602</t>
    </r>
  </si>
  <si>
    <t>136****2631</t>
  </si>
  <si>
    <r>
      <rPr>
        <sz val="12"/>
        <color rgb="FF000000"/>
        <rFont val="宋体"/>
        <charset val="0"/>
      </rPr>
      <t>中心城叠翠新峰</t>
    </r>
    <r>
      <rPr>
        <sz val="12"/>
        <color rgb="FF000000"/>
        <rFont val="Segoe UI"/>
        <charset val="0"/>
      </rPr>
      <t>5</t>
    </r>
    <r>
      <rPr>
        <sz val="12"/>
        <color rgb="FF000000"/>
        <rFont val="宋体"/>
        <charset val="0"/>
      </rPr>
      <t>栋</t>
    </r>
    <r>
      <rPr>
        <sz val="12"/>
        <color rgb="FF000000"/>
        <rFont val="Segoe UI"/>
        <charset val="0"/>
      </rPr>
      <t>606</t>
    </r>
  </si>
  <si>
    <t>135****8606</t>
  </si>
  <si>
    <r>
      <rPr>
        <sz val="12"/>
        <color rgb="FF000000"/>
        <rFont val="宋体"/>
        <charset val="0"/>
      </rPr>
      <t>中心城叠翠新峰</t>
    </r>
    <r>
      <rPr>
        <sz val="12"/>
        <color rgb="FF000000"/>
        <rFont val="Segoe UI"/>
        <charset val="0"/>
      </rPr>
      <t>5</t>
    </r>
    <r>
      <rPr>
        <sz val="12"/>
        <color rgb="FF000000"/>
        <rFont val="宋体"/>
        <charset val="0"/>
      </rPr>
      <t>栋</t>
    </r>
    <r>
      <rPr>
        <sz val="12"/>
        <color rgb="FF000000"/>
        <rFont val="Segoe UI"/>
        <charset val="0"/>
      </rPr>
      <t>610</t>
    </r>
  </si>
  <si>
    <t>138****0913</t>
  </si>
  <si>
    <r>
      <rPr>
        <sz val="12"/>
        <color rgb="FF000000"/>
        <rFont val="宋体"/>
        <charset val="0"/>
      </rPr>
      <t>中心城叠翠新峰</t>
    </r>
    <r>
      <rPr>
        <sz val="12"/>
        <color rgb="FF000000"/>
        <rFont val="Segoe UI"/>
        <charset val="0"/>
      </rPr>
      <t>5</t>
    </r>
    <r>
      <rPr>
        <sz val="12"/>
        <color rgb="FF000000"/>
        <rFont val="宋体"/>
        <charset val="0"/>
      </rPr>
      <t>栋</t>
    </r>
    <r>
      <rPr>
        <sz val="12"/>
        <color rgb="FF000000"/>
        <rFont val="Segoe UI"/>
        <charset val="0"/>
      </rPr>
      <t>612</t>
    </r>
  </si>
  <si>
    <t>138****6760</t>
  </si>
  <si>
    <r>
      <rPr>
        <sz val="12"/>
        <color rgb="FF000000"/>
        <rFont val="宋体"/>
        <charset val="0"/>
      </rPr>
      <t>中心城叠翠新峰</t>
    </r>
    <r>
      <rPr>
        <sz val="12"/>
        <color rgb="FF000000"/>
        <rFont val="Segoe UI"/>
        <charset val="0"/>
      </rPr>
      <t>5</t>
    </r>
    <r>
      <rPr>
        <sz val="12"/>
        <color rgb="FF000000"/>
        <rFont val="宋体"/>
        <charset val="0"/>
      </rPr>
      <t>栋</t>
    </r>
    <r>
      <rPr>
        <sz val="12"/>
        <color rgb="FF000000"/>
        <rFont val="Segoe UI"/>
        <charset val="0"/>
      </rPr>
      <t>701</t>
    </r>
  </si>
  <si>
    <t>139****0683</t>
  </si>
  <si>
    <r>
      <rPr>
        <sz val="12"/>
        <color rgb="FF000000"/>
        <rFont val="宋体"/>
        <charset val="0"/>
      </rPr>
      <t>中心城叠翠新峰</t>
    </r>
    <r>
      <rPr>
        <sz val="12"/>
        <color rgb="FF000000"/>
        <rFont val="Segoe UI"/>
        <charset val="0"/>
      </rPr>
      <t>5</t>
    </r>
    <r>
      <rPr>
        <sz val="12"/>
        <color rgb="FF000000"/>
        <rFont val="宋体"/>
        <charset val="0"/>
      </rPr>
      <t>栋</t>
    </r>
    <r>
      <rPr>
        <sz val="12"/>
        <color rgb="FF000000"/>
        <rFont val="Segoe UI"/>
        <charset val="0"/>
      </rPr>
      <t>710</t>
    </r>
  </si>
  <si>
    <t>130****8190</t>
  </si>
  <si>
    <r>
      <rPr>
        <sz val="12"/>
        <color rgb="FF000000"/>
        <rFont val="宋体"/>
        <charset val="0"/>
      </rPr>
      <t>中心城叠翠新峰</t>
    </r>
    <r>
      <rPr>
        <sz val="12"/>
        <color rgb="FF000000"/>
        <rFont val="Segoe UI"/>
        <charset val="0"/>
      </rPr>
      <t>5</t>
    </r>
    <r>
      <rPr>
        <sz val="12"/>
        <color rgb="FF000000"/>
        <rFont val="宋体"/>
        <charset val="0"/>
      </rPr>
      <t>栋</t>
    </r>
    <r>
      <rPr>
        <sz val="12"/>
        <color rgb="FF000000"/>
        <rFont val="Segoe UI"/>
        <charset val="0"/>
      </rPr>
      <t>805</t>
    </r>
  </si>
  <si>
    <t>130****2841</t>
  </si>
  <si>
    <r>
      <rPr>
        <sz val="12"/>
        <color rgb="FF000000"/>
        <rFont val="宋体"/>
        <charset val="0"/>
      </rPr>
      <t>中心城叠翠新峰</t>
    </r>
    <r>
      <rPr>
        <sz val="12"/>
        <color rgb="FF000000"/>
        <rFont val="Segoe UI"/>
        <charset val="0"/>
      </rPr>
      <t>5</t>
    </r>
    <r>
      <rPr>
        <sz val="12"/>
        <color rgb="FF000000"/>
        <rFont val="宋体"/>
        <charset val="0"/>
      </rPr>
      <t>栋</t>
    </r>
    <r>
      <rPr>
        <sz val="12"/>
        <color rgb="FF000000"/>
        <rFont val="Segoe UI"/>
        <charset val="0"/>
      </rPr>
      <t>807</t>
    </r>
  </si>
  <si>
    <t>138****2693</t>
  </si>
  <si>
    <r>
      <rPr>
        <sz val="12"/>
        <color rgb="FF000000"/>
        <rFont val="宋体"/>
        <charset val="0"/>
      </rPr>
      <t>中心城叠翠新峰</t>
    </r>
    <r>
      <rPr>
        <sz val="12"/>
        <color rgb="FF000000"/>
        <rFont val="Segoe UI"/>
        <charset val="0"/>
      </rPr>
      <t>5</t>
    </r>
    <r>
      <rPr>
        <sz val="12"/>
        <color rgb="FF000000"/>
        <rFont val="宋体"/>
        <charset val="0"/>
      </rPr>
      <t>栋</t>
    </r>
    <r>
      <rPr>
        <sz val="12"/>
        <color rgb="FF000000"/>
        <rFont val="Segoe UI"/>
        <charset val="0"/>
      </rPr>
      <t>808</t>
    </r>
  </si>
  <si>
    <t>138****3890</t>
  </si>
  <si>
    <r>
      <rPr>
        <sz val="12"/>
        <color rgb="FF000000"/>
        <rFont val="宋体"/>
        <charset val="0"/>
      </rPr>
      <t>中心城叠翠新峰</t>
    </r>
    <r>
      <rPr>
        <sz val="12"/>
        <color rgb="FF000000"/>
        <rFont val="Segoe UI"/>
        <charset val="0"/>
      </rPr>
      <t>5</t>
    </r>
    <r>
      <rPr>
        <sz val="12"/>
        <color rgb="FF000000"/>
        <rFont val="宋体"/>
        <charset val="0"/>
      </rPr>
      <t>栋</t>
    </r>
    <r>
      <rPr>
        <sz val="12"/>
        <color rgb="FF000000"/>
        <rFont val="Segoe UI"/>
        <charset val="0"/>
      </rPr>
      <t>811</t>
    </r>
  </si>
  <si>
    <t>136****3858</t>
  </si>
  <si>
    <r>
      <rPr>
        <sz val="12"/>
        <color rgb="FF000000"/>
        <rFont val="宋体"/>
        <charset val="0"/>
      </rPr>
      <t>中心城叠翠新峰</t>
    </r>
    <r>
      <rPr>
        <sz val="12"/>
        <color rgb="FF000000"/>
        <rFont val="Segoe UI"/>
        <charset val="0"/>
      </rPr>
      <t>5</t>
    </r>
    <r>
      <rPr>
        <sz val="12"/>
        <color rgb="FF000000"/>
        <rFont val="宋体"/>
        <charset val="0"/>
      </rPr>
      <t>栋</t>
    </r>
    <r>
      <rPr>
        <sz val="12"/>
        <color rgb="FF000000"/>
        <rFont val="Segoe UI"/>
        <charset val="0"/>
      </rPr>
      <t>902</t>
    </r>
  </si>
  <si>
    <t>138****2405</t>
  </si>
  <si>
    <r>
      <rPr>
        <sz val="12"/>
        <color rgb="FF000000"/>
        <rFont val="宋体"/>
        <charset val="0"/>
      </rPr>
      <t>中心城叠翠新峰</t>
    </r>
    <r>
      <rPr>
        <sz val="12"/>
        <color rgb="FF000000"/>
        <rFont val="Segoe UI"/>
        <charset val="0"/>
      </rPr>
      <t>5</t>
    </r>
    <r>
      <rPr>
        <sz val="12"/>
        <color rgb="FF000000"/>
        <rFont val="宋体"/>
        <charset val="0"/>
      </rPr>
      <t>栋</t>
    </r>
    <r>
      <rPr>
        <sz val="12"/>
        <color rgb="FF000000"/>
        <rFont val="Segoe UI"/>
        <charset val="0"/>
      </rPr>
      <t>909</t>
    </r>
  </si>
  <si>
    <t>135****3199</t>
  </si>
  <si>
    <r>
      <rPr>
        <sz val="12"/>
        <color rgb="FF000000"/>
        <rFont val="宋体"/>
        <charset val="0"/>
      </rPr>
      <t>中心城叠翠新峰</t>
    </r>
    <r>
      <rPr>
        <sz val="12"/>
        <color rgb="FF000000"/>
        <rFont val="Segoe UI"/>
        <charset val="0"/>
      </rPr>
      <t>5</t>
    </r>
    <r>
      <rPr>
        <sz val="12"/>
        <color rgb="FF000000"/>
        <rFont val="宋体"/>
        <charset val="0"/>
      </rPr>
      <t>栋</t>
    </r>
    <r>
      <rPr>
        <sz val="12"/>
        <color rgb="FF000000"/>
        <rFont val="Segoe UI"/>
        <charset val="0"/>
      </rPr>
      <t>910</t>
    </r>
  </si>
  <si>
    <t>138****3812</t>
  </si>
  <si>
    <r>
      <rPr>
        <sz val="12"/>
        <color rgb="FF000000"/>
        <rFont val="宋体"/>
        <charset val="0"/>
      </rPr>
      <t>中心城叠翠新峰</t>
    </r>
    <r>
      <rPr>
        <sz val="12"/>
        <color rgb="FF000000"/>
        <rFont val="Segoe UI"/>
        <charset val="0"/>
      </rPr>
      <t>8</t>
    </r>
    <r>
      <rPr>
        <sz val="12"/>
        <color rgb="FF000000"/>
        <rFont val="宋体"/>
        <charset val="0"/>
      </rPr>
      <t>栋</t>
    </r>
    <r>
      <rPr>
        <sz val="12"/>
        <color rgb="FF000000"/>
        <rFont val="Segoe UI"/>
        <charset val="0"/>
      </rPr>
      <t>103</t>
    </r>
  </si>
  <si>
    <t>135****6769</t>
  </si>
  <si>
    <r>
      <rPr>
        <sz val="12"/>
        <color rgb="FF000000"/>
        <rFont val="宋体"/>
        <charset val="0"/>
      </rPr>
      <t>中心城叠翠新峰</t>
    </r>
    <r>
      <rPr>
        <sz val="12"/>
        <color rgb="FF000000"/>
        <rFont val="Segoe UI"/>
        <charset val="0"/>
      </rPr>
      <t>8</t>
    </r>
    <r>
      <rPr>
        <sz val="12"/>
        <color rgb="FF000000"/>
        <rFont val="宋体"/>
        <charset val="0"/>
      </rPr>
      <t>栋</t>
    </r>
    <r>
      <rPr>
        <sz val="12"/>
        <color rgb="FF000000"/>
        <rFont val="Segoe UI"/>
        <charset val="0"/>
      </rPr>
      <t>104</t>
    </r>
  </si>
  <si>
    <t>阙**</t>
  </si>
  <si>
    <t>189****3222</t>
  </si>
  <si>
    <r>
      <rPr>
        <sz val="12"/>
        <color rgb="FF000000"/>
        <rFont val="宋体"/>
        <charset val="0"/>
      </rPr>
      <t>中心城叠翠新峰</t>
    </r>
    <r>
      <rPr>
        <sz val="12"/>
        <color rgb="FF000000"/>
        <rFont val="Segoe UI"/>
        <charset val="0"/>
      </rPr>
      <t>8</t>
    </r>
    <r>
      <rPr>
        <sz val="12"/>
        <color rgb="FF000000"/>
        <rFont val="宋体"/>
        <charset val="0"/>
      </rPr>
      <t>栋</t>
    </r>
    <r>
      <rPr>
        <sz val="12"/>
        <color rgb="FF000000"/>
        <rFont val="Segoe UI"/>
        <charset val="0"/>
      </rPr>
      <t>109</t>
    </r>
  </si>
  <si>
    <t>137****8483</t>
  </si>
  <si>
    <r>
      <rPr>
        <sz val="12"/>
        <color rgb="FF000000"/>
        <rFont val="宋体"/>
        <charset val="0"/>
      </rPr>
      <t>中心城叠翠新峰</t>
    </r>
    <r>
      <rPr>
        <sz val="12"/>
        <color rgb="FF000000"/>
        <rFont val="Segoe UI"/>
        <charset val="0"/>
      </rPr>
      <t>8</t>
    </r>
    <r>
      <rPr>
        <sz val="12"/>
        <color rgb="FF000000"/>
        <rFont val="宋体"/>
        <charset val="0"/>
      </rPr>
      <t>栋</t>
    </r>
    <r>
      <rPr>
        <sz val="12"/>
        <color rgb="FF000000"/>
        <rFont val="Segoe UI"/>
        <charset val="0"/>
      </rPr>
      <t>110</t>
    </r>
  </si>
  <si>
    <t>匡**</t>
  </si>
  <si>
    <t>136****9880</t>
  </si>
  <si>
    <r>
      <rPr>
        <sz val="12"/>
        <color rgb="FF000000"/>
        <rFont val="宋体"/>
        <charset val="0"/>
      </rPr>
      <t>中心城叠翠新峰</t>
    </r>
    <r>
      <rPr>
        <sz val="12"/>
        <color rgb="FF000000"/>
        <rFont val="Segoe UI"/>
        <charset val="0"/>
      </rPr>
      <t>8</t>
    </r>
    <r>
      <rPr>
        <sz val="12"/>
        <color rgb="FF000000"/>
        <rFont val="宋体"/>
        <charset val="0"/>
      </rPr>
      <t>栋</t>
    </r>
    <r>
      <rPr>
        <sz val="12"/>
        <color rgb="FF000000"/>
        <rFont val="Segoe UI"/>
        <charset val="0"/>
      </rPr>
      <t>111</t>
    </r>
  </si>
  <si>
    <t>138****7474</t>
  </si>
  <si>
    <r>
      <rPr>
        <sz val="12"/>
        <color rgb="FF000000"/>
        <rFont val="宋体"/>
        <charset val="0"/>
      </rPr>
      <t>中心城叠翠新峰</t>
    </r>
    <r>
      <rPr>
        <sz val="12"/>
        <color rgb="FF000000"/>
        <rFont val="Segoe UI"/>
        <charset val="0"/>
      </rPr>
      <t>8</t>
    </r>
    <r>
      <rPr>
        <sz val="12"/>
        <color rgb="FF000000"/>
        <rFont val="宋体"/>
        <charset val="0"/>
      </rPr>
      <t>栋</t>
    </r>
    <r>
      <rPr>
        <sz val="12"/>
        <color rgb="FF000000"/>
        <rFont val="Segoe UI"/>
        <charset val="0"/>
      </rPr>
      <t>201</t>
    </r>
  </si>
  <si>
    <t>138****3726</t>
  </si>
  <si>
    <r>
      <rPr>
        <sz val="12"/>
        <color rgb="FF000000"/>
        <rFont val="宋体"/>
        <charset val="0"/>
      </rPr>
      <t>中心城叠翠新峰</t>
    </r>
    <r>
      <rPr>
        <sz val="12"/>
        <color rgb="FF000000"/>
        <rFont val="Segoe UI"/>
        <charset val="0"/>
      </rPr>
      <t>8</t>
    </r>
    <r>
      <rPr>
        <sz val="12"/>
        <color rgb="FF000000"/>
        <rFont val="宋体"/>
        <charset val="0"/>
      </rPr>
      <t>栋</t>
    </r>
    <r>
      <rPr>
        <sz val="12"/>
        <color rgb="FF000000"/>
        <rFont val="Segoe UI"/>
        <charset val="0"/>
      </rPr>
      <t>202</t>
    </r>
  </si>
  <si>
    <t>152****6637</t>
  </si>
  <si>
    <r>
      <rPr>
        <sz val="12"/>
        <color rgb="FF000000"/>
        <rFont val="宋体"/>
        <charset val="0"/>
      </rPr>
      <t>中心城叠翠新峰</t>
    </r>
    <r>
      <rPr>
        <sz val="12"/>
        <color rgb="FF000000"/>
        <rFont val="Segoe UI"/>
        <charset val="0"/>
      </rPr>
      <t>8</t>
    </r>
    <r>
      <rPr>
        <sz val="12"/>
        <color rgb="FF000000"/>
        <rFont val="宋体"/>
        <charset val="0"/>
      </rPr>
      <t>栋</t>
    </r>
    <r>
      <rPr>
        <sz val="12"/>
        <color rgb="FF000000"/>
        <rFont val="Segoe UI"/>
        <charset val="0"/>
      </rPr>
      <t>204</t>
    </r>
  </si>
  <si>
    <t>137****2827</t>
  </si>
  <si>
    <r>
      <rPr>
        <sz val="12"/>
        <color rgb="FF000000"/>
        <rFont val="宋体"/>
        <charset val="0"/>
      </rPr>
      <t>中心城叠翠新峰</t>
    </r>
    <r>
      <rPr>
        <sz val="12"/>
        <color rgb="FF000000"/>
        <rFont val="Segoe UI"/>
        <charset val="0"/>
      </rPr>
      <t>8</t>
    </r>
    <r>
      <rPr>
        <sz val="12"/>
        <color rgb="FF000000"/>
        <rFont val="宋体"/>
        <charset val="0"/>
      </rPr>
      <t>栋</t>
    </r>
    <r>
      <rPr>
        <sz val="12"/>
        <color rgb="FF000000"/>
        <rFont val="Segoe UI"/>
        <charset val="0"/>
      </rPr>
      <t>210</t>
    </r>
  </si>
  <si>
    <t>137****5370</t>
  </si>
  <si>
    <r>
      <rPr>
        <sz val="12"/>
        <color rgb="FF000000"/>
        <rFont val="宋体"/>
        <charset val="0"/>
      </rPr>
      <t>中心城叠翠新峰</t>
    </r>
    <r>
      <rPr>
        <sz val="12"/>
        <color rgb="FF000000"/>
        <rFont val="Segoe UI"/>
        <charset val="0"/>
      </rPr>
      <t>8</t>
    </r>
    <r>
      <rPr>
        <sz val="12"/>
        <color rgb="FF000000"/>
        <rFont val="宋体"/>
        <charset val="0"/>
      </rPr>
      <t>栋</t>
    </r>
    <r>
      <rPr>
        <sz val="12"/>
        <color rgb="FF000000"/>
        <rFont val="Segoe UI"/>
        <charset val="0"/>
      </rPr>
      <t>211</t>
    </r>
  </si>
  <si>
    <t>187****0193</t>
  </si>
  <si>
    <r>
      <rPr>
        <sz val="12"/>
        <color rgb="FF000000"/>
        <rFont val="宋体"/>
        <charset val="0"/>
      </rPr>
      <t>中心城叠翠新峰</t>
    </r>
    <r>
      <rPr>
        <sz val="12"/>
        <color rgb="FF000000"/>
        <rFont val="Segoe UI"/>
        <charset val="0"/>
      </rPr>
      <t>8</t>
    </r>
    <r>
      <rPr>
        <sz val="12"/>
        <color rgb="FF000000"/>
        <rFont val="宋体"/>
        <charset val="0"/>
      </rPr>
      <t>栋</t>
    </r>
    <r>
      <rPr>
        <sz val="12"/>
        <color rgb="FF000000"/>
        <rFont val="Segoe UI"/>
        <charset val="0"/>
      </rPr>
      <t>301</t>
    </r>
  </si>
  <si>
    <t>135****2718</t>
  </si>
  <si>
    <r>
      <rPr>
        <sz val="12"/>
        <color rgb="FF000000"/>
        <rFont val="宋体"/>
        <charset val="0"/>
      </rPr>
      <t>中心城叠翠新峰</t>
    </r>
    <r>
      <rPr>
        <sz val="12"/>
        <color rgb="FF000000"/>
        <rFont val="Segoe UI"/>
        <charset val="0"/>
      </rPr>
      <t>8</t>
    </r>
    <r>
      <rPr>
        <sz val="12"/>
        <color rgb="FF000000"/>
        <rFont val="宋体"/>
        <charset val="0"/>
      </rPr>
      <t>栋</t>
    </r>
    <r>
      <rPr>
        <sz val="12"/>
        <color rgb="FF000000"/>
        <rFont val="Segoe UI"/>
        <charset val="0"/>
      </rPr>
      <t>304</t>
    </r>
  </si>
  <si>
    <t>137****4028</t>
  </si>
  <si>
    <r>
      <rPr>
        <sz val="12"/>
        <color rgb="FF000000"/>
        <rFont val="宋体"/>
        <charset val="0"/>
      </rPr>
      <t>中心城叠翠新峰</t>
    </r>
    <r>
      <rPr>
        <sz val="12"/>
        <color rgb="FF000000"/>
        <rFont val="Segoe UI"/>
        <charset val="0"/>
      </rPr>
      <t>8</t>
    </r>
    <r>
      <rPr>
        <sz val="12"/>
        <color rgb="FF000000"/>
        <rFont val="宋体"/>
        <charset val="0"/>
      </rPr>
      <t>栋</t>
    </r>
    <r>
      <rPr>
        <sz val="12"/>
        <color rgb="FF000000"/>
        <rFont val="Segoe UI"/>
        <charset val="0"/>
      </rPr>
      <t>311</t>
    </r>
  </si>
  <si>
    <t>139****3539</t>
  </si>
  <si>
    <r>
      <rPr>
        <sz val="12"/>
        <color rgb="FF000000"/>
        <rFont val="宋体"/>
        <charset val="0"/>
      </rPr>
      <t>中心城叠翠新峰</t>
    </r>
    <r>
      <rPr>
        <sz val="12"/>
        <color rgb="FF000000"/>
        <rFont val="Segoe UI"/>
        <charset val="0"/>
      </rPr>
      <t>8</t>
    </r>
    <r>
      <rPr>
        <sz val="12"/>
        <color rgb="FF000000"/>
        <rFont val="宋体"/>
        <charset val="0"/>
      </rPr>
      <t>栋</t>
    </r>
    <r>
      <rPr>
        <sz val="12"/>
        <color rgb="FF000000"/>
        <rFont val="Segoe UI"/>
        <charset val="0"/>
      </rPr>
      <t>312</t>
    </r>
  </si>
  <si>
    <t>135****2500</t>
  </si>
  <si>
    <r>
      <rPr>
        <sz val="12"/>
        <color rgb="FF000000"/>
        <rFont val="宋体"/>
        <charset val="0"/>
      </rPr>
      <t>中心城叠翠新峰</t>
    </r>
    <r>
      <rPr>
        <sz val="12"/>
        <color rgb="FF000000"/>
        <rFont val="Segoe UI"/>
        <charset val="0"/>
      </rPr>
      <t>8</t>
    </r>
    <r>
      <rPr>
        <sz val="12"/>
        <color rgb="FF000000"/>
        <rFont val="宋体"/>
        <charset val="0"/>
      </rPr>
      <t>栋</t>
    </r>
    <r>
      <rPr>
        <sz val="12"/>
        <color rgb="FF000000"/>
        <rFont val="Segoe UI"/>
        <charset val="0"/>
      </rPr>
      <t>411</t>
    </r>
  </si>
  <si>
    <t>136****2377</t>
  </si>
  <si>
    <r>
      <rPr>
        <sz val="12"/>
        <color rgb="FF000000"/>
        <rFont val="宋体"/>
        <charset val="0"/>
      </rPr>
      <t>中心城叠翠新峰</t>
    </r>
    <r>
      <rPr>
        <sz val="12"/>
        <color rgb="FF000000"/>
        <rFont val="Segoe UI"/>
        <charset val="0"/>
      </rPr>
      <t>8</t>
    </r>
    <r>
      <rPr>
        <sz val="12"/>
        <color rgb="FF000000"/>
        <rFont val="宋体"/>
        <charset val="0"/>
      </rPr>
      <t>栋</t>
    </r>
    <r>
      <rPr>
        <sz val="12"/>
        <color rgb="FF000000"/>
        <rFont val="Segoe UI"/>
        <charset val="0"/>
      </rPr>
      <t>412</t>
    </r>
  </si>
  <si>
    <t>喻**</t>
  </si>
  <si>
    <t>150****0932</t>
  </si>
  <si>
    <r>
      <rPr>
        <sz val="12"/>
        <color rgb="FF000000"/>
        <rFont val="宋体"/>
        <charset val="0"/>
      </rPr>
      <t>中心城叠翠新峰</t>
    </r>
    <r>
      <rPr>
        <sz val="12"/>
        <color rgb="FF000000"/>
        <rFont val="Segoe UI"/>
        <charset val="0"/>
      </rPr>
      <t>8</t>
    </r>
    <r>
      <rPr>
        <sz val="12"/>
        <color rgb="FF000000"/>
        <rFont val="宋体"/>
        <charset val="0"/>
      </rPr>
      <t>栋</t>
    </r>
    <r>
      <rPr>
        <sz val="12"/>
        <color rgb="FF000000"/>
        <rFont val="Segoe UI"/>
        <charset val="0"/>
      </rPr>
      <t>502</t>
    </r>
  </si>
  <si>
    <t>崖**</t>
  </si>
  <si>
    <t>158****4658</t>
  </si>
  <si>
    <r>
      <rPr>
        <sz val="12"/>
        <color rgb="FF000000"/>
        <rFont val="宋体"/>
        <charset val="0"/>
      </rPr>
      <t>中心城叠翠新峰</t>
    </r>
    <r>
      <rPr>
        <sz val="12"/>
        <color rgb="FF000000"/>
        <rFont val="Segoe UI"/>
        <charset val="0"/>
      </rPr>
      <t>8</t>
    </r>
    <r>
      <rPr>
        <sz val="12"/>
        <color rgb="FF000000"/>
        <rFont val="宋体"/>
        <charset val="0"/>
      </rPr>
      <t>栋</t>
    </r>
    <r>
      <rPr>
        <sz val="12"/>
        <color rgb="FF000000"/>
        <rFont val="Segoe UI"/>
        <charset val="0"/>
      </rPr>
      <t>509</t>
    </r>
  </si>
  <si>
    <t>185****7006</t>
  </si>
  <si>
    <r>
      <rPr>
        <sz val="12"/>
        <color rgb="FF000000"/>
        <rFont val="宋体"/>
        <charset val="0"/>
      </rPr>
      <t>中心城叠翠新峰</t>
    </r>
    <r>
      <rPr>
        <sz val="12"/>
        <color rgb="FF000000"/>
        <rFont val="Segoe UI"/>
        <charset val="0"/>
      </rPr>
      <t>8</t>
    </r>
    <r>
      <rPr>
        <sz val="12"/>
        <color rgb="FF000000"/>
        <rFont val="宋体"/>
        <charset val="0"/>
      </rPr>
      <t>栋</t>
    </r>
    <r>
      <rPr>
        <sz val="12"/>
        <color rgb="FF000000"/>
        <rFont val="Segoe UI"/>
        <charset val="0"/>
      </rPr>
      <t>609</t>
    </r>
  </si>
  <si>
    <t>135****2901</t>
  </si>
  <si>
    <r>
      <rPr>
        <sz val="12"/>
        <color rgb="FF000000"/>
        <rFont val="宋体"/>
        <charset val="0"/>
      </rPr>
      <t>中心城叠翠新峰</t>
    </r>
    <r>
      <rPr>
        <sz val="12"/>
        <color rgb="FF000000"/>
        <rFont val="Segoe UI"/>
        <charset val="0"/>
      </rPr>
      <t>8</t>
    </r>
    <r>
      <rPr>
        <sz val="12"/>
        <color rgb="FF000000"/>
        <rFont val="宋体"/>
        <charset val="0"/>
      </rPr>
      <t>栋</t>
    </r>
    <r>
      <rPr>
        <sz val="12"/>
        <color rgb="FF000000"/>
        <rFont val="Segoe UI"/>
        <charset val="0"/>
      </rPr>
      <t>611</t>
    </r>
  </si>
  <si>
    <t>138****1079</t>
  </si>
  <si>
    <r>
      <rPr>
        <sz val="12"/>
        <color rgb="FF000000"/>
        <rFont val="宋体"/>
        <charset val="0"/>
      </rPr>
      <t>中心城叠翠新峰</t>
    </r>
    <r>
      <rPr>
        <sz val="12"/>
        <color rgb="FF000000"/>
        <rFont val="Segoe UI"/>
        <charset val="0"/>
      </rPr>
      <t>8</t>
    </r>
    <r>
      <rPr>
        <sz val="12"/>
        <color rgb="FF000000"/>
        <rFont val="宋体"/>
        <charset val="0"/>
      </rPr>
      <t>栋</t>
    </r>
    <r>
      <rPr>
        <sz val="12"/>
        <color rgb="FF000000"/>
        <rFont val="Segoe UI"/>
        <charset val="0"/>
      </rPr>
      <t>612</t>
    </r>
  </si>
  <si>
    <t>139****8946</t>
  </si>
  <si>
    <r>
      <rPr>
        <sz val="12"/>
        <color rgb="FF000000"/>
        <rFont val="宋体"/>
        <charset val="0"/>
      </rPr>
      <t>中心城叠翠新峰</t>
    </r>
    <r>
      <rPr>
        <sz val="12"/>
        <color rgb="FF000000"/>
        <rFont val="Segoe UI"/>
        <charset val="0"/>
      </rPr>
      <t>8</t>
    </r>
    <r>
      <rPr>
        <sz val="12"/>
        <color rgb="FF000000"/>
        <rFont val="宋体"/>
        <charset val="0"/>
      </rPr>
      <t>栋</t>
    </r>
    <r>
      <rPr>
        <sz val="12"/>
        <color rgb="FF000000"/>
        <rFont val="Segoe UI"/>
        <charset val="0"/>
      </rPr>
      <t>703</t>
    </r>
  </si>
  <si>
    <t>138****5233</t>
  </si>
  <si>
    <r>
      <rPr>
        <sz val="12"/>
        <color rgb="FF000000"/>
        <rFont val="宋体"/>
        <charset val="0"/>
      </rPr>
      <t>中心城叠翠新峰</t>
    </r>
    <r>
      <rPr>
        <sz val="12"/>
        <color rgb="FF000000"/>
        <rFont val="Segoe UI"/>
        <charset val="0"/>
      </rPr>
      <t>8</t>
    </r>
    <r>
      <rPr>
        <sz val="12"/>
        <color rgb="FF000000"/>
        <rFont val="宋体"/>
        <charset val="0"/>
      </rPr>
      <t>栋</t>
    </r>
    <r>
      <rPr>
        <sz val="12"/>
        <color rgb="FF000000"/>
        <rFont val="Segoe UI"/>
        <charset val="0"/>
      </rPr>
      <t>802</t>
    </r>
  </si>
  <si>
    <t>138****7251</t>
  </si>
  <si>
    <r>
      <rPr>
        <sz val="12"/>
        <color rgb="FF000000"/>
        <rFont val="宋体"/>
        <charset val="0"/>
      </rPr>
      <t>中心城叠翠新峰</t>
    </r>
    <r>
      <rPr>
        <sz val="12"/>
        <color rgb="FF000000"/>
        <rFont val="Segoe UI"/>
        <charset val="0"/>
      </rPr>
      <t>8</t>
    </r>
    <r>
      <rPr>
        <sz val="12"/>
        <color rgb="FF000000"/>
        <rFont val="宋体"/>
        <charset val="0"/>
      </rPr>
      <t>栋</t>
    </r>
    <r>
      <rPr>
        <sz val="12"/>
        <color rgb="FF000000"/>
        <rFont val="Segoe UI"/>
        <charset val="0"/>
      </rPr>
      <t>809</t>
    </r>
  </si>
  <si>
    <t>159****8727</t>
  </si>
  <si>
    <r>
      <rPr>
        <sz val="12"/>
        <color rgb="FF000000"/>
        <rFont val="宋体"/>
        <charset val="0"/>
      </rPr>
      <t>中心城叠翠新峰</t>
    </r>
    <r>
      <rPr>
        <sz val="12"/>
        <color rgb="FF000000"/>
        <rFont val="Segoe UI"/>
        <charset val="0"/>
      </rPr>
      <t>8</t>
    </r>
    <r>
      <rPr>
        <sz val="12"/>
        <color rgb="FF000000"/>
        <rFont val="宋体"/>
        <charset val="0"/>
      </rPr>
      <t>栋</t>
    </r>
    <r>
      <rPr>
        <sz val="12"/>
        <color rgb="FF000000"/>
        <rFont val="Segoe UI"/>
        <charset val="0"/>
      </rPr>
      <t>811</t>
    </r>
  </si>
  <si>
    <t>奚**</t>
  </si>
  <si>
    <t>135****4500</t>
  </si>
  <si>
    <r>
      <rPr>
        <sz val="12"/>
        <color rgb="FF000000"/>
        <rFont val="宋体"/>
        <charset val="0"/>
      </rPr>
      <t>中心城叠翠新峰</t>
    </r>
    <r>
      <rPr>
        <sz val="12"/>
        <color rgb="FF000000"/>
        <rFont val="Segoe UI"/>
        <charset val="0"/>
      </rPr>
      <t>8</t>
    </r>
    <r>
      <rPr>
        <sz val="12"/>
        <color rgb="FF000000"/>
        <rFont val="宋体"/>
        <charset val="0"/>
      </rPr>
      <t>栋</t>
    </r>
    <r>
      <rPr>
        <sz val="12"/>
        <color rgb="FF000000"/>
        <rFont val="Segoe UI"/>
        <charset val="0"/>
      </rPr>
      <t>901</t>
    </r>
  </si>
  <si>
    <t>139****0758</t>
  </si>
  <si>
    <r>
      <rPr>
        <sz val="12"/>
        <color rgb="FF000000"/>
        <rFont val="宋体"/>
        <charset val="0"/>
      </rPr>
      <t>中心城叠翠新峰</t>
    </r>
    <r>
      <rPr>
        <sz val="12"/>
        <color rgb="FF000000"/>
        <rFont val="Segoe UI"/>
        <charset val="0"/>
      </rPr>
      <t>8</t>
    </r>
    <r>
      <rPr>
        <sz val="12"/>
        <color rgb="FF000000"/>
        <rFont val="宋体"/>
        <charset val="0"/>
      </rPr>
      <t>栋</t>
    </r>
    <r>
      <rPr>
        <sz val="12"/>
        <color rgb="FF000000"/>
        <rFont val="Segoe UI"/>
        <charset val="0"/>
      </rPr>
      <t>909</t>
    </r>
  </si>
  <si>
    <t>135****0543</t>
  </si>
  <si>
    <r>
      <rPr>
        <sz val="12"/>
        <color rgb="FF000000"/>
        <rFont val="宋体"/>
        <charset val="0"/>
      </rPr>
      <t>中心城叠翠新峰</t>
    </r>
    <r>
      <rPr>
        <sz val="12"/>
        <color rgb="FF000000"/>
        <rFont val="Segoe UI"/>
        <charset val="0"/>
      </rPr>
      <t>8</t>
    </r>
    <r>
      <rPr>
        <sz val="12"/>
        <color rgb="FF000000"/>
        <rFont val="宋体"/>
        <charset val="0"/>
      </rPr>
      <t>栋</t>
    </r>
    <r>
      <rPr>
        <sz val="12"/>
        <color rgb="FF000000"/>
        <rFont val="Segoe UI"/>
        <charset val="0"/>
      </rPr>
      <t>912</t>
    </r>
  </si>
  <si>
    <t>135****7985</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</si>
  <si>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1101</t>
    </r>
  </si>
  <si>
    <t>136****0313</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</si>
  <si>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1107</t>
    </r>
  </si>
  <si>
    <t>150****7585</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</si>
  <si>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1303</t>
    </r>
  </si>
  <si>
    <t>136****7696</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</si>
  <si>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1305</t>
    </r>
  </si>
  <si>
    <t>138****8627</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</si>
  <si>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1406</t>
    </r>
  </si>
  <si>
    <t>139****7306</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</si>
  <si>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1501</t>
    </r>
  </si>
  <si>
    <t>139****5439</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</si>
  <si>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1506</t>
    </r>
  </si>
  <si>
    <t>136****7787</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</si>
  <si>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1507</t>
    </r>
  </si>
  <si>
    <t>135****2883</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</si>
  <si>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1508</t>
    </r>
  </si>
  <si>
    <t>134****1817</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</si>
  <si>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1601</t>
    </r>
  </si>
  <si>
    <t>滕**</t>
  </si>
  <si>
    <t>137****5722</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</si>
  <si>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1605</t>
    </r>
  </si>
  <si>
    <t>136****5541</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</si>
  <si>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1608</t>
    </r>
  </si>
  <si>
    <t>135****4701</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</si>
  <si>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1804</t>
    </r>
  </si>
  <si>
    <t>138****5582</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</si>
  <si>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1901</t>
    </r>
  </si>
  <si>
    <t>134****9712</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</si>
  <si>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1905</t>
    </r>
  </si>
  <si>
    <t>覃**</t>
  </si>
  <si>
    <t>186****9539</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</si>
  <si>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2101</t>
    </r>
  </si>
  <si>
    <t>139****1147</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</si>
  <si>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2105</t>
    </r>
  </si>
  <si>
    <t>135****1611</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</si>
  <si>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2502</t>
    </r>
  </si>
  <si>
    <t>138****8247</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</si>
  <si>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2505</t>
    </r>
  </si>
  <si>
    <t>136****9230</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</si>
  <si>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2701</t>
    </r>
  </si>
  <si>
    <t>138****0925</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</si>
  <si>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2707</t>
    </r>
  </si>
  <si>
    <t>181****9569</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</si>
  <si>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2802</t>
    </r>
  </si>
  <si>
    <t>137****2690</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</si>
  <si>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2805</t>
    </r>
  </si>
  <si>
    <t>159****3389</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</si>
  <si>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2902</t>
    </r>
  </si>
  <si>
    <t>135****3681</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</si>
  <si>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3002</t>
    </r>
  </si>
  <si>
    <t>158****3728</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</si>
  <si>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3004</t>
    </r>
  </si>
  <si>
    <t>158****3207</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</si>
  <si>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3005</t>
    </r>
  </si>
  <si>
    <t>136****2087</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</si>
  <si>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3008</t>
    </r>
  </si>
  <si>
    <t>136****1575</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</si>
  <si>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3101</t>
    </r>
  </si>
  <si>
    <t>136****2850</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</si>
  <si>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3106</t>
    </r>
  </si>
  <si>
    <t>135****1186</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</si>
  <si>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3108</t>
    </r>
  </si>
  <si>
    <t>136****8203</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</si>
  <si>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3204</t>
    </r>
  </si>
  <si>
    <t>186****2834</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</si>
  <si>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505</t>
    </r>
  </si>
  <si>
    <t>135****2621</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</si>
  <si>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701</t>
    </r>
  </si>
  <si>
    <t>136****4461</t>
  </si>
  <si>
    <r>
      <rPr>
        <sz val="12"/>
        <color rgb="FF000000"/>
        <rFont val="宋体"/>
        <charset val="0"/>
      </rPr>
      <t>中心城东方明珠城</t>
    </r>
    <r>
      <rPr>
        <sz val="12"/>
        <color rgb="FF000000"/>
        <rFont val="Segoe UI"/>
        <charset val="0"/>
      </rPr>
      <t>3</t>
    </r>
    <r>
      <rPr>
        <sz val="12"/>
        <color rgb="FF000000"/>
        <rFont val="宋体"/>
        <charset val="0"/>
      </rPr>
      <t>栋</t>
    </r>
    <r>
      <rPr>
        <sz val="12"/>
        <color rgb="FF000000"/>
        <rFont val="Segoe UI"/>
        <charset val="0"/>
      </rPr>
      <t>706</t>
    </r>
  </si>
  <si>
    <t>156****9295</t>
  </si>
  <si>
    <r>
      <rPr>
        <sz val="12"/>
        <color rgb="FF000000"/>
        <rFont val="宋体"/>
        <charset val="0"/>
      </rPr>
      <t>中心城东方明珠城</t>
    </r>
    <r>
      <rPr>
        <sz val="12"/>
        <color rgb="FF000000"/>
        <rFont val="Segoe UI"/>
        <charset val="0"/>
      </rPr>
      <t>7</t>
    </r>
    <r>
      <rPr>
        <sz val="12"/>
        <color rgb="FF000000"/>
        <rFont val="宋体"/>
        <charset val="0"/>
      </rPr>
      <t>栋</t>
    </r>
    <r>
      <rPr>
        <sz val="12"/>
        <color rgb="FF000000"/>
        <rFont val="Segoe UI"/>
        <charset val="0"/>
      </rPr>
      <t>1201</t>
    </r>
  </si>
  <si>
    <t>137****9448</t>
  </si>
  <si>
    <r>
      <rPr>
        <sz val="12"/>
        <color rgb="FF000000"/>
        <rFont val="宋体"/>
        <charset val="0"/>
      </rPr>
      <t>中心城东方明珠城</t>
    </r>
    <r>
      <rPr>
        <sz val="12"/>
        <color rgb="FF000000"/>
        <rFont val="Segoe UI"/>
        <charset val="0"/>
      </rPr>
      <t>7</t>
    </r>
    <r>
      <rPr>
        <sz val="12"/>
        <color rgb="FF000000"/>
        <rFont val="宋体"/>
        <charset val="0"/>
      </rPr>
      <t>栋</t>
    </r>
    <r>
      <rPr>
        <sz val="12"/>
        <color rgb="FF000000"/>
        <rFont val="Segoe UI"/>
        <charset val="0"/>
      </rPr>
      <t>1401</t>
    </r>
  </si>
  <si>
    <t>139****4956</t>
  </si>
  <si>
    <r>
      <rPr>
        <sz val="12"/>
        <color rgb="FF000000"/>
        <rFont val="宋体"/>
        <charset val="0"/>
      </rPr>
      <t>中心城东方明珠城</t>
    </r>
    <r>
      <rPr>
        <sz val="12"/>
        <color rgb="FF000000"/>
        <rFont val="Segoe UI"/>
        <charset val="0"/>
      </rPr>
      <t>7</t>
    </r>
    <r>
      <rPr>
        <sz val="12"/>
        <color rgb="FF000000"/>
        <rFont val="宋体"/>
        <charset val="0"/>
      </rPr>
      <t>栋</t>
    </r>
    <r>
      <rPr>
        <sz val="12"/>
        <color rgb="FF000000"/>
        <rFont val="Segoe UI"/>
        <charset val="0"/>
      </rPr>
      <t>1501</t>
    </r>
  </si>
  <si>
    <t>137****6412</t>
  </si>
  <si>
    <r>
      <rPr>
        <sz val="12"/>
        <color rgb="FF000000"/>
        <rFont val="宋体"/>
        <charset val="0"/>
      </rPr>
      <t>中心城东方明珠城</t>
    </r>
    <r>
      <rPr>
        <sz val="12"/>
        <color rgb="FF000000"/>
        <rFont val="Segoe UI"/>
        <charset val="0"/>
      </rPr>
      <t>7</t>
    </r>
    <r>
      <rPr>
        <sz val="12"/>
        <color rgb="FF000000"/>
        <rFont val="宋体"/>
        <charset val="0"/>
      </rPr>
      <t>栋</t>
    </r>
    <r>
      <rPr>
        <sz val="12"/>
        <color rgb="FF000000"/>
        <rFont val="Segoe UI"/>
        <charset val="0"/>
      </rPr>
      <t>1602</t>
    </r>
  </si>
  <si>
    <t>136****0006</t>
  </si>
  <si>
    <r>
      <rPr>
        <sz val="12"/>
        <color rgb="FF000000"/>
        <rFont val="宋体"/>
        <charset val="0"/>
      </rPr>
      <t>中心城东方明珠城</t>
    </r>
    <r>
      <rPr>
        <sz val="12"/>
        <color rgb="FF000000"/>
        <rFont val="Segoe UI"/>
        <charset val="0"/>
      </rPr>
      <t>7</t>
    </r>
    <r>
      <rPr>
        <sz val="12"/>
        <color rgb="FF000000"/>
        <rFont val="宋体"/>
        <charset val="0"/>
      </rPr>
      <t>栋</t>
    </r>
    <r>
      <rPr>
        <sz val="12"/>
        <color rgb="FF000000"/>
        <rFont val="Segoe UI"/>
        <charset val="0"/>
      </rPr>
      <t>1604</t>
    </r>
  </si>
  <si>
    <t>136****8166</t>
  </si>
  <si>
    <r>
      <rPr>
        <sz val="12"/>
        <color rgb="FF000000"/>
        <rFont val="宋体"/>
        <charset val="0"/>
      </rPr>
      <t>中心城东方明珠城</t>
    </r>
    <r>
      <rPr>
        <sz val="12"/>
        <color rgb="FF000000"/>
        <rFont val="Segoe UI"/>
        <charset val="0"/>
      </rPr>
      <t>7</t>
    </r>
    <r>
      <rPr>
        <sz val="12"/>
        <color rgb="FF000000"/>
        <rFont val="宋体"/>
        <charset val="0"/>
      </rPr>
      <t>栋</t>
    </r>
    <r>
      <rPr>
        <sz val="12"/>
        <color rgb="FF000000"/>
        <rFont val="Segoe UI"/>
        <charset val="0"/>
      </rPr>
      <t>1703</t>
    </r>
  </si>
  <si>
    <t>133****7388</t>
  </si>
  <si>
    <r>
      <rPr>
        <sz val="12"/>
        <color rgb="FF000000"/>
        <rFont val="宋体"/>
        <charset val="0"/>
      </rPr>
      <t>中心城东方明珠城</t>
    </r>
    <r>
      <rPr>
        <sz val="12"/>
        <color rgb="FF000000"/>
        <rFont val="Segoe UI"/>
        <charset val="0"/>
      </rPr>
      <t>7</t>
    </r>
    <r>
      <rPr>
        <sz val="12"/>
        <color rgb="FF000000"/>
        <rFont val="宋体"/>
        <charset val="0"/>
      </rPr>
      <t>栋</t>
    </r>
    <r>
      <rPr>
        <sz val="12"/>
        <color rgb="FF000000"/>
        <rFont val="Segoe UI"/>
        <charset val="0"/>
      </rPr>
      <t>2001</t>
    </r>
  </si>
  <si>
    <t>134****2589</t>
  </si>
  <si>
    <r>
      <rPr>
        <sz val="12"/>
        <color rgb="FF000000"/>
        <rFont val="宋体"/>
        <charset val="0"/>
      </rPr>
      <t>中心城东方明珠城</t>
    </r>
    <r>
      <rPr>
        <sz val="12"/>
        <color rgb="FF000000"/>
        <rFont val="Segoe UI"/>
        <charset val="0"/>
      </rPr>
      <t>7</t>
    </r>
    <r>
      <rPr>
        <sz val="12"/>
        <color rgb="FF000000"/>
        <rFont val="宋体"/>
        <charset val="0"/>
      </rPr>
      <t>栋</t>
    </r>
    <r>
      <rPr>
        <sz val="12"/>
        <color rgb="FF000000"/>
        <rFont val="Segoe UI"/>
        <charset val="0"/>
      </rPr>
      <t>2103</t>
    </r>
  </si>
  <si>
    <t>虞**</t>
  </si>
  <si>
    <t>153****0242</t>
  </si>
  <si>
    <r>
      <rPr>
        <sz val="12"/>
        <color rgb="FF000000"/>
        <rFont val="宋体"/>
        <charset val="0"/>
      </rPr>
      <t>中心城东方明珠城</t>
    </r>
    <r>
      <rPr>
        <sz val="12"/>
        <color rgb="FF000000"/>
        <rFont val="Segoe UI"/>
        <charset val="0"/>
      </rPr>
      <t>7</t>
    </r>
    <r>
      <rPr>
        <sz val="12"/>
        <color rgb="FF000000"/>
        <rFont val="宋体"/>
        <charset val="0"/>
      </rPr>
      <t>栋</t>
    </r>
    <r>
      <rPr>
        <sz val="12"/>
        <color rgb="FF000000"/>
        <rFont val="Segoe UI"/>
        <charset val="0"/>
      </rPr>
      <t>2104</t>
    </r>
  </si>
  <si>
    <t>135****3612</t>
  </si>
  <si>
    <r>
      <rPr>
        <sz val="12"/>
        <color rgb="FF000000"/>
        <rFont val="宋体"/>
        <charset val="0"/>
      </rPr>
      <t>中心城东方明珠城</t>
    </r>
    <r>
      <rPr>
        <sz val="12"/>
        <color rgb="FF000000"/>
        <rFont val="Segoe UI"/>
        <charset val="0"/>
      </rPr>
      <t>7</t>
    </r>
    <r>
      <rPr>
        <sz val="12"/>
        <color rgb="FF000000"/>
        <rFont val="宋体"/>
        <charset val="0"/>
      </rPr>
      <t>栋</t>
    </r>
    <r>
      <rPr>
        <sz val="12"/>
        <color rgb="FF000000"/>
        <rFont val="Segoe UI"/>
        <charset val="0"/>
      </rPr>
      <t>2404</t>
    </r>
  </si>
  <si>
    <t>137****3437</t>
  </si>
  <si>
    <r>
      <rPr>
        <sz val="12"/>
        <color rgb="FF000000"/>
        <rFont val="宋体"/>
        <charset val="0"/>
      </rPr>
      <t>中心城东方明珠城</t>
    </r>
    <r>
      <rPr>
        <sz val="12"/>
        <color rgb="FF000000"/>
        <rFont val="Segoe UI"/>
        <charset val="0"/>
      </rPr>
      <t>7</t>
    </r>
    <r>
      <rPr>
        <sz val="12"/>
        <color rgb="FF000000"/>
        <rFont val="宋体"/>
        <charset val="0"/>
      </rPr>
      <t>栋</t>
    </r>
    <r>
      <rPr>
        <sz val="12"/>
        <color rgb="FF000000"/>
        <rFont val="Segoe UI"/>
        <charset val="0"/>
      </rPr>
      <t>2505</t>
    </r>
  </si>
  <si>
    <t>180****7760</t>
  </si>
  <si>
    <r>
      <rPr>
        <sz val="12"/>
        <color rgb="FF000000"/>
        <rFont val="宋体"/>
        <charset val="0"/>
      </rPr>
      <t>中心城东方明珠城</t>
    </r>
    <r>
      <rPr>
        <sz val="12"/>
        <color rgb="FF000000"/>
        <rFont val="Segoe UI"/>
        <charset val="0"/>
      </rPr>
      <t>7</t>
    </r>
    <r>
      <rPr>
        <sz val="12"/>
        <color rgb="FF000000"/>
        <rFont val="宋体"/>
        <charset val="0"/>
      </rPr>
      <t>栋</t>
    </r>
    <r>
      <rPr>
        <sz val="12"/>
        <color rgb="FF000000"/>
        <rFont val="Segoe UI"/>
        <charset val="0"/>
      </rPr>
      <t>2702</t>
    </r>
  </si>
  <si>
    <t>186****9461</t>
  </si>
  <si>
    <r>
      <rPr>
        <sz val="12"/>
        <color rgb="FF000000"/>
        <rFont val="宋体"/>
        <charset val="0"/>
      </rPr>
      <t>中心城东方明珠城</t>
    </r>
    <r>
      <rPr>
        <sz val="12"/>
        <color rgb="FF000000"/>
        <rFont val="Segoe UI"/>
        <charset val="0"/>
      </rPr>
      <t>7</t>
    </r>
    <r>
      <rPr>
        <sz val="12"/>
        <color rgb="FF000000"/>
        <rFont val="宋体"/>
        <charset val="0"/>
      </rPr>
      <t>栋</t>
    </r>
    <r>
      <rPr>
        <sz val="12"/>
        <color rgb="FF000000"/>
        <rFont val="Segoe UI"/>
        <charset val="0"/>
      </rPr>
      <t>2706</t>
    </r>
  </si>
  <si>
    <t>138****6170</t>
  </si>
  <si>
    <r>
      <rPr>
        <sz val="12"/>
        <color rgb="FF000000"/>
        <rFont val="宋体"/>
        <charset val="0"/>
      </rPr>
      <t>中心城东方明珠城</t>
    </r>
    <r>
      <rPr>
        <sz val="12"/>
        <color rgb="FF000000"/>
        <rFont val="Segoe UI"/>
        <charset val="0"/>
      </rPr>
      <t>7</t>
    </r>
    <r>
      <rPr>
        <sz val="12"/>
        <color rgb="FF000000"/>
        <rFont val="宋体"/>
        <charset val="0"/>
      </rPr>
      <t>栋</t>
    </r>
    <r>
      <rPr>
        <sz val="12"/>
        <color rgb="FF000000"/>
        <rFont val="Segoe UI"/>
        <charset val="0"/>
      </rPr>
      <t>2806</t>
    </r>
  </si>
  <si>
    <t>侯**</t>
  </si>
  <si>
    <t>135****5518</t>
  </si>
  <si>
    <r>
      <rPr>
        <sz val="12"/>
        <color rgb="FF000000"/>
        <rFont val="宋体"/>
        <charset val="0"/>
      </rPr>
      <t>中心城东方明珠城</t>
    </r>
    <r>
      <rPr>
        <sz val="12"/>
        <color rgb="FF000000"/>
        <rFont val="Segoe UI"/>
        <charset val="0"/>
      </rPr>
      <t>7</t>
    </r>
    <r>
      <rPr>
        <sz val="12"/>
        <color rgb="FF000000"/>
        <rFont val="宋体"/>
        <charset val="0"/>
      </rPr>
      <t>栋</t>
    </r>
    <r>
      <rPr>
        <sz val="12"/>
        <color rgb="FF000000"/>
        <rFont val="Segoe UI"/>
        <charset val="0"/>
      </rPr>
      <t>2905</t>
    </r>
  </si>
  <si>
    <t>138****9731</t>
  </si>
  <si>
    <r>
      <rPr>
        <sz val="12"/>
        <color rgb="FF000000"/>
        <rFont val="宋体"/>
        <charset val="0"/>
      </rPr>
      <t>中心城东方明珠城</t>
    </r>
    <r>
      <rPr>
        <sz val="12"/>
        <color rgb="FF000000"/>
        <rFont val="Segoe UI"/>
        <charset val="0"/>
      </rPr>
      <t>7</t>
    </r>
    <r>
      <rPr>
        <sz val="12"/>
        <color rgb="FF000000"/>
        <rFont val="宋体"/>
        <charset val="0"/>
      </rPr>
      <t>栋</t>
    </r>
    <r>
      <rPr>
        <sz val="12"/>
        <color rgb="FF000000"/>
        <rFont val="Segoe UI"/>
        <charset val="0"/>
      </rPr>
      <t>3001</t>
    </r>
  </si>
  <si>
    <t>159****3686</t>
  </si>
  <si>
    <r>
      <rPr>
        <sz val="12"/>
        <color rgb="FF000000"/>
        <rFont val="宋体"/>
        <charset val="0"/>
      </rPr>
      <t>中心城东方明珠城</t>
    </r>
    <r>
      <rPr>
        <sz val="12"/>
        <color rgb="FF000000"/>
        <rFont val="Segoe UI"/>
        <charset val="0"/>
      </rPr>
      <t>7</t>
    </r>
    <r>
      <rPr>
        <sz val="12"/>
        <color rgb="FF000000"/>
        <rFont val="宋体"/>
        <charset val="0"/>
      </rPr>
      <t>栋</t>
    </r>
    <r>
      <rPr>
        <sz val="12"/>
        <color rgb="FF000000"/>
        <rFont val="Segoe UI"/>
        <charset val="0"/>
      </rPr>
      <t>3004</t>
    </r>
  </si>
  <si>
    <t>136****6856</t>
  </si>
  <si>
    <r>
      <rPr>
        <sz val="12"/>
        <color rgb="FF000000"/>
        <rFont val="宋体"/>
        <charset val="0"/>
      </rPr>
      <t>中心城东方明珠城</t>
    </r>
    <r>
      <rPr>
        <sz val="12"/>
        <color rgb="FF000000"/>
        <rFont val="Segoe UI"/>
        <charset val="0"/>
      </rPr>
      <t>7</t>
    </r>
    <r>
      <rPr>
        <sz val="12"/>
        <color rgb="FF000000"/>
        <rFont val="宋体"/>
        <charset val="0"/>
      </rPr>
      <t>栋</t>
    </r>
    <r>
      <rPr>
        <sz val="12"/>
        <color rgb="FF000000"/>
        <rFont val="Segoe UI"/>
        <charset val="0"/>
      </rPr>
      <t>3103</t>
    </r>
  </si>
  <si>
    <t>136****9979</t>
  </si>
  <si>
    <r>
      <rPr>
        <sz val="12"/>
        <color rgb="FF000000"/>
        <rFont val="宋体"/>
        <charset val="0"/>
      </rPr>
      <t>中心城东方明珠城</t>
    </r>
    <r>
      <rPr>
        <sz val="12"/>
        <color rgb="FF000000"/>
        <rFont val="Segoe UI"/>
        <charset val="0"/>
      </rPr>
      <t>7</t>
    </r>
    <r>
      <rPr>
        <sz val="12"/>
        <color rgb="FF000000"/>
        <rFont val="宋体"/>
        <charset val="0"/>
      </rPr>
      <t>栋</t>
    </r>
    <r>
      <rPr>
        <sz val="12"/>
        <color rgb="FF000000"/>
        <rFont val="Segoe UI"/>
        <charset val="0"/>
      </rPr>
      <t>3201</t>
    </r>
  </si>
  <si>
    <t>150****5073</t>
  </si>
  <si>
    <t>百合山水别苑3栋28A</t>
  </si>
  <si>
    <t>136****5880</t>
  </si>
  <si>
    <t>百合山水别苑5栋B单元4B</t>
  </si>
  <si>
    <t>158****8573</t>
  </si>
  <si>
    <t>海航国兴花园4栋A单元702</t>
  </si>
  <si>
    <t>138****9273</t>
  </si>
  <si>
    <t>海航国兴花园4栋B单元2402</t>
  </si>
  <si>
    <t>晏**</t>
  </si>
  <si>
    <t>136****2625</t>
  </si>
  <si>
    <t>海航国兴花园4栋B单元2702</t>
  </si>
  <si>
    <t>135****2288</t>
  </si>
  <si>
    <t>海航国兴花园5栋A单元1804</t>
  </si>
  <si>
    <t>137****4148</t>
  </si>
  <si>
    <t>海航国兴花园5栋A单元2102</t>
  </si>
  <si>
    <t>135****3548</t>
  </si>
  <si>
    <t>海航国兴花园5栋B单元3204</t>
  </si>
  <si>
    <t>晁**</t>
  </si>
  <si>
    <t>136****0358</t>
  </si>
  <si>
    <t>海航国兴花园5栋D单元3301</t>
  </si>
  <si>
    <t>150****9691</t>
  </si>
  <si>
    <t>金阳成大厦1107</t>
  </si>
  <si>
    <t>136****6741</t>
  </si>
  <si>
    <t>金阳成大厦1109</t>
  </si>
  <si>
    <t>138****1948</t>
  </si>
  <si>
    <t>金阳成大厦1301</t>
  </si>
  <si>
    <t>147****4451</t>
  </si>
  <si>
    <t>金阳成大厦1501</t>
  </si>
  <si>
    <t>135****0981</t>
  </si>
  <si>
    <t>金阳成大厦1502</t>
  </si>
  <si>
    <t>185****2615</t>
  </si>
  <si>
    <t>金阳成大厦1803A</t>
  </si>
  <si>
    <t>靖**</t>
  </si>
  <si>
    <t>131****3193</t>
  </si>
  <si>
    <t>金阳成大厦401</t>
  </si>
  <si>
    <t>137****8848</t>
  </si>
  <si>
    <t>金阳城大厦1005</t>
  </si>
  <si>
    <t>158****4420</t>
  </si>
  <si>
    <t>龙岗东方瑞景苑1号楼A座2001</t>
  </si>
  <si>
    <t>185****7890</t>
  </si>
  <si>
    <t>龙岗东方瑞景苑1号楼A座2101</t>
  </si>
  <si>
    <t>135****5590</t>
  </si>
  <si>
    <t>龙岗东方瑞景苑1号楼B座1301</t>
  </si>
  <si>
    <t>135****2502</t>
  </si>
  <si>
    <t>龙岗东方瑞景苑1号楼B座2202</t>
  </si>
  <si>
    <t>139****4549</t>
  </si>
  <si>
    <t>龙岗东方瑞景苑1号楼C座1204</t>
  </si>
  <si>
    <t>龙岗东方瑞景苑1号楼C座1404</t>
  </si>
  <si>
    <t>136****0805</t>
  </si>
  <si>
    <t>龙岗东方瑞景苑1号楼C座502</t>
  </si>
  <si>
    <t>181****5371</t>
  </si>
  <si>
    <t>龙岗东方瑞景苑公寓楼1020</t>
  </si>
  <si>
    <t>秦**</t>
  </si>
  <si>
    <t>189****1090</t>
  </si>
  <si>
    <t>龙岗东方瑞景苑公寓楼1103</t>
  </si>
  <si>
    <t>137****5222</t>
  </si>
  <si>
    <t>龙岗东方瑞景苑公寓楼1127</t>
  </si>
  <si>
    <t>159****3200</t>
  </si>
  <si>
    <t>龙岗东方瑞景苑公寓楼1205</t>
  </si>
  <si>
    <t>189****9767</t>
  </si>
  <si>
    <t>龙岗东方瑞景苑公寓楼1307</t>
  </si>
  <si>
    <t>138****1154</t>
  </si>
  <si>
    <t>龙岗东方瑞景苑公寓楼1316</t>
  </si>
  <si>
    <t>135****2530</t>
  </si>
  <si>
    <t>龙岗东方瑞景苑公寓楼1403</t>
  </si>
  <si>
    <t>137****3722</t>
  </si>
  <si>
    <t>龙岗东方瑞景苑公寓楼1607</t>
  </si>
  <si>
    <t>150****4996</t>
  </si>
  <si>
    <t>龙岗东方瑞景苑公寓楼1608</t>
  </si>
  <si>
    <t>130****1664</t>
  </si>
  <si>
    <t>龙岗东方瑞景苑公寓楼1904</t>
  </si>
  <si>
    <t>189****1978</t>
  </si>
  <si>
    <t>龙岗东方瑞景苑公寓楼1905</t>
  </si>
  <si>
    <t>188****9015</t>
  </si>
  <si>
    <t>龙岗东方瑞景苑公寓楼1906</t>
  </si>
  <si>
    <t>135****0868</t>
  </si>
  <si>
    <t>龙岗东方瑞景苑公寓楼1910</t>
  </si>
  <si>
    <t>135****9918</t>
  </si>
  <si>
    <t>龙岗东方瑞景苑公寓楼2207</t>
  </si>
  <si>
    <t>136****6802</t>
  </si>
  <si>
    <t>龙岗东方瑞景苑公寓楼2208</t>
  </si>
  <si>
    <t>138****8686</t>
  </si>
  <si>
    <t>龙岗东方瑞景苑公寓楼2303</t>
  </si>
  <si>
    <t>157****0422</t>
  </si>
  <si>
    <t>龙岗东方瑞景苑公寓楼2305</t>
  </si>
  <si>
    <t>130****4089</t>
  </si>
  <si>
    <t>龙岗东方瑞景苑公寓楼511</t>
  </si>
  <si>
    <t>180****3267</t>
  </si>
  <si>
    <t>龙岗东方瑞景苑公寓楼630</t>
  </si>
  <si>
    <t>137****9909</t>
  </si>
  <si>
    <t>龙岗东方瑞景苑公寓楼701</t>
  </si>
  <si>
    <t>135****9816</t>
  </si>
  <si>
    <t>龙岗东方瑞景苑公寓楼716</t>
  </si>
  <si>
    <t>136****5920</t>
  </si>
  <si>
    <t>龙岗东方瑞景苑公寓楼803</t>
  </si>
  <si>
    <t>185****8475</t>
  </si>
  <si>
    <t>龙岗东方瑞景苑公寓楼914</t>
  </si>
  <si>
    <t>劳**</t>
  </si>
  <si>
    <t>135****8455</t>
  </si>
  <si>
    <t>龙岗街道远洋新干线荣域花园3栋A座11D</t>
  </si>
  <si>
    <t>181****8933</t>
  </si>
  <si>
    <t>龙岗街道远洋新干线荣域花园3栋A座31A</t>
  </si>
  <si>
    <t>136****4832</t>
  </si>
  <si>
    <t>龙岗街道远洋新干线荣域花园3栋B座19A</t>
  </si>
  <si>
    <t>管**</t>
  </si>
  <si>
    <t>136****9876</t>
  </si>
  <si>
    <t>龙岗街道远洋新干线荣域花园3栋B座3E</t>
  </si>
  <si>
    <t>136****8073</t>
  </si>
  <si>
    <t>龙岗街道远洋新干线荣域花园3栋C座1单元12A</t>
  </si>
  <si>
    <t>134****9406</t>
  </si>
  <si>
    <t>龙岗街道远洋新干线荣域花园3栋C座1单元18A</t>
  </si>
  <si>
    <t>188****0621</t>
  </si>
  <si>
    <t>龙岗街道远洋新干线荣域花园3栋C座1单元9B</t>
  </si>
  <si>
    <t>131****1199</t>
  </si>
  <si>
    <t>龙岗街道远洋新干线荣域花园3栋C座2单元23B</t>
  </si>
  <si>
    <t>136****2522</t>
  </si>
  <si>
    <t>龙岗街道远洋新干线荣域花园3栋C座2单元27C</t>
  </si>
  <si>
    <t>136****2614</t>
  </si>
  <si>
    <t>龙岗街道远洋新干线荣域花园3栋C座2单元5A</t>
  </si>
  <si>
    <t>151****3025</t>
  </si>
  <si>
    <t>龙岗街道远洋新干线荣域花园3栋C座2单元9A</t>
  </si>
  <si>
    <t>137****7394</t>
  </si>
  <si>
    <t>龙岗街道远洋新干线荣域花园3栋D座10B</t>
  </si>
  <si>
    <t>135****6257</t>
  </si>
  <si>
    <t>龙岗街道远洋新干线荣域花园3栋D座25A</t>
  </si>
  <si>
    <t>181****7919</t>
  </si>
  <si>
    <t>龙岗街道远洋新干线荣域花园3栋D座3F</t>
  </si>
  <si>
    <t>137****9454</t>
  </si>
  <si>
    <t>龙岗街道远洋新干线荣域花园3栋E座20E</t>
  </si>
  <si>
    <t>188****0776</t>
  </si>
  <si>
    <t>龙岗满京华喜悦里2A栋501</t>
  </si>
  <si>
    <t>龙岗鹏达花园10栋210</t>
  </si>
  <si>
    <t>136****5165</t>
  </si>
  <si>
    <t>龙岗鹏达花园10栋211</t>
  </si>
  <si>
    <t>137****8012</t>
  </si>
  <si>
    <t>龙岗鹏达花园10栋513</t>
  </si>
  <si>
    <t>138****5962</t>
  </si>
  <si>
    <t>龙岗鹏达花园10栋601</t>
  </si>
  <si>
    <t>130****9208</t>
  </si>
  <si>
    <t>龙岗鹏达花园10栋614</t>
  </si>
  <si>
    <t>畅**</t>
  </si>
  <si>
    <t>136****5515</t>
  </si>
  <si>
    <t>龙岗鹏达花园11栋209</t>
  </si>
  <si>
    <t>138****2119</t>
  </si>
  <si>
    <t>龙岗鹏达花园11栋312</t>
  </si>
  <si>
    <t>136****9197</t>
  </si>
  <si>
    <t>龙岗鹏达花园11栋316</t>
  </si>
  <si>
    <t>138****9532</t>
  </si>
  <si>
    <t>龙岗鹏达花园11栋517</t>
  </si>
  <si>
    <t>136****0326</t>
  </si>
  <si>
    <t>龙岗鹏达花园11栋605</t>
  </si>
  <si>
    <t>136****6687</t>
  </si>
  <si>
    <t>龙岗鹏达花园1栋606</t>
  </si>
  <si>
    <t>180****8356</t>
  </si>
  <si>
    <t>龙岗鹏达花园2栋302</t>
  </si>
  <si>
    <t>龙岗鹏达花园2栋615</t>
  </si>
  <si>
    <t>137****6291</t>
  </si>
  <si>
    <t>龙岗鹏达花园3栋606</t>
  </si>
  <si>
    <t>134****6234</t>
  </si>
  <si>
    <t>龙岗鹏达花园4栋401</t>
  </si>
  <si>
    <t>137****7252</t>
  </si>
  <si>
    <t>龙岗鹏达花园4栋402</t>
  </si>
  <si>
    <t>139****4368</t>
  </si>
  <si>
    <t>龙岗鹏达花园4栋502</t>
  </si>
  <si>
    <t>136****7269</t>
  </si>
  <si>
    <t>龙岗鹏达花园4栋602</t>
  </si>
  <si>
    <t>137****0688</t>
  </si>
  <si>
    <t>龙岗鹏达花园5栋206</t>
  </si>
  <si>
    <t>134****5126</t>
  </si>
  <si>
    <t>龙岗鹏达花园5栋409</t>
  </si>
  <si>
    <t>136****0187</t>
  </si>
  <si>
    <t>龙岗鹏达花园5栋410</t>
  </si>
  <si>
    <t>137****9442</t>
  </si>
  <si>
    <t>龙岗鹏达花园6栋304</t>
  </si>
  <si>
    <t>138****6032</t>
  </si>
  <si>
    <t>龙岗鹏达花园6栋502</t>
  </si>
  <si>
    <t>138****8317</t>
  </si>
  <si>
    <t>龙岗鹏达花园6栋607</t>
  </si>
  <si>
    <t>150****8176</t>
  </si>
  <si>
    <t>龙岗鹏达花园7栋504</t>
  </si>
  <si>
    <t>130****7770</t>
  </si>
  <si>
    <t>龙岗鹏达花园7栋606</t>
  </si>
  <si>
    <t>135****1523</t>
  </si>
  <si>
    <t>龙岗鹏达花园7栋608</t>
  </si>
  <si>
    <t>134****2708</t>
  </si>
  <si>
    <t>龙岗鹏达花园8栋403</t>
  </si>
  <si>
    <t>136****9558</t>
  </si>
  <si>
    <t>龙岗鹏达花园9栋303</t>
  </si>
  <si>
    <t>186****5648</t>
  </si>
  <si>
    <t>龙岗鹏达花园9栋413</t>
  </si>
  <si>
    <t>158****4072</t>
  </si>
  <si>
    <t>龙岗鹏达花园9栋506</t>
  </si>
  <si>
    <t>138****0749</t>
  </si>
  <si>
    <t>龙岗鹏达花园鹏兴居305</t>
  </si>
  <si>
    <t>136****4857</t>
  </si>
  <si>
    <t>龙岗鹏达花园鹏兴居505</t>
  </si>
  <si>
    <t>136****4654</t>
  </si>
  <si>
    <t>龙岗鹏达花园鹏兴居710</t>
  </si>
  <si>
    <t>138****2023</t>
  </si>
  <si>
    <t>龙岗鹏达花园鹏兴居805</t>
  </si>
  <si>
    <t>龙岗区远洋新干线晶钻广场2栋B座1803</t>
  </si>
  <si>
    <t>136****5701</t>
  </si>
  <si>
    <t>龙岗万科千林山居32栋A单元1305</t>
  </si>
  <si>
    <t>137****3707</t>
  </si>
  <si>
    <t>龙岗万科千林山居32栋B单元1502</t>
  </si>
  <si>
    <t>139****5757</t>
  </si>
  <si>
    <t>龙岗万科千林山居32栋B单元1606</t>
  </si>
  <si>
    <t>135****4643</t>
  </si>
  <si>
    <t>龙岗万科千林山居32栋B单元803</t>
  </si>
  <si>
    <t>龙岗万科千林山居32栋B单元906</t>
  </si>
  <si>
    <t>135****7922</t>
  </si>
  <si>
    <t>龙岗怡龙枫景园1栋A座1001</t>
  </si>
  <si>
    <t>138****0376</t>
  </si>
  <si>
    <t>龙岗怡龙枫景园1栋A座1003</t>
  </si>
  <si>
    <t>136****0993</t>
  </si>
  <si>
    <t>龙岗怡龙枫景园3栋B座1405</t>
  </si>
  <si>
    <t>常**</t>
  </si>
  <si>
    <t>136****6011</t>
  </si>
  <si>
    <t>龙岗怡龙枫景园3栋B座2206</t>
  </si>
  <si>
    <t>150****2907</t>
  </si>
  <si>
    <t>龙岗怡龙枫景园3栋B座2403</t>
  </si>
  <si>
    <t>139****2096</t>
  </si>
  <si>
    <t>龙岗怡龙枫景园3栋B座2406</t>
  </si>
  <si>
    <t>158****4593</t>
  </si>
  <si>
    <t>龙岗怡龙枫景园4栋906</t>
  </si>
  <si>
    <t>136****7989</t>
  </si>
  <si>
    <t>龙岗御豪苑1号1008</t>
  </si>
  <si>
    <t>135****1253</t>
  </si>
  <si>
    <t>龙岗御豪苑1号1110</t>
  </si>
  <si>
    <t>137****7694</t>
  </si>
  <si>
    <t>龙岗御豪苑1号407</t>
  </si>
  <si>
    <t>139****6759</t>
  </si>
  <si>
    <t>龙岗御豪苑1号607</t>
  </si>
  <si>
    <t>189****6500</t>
  </si>
  <si>
    <t>龙岗御豪苑1号610</t>
  </si>
  <si>
    <t>134****3061</t>
  </si>
  <si>
    <t>龙岗御豪苑1号901</t>
  </si>
  <si>
    <t>138****6083</t>
  </si>
  <si>
    <t>龙岗中心城海航国兴花园1栋2602</t>
  </si>
  <si>
    <t>135****5171</t>
  </si>
  <si>
    <t>龙岗中心城海航国兴花园1栋801</t>
  </si>
  <si>
    <t>134****2648</t>
  </si>
  <si>
    <t>龙岗中心城海航国兴花园2栋501</t>
  </si>
  <si>
    <t>137****5792</t>
  </si>
  <si>
    <t>龙岗中心城海航国兴花园3栋B单元2502</t>
  </si>
  <si>
    <t>181****5279</t>
  </si>
  <si>
    <t>麻岭村爱南路248号夹层右</t>
  </si>
  <si>
    <t>麻岭村八巷3号101</t>
  </si>
  <si>
    <t>138****7824</t>
  </si>
  <si>
    <t>麻岭村三巷1号404</t>
  </si>
  <si>
    <t>187****0396</t>
  </si>
  <si>
    <t>千林山居2区37号楼A座1103</t>
  </si>
  <si>
    <t>137****7995</t>
  </si>
  <si>
    <t>千林山居2区38号楼A座2902</t>
  </si>
  <si>
    <t>186****8819</t>
  </si>
  <si>
    <t>千林山居2区38号楼B座805</t>
  </si>
  <si>
    <t>135****9678</t>
  </si>
  <si>
    <t>五联社区石丰路北面国香尚居1栋A单元701</t>
  </si>
  <si>
    <t>135****9250</t>
  </si>
  <si>
    <t>五联社区石丰路北面国香尚居1栋B单元1102</t>
  </si>
  <si>
    <t>135****6122</t>
  </si>
  <si>
    <t>五联社区石丰路北面国香尚居1栋B单元602</t>
  </si>
  <si>
    <t>134****5580</t>
  </si>
  <si>
    <t>五联社区石丰路北面国香尚居1栋B单元701</t>
  </si>
  <si>
    <t>五联社区石丰路北面国香尚居1栋C单元1102</t>
  </si>
  <si>
    <t>135****6895</t>
  </si>
  <si>
    <t>五联社区石丰路北面国香尚居1栋C单元202</t>
  </si>
  <si>
    <t>136****7455</t>
  </si>
  <si>
    <t>五联社区石丰路北面国香尚居1栋C单元302</t>
  </si>
  <si>
    <t>134****4925</t>
  </si>
  <si>
    <t>五联社区石丰路北面国香尚居1栋D单元1001</t>
  </si>
  <si>
    <t>137****8006</t>
  </si>
  <si>
    <t>五联社区石丰路北面国香尚居1栋D单元1101</t>
  </si>
  <si>
    <t>189****7359</t>
  </si>
  <si>
    <t>五联社区石丰路北面国香尚居1栋D单元201</t>
  </si>
  <si>
    <t>130****8826</t>
  </si>
  <si>
    <t>五联社区石丰路北面国香尚居1栋D单元501</t>
  </si>
  <si>
    <t>136****6665</t>
  </si>
  <si>
    <t>五联社区石丰路北面国香尚居1栋D单元502</t>
  </si>
  <si>
    <t>139****9864</t>
  </si>
  <si>
    <t>五联社区石丰路北面国香尚居2栋A单元1102</t>
  </si>
  <si>
    <t>乔**</t>
  </si>
  <si>
    <t>135****0600</t>
  </si>
  <si>
    <t>五联社区石丰路北面国香尚居2栋A单元301</t>
  </si>
  <si>
    <t>188****0688</t>
  </si>
  <si>
    <t>五联社区石丰路北面国香尚居2栋A单元701</t>
  </si>
  <si>
    <t>138****8401</t>
  </si>
  <si>
    <t>五联社区石丰路北面国香尚居2栋C单元601</t>
  </si>
  <si>
    <t>138****6327</t>
  </si>
  <si>
    <t>五联社区石丰路北面国香尚居2栋C单元902</t>
  </si>
  <si>
    <t>136****8529</t>
  </si>
  <si>
    <t>五联社区石丰路北面国香尚居2栋D单元201</t>
  </si>
  <si>
    <t>134****8366</t>
  </si>
  <si>
    <t>五联社区石丰路北面国香尚居2栋D单元301</t>
  </si>
  <si>
    <t>189****0580</t>
  </si>
  <si>
    <t>五联社区石丰路北面国香尚居2栋D单元402</t>
  </si>
  <si>
    <t>150****5676</t>
  </si>
  <si>
    <t>五联社区石丰路北面国香尚居3栋A单元1202</t>
  </si>
  <si>
    <t>159****3939</t>
  </si>
  <si>
    <t>五联社区石丰路北面国香尚居3栋A单元1403</t>
  </si>
  <si>
    <t>137****7778</t>
  </si>
  <si>
    <t>五联社区石丰路北面国香尚居3栋A单元1802</t>
  </si>
  <si>
    <t>153****2228</t>
  </si>
  <si>
    <t>五联社区石丰路北面国香尚居3栋A单元204</t>
  </si>
  <si>
    <t>135****1368</t>
  </si>
  <si>
    <t>五联社区石丰路北面国香尚居3栋A单元2404</t>
  </si>
  <si>
    <t>瞿**</t>
  </si>
  <si>
    <t>180****4506</t>
  </si>
  <si>
    <t>五联社区石丰路北面国香尚居3栋A单元2802</t>
  </si>
  <si>
    <t>138****7872</t>
  </si>
  <si>
    <t>五联社区石丰路北面国香尚居3栋A单元3003</t>
  </si>
  <si>
    <t>137****2735</t>
  </si>
  <si>
    <t>五联社区石丰路北面国香尚居3栋A单元3004</t>
  </si>
  <si>
    <t>156****5735</t>
  </si>
  <si>
    <t>五联社区石丰路北面国香尚居3栋A单元604</t>
  </si>
  <si>
    <t>150****0630</t>
  </si>
  <si>
    <t>五联社区石丰路北面国香尚居3栋B单元1404</t>
  </si>
  <si>
    <t>135****3046</t>
  </si>
  <si>
    <t>五联社区石丰路北面国香尚居3栋B单元1602</t>
  </si>
  <si>
    <t>138****3889</t>
  </si>
  <si>
    <t>五联社区石丰路北面国香尚居3栋B单元2404</t>
  </si>
  <si>
    <t>135****6030</t>
  </si>
  <si>
    <t>五联社区石丰路北面国香尚居3栋B单元2601</t>
  </si>
  <si>
    <t>136****9423</t>
  </si>
  <si>
    <t>五联社区石丰路北面国香尚居4栋A单元1201</t>
  </si>
  <si>
    <t>189****6151</t>
  </si>
  <si>
    <t>五联社区石丰路北面国香尚居4栋A单元1604</t>
  </si>
  <si>
    <t>135****6848</t>
  </si>
  <si>
    <t>五联社区石丰路北面国香尚居4栋A单元1804</t>
  </si>
  <si>
    <t>136****9860</t>
  </si>
  <si>
    <t>五联社区石丰路北面国香尚居4栋A单元2003</t>
  </si>
  <si>
    <t>133****2168</t>
  </si>
  <si>
    <t>五联社区石丰路北面国香尚居4栋A单元204</t>
  </si>
  <si>
    <t>135****8188</t>
  </si>
  <si>
    <t>五联社区石丰路北面国香尚居4栋A单元2201</t>
  </si>
  <si>
    <t>159****3428</t>
  </si>
  <si>
    <t>五联社区石丰路北面国香尚居4栋A单元2403</t>
  </si>
  <si>
    <t>138****3554</t>
  </si>
  <si>
    <t>五联社区石丰路北面国香尚居4栋B单元1001</t>
  </si>
  <si>
    <t>136****7311</t>
  </si>
  <si>
    <t>五联社区石丰路北面国香尚居4栋B单元1003</t>
  </si>
  <si>
    <t>135****9603</t>
  </si>
  <si>
    <t>五联社区石丰路北面国香尚居4栋B单元1803</t>
  </si>
  <si>
    <t>137****9878</t>
  </si>
  <si>
    <t>五联社区石丰路北面国香尚居4栋B单元201</t>
  </si>
  <si>
    <t>134****0808</t>
  </si>
  <si>
    <t>五联社区石丰路北面国香尚居4栋B单元2603</t>
  </si>
  <si>
    <t>158****1228</t>
  </si>
  <si>
    <t>五联社区石丰路北面国香尚居4栋B单元3201</t>
  </si>
  <si>
    <t>136****8220</t>
  </si>
  <si>
    <t>五联社区石丰路北面国香尚居4栋B单元603</t>
  </si>
  <si>
    <t>135****3018</t>
  </si>
  <si>
    <t>五联社区石丰路北面国香尚居5栋1102</t>
  </si>
  <si>
    <t>158****7519</t>
  </si>
  <si>
    <t>五联社区石丰路北面国香尚居5栋1501</t>
  </si>
  <si>
    <t>183****9686</t>
  </si>
  <si>
    <t>五联社区石丰路北面国香尚居5栋1601</t>
  </si>
  <si>
    <t>137****7389</t>
  </si>
  <si>
    <t>五联社区石丰路北面国香尚居5栋1602</t>
  </si>
  <si>
    <t>137****4918</t>
  </si>
  <si>
    <t>五联社区石丰路北面国香尚居5栋1802</t>
  </si>
  <si>
    <t>137****8333</t>
  </si>
  <si>
    <t>五联社区石丰路北面国香尚居5栋2402</t>
  </si>
  <si>
    <t>135****3283</t>
  </si>
  <si>
    <t>五联社区石丰路北面国香尚居5栋2501</t>
  </si>
  <si>
    <t>135****9026</t>
  </si>
  <si>
    <t>五联社区石丰路北面国香尚居5栋2602</t>
  </si>
  <si>
    <t>135****9230</t>
  </si>
  <si>
    <t>五联社区石丰路北面国香尚居5栋402</t>
  </si>
  <si>
    <t>134****2481</t>
  </si>
  <si>
    <t>五联社区石丰路北面国香尚居5栋601</t>
  </si>
  <si>
    <t>188****2283</t>
  </si>
  <si>
    <t>务地埔二巷8号401</t>
  </si>
  <si>
    <t>137****3913</t>
  </si>
  <si>
    <t>务地埔二巷9号101</t>
  </si>
  <si>
    <t>138****8937</t>
  </si>
  <si>
    <t>务地埔二巷9号102</t>
  </si>
  <si>
    <t>务地埔二巷9号401</t>
  </si>
  <si>
    <t>务地埔二巷9号402</t>
  </si>
  <si>
    <t>务地埔三巷7号501</t>
  </si>
  <si>
    <t>159****9951</t>
  </si>
  <si>
    <t>吓岗二村二巷1-1号201</t>
  </si>
  <si>
    <t>158****6538</t>
  </si>
  <si>
    <t>吓岗二村二巷1-1号401</t>
  </si>
  <si>
    <t>吓岗二村二巷1-1号501</t>
  </si>
  <si>
    <t>吓岗二村二巷1-1号601</t>
  </si>
  <si>
    <t>吓岗二村二巷5号401</t>
  </si>
  <si>
    <t>138****8280</t>
  </si>
  <si>
    <t>吓岗二村七巷3号701</t>
  </si>
  <si>
    <t>135****0306</t>
  </si>
  <si>
    <t>吓岗二村三巷1号101</t>
  </si>
  <si>
    <t>136****2249</t>
  </si>
  <si>
    <t>吓岗二村三巷2号202</t>
  </si>
  <si>
    <t>135****8786</t>
  </si>
  <si>
    <t>吓岗二村三巷2号301</t>
  </si>
  <si>
    <t>吓岗一村七巷7号201</t>
  </si>
  <si>
    <t>136****1683</t>
  </si>
  <si>
    <t>吓岗一村七巷7号202</t>
  </si>
  <si>
    <t>137****2260</t>
  </si>
  <si>
    <t>吓岗一村七巷7号302</t>
  </si>
  <si>
    <t>吓岗一村七巷7号501</t>
  </si>
  <si>
    <t>吓岗一村七巷7号601</t>
  </si>
  <si>
    <t>吓岗一村四巷4号202</t>
  </si>
  <si>
    <t>152****2228</t>
  </si>
  <si>
    <t>吓岗一村四巷4号302</t>
  </si>
  <si>
    <t>吓岗一村四巷4号603</t>
  </si>
  <si>
    <t>吓岗一村五巷7号203</t>
  </si>
  <si>
    <t>雅豪祥苑13栋5单元603</t>
  </si>
  <si>
    <t>134****6711</t>
  </si>
  <si>
    <t>雅豪祥苑7栋3单元401</t>
  </si>
  <si>
    <t>136****0288</t>
  </si>
  <si>
    <t>移民新村二区九巷3号404</t>
  </si>
  <si>
    <t>移民新村一区2号501</t>
  </si>
  <si>
    <t>移民新村一区2号F02（104）</t>
  </si>
  <si>
    <t>移民新村一区51号501</t>
  </si>
  <si>
    <t>189****9368</t>
  </si>
  <si>
    <t>移民新村一区51号602</t>
  </si>
  <si>
    <t>移民新村一区51号701</t>
  </si>
  <si>
    <t>远洋新干线君域花园10栋二单元23B</t>
  </si>
  <si>
    <t>136****3647</t>
  </si>
  <si>
    <t>远洋新干线君域花园10栋二单元26A</t>
  </si>
  <si>
    <t>139****8475</t>
  </si>
  <si>
    <t>远洋新干线君域花园10栋二单元29A</t>
  </si>
  <si>
    <t>136****2343</t>
  </si>
  <si>
    <t>远洋新干线君域花园10栋二单元4D</t>
  </si>
  <si>
    <t>137****6312</t>
  </si>
  <si>
    <t>远洋新干线君域花园10栋二单元5F</t>
  </si>
  <si>
    <t>135****3925</t>
  </si>
  <si>
    <t>远洋新干线君域花园10栋二单元8E</t>
  </si>
  <si>
    <t>137****7631</t>
  </si>
  <si>
    <t>远洋新干线君域花园10栋一单元13F</t>
  </si>
  <si>
    <t>158****6750</t>
  </si>
  <si>
    <t>远洋新干线君域花园10栋一单元20B</t>
  </si>
  <si>
    <t>186****1169</t>
  </si>
  <si>
    <t>远洋新干线君域花园10栋一单元24D</t>
  </si>
  <si>
    <t>138****1736</t>
  </si>
  <si>
    <t>远洋新干线君域花园6栋A座一单元25D</t>
  </si>
  <si>
    <t>134****2046</t>
  </si>
  <si>
    <t>远洋新干线君域花园6栋A座一单元5A</t>
  </si>
  <si>
    <t>153****7407</t>
  </si>
  <si>
    <t>远洋新干线君域花园6栋B座31A</t>
  </si>
  <si>
    <t>177****6794</t>
  </si>
  <si>
    <t>远洋新干线君域花园6栋C座一单元21A</t>
  </si>
  <si>
    <t>荆**</t>
  </si>
  <si>
    <t>139****6939</t>
  </si>
  <si>
    <t>远洋新干线君域花园6栋C座一单元5C</t>
  </si>
  <si>
    <t>135****3614</t>
  </si>
  <si>
    <t>远洋新干线君域花园8栋二单元17D</t>
  </si>
  <si>
    <t>136****8645</t>
  </si>
  <si>
    <t>远洋新干线君域花园8栋二单元17F</t>
  </si>
  <si>
    <t>138****1223</t>
  </si>
  <si>
    <t>远洋新干线君域花园8栋二单元26E</t>
  </si>
  <si>
    <t>137****1189</t>
  </si>
  <si>
    <t>远洋新干线君域花园8栋二单元27E</t>
  </si>
  <si>
    <t>远洋新干线君域花园8栋二单元28E</t>
  </si>
  <si>
    <t>远洋新干线君域花园8栋二单元29E</t>
  </si>
  <si>
    <t>远洋新干线君域花园8栋一单元12D</t>
  </si>
  <si>
    <t>137****5825</t>
  </si>
  <si>
    <t>远洋新干线君域花园8栋一单元13A</t>
  </si>
  <si>
    <t>136****4560</t>
  </si>
  <si>
    <t>远洋新干线君域花园8栋一单元27B</t>
  </si>
  <si>
    <t>136****5360</t>
  </si>
  <si>
    <t>远洋新干线君域花园8栋一单元8A</t>
  </si>
  <si>
    <t>134****6190</t>
  </si>
  <si>
    <t>远洋新干线君域花园8栋一单元8C</t>
  </si>
  <si>
    <t>139****9053</t>
  </si>
  <si>
    <t>远洋新干线君域花园9栋二单元13D</t>
  </si>
  <si>
    <t>138****2587</t>
  </si>
  <si>
    <t>远洋新干线君域花园9栋二单元15B</t>
  </si>
  <si>
    <t>188****1080</t>
  </si>
  <si>
    <t>远洋新干线君域花园9栋二单元16D</t>
  </si>
  <si>
    <t>137****6930</t>
  </si>
  <si>
    <t>远洋新干线君域花园9栋二单元23B</t>
  </si>
  <si>
    <t>136****1656</t>
  </si>
  <si>
    <t>远洋新干线君域花园9栋二单元29B</t>
  </si>
  <si>
    <t>136****4890</t>
  </si>
  <si>
    <t>远洋新干线君域花园9栋二单元30B</t>
  </si>
  <si>
    <t>136****5278</t>
  </si>
  <si>
    <t>远洋新干线君域花园9栋二单元31D</t>
  </si>
  <si>
    <t>159****8433</t>
  </si>
  <si>
    <t>远洋新干线君域花园9栋二单元3D</t>
  </si>
  <si>
    <t>136****7878</t>
  </si>
  <si>
    <t>远洋新干线君域花园9栋二单元8C</t>
  </si>
  <si>
    <t>远洋新干线君域花园9栋一单元15A</t>
  </si>
  <si>
    <t>198****1130</t>
  </si>
  <si>
    <t>远洋新干线君域花园9栋一单元21B</t>
  </si>
  <si>
    <t>152****0775</t>
  </si>
  <si>
    <t>远洋新干线君域花园9栋一单元27C</t>
  </si>
  <si>
    <t>138****2123</t>
  </si>
  <si>
    <t>远洋新干线君域花园9栋一单元28D</t>
  </si>
  <si>
    <t>138****1115</t>
  </si>
  <si>
    <t>远洋新干线君域花园9栋一单元29C</t>
  </si>
  <si>
    <t>137****3400</t>
  </si>
  <si>
    <t>远洋新干线君域花园9栋一单元31B</t>
  </si>
  <si>
    <t>138****5384</t>
  </si>
  <si>
    <t>远洋新干线君域花园9栋一单元9B</t>
  </si>
  <si>
    <t>159****3160</t>
  </si>
  <si>
    <t>中心城叠翠新峰10栋202</t>
  </si>
  <si>
    <t>159****2752</t>
  </si>
  <si>
    <t>中心城叠翠新峰11栋902</t>
  </si>
  <si>
    <t>136****8180</t>
  </si>
  <si>
    <t>中心城叠翠新峰11栋904</t>
  </si>
  <si>
    <t>138****9870</t>
  </si>
  <si>
    <t>中心城叠翠新峰5栋203</t>
  </si>
  <si>
    <t>135****7355</t>
  </si>
  <si>
    <t>中心城叠翠新峰5栋702</t>
  </si>
  <si>
    <t>138****4591</t>
  </si>
  <si>
    <t>中心城叠翠新峰6栋403</t>
  </si>
  <si>
    <t>138****6848</t>
  </si>
  <si>
    <t>中心城东方明珠城4栋3105</t>
  </si>
  <si>
    <t>139****2512</t>
  </si>
  <si>
    <t>中心城东方明珠城6栋1103</t>
  </si>
  <si>
    <t>135****7399</t>
  </si>
  <si>
    <t>中心城东方明珠城6栋803</t>
  </si>
  <si>
    <t>132****2016</t>
  </si>
  <si>
    <t>中心城九州家园10栋202</t>
  </si>
  <si>
    <t>159****3176</t>
  </si>
  <si>
    <t>中心城九州家园10栋307</t>
  </si>
  <si>
    <t>135****0843</t>
  </si>
  <si>
    <t>中心城九州家园10栋401</t>
  </si>
  <si>
    <t>139****9255</t>
  </si>
  <si>
    <t>中心城九州家园10栋412</t>
  </si>
  <si>
    <t>136****3630</t>
  </si>
  <si>
    <t>中心城九州家园10栋612</t>
  </si>
  <si>
    <t>138****6045</t>
  </si>
  <si>
    <t>中心城九州家园16栋209</t>
  </si>
  <si>
    <t>134****7776</t>
  </si>
  <si>
    <t>中心城九州家园1栋304</t>
  </si>
  <si>
    <t>133****3999</t>
  </si>
  <si>
    <t>中心城九州家园2栋220</t>
  </si>
  <si>
    <t>137****4270</t>
  </si>
  <si>
    <t>中心城九州家园2栋408</t>
  </si>
  <si>
    <t>138****0780</t>
  </si>
  <si>
    <t>中心城九州家园2栋619</t>
  </si>
  <si>
    <t>138****3377</t>
  </si>
  <si>
    <t>中心城九州家园2栋804</t>
  </si>
  <si>
    <t>136****2168</t>
  </si>
  <si>
    <t>中心城九州家园3栋208</t>
  </si>
  <si>
    <t>134****7393</t>
  </si>
  <si>
    <t>中心城九州家园3栋224</t>
  </si>
  <si>
    <t>135****2529</t>
  </si>
  <si>
    <t>中心城九州家园3栋227</t>
  </si>
  <si>
    <t>136****9778</t>
  </si>
  <si>
    <t>中心城九州家园3栋229</t>
  </si>
  <si>
    <t>134****6681</t>
  </si>
  <si>
    <t>中心城九州家园3栋307</t>
  </si>
  <si>
    <t>136****9681</t>
  </si>
  <si>
    <t>中心城九州家园3栋313</t>
  </si>
  <si>
    <t>151****6633</t>
  </si>
  <si>
    <t>中心城九州家园3栋315</t>
  </si>
  <si>
    <t>134****4893</t>
  </si>
  <si>
    <t>中心城九州家园3栋329</t>
  </si>
  <si>
    <t>158****5847</t>
  </si>
  <si>
    <t>中心城九州家园3栋405</t>
  </si>
  <si>
    <t>135****0110</t>
  </si>
  <si>
    <t>中心城九州家园3栋413</t>
  </si>
  <si>
    <t>139****3092</t>
  </si>
  <si>
    <t>中心城九州家园3栋415</t>
  </si>
  <si>
    <t>138****4832</t>
  </si>
  <si>
    <t>中心城九州家园3栋417</t>
  </si>
  <si>
    <t>159****6364</t>
  </si>
  <si>
    <t>中心城九州家园3栋426</t>
  </si>
  <si>
    <t>137****1800</t>
  </si>
  <si>
    <t>中心城九州家园3栋515</t>
  </si>
  <si>
    <t>186****4483</t>
  </si>
  <si>
    <t>中心城九州家园3栋519</t>
  </si>
  <si>
    <t>135****1713</t>
  </si>
  <si>
    <t>中心城九州家园3栋522</t>
  </si>
  <si>
    <t>135****7705</t>
  </si>
  <si>
    <t>中心城九州家园3栋524</t>
  </si>
  <si>
    <t>135****9698</t>
  </si>
  <si>
    <t>中心城九州家园3栋620</t>
  </si>
  <si>
    <t>138****0336</t>
  </si>
  <si>
    <t>中心城九州家园3栋622</t>
  </si>
  <si>
    <t>134****5229</t>
  </si>
  <si>
    <t>中心城九州家园3栋624</t>
  </si>
  <si>
    <t>158****1804</t>
  </si>
  <si>
    <t>中心城九州家园3栋630</t>
  </si>
  <si>
    <t>135****0930</t>
  </si>
  <si>
    <t>中心城九州家园4栋308</t>
  </si>
  <si>
    <t>136****9093</t>
  </si>
  <si>
    <t>中心城九州家园5栋506</t>
  </si>
  <si>
    <t>139****2461</t>
  </si>
  <si>
    <t>中心城九州家园5栋602</t>
  </si>
  <si>
    <t>137****8990</t>
  </si>
  <si>
    <t>中心城九州家园5栋703</t>
  </si>
  <si>
    <t>135****4429</t>
  </si>
  <si>
    <t>中心城九州家园6栋402</t>
  </si>
  <si>
    <t>185****9587</t>
  </si>
  <si>
    <t>中心城九州家园9栋406</t>
  </si>
  <si>
    <t>137****4876</t>
  </si>
  <si>
    <t>中心城水岸新都14栋C单元502</t>
  </si>
  <si>
    <t>186****9770</t>
  </si>
  <si>
    <t>中心城水岸新都14栋D单元301</t>
  </si>
  <si>
    <t>136****7995</t>
  </si>
  <si>
    <t>中心城水岸新都15栋A单元302</t>
  </si>
  <si>
    <t>138****0430</t>
  </si>
  <si>
    <r>
      <rPr>
        <sz val="12"/>
        <color theme="1"/>
        <rFont val="宋体"/>
        <charset val="1"/>
      </rPr>
      <t>吓岗二村一巷</t>
    </r>
    <r>
      <rPr>
        <sz val="12"/>
        <color theme="1"/>
        <rFont val="Segoe UI"/>
        <charset val="1"/>
      </rPr>
      <t>9</t>
    </r>
    <r>
      <rPr>
        <sz val="12"/>
        <color theme="1"/>
        <rFont val="宋体"/>
        <charset val="1"/>
      </rPr>
      <t>号</t>
    </r>
    <r>
      <rPr>
        <sz val="12"/>
        <color theme="1"/>
        <rFont val="Segoe UI"/>
        <charset val="1"/>
      </rPr>
      <t>201</t>
    </r>
  </si>
  <si>
    <t>130****3127</t>
  </si>
  <si>
    <r>
      <rPr>
        <sz val="12"/>
        <color theme="1"/>
        <rFont val="宋体"/>
        <charset val="1"/>
      </rPr>
      <t>吓岗二村一巷</t>
    </r>
    <r>
      <rPr>
        <sz val="12"/>
        <color theme="1"/>
        <rFont val="Segoe UI"/>
        <charset val="1"/>
      </rPr>
      <t>9</t>
    </r>
    <r>
      <rPr>
        <sz val="12"/>
        <color theme="1"/>
        <rFont val="宋体"/>
        <charset val="1"/>
      </rPr>
      <t>号</t>
    </r>
    <r>
      <rPr>
        <sz val="12"/>
        <color theme="1"/>
        <rFont val="Segoe UI"/>
        <charset val="1"/>
      </rPr>
      <t>301</t>
    </r>
  </si>
  <si>
    <r>
      <rPr>
        <sz val="12"/>
        <color theme="1"/>
        <rFont val="宋体"/>
        <charset val="1"/>
      </rPr>
      <t>吓岗二村一巷</t>
    </r>
    <r>
      <rPr>
        <sz val="12"/>
        <color theme="1"/>
        <rFont val="Segoe UI"/>
        <charset val="1"/>
      </rPr>
      <t>10</t>
    </r>
    <r>
      <rPr>
        <sz val="12"/>
        <color theme="1"/>
        <rFont val="宋体"/>
        <charset val="1"/>
      </rPr>
      <t>号</t>
    </r>
    <r>
      <rPr>
        <sz val="12"/>
        <color theme="1"/>
        <rFont val="Segoe UI"/>
        <charset val="1"/>
      </rPr>
      <t>401</t>
    </r>
  </si>
  <si>
    <r>
      <rPr>
        <sz val="12"/>
        <color theme="1"/>
        <rFont val="宋体"/>
        <charset val="1"/>
      </rPr>
      <t>中心城水岸新都四、五期</t>
    </r>
    <r>
      <rPr>
        <sz val="12"/>
        <color theme="1"/>
        <rFont val="Segoe UI"/>
        <charset val="1"/>
      </rPr>
      <t>40</t>
    </r>
    <r>
      <rPr>
        <sz val="12"/>
        <color theme="1"/>
        <rFont val="宋体"/>
        <charset val="1"/>
      </rPr>
      <t>栋</t>
    </r>
    <r>
      <rPr>
        <sz val="12"/>
        <color theme="1"/>
        <rFont val="Segoe UI"/>
        <charset val="1"/>
      </rPr>
      <t>B</t>
    </r>
    <r>
      <rPr>
        <sz val="12"/>
        <color theme="1"/>
        <rFont val="宋体"/>
        <charset val="1"/>
      </rPr>
      <t>单元</t>
    </r>
    <r>
      <rPr>
        <sz val="12"/>
        <color theme="1"/>
        <rFont val="Segoe UI"/>
        <charset val="1"/>
      </rPr>
      <t>1502</t>
    </r>
  </si>
  <si>
    <t>130****7168</t>
  </si>
  <si>
    <r>
      <rPr>
        <sz val="12"/>
        <color theme="1"/>
        <rFont val="宋体"/>
        <charset val="1"/>
      </rPr>
      <t>龙岗中心城尚林花园</t>
    </r>
    <r>
      <rPr>
        <sz val="12"/>
        <color theme="1"/>
        <rFont val="Segoe UI"/>
        <charset val="1"/>
      </rPr>
      <t>5</t>
    </r>
    <r>
      <rPr>
        <sz val="12"/>
        <color theme="1"/>
        <rFont val="宋体"/>
        <charset val="1"/>
      </rPr>
      <t>栋</t>
    </r>
    <r>
      <rPr>
        <sz val="12"/>
        <color theme="1"/>
        <rFont val="Segoe UI"/>
        <charset val="1"/>
      </rPr>
      <t>C</t>
    </r>
    <r>
      <rPr>
        <sz val="12"/>
        <color theme="1"/>
        <rFont val="宋体"/>
        <charset val="1"/>
      </rPr>
      <t>单元</t>
    </r>
    <r>
      <rPr>
        <sz val="12"/>
        <color theme="1"/>
        <rFont val="Segoe UI"/>
        <charset val="1"/>
      </rPr>
      <t>402</t>
    </r>
  </si>
  <si>
    <t>130****1363</t>
  </si>
  <si>
    <r>
      <rPr>
        <sz val="12"/>
        <color theme="1"/>
        <rFont val="宋体"/>
        <charset val="1"/>
      </rPr>
      <t>龙岗满京华喜悦里</t>
    </r>
    <r>
      <rPr>
        <sz val="12"/>
        <color theme="1"/>
        <rFont val="Segoe UI"/>
        <charset val="1"/>
      </rPr>
      <t>7B</t>
    </r>
    <r>
      <rPr>
        <sz val="12"/>
        <color theme="1"/>
        <rFont val="宋体"/>
        <charset val="1"/>
      </rPr>
      <t>栋</t>
    </r>
    <r>
      <rPr>
        <sz val="12"/>
        <color theme="1"/>
        <rFont val="Segoe UI"/>
        <charset val="1"/>
      </rPr>
      <t>2301</t>
    </r>
  </si>
  <si>
    <t>130****4266</t>
  </si>
  <si>
    <r>
      <rPr>
        <sz val="12"/>
        <color theme="1"/>
        <rFont val="宋体"/>
        <charset val="1"/>
      </rPr>
      <t>龙岗锦龙名苑</t>
    </r>
    <r>
      <rPr>
        <sz val="12"/>
        <color theme="1"/>
        <rFont val="Segoe UI"/>
        <charset val="1"/>
      </rPr>
      <t>1</t>
    </r>
    <r>
      <rPr>
        <sz val="12"/>
        <color theme="1"/>
        <rFont val="宋体"/>
        <charset val="1"/>
      </rPr>
      <t>栋</t>
    </r>
    <r>
      <rPr>
        <sz val="12"/>
        <color theme="1"/>
        <rFont val="Segoe UI"/>
        <charset val="1"/>
      </rPr>
      <t>3</t>
    </r>
    <r>
      <rPr>
        <sz val="12"/>
        <color theme="1"/>
        <rFont val="宋体"/>
        <charset val="1"/>
      </rPr>
      <t>单元</t>
    </r>
    <r>
      <rPr>
        <sz val="12"/>
        <color theme="1"/>
        <rFont val="Segoe UI"/>
        <charset val="1"/>
      </rPr>
      <t>2B</t>
    </r>
  </si>
  <si>
    <t>131****4569</t>
  </si>
  <si>
    <r>
      <rPr>
        <sz val="12"/>
        <color theme="1"/>
        <rFont val="宋体"/>
        <charset val="1"/>
      </rPr>
      <t>中心城水岸新都三期</t>
    </r>
    <r>
      <rPr>
        <sz val="12"/>
        <color theme="1"/>
        <rFont val="Segoe UI"/>
        <charset val="1"/>
      </rPr>
      <t>22</t>
    </r>
    <r>
      <rPr>
        <sz val="12"/>
        <color theme="1"/>
        <rFont val="宋体"/>
        <charset val="1"/>
      </rPr>
      <t>栋</t>
    </r>
    <r>
      <rPr>
        <sz val="12"/>
        <color theme="1"/>
        <rFont val="Segoe UI"/>
        <charset val="1"/>
      </rPr>
      <t>B</t>
    </r>
    <r>
      <rPr>
        <sz val="12"/>
        <color theme="1"/>
        <rFont val="宋体"/>
        <charset val="1"/>
      </rPr>
      <t>单元</t>
    </r>
    <r>
      <rPr>
        <sz val="12"/>
        <color theme="1"/>
        <rFont val="Segoe UI"/>
        <charset val="1"/>
      </rPr>
      <t>2303</t>
    </r>
  </si>
  <si>
    <t>卜**</t>
  </si>
  <si>
    <t>132****7477</t>
  </si>
  <si>
    <r>
      <rPr>
        <sz val="12"/>
        <color theme="1"/>
        <rFont val="宋体"/>
        <charset val="1"/>
      </rPr>
      <t>龙岗颐景峰苑</t>
    </r>
    <r>
      <rPr>
        <sz val="12"/>
        <color theme="1"/>
        <rFont val="Segoe UI"/>
        <charset val="1"/>
      </rPr>
      <t>1</t>
    </r>
    <r>
      <rPr>
        <sz val="12"/>
        <color theme="1"/>
        <rFont val="宋体"/>
        <charset val="1"/>
      </rPr>
      <t>单元</t>
    </r>
    <r>
      <rPr>
        <sz val="12"/>
        <color theme="1"/>
        <rFont val="Segoe UI"/>
        <charset val="1"/>
      </rPr>
      <t>16B</t>
    </r>
  </si>
  <si>
    <t>132****1830</t>
  </si>
  <si>
    <r>
      <rPr>
        <sz val="12"/>
        <color theme="1"/>
        <rFont val="宋体"/>
        <charset val="1"/>
      </rPr>
      <t>麻岭村三巷</t>
    </r>
    <r>
      <rPr>
        <sz val="12"/>
        <color theme="1"/>
        <rFont val="Segoe UI"/>
        <charset val="1"/>
      </rPr>
      <t>8</t>
    </r>
    <r>
      <rPr>
        <sz val="12"/>
        <color theme="1"/>
        <rFont val="宋体"/>
        <charset val="1"/>
      </rPr>
      <t>号</t>
    </r>
    <r>
      <rPr>
        <sz val="12"/>
        <color theme="1"/>
        <rFont val="Segoe UI"/>
        <charset val="1"/>
      </rPr>
      <t>401</t>
    </r>
  </si>
  <si>
    <t>133****0882</t>
  </si>
  <si>
    <r>
      <rPr>
        <sz val="12"/>
        <color theme="1"/>
        <rFont val="宋体"/>
        <charset val="1"/>
      </rPr>
      <t>龙岗万科千林山居</t>
    </r>
    <r>
      <rPr>
        <sz val="12"/>
        <color theme="1"/>
        <rFont val="Segoe UI"/>
        <charset val="1"/>
      </rPr>
      <t>1</t>
    </r>
    <r>
      <rPr>
        <sz val="12"/>
        <color theme="1"/>
        <rFont val="宋体"/>
        <charset val="1"/>
      </rPr>
      <t>号</t>
    </r>
    <r>
      <rPr>
        <sz val="12"/>
        <color theme="1"/>
        <rFont val="Segoe UI"/>
        <charset val="1"/>
      </rPr>
      <t>B</t>
    </r>
    <r>
      <rPr>
        <sz val="12"/>
        <color theme="1"/>
        <rFont val="宋体"/>
        <charset val="1"/>
      </rPr>
      <t>单元</t>
    </r>
    <r>
      <rPr>
        <sz val="12"/>
        <color theme="1"/>
        <rFont val="Segoe UI"/>
        <charset val="1"/>
      </rPr>
      <t>702</t>
    </r>
  </si>
  <si>
    <t>133****5866</t>
  </si>
  <si>
    <r>
      <rPr>
        <sz val="12"/>
        <color theme="1"/>
        <rFont val="宋体"/>
        <charset val="1"/>
      </rPr>
      <t>麻岭村三巷</t>
    </r>
    <r>
      <rPr>
        <sz val="12"/>
        <color theme="1"/>
        <rFont val="Segoe UI"/>
        <charset val="1"/>
      </rPr>
      <t>8</t>
    </r>
    <r>
      <rPr>
        <sz val="12"/>
        <color theme="1"/>
        <rFont val="宋体"/>
        <charset val="1"/>
      </rPr>
      <t>号</t>
    </r>
    <r>
      <rPr>
        <sz val="12"/>
        <color theme="1"/>
        <rFont val="Segoe UI"/>
        <charset val="1"/>
      </rPr>
      <t>502</t>
    </r>
  </si>
  <si>
    <t>134****7893</t>
  </si>
  <si>
    <r>
      <rPr>
        <sz val="12"/>
        <color theme="1"/>
        <rFont val="宋体"/>
        <charset val="1"/>
      </rPr>
      <t>五联社区石丰路北面国香尚居</t>
    </r>
    <r>
      <rPr>
        <sz val="12"/>
        <color theme="1"/>
        <rFont val="Segoe UI"/>
        <charset val="1"/>
      </rPr>
      <t>3</t>
    </r>
    <r>
      <rPr>
        <sz val="12"/>
        <color theme="1"/>
        <rFont val="宋体"/>
        <charset val="1"/>
      </rPr>
      <t>栋</t>
    </r>
    <r>
      <rPr>
        <sz val="12"/>
        <color theme="1"/>
        <rFont val="Segoe UI"/>
        <charset val="1"/>
      </rPr>
      <t>B</t>
    </r>
    <r>
      <rPr>
        <sz val="12"/>
        <color theme="1"/>
        <rFont val="宋体"/>
        <charset val="1"/>
      </rPr>
      <t>单元</t>
    </r>
    <r>
      <rPr>
        <sz val="12"/>
        <color theme="1"/>
        <rFont val="Segoe UI"/>
        <charset val="1"/>
      </rPr>
      <t>2003</t>
    </r>
  </si>
  <si>
    <t>134****0923</t>
  </si>
  <si>
    <r>
      <rPr>
        <sz val="12"/>
        <color theme="1"/>
        <rFont val="宋体"/>
        <charset val="1"/>
      </rPr>
      <t>中心城水岸新都</t>
    </r>
    <r>
      <rPr>
        <sz val="12"/>
        <color theme="1"/>
        <rFont val="Segoe UI"/>
        <charset val="1"/>
      </rPr>
      <t>11</t>
    </r>
    <r>
      <rPr>
        <sz val="12"/>
        <color theme="1"/>
        <rFont val="宋体"/>
        <charset val="1"/>
      </rPr>
      <t>栋</t>
    </r>
    <r>
      <rPr>
        <sz val="12"/>
        <color theme="1"/>
        <rFont val="Segoe UI"/>
        <charset val="1"/>
      </rPr>
      <t>1201</t>
    </r>
  </si>
  <si>
    <t>135****4886</t>
  </si>
  <si>
    <r>
      <rPr>
        <sz val="12"/>
        <color theme="1"/>
        <rFont val="宋体"/>
        <charset val="1"/>
      </rPr>
      <t>中心城九州家园</t>
    </r>
    <r>
      <rPr>
        <sz val="12"/>
        <color theme="1"/>
        <rFont val="Segoe UI"/>
        <charset val="1"/>
      </rPr>
      <t>6</t>
    </r>
    <r>
      <rPr>
        <sz val="12"/>
        <color theme="1"/>
        <rFont val="宋体"/>
        <charset val="1"/>
      </rPr>
      <t>栋</t>
    </r>
    <r>
      <rPr>
        <sz val="12"/>
        <color theme="1"/>
        <rFont val="Segoe UI"/>
        <charset val="1"/>
      </rPr>
      <t>704</t>
    </r>
  </si>
  <si>
    <t>135****0285</t>
  </si>
  <si>
    <r>
      <rPr>
        <sz val="12"/>
        <color theme="1"/>
        <rFont val="宋体"/>
        <charset val="1"/>
      </rPr>
      <t>移民新村连心路</t>
    </r>
    <r>
      <rPr>
        <sz val="12"/>
        <color theme="1"/>
        <rFont val="Segoe UI"/>
        <charset val="1"/>
      </rPr>
      <t>88-18</t>
    </r>
    <r>
      <rPr>
        <sz val="12"/>
        <color theme="1"/>
        <rFont val="宋体"/>
        <charset val="1"/>
      </rPr>
      <t>号</t>
    </r>
    <r>
      <rPr>
        <sz val="12"/>
        <color theme="1"/>
        <rFont val="Segoe UI"/>
        <charset val="1"/>
      </rPr>
      <t>404</t>
    </r>
  </si>
  <si>
    <t>135****7247</t>
  </si>
  <si>
    <r>
      <rPr>
        <sz val="12"/>
        <color theme="1"/>
        <rFont val="宋体"/>
        <charset val="1"/>
      </rPr>
      <t>龙岗旭源瑞景轩</t>
    </r>
    <r>
      <rPr>
        <sz val="12"/>
        <color theme="1"/>
        <rFont val="Segoe UI"/>
        <charset val="1"/>
      </rPr>
      <t>1</t>
    </r>
    <r>
      <rPr>
        <sz val="12"/>
        <color theme="1"/>
        <rFont val="宋体"/>
        <charset val="1"/>
      </rPr>
      <t>号楼</t>
    </r>
    <r>
      <rPr>
        <sz val="12"/>
        <color theme="1"/>
        <rFont val="Segoe UI"/>
        <charset val="1"/>
      </rPr>
      <t>B</t>
    </r>
    <r>
      <rPr>
        <sz val="12"/>
        <color theme="1"/>
        <rFont val="宋体"/>
        <charset val="1"/>
      </rPr>
      <t>座</t>
    </r>
    <r>
      <rPr>
        <sz val="12"/>
        <color theme="1"/>
        <rFont val="Segoe UI"/>
        <charset val="1"/>
      </rPr>
      <t>2702</t>
    </r>
  </si>
  <si>
    <t>135****0933</t>
  </si>
  <si>
    <r>
      <rPr>
        <sz val="12"/>
        <color theme="1"/>
        <rFont val="宋体"/>
        <charset val="1"/>
      </rPr>
      <t>移民新村二区十四巷</t>
    </r>
    <r>
      <rPr>
        <sz val="12"/>
        <color theme="1"/>
        <rFont val="Segoe UI"/>
        <charset val="1"/>
      </rPr>
      <t>2</t>
    </r>
    <r>
      <rPr>
        <sz val="12"/>
        <color theme="1"/>
        <rFont val="宋体"/>
        <charset val="1"/>
      </rPr>
      <t>号</t>
    </r>
    <r>
      <rPr>
        <sz val="12"/>
        <color theme="1"/>
        <rFont val="Segoe UI"/>
        <charset val="1"/>
      </rPr>
      <t>301</t>
    </r>
  </si>
  <si>
    <r>
      <rPr>
        <sz val="12"/>
        <color theme="1"/>
        <rFont val="宋体"/>
        <charset val="1"/>
      </rPr>
      <t>金地凯旋广场</t>
    </r>
    <r>
      <rPr>
        <sz val="12"/>
        <color theme="1"/>
        <rFont val="Segoe UI"/>
        <charset val="1"/>
      </rPr>
      <t>1</t>
    </r>
    <r>
      <rPr>
        <sz val="12"/>
        <color theme="1"/>
        <rFont val="宋体"/>
        <charset val="1"/>
      </rPr>
      <t>栋</t>
    </r>
    <r>
      <rPr>
        <sz val="12"/>
        <color theme="1"/>
        <rFont val="Segoe UI"/>
        <charset val="1"/>
      </rPr>
      <t>D</t>
    </r>
    <r>
      <rPr>
        <sz val="12"/>
        <color theme="1"/>
        <rFont val="宋体"/>
        <charset val="1"/>
      </rPr>
      <t>座</t>
    </r>
    <r>
      <rPr>
        <sz val="12"/>
        <color theme="1"/>
        <rFont val="Segoe UI"/>
        <charset val="1"/>
      </rPr>
      <t>1302</t>
    </r>
  </si>
  <si>
    <t>135****5058</t>
  </si>
  <si>
    <r>
      <rPr>
        <sz val="12"/>
        <color theme="1"/>
        <rFont val="宋体"/>
        <charset val="1"/>
      </rPr>
      <t>龙岗颐景峰苑</t>
    </r>
    <r>
      <rPr>
        <sz val="12"/>
        <color theme="1"/>
        <rFont val="Segoe UI"/>
        <charset val="1"/>
      </rPr>
      <t>1</t>
    </r>
    <r>
      <rPr>
        <sz val="12"/>
        <color theme="1"/>
        <rFont val="宋体"/>
        <charset val="1"/>
      </rPr>
      <t>单元</t>
    </r>
    <r>
      <rPr>
        <sz val="12"/>
        <color theme="1"/>
        <rFont val="Segoe UI"/>
        <charset val="1"/>
      </rPr>
      <t>14D</t>
    </r>
  </si>
  <si>
    <t>衷**</t>
  </si>
  <si>
    <t>135****4276</t>
  </si>
  <si>
    <r>
      <rPr>
        <sz val="12"/>
        <color theme="1"/>
        <rFont val="宋体"/>
        <charset val="1"/>
      </rPr>
      <t>麻岭村三巷</t>
    </r>
    <r>
      <rPr>
        <sz val="12"/>
        <color theme="1"/>
        <rFont val="Segoe UI"/>
        <charset val="1"/>
      </rPr>
      <t>4</t>
    </r>
    <r>
      <rPr>
        <sz val="12"/>
        <color theme="1"/>
        <rFont val="宋体"/>
        <charset val="1"/>
      </rPr>
      <t>号</t>
    </r>
    <r>
      <rPr>
        <sz val="12"/>
        <color theme="1"/>
        <rFont val="Segoe UI"/>
        <charset val="1"/>
      </rPr>
      <t>601</t>
    </r>
  </si>
  <si>
    <t>135****2323</t>
  </si>
  <si>
    <r>
      <rPr>
        <sz val="12"/>
        <color theme="1"/>
        <rFont val="宋体"/>
        <charset val="1"/>
      </rPr>
      <t>富基置地大厦</t>
    </r>
    <r>
      <rPr>
        <sz val="12"/>
        <color theme="1"/>
        <rFont val="Segoe UI"/>
        <charset val="1"/>
      </rPr>
      <t>2</t>
    </r>
    <r>
      <rPr>
        <sz val="12"/>
        <color theme="1"/>
        <rFont val="宋体"/>
        <charset val="1"/>
      </rPr>
      <t>栋</t>
    </r>
    <r>
      <rPr>
        <sz val="12"/>
        <color theme="1"/>
        <rFont val="Segoe UI"/>
        <charset val="1"/>
      </rPr>
      <t>A15A</t>
    </r>
  </si>
  <si>
    <t>136****5757</t>
  </si>
  <si>
    <r>
      <rPr>
        <sz val="12"/>
        <color theme="1"/>
        <rFont val="宋体"/>
        <charset val="1"/>
      </rPr>
      <t>龙岗旭源瑞景轩</t>
    </r>
    <r>
      <rPr>
        <sz val="12"/>
        <color theme="1"/>
        <rFont val="Segoe UI"/>
        <charset val="1"/>
      </rPr>
      <t>1</t>
    </r>
    <r>
      <rPr>
        <sz val="12"/>
        <color theme="1"/>
        <rFont val="宋体"/>
        <charset val="1"/>
      </rPr>
      <t>号楼</t>
    </r>
    <r>
      <rPr>
        <sz val="12"/>
        <color theme="1"/>
        <rFont val="Segoe UI"/>
        <charset val="1"/>
      </rPr>
      <t>A</t>
    </r>
    <r>
      <rPr>
        <sz val="12"/>
        <color theme="1"/>
        <rFont val="宋体"/>
        <charset val="1"/>
      </rPr>
      <t>座</t>
    </r>
    <r>
      <rPr>
        <sz val="12"/>
        <color theme="1"/>
        <rFont val="Segoe UI"/>
        <charset val="1"/>
      </rPr>
      <t>2102</t>
    </r>
  </si>
  <si>
    <t>136****2743</t>
  </si>
  <si>
    <r>
      <rPr>
        <sz val="12"/>
        <color theme="1"/>
        <rFont val="宋体"/>
        <charset val="1"/>
      </rPr>
      <t>龙岗旭源瑞景轩</t>
    </r>
    <r>
      <rPr>
        <sz val="12"/>
        <color theme="1"/>
        <rFont val="Segoe UI"/>
        <charset val="1"/>
      </rPr>
      <t>1</t>
    </r>
    <r>
      <rPr>
        <sz val="12"/>
        <color theme="1"/>
        <rFont val="宋体"/>
        <charset val="1"/>
      </rPr>
      <t>号楼</t>
    </r>
    <r>
      <rPr>
        <sz val="12"/>
        <color theme="1"/>
        <rFont val="Segoe UI"/>
        <charset val="1"/>
      </rPr>
      <t>B</t>
    </r>
    <r>
      <rPr>
        <sz val="12"/>
        <color theme="1"/>
        <rFont val="宋体"/>
        <charset val="1"/>
      </rPr>
      <t>座</t>
    </r>
    <r>
      <rPr>
        <sz val="12"/>
        <color theme="1"/>
        <rFont val="Segoe UI"/>
        <charset val="1"/>
      </rPr>
      <t>2203</t>
    </r>
  </si>
  <si>
    <t>136****3887</t>
  </si>
  <si>
    <r>
      <rPr>
        <sz val="12"/>
        <color theme="1"/>
        <rFont val="宋体"/>
        <charset val="1"/>
      </rPr>
      <t>中心城水岸新都四、五期</t>
    </r>
    <r>
      <rPr>
        <sz val="12"/>
        <color theme="1"/>
        <rFont val="Segoe UI"/>
        <charset val="1"/>
      </rPr>
      <t>42</t>
    </r>
    <r>
      <rPr>
        <sz val="12"/>
        <color theme="1"/>
        <rFont val="宋体"/>
        <charset val="1"/>
      </rPr>
      <t>栋</t>
    </r>
    <r>
      <rPr>
        <sz val="12"/>
        <color theme="1"/>
        <rFont val="Segoe UI"/>
        <charset val="1"/>
      </rPr>
      <t>1401</t>
    </r>
  </si>
  <si>
    <t>136****2250</t>
  </si>
  <si>
    <r>
      <rPr>
        <sz val="12"/>
        <color theme="1"/>
        <rFont val="宋体"/>
        <charset val="1"/>
      </rPr>
      <t>龙岗南联社区统建楼</t>
    </r>
    <r>
      <rPr>
        <sz val="12"/>
        <color theme="1"/>
        <rFont val="Segoe UI"/>
        <charset val="1"/>
      </rPr>
      <t>10</t>
    </r>
    <r>
      <rPr>
        <sz val="12"/>
        <color theme="1"/>
        <rFont val="宋体"/>
        <charset val="1"/>
      </rPr>
      <t>单元</t>
    </r>
    <r>
      <rPr>
        <sz val="12"/>
        <color theme="1"/>
        <rFont val="Segoe UI"/>
        <charset val="1"/>
      </rPr>
      <t>203</t>
    </r>
  </si>
  <si>
    <t>136****2993</t>
  </si>
  <si>
    <r>
      <rPr>
        <sz val="12"/>
        <color theme="1"/>
        <rFont val="宋体"/>
        <charset val="1"/>
      </rPr>
      <t>吓岗二村六巷</t>
    </r>
    <r>
      <rPr>
        <sz val="12"/>
        <color theme="1"/>
        <rFont val="Segoe UI"/>
        <charset val="1"/>
      </rPr>
      <t>3</t>
    </r>
    <r>
      <rPr>
        <sz val="12"/>
        <color theme="1"/>
        <rFont val="宋体"/>
        <charset val="1"/>
      </rPr>
      <t>号</t>
    </r>
    <r>
      <rPr>
        <sz val="12"/>
        <color theme="1"/>
        <rFont val="Segoe UI"/>
        <charset val="1"/>
      </rPr>
      <t>101</t>
    </r>
  </si>
  <si>
    <t>136****1855</t>
  </si>
  <si>
    <r>
      <rPr>
        <sz val="12"/>
        <color theme="1"/>
        <rFont val="宋体"/>
        <charset val="1"/>
      </rPr>
      <t>移民新村连心路</t>
    </r>
    <r>
      <rPr>
        <sz val="12"/>
        <color theme="1"/>
        <rFont val="Segoe UI"/>
        <charset val="1"/>
      </rPr>
      <t>88-8</t>
    </r>
    <r>
      <rPr>
        <sz val="12"/>
        <color theme="1"/>
        <rFont val="宋体"/>
        <charset val="1"/>
      </rPr>
      <t>号</t>
    </r>
    <r>
      <rPr>
        <sz val="12"/>
        <color theme="1"/>
        <rFont val="Segoe UI"/>
        <charset val="1"/>
      </rPr>
      <t>201</t>
    </r>
  </si>
  <si>
    <t>136****9940</t>
  </si>
  <si>
    <r>
      <rPr>
        <sz val="12"/>
        <color theme="1"/>
        <rFont val="宋体"/>
        <charset val="1"/>
      </rPr>
      <t>龙岗颐景峰苑</t>
    </r>
    <r>
      <rPr>
        <sz val="12"/>
        <color theme="1"/>
        <rFont val="Segoe UI"/>
        <charset val="1"/>
      </rPr>
      <t>2</t>
    </r>
    <r>
      <rPr>
        <sz val="12"/>
        <color theme="1"/>
        <rFont val="宋体"/>
        <charset val="1"/>
      </rPr>
      <t>单元</t>
    </r>
    <r>
      <rPr>
        <sz val="12"/>
        <color theme="1"/>
        <rFont val="Segoe UI"/>
        <charset val="1"/>
      </rPr>
      <t>3C</t>
    </r>
  </si>
  <si>
    <t>136****1157</t>
  </si>
  <si>
    <r>
      <rPr>
        <sz val="12"/>
        <color theme="1"/>
        <rFont val="宋体"/>
        <charset val="1"/>
      </rPr>
      <t>龙岗满京华喜悦里</t>
    </r>
    <r>
      <rPr>
        <sz val="12"/>
        <color theme="1"/>
        <rFont val="Segoe UI"/>
        <charset val="1"/>
      </rPr>
      <t>2B</t>
    </r>
    <r>
      <rPr>
        <sz val="12"/>
        <color theme="1"/>
        <rFont val="宋体"/>
        <charset val="1"/>
      </rPr>
      <t>栋</t>
    </r>
    <r>
      <rPr>
        <sz val="12"/>
        <color theme="1"/>
        <rFont val="Segoe UI"/>
        <charset val="1"/>
      </rPr>
      <t>901</t>
    </r>
  </si>
  <si>
    <t>施**</t>
  </si>
  <si>
    <t>136****2819</t>
  </si>
  <si>
    <r>
      <rPr>
        <sz val="12"/>
        <color theme="1"/>
        <rFont val="宋体"/>
        <charset val="1"/>
      </rPr>
      <t>龙岗颐景峰苑</t>
    </r>
    <r>
      <rPr>
        <sz val="12"/>
        <color theme="1"/>
        <rFont val="Segoe UI"/>
        <charset val="1"/>
      </rPr>
      <t>1</t>
    </r>
    <r>
      <rPr>
        <sz val="12"/>
        <color theme="1"/>
        <rFont val="宋体"/>
        <charset val="1"/>
      </rPr>
      <t>单元</t>
    </r>
    <r>
      <rPr>
        <sz val="12"/>
        <color theme="1"/>
        <rFont val="Segoe UI"/>
        <charset val="1"/>
      </rPr>
      <t>12A</t>
    </r>
  </si>
  <si>
    <t>136****5739</t>
  </si>
  <si>
    <r>
      <rPr>
        <sz val="12"/>
        <color theme="1"/>
        <rFont val="宋体"/>
        <charset val="1"/>
      </rPr>
      <t>上圩居民小组福宁新一巷</t>
    </r>
    <r>
      <rPr>
        <sz val="12"/>
        <color theme="1"/>
        <rFont val="Segoe UI"/>
        <charset val="1"/>
      </rPr>
      <t>4</t>
    </r>
    <r>
      <rPr>
        <sz val="12"/>
        <color theme="1"/>
        <rFont val="宋体"/>
        <charset val="1"/>
      </rPr>
      <t>号</t>
    </r>
    <r>
      <rPr>
        <sz val="12"/>
        <color theme="1"/>
        <rFont val="Segoe UI"/>
        <charset val="1"/>
      </rPr>
      <t>601</t>
    </r>
  </si>
  <si>
    <t>136****2488</t>
  </si>
  <si>
    <r>
      <rPr>
        <sz val="12"/>
        <color theme="1"/>
        <rFont val="宋体"/>
        <charset val="1"/>
      </rPr>
      <t>上圩居民小组福宁新一巷</t>
    </r>
    <r>
      <rPr>
        <sz val="12"/>
        <color theme="1"/>
        <rFont val="Segoe UI"/>
        <charset val="1"/>
      </rPr>
      <t>4</t>
    </r>
    <r>
      <rPr>
        <sz val="12"/>
        <color theme="1"/>
        <rFont val="宋体"/>
        <charset val="1"/>
      </rPr>
      <t>号</t>
    </r>
    <r>
      <rPr>
        <sz val="12"/>
        <color theme="1"/>
        <rFont val="Segoe UI"/>
        <charset val="1"/>
      </rPr>
      <t>303</t>
    </r>
  </si>
  <si>
    <r>
      <rPr>
        <sz val="12"/>
        <color theme="1"/>
        <rFont val="宋体"/>
        <charset val="1"/>
      </rPr>
      <t>远洋新干线君域花园</t>
    </r>
    <r>
      <rPr>
        <sz val="12"/>
        <color theme="1"/>
        <rFont val="Segoe UI"/>
        <charset val="1"/>
      </rPr>
      <t>8</t>
    </r>
    <r>
      <rPr>
        <sz val="12"/>
        <color theme="1"/>
        <rFont val="宋体"/>
        <charset val="1"/>
      </rPr>
      <t>栋二单元</t>
    </r>
    <r>
      <rPr>
        <sz val="12"/>
        <color theme="1"/>
        <rFont val="Segoe UI"/>
        <charset val="1"/>
      </rPr>
      <t>27F</t>
    </r>
  </si>
  <si>
    <r>
      <rPr>
        <sz val="12"/>
        <color theme="1"/>
        <rFont val="宋体"/>
        <charset val="1"/>
      </rPr>
      <t>移民新村一区</t>
    </r>
    <r>
      <rPr>
        <sz val="12"/>
        <color theme="1"/>
        <rFont val="Segoe UI"/>
        <charset val="1"/>
      </rPr>
      <t>71</t>
    </r>
    <r>
      <rPr>
        <sz val="12"/>
        <color theme="1"/>
        <rFont val="宋体"/>
        <charset val="1"/>
      </rPr>
      <t>号</t>
    </r>
    <r>
      <rPr>
        <sz val="12"/>
        <color theme="1"/>
        <rFont val="Segoe UI"/>
        <charset val="1"/>
      </rPr>
      <t>A402</t>
    </r>
  </si>
  <si>
    <r>
      <rPr>
        <sz val="12"/>
        <color theme="1"/>
        <rFont val="宋体"/>
        <charset val="1"/>
      </rPr>
      <t>水口村爱南路</t>
    </r>
    <r>
      <rPr>
        <sz val="12"/>
        <color theme="1"/>
        <rFont val="Segoe UI"/>
        <charset val="1"/>
      </rPr>
      <t>166-2</t>
    </r>
    <r>
      <rPr>
        <sz val="12"/>
        <color theme="1"/>
        <rFont val="宋体"/>
        <charset val="1"/>
      </rPr>
      <t>号</t>
    </r>
    <r>
      <rPr>
        <sz val="12"/>
        <color theme="1"/>
        <rFont val="Segoe UI"/>
        <charset val="1"/>
      </rPr>
      <t>303</t>
    </r>
  </si>
  <si>
    <r>
      <rPr>
        <sz val="12"/>
        <color theme="1"/>
        <rFont val="宋体"/>
        <charset val="1"/>
      </rPr>
      <t>新翠雅苑</t>
    </r>
    <r>
      <rPr>
        <sz val="12"/>
        <color theme="1"/>
        <rFont val="Segoe UI"/>
        <charset val="1"/>
      </rPr>
      <t>5</t>
    </r>
    <r>
      <rPr>
        <sz val="12"/>
        <color theme="1"/>
        <rFont val="宋体"/>
        <charset val="1"/>
      </rPr>
      <t>号楼</t>
    </r>
    <r>
      <rPr>
        <sz val="12"/>
        <color theme="1"/>
        <rFont val="Segoe UI"/>
        <charset val="1"/>
      </rPr>
      <t>A</t>
    </r>
    <r>
      <rPr>
        <sz val="12"/>
        <color theme="1"/>
        <rFont val="宋体"/>
        <charset val="1"/>
      </rPr>
      <t>单元</t>
    </r>
    <r>
      <rPr>
        <sz val="12"/>
        <color theme="1"/>
        <rFont val="Segoe UI"/>
        <charset val="1"/>
      </rPr>
      <t>803</t>
    </r>
  </si>
  <si>
    <t>137****0818</t>
  </si>
  <si>
    <r>
      <rPr>
        <sz val="12"/>
        <color theme="1"/>
        <rFont val="宋体"/>
        <charset val="1"/>
      </rPr>
      <t>龙岗阳光达花园</t>
    </r>
    <r>
      <rPr>
        <sz val="12"/>
        <color theme="1"/>
        <rFont val="Segoe UI"/>
        <charset val="1"/>
      </rPr>
      <t>C</t>
    </r>
    <r>
      <rPr>
        <sz val="12"/>
        <color theme="1"/>
        <rFont val="宋体"/>
        <charset val="1"/>
      </rPr>
      <t>单元</t>
    </r>
    <r>
      <rPr>
        <sz val="12"/>
        <color theme="1"/>
        <rFont val="Segoe UI"/>
        <charset val="1"/>
      </rPr>
      <t>302</t>
    </r>
  </si>
  <si>
    <t>137****5680</t>
  </si>
  <si>
    <r>
      <rPr>
        <sz val="12"/>
        <color theme="1"/>
        <rFont val="宋体"/>
        <charset val="1"/>
      </rPr>
      <t>翠竹村</t>
    </r>
    <r>
      <rPr>
        <sz val="12"/>
        <color theme="1"/>
        <rFont val="Segoe UI"/>
        <charset val="1"/>
      </rPr>
      <t>74</t>
    </r>
    <r>
      <rPr>
        <sz val="12"/>
        <color theme="1"/>
        <rFont val="宋体"/>
        <charset val="1"/>
      </rPr>
      <t>栋</t>
    </r>
    <r>
      <rPr>
        <sz val="12"/>
        <color theme="1"/>
        <rFont val="Segoe UI"/>
        <charset val="1"/>
      </rPr>
      <t>102</t>
    </r>
  </si>
  <si>
    <t>137****0225</t>
  </si>
  <si>
    <r>
      <rPr>
        <sz val="12"/>
        <color theme="1"/>
        <rFont val="宋体"/>
        <charset val="1"/>
      </rPr>
      <t>龙岗南联社区统建楼</t>
    </r>
    <r>
      <rPr>
        <sz val="12"/>
        <color theme="1"/>
        <rFont val="Segoe UI"/>
        <charset val="1"/>
      </rPr>
      <t>3</t>
    </r>
    <r>
      <rPr>
        <sz val="12"/>
        <color theme="1"/>
        <rFont val="宋体"/>
        <charset val="1"/>
      </rPr>
      <t>单元</t>
    </r>
    <r>
      <rPr>
        <sz val="12"/>
        <color theme="1"/>
        <rFont val="Segoe UI"/>
        <charset val="1"/>
      </rPr>
      <t>601</t>
    </r>
  </si>
  <si>
    <t>137****7077</t>
  </si>
  <si>
    <r>
      <rPr>
        <sz val="12"/>
        <color theme="1"/>
        <rFont val="宋体"/>
        <charset val="1"/>
      </rPr>
      <t>伟龙达小区</t>
    </r>
    <r>
      <rPr>
        <sz val="12"/>
        <color theme="1"/>
        <rFont val="Segoe UI"/>
        <charset val="1"/>
      </rPr>
      <t>102</t>
    </r>
    <r>
      <rPr>
        <sz val="12"/>
        <color theme="1"/>
        <rFont val="宋体"/>
        <charset val="1"/>
      </rPr>
      <t>号</t>
    </r>
    <r>
      <rPr>
        <sz val="12"/>
        <color theme="1"/>
        <rFont val="Segoe UI"/>
        <charset val="1"/>
      </rPr>
      <t>204</t>
    </r>
  </si>
  <si>
    <t>137****2483</t>
  </si>
  <si>
    <r>
      <rPr>
        <sz val="12"/>
        <color theme="1"/>
        <rFont val="宋体"/>
        <charset val="1"/>
      </rPr>
      <t>宝龙小区东三巷</t>
    </r>
    <r>
      <rPr>
        <sz val="12"/>
        <color theme="1"/>
        <rFont val="Segoe UI"/>
        <charset val="1"/>
      </rPr>
      <t>4</t>
    </r>
    <r>
      <rPr>
        <sz val="12"/>
        <color theme="1"/>
        <rFont val="宋体"/>
        <charset val="1"/>
      </rPr>
      <t>号</t>
    </r>
    <r>
      <rPr>
        <sz val="12"/>
        <color theme="1"/>
        <rFont val="Segoe UI"/>
        <charset val="1"/>
      </rPr>
      <t>302</t>
    </r>
  </si>
  <si>
    <t>137****3281</t>
  </si>
  <si>
    <r>
      <rPr>
        <sz val="12"/>
        <color theme="1"/>
        <rFont val="宋体"/>
        <charset val="1"/>
      </rPr>
      <t>龙岗镇沁园小区</t>
    </r>
    <r>
      <rPr>
        <sz val="12"/>
        <color theme="1"/>
        <rFont val="Segoe UI"/>
        <charset val="1"/>
      </rPr>
      <t>A</t>
    </r>
    <r>
      <rPr>
        <sz val="12"/>
        <color theme="1"/>
        <rFont val="宋体"/>
        <charset val="1"/>
      </rPr>
      <t>栋</t>
    </r>
    <r>
      <rPr>
        <sz val="12"/>
        <color theme="1"/>
        <rFont val="Segoe UI"/>
        <charset val="1"/>
      </rPr>
      <t>302</t>
    </r>
  </si>
  <si>
    <t>137****0848</t>
  </si>
  <si>
    <r>
      <rPr>
        <sz val="12"/>
        <color theme="1"/>
        <rFont val="宋体"/>
        <charset val="1"/>
      </rPr>
      <t>移民新村二区十一巷</t>
    </r>
    <r>
      <rPr>
        <sz val="12"/>
        <color theme="1"/>
        <rFont val="Segoe UI"/>
        <charset val="1"/>
      </rPr>
      <t>4</t>
    </r>
    <r>
      <rPr>
        <sz val="12"/>
        <color theme="1"/>
        <rFont val="宋体"/>
        <charset val="1"/>
      </rPr>
      <t>号</t>
    </r>
    <r>
      <rPr>
        <sz val="12"/>
        <color theme="1"/>
        <rFont val="Segoe UI"/>
        <charset val="1"/>
      </rPr>
      <t>701</t>
    </r>
  </si>
  <si>
    <t>138****1023</t>
  </si>
  <si>
    <r>
      <rPr>
        <sz val="12"/>
        <color theme="1"/>
        <rFont val="宋体"/>
        <charset val="1"/>
      </rPr>
      <t>中心城水岸新都三期</t>
    </r>
    <r>
      <rPr>
        <sz val="12"/>
        <color theme="1"/>
        <rFont val="Segoe UI"/>
        <charset val="1"/>
      </rPr>
      <t>28</t>
    </r>
    <r>
      <rPr>
        <sz val="12"/>
        <color theme="1"/>
        <rFont val="宋体"/>
        <charset val="1"/>
      </rPr>
      <t>栋</t>
    </r>
    <r>
      <rPr>
        <sz val="12"/>
        <color theme="1"/>
        <rFont val="Segoe UI"/>
        <charset val="1"/>
      </rPr>
      <t>2802</t>
    </r>
  </si>
  <si>
    <t>138****4040</t>
  </si>
  <si>
    <r>
      <rPr>
        <sz val="12"/>
        <color theme="1"/>
        <rFont val="宋体"/>
        <charset val="1"/>
      </rPr>
      <t>龙岗锦龙名苑</t>
    </r>
    <r>
      <rPr>
        <sz val="12"/>
        <color theme="1"/>
        <rFont val="Segoe UI"/>
        <charset val="1"/>
      </rPr>
      <t>2</t>
    </r>
    <r>
      <rPr>
        <sz val="12"/>
        <color theme="1"/>
        <rFont val="宋体"/>
        <charset val="1"/>
      </rPr>
      <t>栋</t>
    </r>
    <r>
      <rPr>
        <sz val="12"/>
        <color theme="1"/>
        <rFont val="Segoe UI"/>
        <charset val="1"/>
      </rPr>
      <t>2</t>
    </r>
    <r>
      <rPr>
        <sz val="12"/>
        <color theme="1"/>
        <rFont val="宋体"/>
        <charset val="1"/>
      </rPr>
      <t>单元</t>
    </r>
    <r>
      <rPr>
        <sz val="12"/>
        <color theme="1"/>
        <rFont val="Segoe UI"/>
        <charset val="1"/>
      </rPr>
      <t>2D</t>
    </r>
  </si>
  <si>
    <t>138****9312</t>
  </si>
  <si>
    <r>
      <rPr>
        <sz val="12"/>
        <color theme="1"/>
        <rFont val="宋体"/>
        <charset val="1"/>
      </rPr>
      <t>龙岗南联社区统建楼</t>
    </r>
    <r>
      <rPr>
        <sz val="12"/>
        <color theme="1"/>
        <rFont val="Segoe UI"/>
        <charset val="1"/>
      </rPr>
      <t>5</t>
    </r>
    <r>
      <rPr>
        <sz val="12"/>
        <color theme="1"/>
        <rFont val="宋体"/>
        <charset val="1"/>
      </rPr>
      <t>单元</t>
    </r>
    <r>
      <rPr>
        <sz val="12"/>
        <color theme="1"/>
        <rFont val="Segoe UI"/>
        <charset val="1"/>
      </rPr>
      <t>1202</t>
    </r>
  </si>
  <si>
    <t>138****5369</t>
  </si>
  <si>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33</t>
    </r>
    <r>
      <rPr>
        <sz val="12"/>
        <color theme="1"/>
        <rFont val="宋体"/>
        <charset val="1"/>
      </rPr>
      <t>号楼</t>
    </r>
    <r>
      <rPr>
        <sz val="12"/>
        <color theme="1"/>
        <rFont val="Segoe UI"/>
        <charset val="1"/>
      </rPr>
      <t>3003</t>
    </r>
  </si>
  <si>
    <t>138****9191</t>
  </si>
  <si>
    <r>
      <rPr>
        <sz val="12"/>
        <color theme="1"/>
        <rFont val="宋体"/>
        <charset val="1"/>
      </rPr>
      <t>龙岗街道远洋新干线荣域花园</t>
    </r>
    <r>
      <rPr>
        <sz val="12"/>
        <color theme="1"/>
        <rFont val="Segoe UI"/>
        <charset val="1"/>
      </rPr>
      <t>3</t>
    </r>
    <r>
      <rPr>
        <sz val="12"/>
        <color theme="1"/>
        <rFont val="宋体"/>
        <charset val="1"/>
      </rPr>
      <t>栋</t>
    </r>
    <r>
      <rPr>
        <sz val="12"/>
        <color theme="1"/>
        <rFont val="Segoe UI"/>
        <charset val="1"/>
      </rPr>
      <t>E</t>
    </r>
    <r>
      <rPr>
        <sz val="12"/>
        <color theme="1"/>
        <rFont val="宋体"/>
        <charset val="1"/>
      </rPr>
      <t>座</t>
    </r>
    <r>
      <rPr>
        <sz val="12"/>
        <color theme="1"/>
        <rFont val="Segoe UI"/>
        <charset val="1"/>
      </rPr>
      <t>13D</t>
    </r>
  </si>
  <si>
    <t>138****1830</t>
  </si>
  <si>
    <r>
      <rPr>
        <sz val="12"/>
        <color theme="1"/>
        <rFont val="宋体"/>
        <charset val="1"/>
      </rPr>
      <t>玉湖山畔</t>
    </r>
    <r>
      <rPr>
        <sz val="12"/>
        <color theme="1"/>
        <rFont val="Segoe UI"/>
        <charset val="1"/>
      </rPr>
      <t>D</t>
    </r>
    <r>
      <rPr>
        <sz val="12"/>
        <color theme="1"/>
        <rFont val="宋体"/>
        <charset val="1"/>
      </rPr>
      <t>单元</t>
    </r>
    <r>
      <rPr>
        <sz val="12"/>
        <color theme="1"/>
        <rFont val="Segoe UI"/>
        <charset val="1"/>
      </rPr>
      <t>1303</t>
    </r>
  </si>
  <si>
    <t>138****0939</t>
  </si>
  <si>
    <r>
      <rPr>
        <sz val="12"/>
        <color theme="1"/>
        <rFont val="宋体"/>
        <charset val="1"/>
      </rPr>
      <t>中心城九州家园</t>
    </r>
    <r>
      <rPr>
        <sz val="12"/>
        <color theme="1"/>
        <rFont val="Segoe UI"/>
        <charset val="1"/>
      </rPr>
      <t>8</t>
    </r>
    <r>
      <rPr>
        <sz val="12"/>
        <color theme="1"/>
        <rFont val="宋体"/>
        <charset val="1"/>
      </rPr>
      <t>栋</t>
    </r>
    <r>
      <rPr>
        <sz val="12"/>
        <color theme="1"/>
        <rFont val="Segoe UI"/>
        <charset val="1"/>
      </rPr>
      <t>607</t>
    </r>
  </si>
  <si>
    <t>139****9965</t>
  </si>
  <si>
    <r>
      <rPr>
        <sz val="12"/>
        <color theme="1"/>
        <rFont val="宋体"/>
        <charset val="1"/>
      </rPr>
      <t>龙岗南联社区统建楼</t>
    </r>
    <r>
      <rPr>
        <sz val="12"/>
        <color theme="1"/>
        <rFont val="Segoe UI"/>
        <charset val="1"/>
      </rPr>
      <t>8</t>
    </r>
    <r>
      <rPr>
        <sz val="12"/>
        <color theme="1"/>
        <rFont val="宋体"/>
        <charset val="1"/>
      </rPr>
      <t>单元</t>
    </r>
    <r>
      <rPr>
        <sz val="12"/>
        <color theme="1"/>
        <rFont val="Segoe UI"/>
        <charset val="1"/>
      </rPr>
      <t>503</t>
    </r>
  </si>
  <si>
    <t>揭**</t>
  </si>
  <si>
    <t>139****9050</t>
  </si>
  <si>
    <r>
      <rPr>
        <sz val="12"/>
        <color theme="1"/>
        <rFont val="宋体"/>
        <charset val="1"/>
      </rPr>
      <t>吓岗二村五巷</t>
    </r>
    <r>
      <rPr>
        <sz val="12"/>
        <color theme="1"/>
        <rFont val="Segoe UI"/>
        <charset val="1"/>
      </rPr>
      <t>2</t>
    </r>
    <r>
      <rPr>
        <sz val="12"/>
        <color theme="1"/>
        <rFont val="宋体"/>
        <charset val="1"/>
      </rPr>
      <t>号</t>
    </r>
    <r>
      <rPr>
        <sz val="12"/>
        <color theme="1"/>
        <rFont val="Segoe UI"/>
        <charset val="1"/>
      </rPr>
      <t>201</t>
    </r>
  </si>
  <si>
    <t>139****4296</t>
  </si>
  <si>
    <r>
      <rPr>
        <sz val="12"/>
        <color theme="1"/>
        <rFont val="宋体"/>
        <charset val="1"/>
      </rPr>
      <t>龙岗颐景峰苑</t>
    </r>
    <r>
      <rPr>
        <sz val="12"/>
        <color theme="1"/>
        <rFont val="Segoe UI"/>
        <charset val="1"/>
      </rPr>
      <t>1</t>
    </r>
    <r>
      <rPr>
        <sz val="12"/>
        <color theme="1"/>
        <rFont val="宋体"/>
        <charset val="1"/>
      </rPr>
      <t>单元</t>
    </r>
    <r>
      <rPr>
        <sz val="12"/>
        <color theme="1"/>
        <rFont val="Segoe UI"/>
        <charset val="1"/>
      </rPr>
      <t>15F</t>
    </r>
  </si>
  <si>
    <t>151****2814</t>
  </si>
  <si>
    <r>
      <rPr>
        <sz val="12"/>
        <color theme="1"/>
        <rFont val="宋体"/>
        <charset val="1"/>
      </rPr>
      <t>龙岗旭源瑞景轩</t>
    </r>
    <r>
      <rPr>
        <sz val="12"/>
        <color theme="1"/>
        <rFont val="Segoe UI"/>
        <charset val="1"/>
      </rPr>
      <t>1</t>
    </r>
    <r>
      <rPr>
        <sz val="12"/>
        <color theme="1"/>
        <rFont val="宋体"/>
        <charset val="1"/>
      </rPr>
      <t>号楼</t>
    </r>
    <r>
      <rPr>
        <sz val="12"/>
        <color theme="1"/>
        <rFont val="Segoe UI"/>
        <charset val="1"/>
      </rPr>
      <t>A</t>
    </r>
    <r>
      <rPr>
        <sz val="12"/>
        <color theme="1"/>
        <rFont val="宋体"/>
        <charset val="1"/>
      </rPr>
      <t>座</t>
    </r>
    <r>
      <rPr>
        <sz val="12"/>
        <color theme="1"/>
        <rFont val="Segoe UI"/>
        <charset val="1"/>
      </rPr>
      <t>804</t>
    </r>
  </si>
  <si>
    <t>152****8855</t>
  </si>
  <si>
    <r>
      <rPr>
        <sz val="12"/>
        <color theme="1"/>
        <rFont val="宋体"/>
        <charset val="1"/>
      </rPr>
      <t>龙岗满京华喜悦里</t>
    </r>
    <r>
      <rPr>
        <sz val="12"/>
        <color theme="1"/>
        <rFont val="Segoe UI"/>
        <charset val="1"/>
      </rPr>
      <t>3</t>
    </r>
    <r>
      <rPr>
        <sz val="12"/>
        <color theme="1"/>
        <rFont val="宋体"/>
        <charset val="1"/>
      </rPr>
      <t>栋</t>
    </r>
    <r>
      <rPr>
        <sz val="12"/>
        <color theme="1"/>
        <rFont val="Segoe UI"/>
        <charset val="1"/>
      </rPr>
      <t>2201</t>
    </r>
  </si>
  <si>
    <t>159****2918</t>
  </si>
  <si>
    <r>
      <rPr>
        <sz val="12"/>
        <color theme="1"/>
        <rFont val="宋体"/>
        <charset val="1"/>
      </rPr>
      <t>龙岗怡龙枫景园</t>
    </r>
    <r>
      <rPr>
        <sz val="12"/>
        <color theme="1"/>
        <rFont val="Segoe UI"/>
        <charset val="1"/>
      </rPr>
      <t>6</t>
    </r>
    <r>
      <rPr>
        <sz val="12"/>
        <color theme="1"/>
        <rFont val="宋体"/>
        <charset val="1"/>
      </rPr>
      <t>栋</t>
    </r>
    <r>
      <rPr>
        <sz val="12"/>
        <color theme="1"/>
        <rFont val="Segoe UI"/>
        <charset val="1"/>
      </rPr>
      <t>A</t>
    </r>
    <r>
      <rPr>
        <sz val="12"/>
        <color theme="1"/>
        <rFont val="宋体"/>
        <charset val="1"/>
      </rPr>
      <t>座</t>
    </r>
    <r>
      <rPr>
        <sz val="12"/>
        <color theme="1"/>
        <rFont val="Segoe UI"/>
        <charset val="1"/>
      </rPr>
      <t>503</t>
    </r>
  </si>
  <si>
    <t>180****4154</t>
  </si>
  <si>
    <r>
      <rPr>
        <sz val="12"/>
        <color theme="1"/>
        <rFont val="宋体"/>
        <charset val="1"/>
      </rPr>
      <t>上圩居民小组龙园五巷</t>
    </r>
    <r>
      <rPr>
        <sz val="12"/>
        <color theme="1"/>
        <rFont val="Segoe UI"/>
        <charset val="1"/>
      </rPr>
      <t>21</t>
    </r>
    <r>
      <rPr>
        <sz val="12"/>
        <color theme="1"/>
        <rFont val="宋体"/>
        <charset val="1"/>
      </rPr>
      <t>号</t>
    </r>
    <r>
      <rPr>
        <sz val="12"/>
        <color theme="1"/>
        <rFont val="Segoe UI"/>
        <charset val="1"/>
      </rPr>
      <t>202</t>
    </r>
  </si>
  <si>
    <t>182****9129</t>
  </si>
  <si>
    <r>
      <rPr>
        <sz val="12"/>
        <color theme="1"/>
        <rFont val="宋体"/>
        <charset val="1"/>
      </rPr>
      <t>中心城九州家园</t>
    </r>
    <r>
      <rPr>
        <sz val="12"/>
        <color theme="1"/>
        <rFont val="Segoe UI"/>
        <charset val="1"/>
      </rPr>
      <t>14</t>
    </r>
    <r>
      <rPr>
        <sz val="12"/>
        <color theme="1"/>
        <rFont val="宋体"/>
        <charset val="1"/>
      </rPr>
      <t>栋</t>
    </r>
    <r>
      <rPr>
        <sz val="12"/>
        <color theme="1"/>
        <rFont val="Segoe UI"/>
        <charset val="1"/>
      </rPr>
      <t>303</t>
    </r>
  </si>
  <si>
    <t>185****0317</t>
  </si>
  <si>
    <r>
      <rPr>
        <sz val="12"/>
        <color theme="1"/>
        <rFont val="宋体"/>
        <charset val="1"/>
      </rPr>
      <t>五联社区石丰路北面国香尚居</t>
    </r>
    <r>
      <rPr>
        <sz val="12"/>
        <color theme="1"/>
        <rFont val="Segoe UI"/>
        <charset val="1"/>
      </rPr>
      <t>4</t>
    </r>
    <r>
      <rPr>
        <sz val="12"/>
        <color theme="1"/>
        <rFont val="宋体"/>
        <charset val="1"/>
      </rPr>
      <t>栋</t>
    </r>
    <r>
      <rPr>
        <sz val="12"/>
        <color theme="1"/>
        <rFont val="Segoe UI"/>
        <charset val="1"/>
      </rPr>
      <t>A</t>
    </r>
    <r>
      <rPr>
        <sz val="12"/>
        <color theme="1"/>
        <rFont val="宋体"/>
        <charset val="1"/>
      </rPr>
      <t>单元</t>
    </r>
    <r>
      <rPr>
        <sz val="12"/>
        <color theme="1"/>
        <rFont val="Segoe UI"/>
        <charset val="1"/>
      </rPr>
      <t>3204</t>
    </r>
  </si>
  <si>
    <t>186****1770</t>
  </si>
  <si>
    <r>
      <rPr>
        <sz val="12"/>
        <color theme="1"/>
        <rFont val="宋体"/>
        <charset val="1"/>
      </rPr>
      <t>龙岗街道远洋新干线荣域花园</t>
    </r>
    <r>
      <rPr>
        <sz val="12"/>
        <color theme="1"/>
        <rFont val="Segoe UI"/>
        <charset val="1"/>
      </rPr>
      <t>3</t>
    </r>
    <r>
      <rPr>
        <sz val="12"/>
        <color theme="1"/>
        <rFont val="宋体"/>
        <charset val="1"/>
      </rPr>
      <t>栋</t>
    </r>
    <r>
      <rPr>
        <sz val="12"/>
        <color theme="1"/>
        <rFont val="Segoe UI"/>
        <charset val="1"/>
      </rPr>
      <t>C</t>
    </r>
    <r>
      <rPr>
        <sz val="12"/>
        <color theme="1"/>
        <rFont val="宋体"/>
        <charset val="1"/>
      </rPr>
      <t>座</t>
    </r>
    <r>
      <rPr>
        <sz val="12"/>
        <color theme="1"/>
        <rFont val="Segoe UI"/>
        <charset val="1"/>
      </rPr>
      <t>2</t>
    </r>
    <r>
      <rPr>
        <sz val="12"/>
        <color theme="1"/>
        <rFont val="宋体"/>
        <charset val="1"/>
      </rPr>
      <t>单元</t>
    </r>
    <r>
      <rPr>
        <sz val="12"/>
        <color theme="1"/>
        <rFont val="Segoe UI"/>
        <charset val="1"/>
      </rPr>
      <t>21D</t>
    </r>
  </si>
  <si>
    <t>188****8092</t>
  </si>
  <si>
    <r>
      <rPr>
        <sz val="12"/>
        <color theme="1"/>
        <rFont val="宋体"/>
        <charset val="1"/>
      </rPr>
      <t>中心城水岸新都三期</t>
    </r>
    <r>
      <rPr>
        <sz val="12"/>
        <color theme="1"/>
        <rFont val="Segoe UI"/>
        <charset val="1"/>
      </rPr>
      <t>24</t>
    </r>
    <r>
      <rPr>
        <sz val="12"/>
        <color theme="1"/>
        <rFont val="宋体"/>
        <charset val="1"/>
      </rPr>
      <t>栋</t>
    </r>
    <r>
      <rPr>
        <sz val="12"/>
        <color theme="1"/>
        <rFont val="Segoe UI"/>
        <charset val="1"/>
      </rPr>
      <t>2402</t>
    </r>
  </si>
  <si>
    <t>189****2683</t>
  </si>
  <si>
    <r>
      <rPr>
        <sz val="12"/>
        <color theme="1"/>
        <rFont val="宋体"/>
        <charset val="1"/>
      </rPr>
      <t>玉湖山畔</t>
    </r>
    <r>
      <rPr>
        <sz val="12"/>
        <color theme="1"/>
        <rFont val="Segoe UI"/>
        <charset val="1"/>
      </rPr>
      <t>D</t>
    </r>
    <r>
      <rPr>
        <sz val="12"/>
        <color theme="1"/>
        <rFont val="宋体"/>
        <charset val="1"/>
      </rPr>
      <t>单元</t>
    </r>
    <r>
      <rPr>
        <sz val="12"/>
        <color theme="1"/>
        <rFont val="Segoe UI"/>
        <charset val="1"/>
      </rPr>
      <t>1611</t>
    </r>
  </si>
  <si>
    <t>189****0677</t>
  </si>
  <si>
    <r>
      <rPr>
        <sz val="12"/>
        <color theme="1"/>
        <rFont val="宋体"/>
        <charset val="1"/>
      </rPr>
      <t>榭丽雅豪祥苑</t>
    </r>
    <r>
      <rPr>
        <sz val="12"/>
        <color theme="1"/>
        <rFont val="Segoe UI"/>
        <charset val="1"/>
      </rPr>
      <t>11</t>
    </r>
    <r>
      <rPr>
        <sz val="12"/>
        <color theme="1"/>
        <rFont val="宋体"/>
        <charset val="1"/>
      </rPr>
      <t>栋</t>
    </r>
    <r>
      <rPr>
        <sz val="12"/>
        <color theme="1"/>
        <rFont val="Segoe UI"/>
        <charset val="1"/>
      </rPr>
      <t>6</t>
    </r>
    <r>
      <rPr>
        <sz val="12"/>
        <color theme="1"/>
        <rFont val="宋体"/>
        <charset val="1"/>
      </rPr>
      <t>单元</t>
    </r>
    <r>
      <rPr>
        <sz val="12"/>
        <color theme="1"/>
        <rFont val="Segoe UI"/>
        <charset val="1"/>
      </rPr>
      <t>201</t>
    </r>
  </si>
  <si>
    <t>130****2839</t>
  </si>
  <si>
    <r>
      <rPr>
        <sz val="12"/>
        <color theme="1"/>
        <rFont val="宋体"/>
        <charset val="1"/>
      </rPr>
      <t>中心城水岸新都四、五期</t>
    </r>
    <r>
      <rPr>
        <sz val="12"/>
        <color theme="1"/>
        <rFont val="Segoe UI"/>
        <charset val="1"/>
      </rPr>
      <t>39</t>
    </r>
    <r>
      <rPr>
        <sz val="12"/>
        <color theme="1"/>
        <rFont val="宋体"/>
        <charset val="1"/>
      </rPr>
      <t>栋</t>
    </r>
    <r>
      <rPr>
        <sz val="12"/>
        <color theme="1"/>
        <rFont val="Segoe UI"/>
        <charset val="1"/>
      </rPr>
      <t>A</t>
    </r>
    <r>
      <rPr>
        <sz val="12"/>
        <color theme="1"/>
        <rFont val="宋体"/>
        <charset val="1"/>
      </rPr>
      <t>单元</t>
    </r>
    <r>
      <rPr>
        <sz val="12"/>
        <color theme="1"/>
        <rFont val="Segoe UI"/>
        <charset val="1"/>
      </rPr>
      <t>2608</t>
    </r>
  </si>
  <si>
    <t>131****4919</t>
  </si>
  <si>
    <r>
      <rPr>
        <sz val="12"/>
        <color theme="1"/>
        <rFont val="宋体"/>
        <charset val="1"/>
      </rPr>
      <t>深房翠林苑</t>
    </r>
    <r>
      <rPr>
        <sz val="12"/>
        <color theme="1"/>
        <rFont val="Segoe UI"/>
        <charset val="1"/>
      </rPr>
      <t>1</t>
    </r>
    <r>
      <rPr>
        <sz val="12"/>
        <color theme="1"/>
        <rFont val="宋体"/>
        <charset val="1"/>
      </rPr>
      <t>栋</t>
    </r>
    <r>
      <rPr>
        <sz val="12"/>
        <color theme="1"/>
        <rFont val="Segoe UI"/>
        <charset val="1"/>
      </rPr>
      <t>B</t>
    </r>
    <r>
      <rPr>
        <sz val="12"/>
        <color theme="1"/>
        <rFont val="宋体"/>
        <charset val="1"/>
      </rPr>
      <t>座</t>
    </r>
    <r>
      <rPr>
        <sz val="12"/>
        <color theme="1"/>
        <rFont val="Segoe UI"/>
        <charset val="1"/>
      </rPr>
      <t>604</t>
    </r>
  </si>
  <si>
    <t>136****1667</t>
  </si>
  <si>
    <r>
      <rPr>
        <sz val="12"/>
        <color theme="1"/>
        <rFont val="宋体"/>
        <charset val="1"/>
      </rPr>
      <t>中心城水岸新都</t>
    </r>
    <r>
      <rPr>
        <sz val="12"/>
        <color theme="1"/>
        <rFont val="Segoe UI"/>
        <charset val="1"/>
      </rPr>
      <t>20</t>
    </r>
    <r>
      <rPr>
        <sz val="12"/>
        <color theme="1"/>
        <rFont val="宋体"/>
        <charset val="1"/>
      </rPr>
      <t>栋</t>
    </r>
    <r>
      <rPr>
        <sz val="12"/>
        <color theme="1"/>
        <rFont val="Segoe UI"/>
        <charset val="1"/>
      </rPr>
      <t>201</t>
    </r>
  </si>
  <si>
    <t>敬**</t>
  </si>
  <si>
    <t>137****6752</t>
  </si>
  <si>
    <r>
      <rPr>
        <sz val="12"/>
        <color theme="1"/>
        <rFont val="宋体"/>
        <charset val="1"/>
      </rPr>
      <t>龙岗鹏达花园鹏兴居</t>
    </r>
    <r>
      <rPr>
        <sz val="12"/>
        <color theme="1"/>
        <rFont val="Segoe UI"/>
        <charset val="1"/>
      </rPr>
      <t>804</t>
    </r>
  </si>
  <si>
    <t>翟**</t>
  </si>
  <si>
    <t>138****3108</t>
  </si>
  <si>
    <r>
      <rPr>
        <sz val="12"/>
        <color theme="1"/>
        <rFont val="宋体"/>
        <charset val="1"/>
      </rPr>
      <t>榭丽雅豪祥苑</t>
    </r>
    <r>
      <rPr>
        <sz val="12"/>
        <color theme="1"/>
        <rFont val="Segoe UI"/>
        <charset val="1"/>
      </rPr>
      <t>8A</t>
    </r>
    <r>
      <rPr>
        <sz val="12"/>
        <color theme="1"/>
        <rFont val="宋体"/>
        <charset val="1"/>
      </rPr>
      <t>栋</t>
    </r>
    <r>
      <rPr>
        <sz val="12"/>
        <color theme="1"/>
        <rFont val="Segoe UI"/>
        <charset val="1"/>
      </rPr>
      <t>4</t>
    </r>
    <r>
      <rPr>
        <sz val="12"/>
        <color theme="1"/>
        <rFont val="宋体"/>
        <charset val="1"/>
      </rPr>
      <t>单元</t>
    </r>
    <r>
      <rPr>
        <sz val="12"/>
        <color theme="1"/>
        <rFont val="Segoe UI"/>
        <charset val="1"/>
      </rPr>
      <t>201</t>
    </r>
  </si>
  <si>
    <t>138****1020</t>
  </si>
  <si>
    <r>
      <rPr>
        <sz val="12"/>
        <color theme="1"/>
        <rFont val="宋体"/>
        <charset val="1"/>
      </rPr>
      <t>雅豪祥苑</t>
    </r>
    <r>
      <rPr>
        <sz val="12"/>
        <color theme="1"/>
        <rFont val="Segoe UI"/>
        <charset val="1"/>
      </rPr>
      <t>11</t>
    </r>
    <r>
      <rPr>
        <sz val="12"/>
        <color theme="1"/>
        <rFont val="宋体"/>
        <charset val="1"/>
      </rPr>
      <t>栋</t>
    </r>
    <r>
      <rPr>
        <sz val="12"/>
        <color theme="1"/>
        <rFont val="Segoe UI"/>
        <charset val="1"/>
      </rPr>
      <t>8</t>
    </r>
    <r>
      <rPr>
        <sz val="12"/>
        <color theme="1"/>
        <rFont val="宋体"/>
        <charset val="1"/>
      </rPr>
      <t>单元</t>
    </r>
    <r>
      <rPr>
        <sz val="12"/>
        <color theme="1"/>
        <rFont val="Segoe UI"/>
        <charset val="1"/>
      </rPr>
      <t>301</t>
    </r>
  </si>
  <si>
    <t>139****3068</t>
  </si>
  <si>
    <r>
      <rPr>
        <sz val="12"/>
        <color theme="1"/>
        <rFont val="宋体"/>
        <charset val="1"/>
      </rPr>
      <t>龙岗御豪苑</t>
    </r>
    <r>
      <rPr>
        <sz val="12"/>
        <color theme="1"/>
        <rFont val="Segoe UI"/>
        <charset val="1"/>
      </rPr>
      <t>2</t>
    </r>
    <r>
      <rPr>
        <sz val="12"/>
        <color theme="1"/>
        <rFont val="宋体"/>
        <charset val="1"/>
      </rPr>
      <t>号</t>
    </r>
    <r>
      <rPr>
        <sz val="12"/>
        <color theme="1"/>
        <rFont val="Segoe UI"/>
        <charset val="1"/>
      </rPr>
      <t>1705</t>
    </r>
  </si>
  <si>
    <t>158****3941</t>
  </si>
  <si>
    <r>
      <rPr>
        <sz val="12"/>
        <color theme="1"/>
        <rFont val="宋体"/>
        <charset val="1"/>
      </rPr>
      <t>龙岗御豪苑</t>
    </r>
    <r>
      <rPr>
        <sz val="12"/>
        <color theme="1"/>
        <rFont val="Segoe UI"/>
        <charset val="1"/>
      </rPr>
      <t>1</t>
    </r>
    <r>
      <rPr>
        <sz val="12"/>
        <color theme="1"/>
        <rFont val="宋体"/>
        <charset val="1"/>
      </rPr>
      <t>号</t>
    </r>
    <r>
      <rPr>
        <sz val="12"/>
        <color theme="1"/>
        <rFont val="Segoe UI"/>
        <charset val="1"/>
      </rPr>
      <t>410</t>
    </r>
  </si>
  <si>
    <t>158****0067</t>
  </si>
  <si>
    <r>
      <rPr>
        <sz val="12"/>
        <color theme="1"/>
        <rFont val="宋体"/>
        <charset val="1"/>
      </rPr>
      <t>龙岗街道龙乐轩</t>
    </r>
    <r>
      <rPr>
        <sz val="12"/>
        <color theme="1"/>
        <rFont val="Segoe UI"/>
        <charset val="1"/>
      </rPr>
      <t>3208</t>
    </r>
  </si>
  <si>
    <t>186****1823</t>
  </si>
  <si>
    <r>
      <rPr>
        <sz val="12"/>
        <color theme="1"/>
        <rFont val="宋体"/>
        <charset val="1"/>
      </rPr>
      <t>龙岗街道龙乐轩</t>
    </r>
    <r>
      <rPr>
        <sz val="12"/>
        <color theme="1"/>
        <rFont val="Segoe UI"/>
        <charset val="1"/>
      </rPr>
      <t>1203</t>
    </r>
  </si>
  <si>
    <t>188****8518</t>
  </si>
  <si>
    <r>
      <rPr>
        <sz val="12"/>
        <color theme="1"/>
        <rFont val="宋体"/>
        <charset val="1"/>
      </rPr>
      <t>中心城九州家园</t>
    </r>
    <r>
      <rPr>
        <sz val="12"/>
        <color theme="1"/>
        <rFont val="Segoe UI"/>
        <charset val="1"/>
      </rPr>
      <t>15</t>
    </r>
    <r>
      <rPr>
        <sz val="12"/>
        <color theme="1"/>
        <rFont val="宋体"/>
        <charset val="1"/>
      </rPr>
      <t>栋</t>
    </r>
    <r>
      <rPr>
        <sz val="12"/>
        <color theme="1"/>
        <rFont val="Segoe UI"/>
        <charset val="1"/>
      </rPr>
      <t>603</t>
    </r>
  </si>
  <si>
    <t>189****3938</t>
  </si>
  <si>
    <r>
      <rPr>
        <sz val="12"/>
        <color theme="1"/>
        <rFont val="宋体"/>
        <charset val="1"/>
      </rPr>
      <t>龙禧雅苑</t>
    </r>
    <r>
      <rPr>
        <sz val="12"/>
        <color theme="1"/>
        <rFont val="Segoe UI"/>
        <charset val="1"/>
      </rPr>
      <t>3</t>
    </r>
    <r>
      <rPr>
        <sz val="12"/>
        <color theme="1"/>
        <rFont val="宋体"/>
        <charset val="1"/>
      </rPr>
      <t>栋</t>
    </r>
    <r>
      <rPr>
        <sz val="12"/>
        <color theme="1"/>
        <rFont val="Segoe UI"/>
        <charset val="1"/>
      </rPr>
      <t>405</t>
    </r>
  </si>
  <si>
    <t>150****7306</t>
  </si>
  <si>
    <r>
      <rPr>
        <sz val="12"/>
        <color theme="1"/>
        <rFont val="宋体"/>
        <charset val="1"/>
      </rPr>
      <t>中心城东方明珠城</t>
    </r>
    <r>
      <rPr>
        <sz val="12"/>
        <color theme="1"/>
        <rFont val="Segoe UI"/>
        <charset val="1"/>
      </rPr>
      <t>2</t>
    </r>
    <r>
      <rPr>
        <sz val="12"/>
        <color theme="1"/>
        <rFont val="宋体"/>
        <charset val="1"/>
      </rPr>
      <t>栋</t>
    </r>
    <r>
      <rPr>
        <sz val="12"/>
        <color theme="1"/>
        <rFont val="Segoe UI"/>
        <charset val="1"/>
      </rPr>
      <t>2802</t>
    </r>
  </si>
  <si>
    <t>158****9876</t>
  </si>
  <si>
    <r>
      <rPr>
        <sz val="12"/>
        <color theme="1"/>
        <rFont val="宋体"/>
        <charset val="1"/>
      </rPr>
      <t>榭丽雅豪祥苑</t>
    </r>
    <r>
      <rPr>
        <sz val="12"/>
        <color theme="1"/>
        <rFont val="Segoe UI"/>
        <charset val="1"/>
      </rPr>
      <t>8A</t>
    </r>
    <r>
      <rPr>
        <sz val="12"/>
        <color theme="1"/>
        <rFont val="宋体"/>
        <charset val="1"/>
      </rPr>
      <t>栋</t>
    </r>
    <r>
      <rPr>
        <sz val="12"/>
        <color theme="1"/>
        <rFont val="Segoe UI"/>
        <charset val="1"/>
      </rPr>
      <t>5</t>
    </r>
    <r>
      <rPr>
        <sz val="12"/>
        <color theme="1"/>
        <rFont val="宋体"/>
        <charset val="1"/>
      </rPr>
      <t>单元</t>
    </r>
    <r>
      <rPr>
        <sz val="12"/>
        <color theme="1"/>
        <rFont val="Segoe UI"/>
        <charset val="1"/>
      </rPr>
      <t>602</t>
    </r>
  </si>
  <si>
    <t>150****6509</t>
  </si>
  <si>
    <r>
      <rPr>
        <sz val="12"/>
        <color theme="1"/>
        <rFont val="宋体"/>
        <charset val="1"/>
      </rPr>
      <t>龙岗旭源瑞景轩</t>
    </r>
    <r>
      <rPr>
        <sz val="12"/>
        <color theme="1"/>
        <rFont val="Segoe UI"/>
        <charset val="1"/>
      </rPr>
      <t>1</t>
    </r>
    <r>
      <rPr>
        <sz val="12"/>
        <color theme="1"/>
        <rFont val="宋体"/>
        <charset val="1"/>
      </rPr>
      <t>号楼</t>
    </r>
    <r>
      <rPr>
        <sz val="12"/>
        <color theme="1"/>
        <rFont val="Segoe UI"/>
        <charset val="1"/>
      </rPr>
      <t>B</t>
    </r>
    <r>
      <rPr>
        <sz val="12"/>
        <color theme="1"/>
        <rFont val="宋体"/>
        <charset val="1"/>
      </rPr>
      <t>座</t>
    </r>
    <r>
      <rPr>
        <sz val="12"/>
        <color theme="1"/>
        <rFont val="Segoe UI"/>
        <charset val="1"/>
      </rPr>
      <t>2902</t>
    </r>
  </si>
  <si>
    <t>138****8917</t>
  </si>
  <si>
    <r>
      <rPr>
        <sz val="12"/>
        <color theme="1"/>
        <rFont val="宋体"/>
        <charset val="1"/>
      </rPr>
      <t>龙岗街道远洋新干线荣域花园</t>
    </r>
    <r>
      <rPr>
        <sz val="12"/>
        <color theme="1"/>
        <rFont val="Segoe UI"/>
        <charset val="1"/>
      </rPr>
      <t>3</t>
    </r>
    <r>
      <rPr>
        <sz val="12"/>
        <color theme="1"/>
        <rFont val="宋体"/>
        <charset val="1"/>
      </rPr>
      <t>栋</t>
    </r>
    <r>
      <rPr>
        <sz val="12"/>
        <color theme="1"/>
        <rFont val="Segoe UI"/>
        <charset val="1"/>
      </rPr>
      <t>A</t>
    </r>
    <r>
      <rPr>
        <sz val="12"/>
        <color theme="1"/>
        <rFont val="宋体"/>
        <charset val="1"/>
      </rPr>
      <t>座</t>
    </r>
    <r>
      <rPr>
        <sz val="12"/>
        <color theme="1"/>
        <rFont val="Segoe UI"/>
        <charset val="1"/>
      </rPr>
      <t>19A</t>
    </r>
  </si>
  <si>
    <t>136****5331</t>
  </si>
  <si>
    <r>
      <rPr>
        <sz val="12"/>
        <color theme="1"/>
        <rFont val="宋体"/>
        <charset val="1"/>
      </rPr>
      <t>中心城东方明珠城</t>
    </r>
    <r>
      <rPr>
        <sz val="12"/>
        <color theme="1"/>
        <rFont val="Segoe UI"/>
        <charset val="1"/>
      </rPr>
      <t>5</t>
    </r>
    <r>
      <rPr>
        <sz val="12"/>
        <color theme="1"/>
        <rFont val="宋体"/>
        <charset val="1"/>
      </rPr>
      <t>栋</t>
    </r>
    <r>
      <rPr>
        <sz val="12"/>
        <color theme="1"/>
        <rFont val="Segoe UI"/>
        <charset val="1"/>
      </rPr>
      <t>1302</t>
    </r>
  </si>
  <si>
    <t>135****2583</t>
  </si>
  <si>
    <r>
      <rPr>
        <sz val="12"/>
        <color theme="1"/>
        <rFont val="宋体"/>
        <charset val="1"/>
      </rPr>
      <t>百合山水别苑</t>
    </r>
    <r>
      <rPr>
        <sz val="12"/>
        <color theme="1"/>
        <rFont val="Segoe UI"/>
        <charset val="1"/>
      </rPr>
      <t>3</t>
    </r>
    <r>
      <rPr>
        <sz val="12"/>
        <color theme="1"/>
        <rFont val="宋体"/>
        <charset val="1"/>
      </rPr>
      <t>栋</t>
    </r>
    <r>
      <rPr>
        <sz val="12"/>
        <color theme="1"/>
        <rFont val="Segoe UI"/>
        <charset val="1"/>
      </rPr>
      <t>4G</t>
    </r>
  </si>
  <si>
    <t>137****3667</t>
  </si>
  <si>
    <r>
      <rPr>
        <sz val="12"/>
        <color theme="1"/>
        <rFont val="宋体"/>
        <charset val="1"/>
      </rPr>
      <t>龙园大观花园一期</t>
    </r>
    <r>
      <rPr>
        <sz val="12"/>
        <color theme="1"/>
        <rFont val="Segoe UI"/>
        <charset val="1"/>
      </rPr>
      <t>1</t>
    </r>
    <r>
      <rPr>
        <sz val="12"/>
        <color theme="1"/>
        <rFont val="宋体"/>
        <charset val="1"/>
      </rPr>
      <t>栋</t>
    </r>
    <r>
      <rPr>
        <sz val="12"/>
        <color theme="1"/>
        <rFont val="Segoe UI"/>
        <charset val="1"/>
      </rPr>
      <t>E</t>
    </r>
    <r>
      <rPr>
        <sz val="12"/>
        <color theme="1"/>
        <rFont val="宋体"/>
        <charset val="1"/>
      </rPr>
      <t>单元</t>
    </r>
    <r>
      <rPr>
        <sz val="12"/>
        <color theme="1"/>
        <rFont val="Segoe UI"/>
        <charset val="1"/>
      </rPr>
      <t>26H</t>
    </r>
  </si>
  <si>
    <t>188****4095</t>
  </si>
  <si>
    <r>
      <rPr>
        <sz val="12"/>
        <color theme="1"/>
        <rFont val="宋体"/>
        <charset val="1"/>
      </rPr>
      <t>移民新村连心路</t>
    </r>
    <r>
      <rPr>
        <sz val="12"/>
        <color theme="1"/>
        <rFont val="Segoe UI"/>
        <charset val="1"/>
      </rPr>
      <t>88-5</t>
    </r>
    <r>
      <rPr>
        <sz val="12"/>
        <color theme="1"/>
        <rFont val="宋体"/>
        <charset val="1"/>
      </rPr>
      <t>号</t>
    </r>
    <r>
      <rPr>
        <sz val="12"/>
        <color theme="1"/>
        <rFont val="Segoe UI"/>
        <charset val="1"/>
      </rPr>
      <t>403</t>
    </r>
  </si>
  <si>
    <t>137****6538</t>
  </si>
  <si>
    <r>
      <rPr>
        <sz val="12"/>
        <color theme="1"/>
        <rFont val="宋体"/>
        <charset val="1"/>
      </rPr>
      <t>中心城九州家园</t>
    </r>
    <r>
      <rPr>
        <sz val="12"/>
        <color theme="1"/>
        <rFont val="Segoe UI"/>
        <charset val="1"/>
      </rPr>
      <t>16</t>
    </r>
    <r>
      <rPr>
        <sz val="12"/>
        <color theme="1"/>
        <rFont val="宋体"/>
        <charset val="1"/>
      </rPr>
      <t>栋</t>
    </r>
    <r>
      <rPr>
        <sz val="12"/>
        <color theme="1"/>
        <rFont val="Segoe UI"/>
        <charset val="1"/>
      </rPr>
      <t>310</t>
    </r>
  </si>
  <si>
    <t>159****3254</t>
  </si>
  <si>
    <r>
      <rPr>
        <sz val="12"/>
        <color theme="1"/>
        <rFont val="宋体"/>
        <charset val="1"/>
      </rPr>
      <t>龙岗五联社区鸿威鸿景华庭北区</t>
    </r>
    <r>
      <rPr>
        <sz val="12"/>
        <color theme="1"/>
        <rFont val="Segoe UI"/>
        <charset val="1"/>
      </rPr>
      <t>1</t>
    </r>
    <r>
      <rPr>
        <sz val="12"/>
        <color theme="1"/>
        <rFont val="宋体"/>
        <charset val="1"/>
      </rPr>
      <t>栋</t>
    </r>
    <r>
      <rPr>
        <sz val="12"/>
        <color theme="1"/>
        <rFont val="Segoe UI"/>
        <charset val="1"/>
      </rPr>
      <t>A</t>
    </r>
    <r>
      <rPr>
        <sz val="12"/>
        <color theme="1"/>
        <rFont val="宋体"/>
        <charset val="1"/>
      </rPr>
      <t>单元</t>
    </r>
    <r>
      <rPr>
        <sz val="12"/>
        <color theme="1"/>
        <rFont val="Segoe UI"/>
        <charset val="1"/>
      </rPr>
      <t>1502</t>
    </r>
  </si>
  <si>
    <t>159****4327</t>
  </si>
  <si>
    <r>
      <rPr>
        <sz val="12"/>
        <color theme="1"/>
        <rFont val="宋体"/>
        <charset val="1"/>
      </rPr>
      <t>金地凯旋广场</t>
    </r>
    <r>
      <rPr>
        <sz val="12"/>
        <color theme="1"/>
        <rFont val="Segoe UI"/>
        <charset val="1"/>
      </rPr>
      <t>1</t>
    </r>
    <r>
      <rPr>
        <sz val="12"/>
        <color theme="1"/>
        <rFont val="宋体"/>
        <charset val="1"/>
      </rPr>
      <t>栋</t>
    </r>
    <r>
      <rPr>
        <sz val="12"/>
        <color theme="1"/>
        <rFont val="Segoe UI"/>
        <charset val="1"/>
      </rPr>
      <t>B</t>
    </r>
    <r>
      <rPr>
        <sz val="12"/>
        <color theme="1"/>
        <rFont val="宋体"/>
        <charset val="1"/>
      </rPr>
      <t>座</t>
    </r>
    <r>
      <rPr>
        <sz val="12"/>
        <color theme="1"/>
        <rFont val="Segoe UI"/>
        <charset val="1"/>
      </rPr>
      <t>503</t>
    </r>
  </si>
  <si>
    <t>135****0140</t>
  </si>
  <si>
    <r>
      <rPr>
        <sz val="12"/>
        <color theme="1"/>
        <rFont val="宋体"/>
        <charset val="1"/>
      </rPr>
      <t>新翠雅苑</t>
    </r>
    <r>
      <rPr>
        <sz val="12"/>
        <color theme="1"/>
        <rFont val="Segoe UI"/>
        <charset val="1"/>
      </rPr>
      <t>5</t>
    </r>
    <r>
      <rPr>
        <sz val="12"/>
        <color theme="1"/>
        <rFont val="宋体"/>
        <charset val="1"/>
      </rPr>
      <t>号楼</t>
    </r>
    <r>
      <rPr>
        <sz val="12"/>
        <color theme="1"/>
        <rFont val="Segoe UI"/>
        <charset val="1"/>
      </rPr>
      <t>A</t>
    </r>
    <r>
      <rPr>
        <sz val="12"/>
        <color theme="1"/>
        <rFont val="宋体"/>
        <charset val="1"/>
      </rPr>
      <t>单元</t>
    </r>
    <r>
      <rPr>
        <sz val="12"/>
        <color theme="1"/>
        <rFont val="Segoe UI"/>
        <charset val="1"/>
      </rPr>
      <t>1601</t>
    </r>
  </si>
  <si>
    <t>135****8068</t>
  </si>
  <si>
    <r>
      <rPr>
        <sz val="12"/>
        <color theme="1"/>
        <rFont val="宋体"/>
        <charset val="1"/>
      </rPr>
      <t>龙峰庄</t>
    </r>
    <r>
      <rPr>
        <sz val="12"/>
        <color theme="1"/>
        <rFont val="Segoe UI"/>
        <charset val="1"/>
      </rPr>
      <t>2</t>
    </r>
    <r>
      <rPr>
        <sz val="12"/>
        <color theme="1"/>
        <rFont val="宋体"/>
        <charset val="1"/>
      </rPr>
      <t>巷</t>
    </r>
    <r>
      <rPr>
        <sz val="12"/>
        <color theme="1"/>
        <rFont val="Segoe UI"/>
        <charset val="1"/>
      </rPr>
      <t>4</t>
    </r>
    <r>
      <rPr>
        <sz val="12"/>
        <color theme="1"/>
        <rFont val="宋体"/>
        <charset val="1"/>
      </rPr>
      <t>号</t>
    </r>
    <r>
      <rPr>
        <sz val="12"/>
        <color theme="1"/>
        <rFont val="Segoe UI"/>
        <charset val="1"/>
      </rPr>
      <t>1</t>
    </r>
    <r>
      <rPr>
        <sz val="12"/>
        <color theme="1"/>
        <rFont val="宋体"/>
        <charset val="1"/>
      </rPr>
      <t>单元</t>
    </r>
    <r>
      <rPr>
        <sz val="12"/>
        <color theme="1"/>
        <rFont val="Segoe UI"/>
        <charset val="1"/>
      </rPr>
      <t>403</t>
    </r>
  </si>
  <si>
    <r>
      <rPr>
        <sz val="12"/>
        <color theme="1"/>
        <rFont val="宋体"/>
        <charset val="1"/>
      </rPr>
      <t>中心城水岸新都</t>
    </r>
    <r>
      <rPr>
        <sz val="12"/>
        <color theme="1"/>
        <rFont val="Segoe UI"/>
        <charset val="1"/>
      </rPr>
      <t>14</t>
    </r>
    <r>
      <rPr>
        <sz val="12"/>
        <color theme="1"/>
        <rFont val="宋体"/>
        <charset val="1"/>
      </rPr>
      <t>栋</t>
    </r>
    <r>
      <rPr>
        <sz val="12"/>
        <color theme="1"/>
        <rFont val="Segoe UI"/>
        <charset val="1"/>
      </rPr>
      <t>A</t>
    </r>
    <r>
      <rPr>
        <sz val="12"/>
        <color theme="1"/>
        <rFont val="宋体"/>
        <charset val="1"/>
      </rPr>
      <t>单元</t>
    </r>
    <r>
      <rPr>
        <sz val="12"/>
        <color theme="1"/>
        <rFont val="Segoe UI"/>
        <charset val="1"/>
      </rPr>
      <t>302</t>
    </r>
  </si>
  <si>
    <t>135****2622</t>
  </si>
  <si>
    <r>
      <rPr>
        <sz val="12"/>
        <color theme="1"/>
        <rFont val="宋体"/>
        <charset val="1"/>
      </rPr>
      <t>金地凯旋广场</t>
    </r>
    <r>
      <rPr>
        <sz val="12"/>
        <color theme="1"/>
        <rFont val="Segoe UI"/>
        <charset val="1"/>
      </rPr>
      <t>1</t>
    </r>
    <r>
      <rPr>
        <sz val="12"/>
        <color theme="1"/>
        <rFont val="宋体"/>
        <charset val="1"/>
      </rPr>
      <t>栋</t>
    </r>
    <r>
      <rPr>
        <sz val="12"/>
        <color theme="1"/>
        <rFont val="Segoe UI"/>
        <charset val="1"/>
      </rPr>
      <t>C</t>
    </r>
    <r>
      <rPr>
        <sz val="12"/>
        <color theme="1"/>
        <rFont val="宋体"/>
        <charset val="1"/>
      </rPr>
      <t>座</t>
    </r>
    <r>
      <rPr>
        <sz val="12"/>
        <color theme="1"/>
        <rFont val="Segoe UI"/>
        <charset val="1"/>
      </rPr>
      <t>1101</t>
    </r>
  </si>
  <si>
    <t>180****7017</t>
  </si>
  <si>
    <r>
      <rPr>
        <sz val="12"/>
        <color theme="1"/>
        <rFont val="宋体"/>
        <charset val="1"/>
      </rPr>
      <t>龙岗中心城摩尔城</t>
    </r>
    <r>
      <rPr>
        <sz val="12"/>
        <color theme="1"/>
        <rFont val="Segoe UI"/>
        <charset val="1"/>
      </rPr>
      <t>F</t>
    </r>
    <r>
      <rPr>
        <sz val="12"/>
        <color theme="1"/>
        <rFont val="宋体"/>
        <charset val="1"/>
      </rPr>
      <t>座</t>
    </r>
    <r>
      <rPr>
        <sz val="12"/>
        <color theme="1"/>
        <rFont val="Segoe UI"/>
        <charset val="1"/>
      </rPr>
      <t>2907</t>
    </r>
  </si>
  <si>
    <t>137****6809</t>
  </si>
  <si>
    <r>
      <rPr>
        <sz val="12"/>
        <color theme="1"/>
        <rFont val="宋体"/>
        <charset val="1"/>
      </rPr>
      <t>中心城东方明珠城</t>
    </r>
    <r>
      <rPr>
        <sz val="12"/>
        <color theme="1"/>
        <rFont val="Segoe UI"/>
        <charset val="1"/>
      </rPr>
      <t>3</t>
    </r>
    <r>
      <rPr>
        <sz val="12"/>
        <color theme="1"/>
        <rFont val="宋体"/>
        <charset val="1"/>
      </rPr>
      <t>栋</t>
    </r>
    <r>
      <rPr>
        <sz val="12"/>
        <color theme="1"/>
        <rFont val="Segoe UI"/>
        <charset val="1"/>
      </rPr>
      <t>2908</t>
    </r>
  </si>
  <si>
    <t>137****8088</t>
  </si>
  <si>
    <r>
      <rPr>
        <sz val="12"/>
        <color theme="1"/>
        <rFont val="宋体"/>
        <charset val="1"/>
      </rPr>
      <t>龙园大观花园一期</t>
    </r>
    <r>
      <rPr>
        <sz val="12"/>
        <color theme="1"/>
        <rFont val="Segoe UI"/>
        <charset val="1"/>
      </rPr>
      <t>1</t>
    </r>
    <r>
      <rPr>
        <sz val="12"/>
        <color theme="1"/>
        <rFont val="宋体"/>
        <charset val="1"/>
      </rPr>
      <t>栋</t>
    </r>
    <r>
      <rPr>
        <sz val="12"/>
        <color theme="1"/>
        <rFont val="Segoe UI"/>
        <charset val="1"/>
      </rPr>
      <t>E</t>
    </r>
    <r>
      <rPr>
        <sz val="12"/>
        <color theme="1"/>
        <rFont val="宋体"/>
        <charset val="1"/>
      </rPr>
      <t>单元</t>
    </r>
    <r>
      <rPr>
        <sz val="12"/>
        <color theme="1"/>
        <rFont val="Segoe UI"/>
        <charset val="1"/>
      </rPr>
      <t>7H</t>
    </r>
  </si>
  <si>
    <t>137****0999</t>
  </si>
  <si>
    <r>
      <rPr>
        <sz val="12"/>
        <color theme="1"/>
        <rFont val="宋体"/>
        <charset val="1"/>
      </rPr>
      <t>龙岗街道办五联社区承翰陶源花园</t>
    </r>
    <r>
      <rPr>
        <sz val="12"/>
        <color theme="1"/>
        <rFont val="Segoe UI"/>
        <charset val="1"/>
      </rPr>
      <t>1</t>
    </r>
    <r>
      <rPr>
        <sz val="12"/>
        <color theme="1"/>
        <rFont val="宋体"/>
        <charset val="1"/>
      </rPr>
      <t>栋</t>
    </r>
    <r>
      <rPr>
        <sz val="12"/>
        <color theme="1"/>
        <rFont val="Segoe UI"/>
        <charset val="1"/>
      </rPr>
      <t>B</t>
    </r>
    <r>
      <rPr>
        <sz val="12"/>
        <color theme="1"/>
        <rFont val="宋体"/>
        <charset val="1"/>
      </rPr>
      <t>座</t>
    </r>
    <r>
      <rPr>
        <sz val="12"/>
        <color theme="1"/>
        <rFont val="Segoe UI"/>
        <charset val="1"/>
      </rPr>
      <t>1102</t>
    </r>
  </si>
  <si>
    <t>134****6914</t>
  </si>
  <si>
    <r>
      <rPr>
        <sz val="12"/>
        <color theme="1"/>
        <rFont val="宋体"/>
        <charset val="1"/>
      </rPr>
      <t>龙岗五联社区鸿威鸿景华庭北区</t>
    </r>
    <r>
      <rPr>
        <sz val="12"/>
        <color theme="1"/>
        <rFont val="Segoe UI"/>
        <charset val="1"/>
      </rPr>
      <t>3</t>
    </r>
    <r>
      <rPr>
        <sz val="12"/>
        <color theme="1"/>
        <rFont val="宋体"/>
        <charset val="1"/>
      </rPr>
      <t>栋</t>
    </r>
    <r>
      <rPr>
        <sz val="12"/>
        <color theme="1"/>
        <rFont val="Segoe UI"/>
        <charset val="1"/>
      </rPr>
      <t>603</t>
    </r>
  </si>
  <si>
    <t>188****0789</t>
  </si>
  <si>
    <r>
      <rPr>
        <sz val="12"/>
        <color theme="1"/>
        <rFont val="宋体"/>
        <charset val="1"/>
      </rPr>
      <t>龙岗怡龙枫景园</t>
    </r>
    <r>
      <rPr>
        <sz val="12"/>
        <color theme="1"/>
        <rFont val="Segoe UI"/>
        <charset val="1"/>
      </rPr>
      <t>5</t>
    </r>
    <r>
      <rPr>
        <sz val="12"/>
        <color theme="1"/>
        <rFont val="宋体"/>
        <charset val="1"/>
      </rPr>
      <t>栋</t>
    </r>
    <r>
      <rPr>
        <sz val="12"/>
        <color theme="1"/>
        <rFont val="Segoe UI"/>
        <charset val="1"/>
      </rPr>
      <t>B</t>
    </r>
    <r>
      <rPr>
        <sz val="12"/>
        <color theme="1"/>
        <rFont val="宋体"/>
        <charset val="1"/>
      </rPr>
      <t>座</t>
    </r>
    <r>
      <rPr>
        <sz val="12"/>
        <color theme="1"/>
        <rFont val="Segoe UI"/>
        <charset val="1"/>
      </rPr>
      <t>2101</t>
    </r>
  </si>
  <si>
    <t>135****1628</t>
  </si>
  <si>
    <r>
      <rPr>
        <sz val="12"/>
        <color theme="1"/>
        <rFont val="宋体"/>
        <charset val="1"/>
      </rPr>
      <t>龙岗中心城摩尔城</t>
    </r>
    <r>
      <rPr>
        <sz val="12"/>
        <color theme="1"/>
        <rFont val="Segoe UI"/>
        <charset val="1"/>
      </rPr>
      <t>A</t>
    </r>
    <r>
      <rPr>
        <sz val="12"/>
        <color theme="1"/>
        <rFont val="宋体"/>
        <charset val="1"/>
      </rPr>
      <t>座</t>
    </r>
    <r>
      <rPr>
        <sz val="12"/>
        <color theme="1"/>
        <rFont val="Segoe UI"/>
        <charset val="1"/>
      </rPr>
      <t>2001</t>
    </r>
  </si>
  <si>
    <t>138****2680</t>
  </si>
  <si>
    <r>
      <rPr>
        <sz val="12"/>
        <color theme="1"/>
        <rFont val="宋体"/>
        <charset val="1"/>
      </rPr>
      <t>移民新村连心路</t>
    </r>
    <r>
      <rPr>
        <sz val="12"/>
        <color theme="1"/>
        <rFont val="Segoe UI"/>
        <charset val="1"/>
      </rPr>
      <t>88-5</t>
    </r>
    <r>
      <rPr>
        <sz val="12"/>
        <color theme="1"/>
        <rFont val="宋体"/>
        <charset val="1"/>
      </rPr>
      <t>号</t>
    </r>
    <r>
      <rPr>
        <sz val="12"/>
        <color theme="1"/>
        <rFont val="Segoe UI"/>
        <charset val="1"/>
      </rPr>
      <t>501</t>
    </r>
  </si>
  <si>
    <r>
      <rPr>
        <sz val="12"/>
        <color theme="1"/>
        <rFont val="宋体"/>
        <charset val="1"/>
      </rPr>
      <t>中心城水岸新都四、五期</t>
    </r>
    <r>
      <rPr>
        <sz val="12"/>
        <color theme="1"/>
        <rFont val="Segoe UI"/>
        <charset val="1"/>
      </rPr>
      <t>42</t>
    </r>
    <r>
      <rPr>
        <sz val="12"/>
        <color theme="1"/>
        <rFont val="宋体"/>
        <charset val="1"/>
      </rPr>
      <t>栋</t>
    </r>
    <r>
      <rPr>
        <sz val="12"/>
        <color theme="1"/>
        <rFont val="Segoe UI"/>
        <charset val="1"/>
      </rPr>
      <t>203</t>
    </r>
  </si>
  <si>
    <t>136****5798</t>
  </si>
  <si>
    <r>
      <rPr>
        <sz val="12"/>
        <color theme="1"/>
        <rFont val="宋体"/>
        <charset val="1"/>
      </rPr>
      <t>中心城水岸新都四、五期</t>
    </r>
    <r>
      <rPr>
        <sz val="12"/>
        <color theme="1"/>
        <rFont val="Segoe UI"/>
        <charset val="1"/>
      </rPr>
      <t>39</t>
    </r>
    <r>
      <rPr>
        <sz val="12"/>
        <color theme="1"/>
        <rFont val="宋体"/>
        <charset val="1"/>
      </rPr>
      <t>栋</t>
    </r>
    <r>
      <rPr>
        <sz val="12"/>
        <color theme="1"/>
        <rFont val="Segoe UI"/>
        <charset val="1"/>
      </rPr>
      <t>B</t>
    </r>
    <r>
      <rPr>
        <sz val="12"/>
        <color theme="1"/>
        <rFont val="宋体"/>
        <charset val="1"/>
      </rPr>
      <t>单元</t>
    </r>
    <r>
      <rPr>
        <sz val="12"/>
        <color theme="1"/>
        <rFont val="Segoe UI"/>
        <charset val="1"/>
      </rPr>
      <t>602</t>
    </r>
  </si>
  <si>
    <t>134****7258</t>
  </si>
  <si>
    <r>
      <rPr>
        <sz val="12"/>
        <color theme="1"/>
        <rFont val="宋体"/>
        <charset val="1"/>
      </rPr>
      <t>龙岗锦龙名苑</t>
    </r>
    <r>
      <rPr>
        <sz val="12"/>
        <color theme="1"/>
        <rFont val="Segoe UI"/>
        <charset val="1"/>
      </rPr>
      <t>5</t>
    </r>
    <r>
      <rPr>
        <sz val="12"/>
        <color theme="1"/>
        <rFont val="宋体"/>
        <charset val="1"/>
      </rPr>
      <t>栋</t>
    </r>
    <r>
      <rPr>
        <sz val="12"/>
        <color theme="1"/>
        <rFont val="Segoe UI"/>
        <charset val="1"/>
      </rPr>
      <t>2</t>
    </r>
    <r>
      <rPr>
        <sz val="12"/>
        <color theme="1"/>
        <rFont val="宋体"/>
        <charset val="1"/>
      </rPr>
      <t>单元</t>
    </r>
    <r>
      <rPr>
        <sz val="12"/>
        <color theme="1"/>
        <rFont val="Segoe UI"/>
        <charset val="1"/>
      </rPr>
      <t>1D</t>
    </r>
  </si>
  <si>
    <t>137****9891</t>
  </si>
  <si>
    <r>
      <rPr>
        <sz val="12"/>
        <color theme="1"/>
        <rFont val="宋体"/>
        <charset val="1"/>
      </rPr>
      <t>龙岗街道办五联社区承翰陶源花园</t>
    </r>
    <r>
      <rPr>
        <sz val="12"/>
        <color theme="1"/>
        <rFont val="Segoe UI"/>
        <charset val="1"/>
      </rPr>
      <t>2</t>
    </r>
    <r>
      <rPr>
        <sz val="12"/>
        <color theme="1"/>
        <rFont val="宋体"/>
        <charset val="1"/>
      </rPr>
      <t>栋</t>
    </r>
    <r>
      <rPr>
        <sz val="12"/>
        <color theme="1"/>
        <rFont val="Segoe UI"/>
        <charset val="1"/>
      </rPr>
      <t>A</t>
    </r>
    <r>
      <rPr>
        <sz val="12"/>
        <color theme="1"/>
        <rFont val="宋体"/>
        <charset val="1"/>
      </rPr>
      <t>座</t>
    </r>
    <r>
      <rPr>
        <sz val="12"/>
        <color theme="1"/>
        <rFont val="Segoe UI"/>
        <charset val="1"/>
      </rPr>
      <t>1505</t>
    </r>
  </si>
  <si>
    <t>136****8602</t>
  </si>
  <si>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36</t>
    </r>
    <r>
      <rPr>
        <sz val="12"/>
        <color theme="1"/>
        <rFont val="宋体"/>
        <charset val="1"/>
      </rPr>
      <t>号楼</t>
    </r>
    <r>
      <rPr>
        <sz val="12"/>
        <color theme="1"/>
        <rFont val="Segoe UI"/>
        <charset val="1"/>
      </rPr>
      <t>B</t>
    </r>
    <r>
      <rPr>
        <sz val="12"/>
        <color theme="1"/>
        <rFont val="宋体"/>
        <charset val="1"/>
      </rPr>
      <t>座</t>
    </r>
    <r>
      <rPr>
        <sz val="12"/>
        <color theme="1"/>
        <rFont val="Segoe UI"/>
        <charset val="1"/>
      </rPr>
      <t>1305</t>
    </r>
  </si>
  <si>
    <t>136****9983</t>
  </si>
  <si>
    <r>
      <rPr>
        <sz val="12"/>
        <color theme="1"/>
        <rFont val="宋体"/>
        <charset val="1"/>
      </rPr>
      <t>中心城东方明珠城</t>
    </r>
    <r>
      <rPr>
        <sz val="12"/>
        <color theme="1"/>
        <rFont val="Segoe UI"/>
        <charset val="1"/>
      </rPr>
      <t>5</t>
    </r>
    <r>
      <rPr>
        <sz val="12"/>
        <color theme="1"/>
        <rFont val="宋体"/>
        <charset val="1"/>
      </rPr>
      <t>栋</t>
    </r>
    <r>
      <rPr>
        <sz val="12"/>
        <color theme="1"/>
        <rFont val="Segoe UI"/>
        <charset val="1"/>
      </rPr>
      <t>803</t>
    </r>
  </si>
  <si>
    <t>150****2256</t>
  </si>
  <si>
    <r>
      <rPr>
        <sz val="12"/>
        <color theme="1"/>
        <rFont val="宋体"/>
        <charset val="1"/>
      </rPr>
      <t>移民新村连心路</t>
    </r>
    <r>
      <rPr>
        <sz val="12"/>
        <color theme="1"/>
        <rFont val="Segoe UI"/>
        <charset val="1"/>
      </rPr>
      <t>88-5</t>
    </r>
    <r>
      <rPr>
        <sz val="12"/>
        <color theme="1"/>
        <rFont val="宋体"/>
        <charset val="1"/>
      </rPr>
      <t>号</t>
    </r>
    <r>
      <rPr>
        <sz val="12"/>
        <color theme="1"/>
        <rFont val="Segoe UI"/>
        <charset val="1"/>
      </rPr>
      <t>301</t>
    </r>
  </si>
  <si>
    <r>
      <rPr>
        <sz val="12"/>
        <color theme="1"/>
        <rFont val="宋体"/>
        <charset val="1"/>
      </rPr>
      <t>龙岗区龙溪凤凰庄</t>
    </r>
    <r>
      <rPr>
        <sz val="12"/>
        <color theme="1"/>
        <rFont val="Segoe UI"/>
        <charset val="1"/>
      </rPr>
      <t>F</t>
    </r>
    <r>
      <rPr>
        <sz val="12"/>
        <color theme="1"/>
        <rFont val="宋体"/>
        <charset val="1"/>
      </rPr>
      <t>巷</t>
    </r>
    <r>
      <rPr>
        <sz val="12"/>
        <color theme="1"/>
        <rFont val="Segoe UI"/>
        <charset val="1"/>
      </rPr>
      <t>3</t>
    </r>
    <r>
      <rPr>
        <sz val="12"/>
        <color theme="1"/>
        <rFont val="宋体"/>
        <charset val="1"/>
      </rPr>
      <t>号</t>
    </r>
    <r>
      <rPr>
        <sz val="12"/>
        <color theme="1"/>
        <rFont val="Segoe UI"/>
        <charset val="1"/>
      </rPr>
      <t>201</t>
    </r>
  </si>
  <si>
    <t>135****3883</t>
  </si>
  <si>
    <r>
      <rPr>
        <sz val="12"/>
        <color theme="1"/>
        <rFont val="宋体"/>
        <charset val="1"/>
      </rPr>
      <t>中心城水岸新都四、五期</t>
    </r>
    <r>
      <rPr>
        <sz val="12"/>
        <color theme="1"/>
        <rFont val="Segoe UI"/>
        <charset val="1"/>
      </rPr>
      <t>40</t>
    </r>
    <r>
      <rPr>
        <sz val="12"/>
        <color theme="1"/>
        <rFont val="宋体"/>
        <charset val="1"/>
      </rPr>
      <t>栋</t>
    </r>
    <r>
      <rPr>
        <sz val="12"/>
        <color theme="1"/>
        <rFont val="Segoe UI"/>
        <charset val="1"/>
      </rPr>
      <t>B</t>
    </r>
    <r>
      <rPr>
        <sz val="12"/>
        <color theme="1"/>
        <rFont val="宋体"/>
        <charset val="1"/>
      </rPr>
      <t>单元</t>
    </r>
    <r>
      <rPr>
        <sz val="12"/>
        <color theme="1"/>
        <rFont val="Segoe UI"/>
        <charset val="1"/>
      </rPr>
      <t>602</t>
    </r>
  </si>
  <si>
    <t>139****6928</t>
  </si>
  <si>
    <r>
      <rPr>
        <sz val="12"/>
        <color theme="1"/>
        <rFont val="宋体"/>
        <charset val="1"/>
      </rPr>
      <t>龙岗锦龙名苑</t>
    </r>
    <r>
      <rPr>
        <sz val="12"/>
        <color theme="1"/>
        <rFont val="Segoe UI"/>
        <charset val="1"/>
      </rPr>
      <t>5</t>
    </r>
    <r>
      <rPr>
        <sz val="12"/>
        <color theme="1"/>
        <rFont val="宋体"/>
        <charset val="1"/>
      </rPr>
      <t>栋</t>
    </r>
    <r>
      <rPr>
        <sz val="12"/>
        <color theme="1"/>
        <rFont val="Segoe UI"/>
        <charset val="1"/>
      </rPr>
      <t>3</t>
    </r>
    <r>
      <rPr>
        <sz val="12"/>
        <color theme="1"/>
        <rFont val="宋体"/>
        <charset val="1"/>
      </rPr>
      <t>单元</t>
    </r>
    <r>
      <rPr>
        <sz val="12"/>
        <color theme="1"/>
        <rFont val="Segoe UI"/>
        <charset val="1"/>
      </rPr>
      <t>5C</t>
    </r>
  </si>
  <si>
    <t>136****5343</t>
  </si>
  <si>
    <r>
      <rPr>
        <sz val="12"/>
        <color theme="1"/>
        <rFont val="宋体"/>
        <charset val="1"/>
      </rPr>
      <t>移民新村连心路</t>
    </r>
    <r>
      <rPr>
        <sz val="12"/>
        <color theme="1"/>
        <rFont val="Segoe UI"/>
        <charset val="1"/>
      </rPr>
      <t>88-5</t>
    </r>
    <r>
      <rPr>
        <sz val="12"/>
        <color theme="1"/>
        <rFont val="宋体"/>
        <charset val="1"/>
      </rPr>
      <t>号</t>
    </r>
    <r>
      <rPr>
        <sz val="12"/>
        <color theme="1"/>
        <rFont val="Segoe UI"/>
        <charset val="1"/>
      </rPr>
      <t>204</t>
    </r>
  </si>
  <si>
    <r>
      <rPr>
        <sz val="12"/>
        <color theme="1"/>
        <rFont val="宋体"/>
        <charset val="1"/>
      </rPr>
      <t>百合山水别苑</t>
    </r>
    <r>
      <rPr>
        <sz val="12"/>
        <color theme="1"/>
        <rFont val="Segoe UI"/>
        <charset val="1"/>
      </rPr>
      <t>3</t>
    </r>
    <r>
      <rPr>
        <sz val="12"/>
        <color theme="1"/>
        <rFont val="宋体"/>
        <charset val="1"/>
      </rPr>
      <t>栋</t>
    </r>
    <r>
      <rPr>
        <sz val="12"/>
        <color theme="1"/>
        <rFont val="Segoe UI"/>
        <charset val="1"/>
      </rPr>
      <t>6A</t>
    </r>
  </si>
  <si>
    <t>139****3114</t>
  </si>
  <si>
    <r>
      <rPr>
        <sz val="12"/>
        <color theme="1"/>
        <rFont val="宋体"/>
        <charset val="1"/>
      </rPr>
      <t>龙岗锦龙名苑</t>
    </r>
    <r>
      <rPr>
        <sz val="12"/>
        <color theme="1"/>
        <rFont val="Segoe UI"/>
        <charset val="1"/>
      </rPr>
      <t>5</t>
    </r>
    <r>
      <rPr>
        <sz val="12"/>
        <color theme="1"/>
        <rFont val="宋体"/>
        <charset val="1"/>
      </rPr>
      <t>栋</t>
    </r>
    <r>
      <rPr>
        <sz val="12"/>
        <color theme="1"/>
        <rFont val="Segoe UI"/>
        <charset val="1"/>
      </rPr>
      <t>1</t>
    </r>
    <r>
      <rPr>
        <sz val="12"/>
        <color theme="1"/>
        <rFont val="宋体"/>
        <charset val="1"/>
      </rPr>
      <t>单元</t>
    </r>
    <r>
      <rPr>
        <sz val="12"/>
        <color theme="1"/>
        <rFont val="Segoe UI"/>
        <charset val="1"/>
      </rPr>
      <t>5A</t>
    </r>
  </si>
  <si>
    <t>159****0576</t>
  </si>
  <si>
    <r>
      <rPr>
        <sz val="12"/>
        <color theme="1"/>
        <rFont val="宋体"/>
        <charset val="1"/>
      </rPr>
      <t>龙岗南联社区统建楼</t>
    </r>
    <r>
      <rPr>
        <sz val="12"/>
        <color theme="1"/>
        <rFont val="Segoe UI"/>
        <charset val="1"/>
      </rPr>
      <t>10</t>
    </r>
    <r>
      <rPr>
        <sz val="12"/>
        <color theme="1"/>
        <rFont val="宋体"/>
        <charset val="1"/>
      </rPr>
      <t>单元</t>
    </r>
    <r>
      <rPr>
        <sz val="12"/>
        <color theme="1"/>
        <rFont val="Segoe UI"/>
        <charset val="1"/>
      </rPr>
      <t>301</t>
    </r>
  </si>
  <si>
    <t>134****3308</t>
  </si>
  <si>
    <r>
      <rPr>
        <sz val="12"/>
        <color theme="1"/>
        <rFont val="宋体"/>
        <charset val="1"/>
      </rPr>
      <t>中心城水岸新都四、五期</t>
    </r>
    <r>
      <rPr>
        <sz val="12"/>
        <color theme="1"/>
        <rFont val="Segoe UI"/>
        <charset val="1"/>
      </rPr>
      <t>40</t>
    </r>
    <r>
      <rPr>
        <sz val="12"/>
        <color theme="1"/>
        <rFont val="宋体"/>
        <charset val="1"/>
      </rPr>
      <t>栋</t>
    </r>
    <r>
      <rPr>
        <sz val="12"/>
        <color theme="1"/>
        <rFont val="Segoe UI"/>
        <charset val="1"/>
      </rPr>
      <t>A</t>
    </r>
    <r>
      <rPr>
        <sz val="12"/>
        <color theme="1"/>
        <rFont val="宋体"/>
        <charset val="1"/>
      </rPr>
      <t>单元</t>
    </r>
    <r>
      <rPr>
        <sz val="12"/>
        <color theme="1"/>
        <rFont val="Segoe UI"/>
        <charset val="1"/>
      </rPr>
      <t>601</t>
    </r>
  </si>
  <si>
    <t>136****5528</t>
  </si>
  <si>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36</t>
    </r>
    <r>
      <rPr>
        <sz val="12"/>
        <color theme="1"/>
        <rFont val="宋体"/>
        <charset val="1"/>
      </rPr>
      <t>号楼</t>
    </r>
    <r>
      <rPr>
        <sz val="12"/>
        <color theme="1"/>
        <rFont val="Segoe UI"/>
        <charset val="1"/>
      </rPr>
      <t>B</t>
    </r>
    <r>
      <rPr>
        <sz val="12"/>
        <color theme="1"/>
        <rFont val="宋体"/>
        <charset val="1"/>
      </rPr>
      <t>座</t>
    </r>
    <r>
      <rPr>
        <sz val="12"/>
        <color theme="1"/>
        <rFont val="Segoe UI"/>
        <charset val="1"/>
      </rPr>
      <t>203</t>
    </r>
  </si>
  <si>
    <t>130****8987</t>
  </si>
  <si>
    <r>
      <rPr>
        <sz val="12"/>
        <color theme="1"/>
        <rFont val="宋体"/>
        <charset val="1"/>
      </rPr>
      <t>龙岗满京华喜悦里</t>
    </r>
    <r>
      <rPr>
        <sz val="12"/>
        <color theme="1"/>
        <rFont val="Segoe UI"/>
        <charset val="1"/>
      </rPr>
      <t>2B</t>
    </r>
    <r>
      <rPr>
        <sz val="12"/>
        <color theme="1"/>
        <rFont val="宋体"/>
        <charset val="1"/>
      </rPr>
      <t>栋</t>
    </r>
    <r>
      <rPr>
        <sz val="12"/>
        <color theme="1"/>
        <rFont val="Segoe UI"/>
        <charset val="1"/>
      </rPr>
      <t>308</t>
    </r>
  </si>
  <si>
    <t>135****9935</t>
  </si>
  <si>
    <r>
      <rPr>
        <sz val="12"/>
        <color theme="1"/>
        <rFont val="宋体"/>
        <charset val="1"/>
      </rPr>
      <t>百合山水别苑</t>
    </r>
    <r>
      <rPr>
        <sz val="12"/>
        <color theme="1"/>
        <rFont val="Segoe UI"/>
        <charset val="1"/>
      </rPr>
      <t>2</t>
    </r>
    <r>
      <rPr>
        <sz val="12"/>
        <color theme="1"/>
        <rFont val="宋体"/>
        <charset val="1"/>
      </rPr>
      <t>栋</t>
    </r>
    <r>
      <rPr>
        <sz val="12"/>
        <color theme="1"/>
        <rFont val="Segoe UI"/>
        <charset val="1"/>
      </rPr>
      <t>B</t>
    </r>
    <r>
      <rPr>
        <sz val="12"/>
        <color theme="1"/>
        <rFont val="宋体"/>
        <charset val="1"/>
      </rPr>
      <t>单元</t>
    </r>
    <r>
      <rPr>
        <sz val="12"/>
        <color theme="1"/>
        <rFont val="Segoe UI"/>
        <charset val="1"/>
      </rPr>
      <t>11B</t>
    </r>
  </si>
  <si>
    <t>134****4234</t>
  </si>
  <si>
    <r>
      <rPr>
        <sz val="12"/>
        <color theme="1"/>
        <rFont val="宋体"/>
        <charset val="1"/>
      </rPr>
      <t>龙岗颐景峰苑</t>
    </r>
    <r>
      <rPr>
        <sz val="12"/>
        <color theme="1"/>
        <rFont val="Segoe UI"/>
        <charset val="1"/>
      </rPr>
      <t>2</t>
    </r>
    <r>
      <rPr>
        <sz val="12"/>
        <color theme="1"/>
        <rFont val="宋体"/>
        <charset val="1"/>
      </rPr>
      <t>单元</t>
    </r>
    <r>
      <rPr>
        <sz val="12"/>
        <color theme="1"/>
        <rFont val="Segoe UI"/>
        <charset val="1"/>
      </rPr>
      <t>4A</t>
    </r>
  </si>
  <si>
    <t>138****2014</t>
  </si>
  <si>
    <r>
      <rPr>
        <sz val="12"/>
        <color theme="1"/>
        <rFont val="宋体"/>
        <charset val="1"/>
      </rPr>
      <t>龙岗南联社区统建楼</t>
    </r>
    <r>
      <rPr>
        <sz val="12"/>
        <color theme="1"/>
        <rFont val="Segoe UI"/>
        <charset val="1"/>
      </rPr>
      <t>7</t>
    </r>
    <r>
      <rPr>
        <sz val="12"/>
        <color theme="1"/>
        <rFont val="宋体"/>
        <charset val="1"/>
      </rPr>
      <t>单元</t>
    </r>
    <r>
      <rPr>
        <sz val="12"/>
        <color theme="1"/>
        <rFont val="Segoe UI"/>
        <charset val="1"/>
      </rPr>
      <t>1201</t>
    </r>
  </si>
  <si>
    <t>139****3629</t>
  </si>
  <si>
    <r>
      <rPr>
        <sz val="12"/>
        <color theme="1"/>
        <rFont val="宋体"/>
        <charset val="1"/>
      </rPr>
      <t>龙岗东方瑞景苑公寓楼</t>
    </r>
    <r>
      <rPr>
        <sz val="12"/>
        <color theme="1"/>
        <rFont val="Segoe UI"/>
        <charset val="1"/>
      </rPr>
      <t>2013</t>
    </r>
  </si>
  <si>
    <t>137****9487</t>
  </si>
  <si>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37</t>
    </r>
    <r>
      <rPr>
        <sz val="12"/>
        <color theme="1"/>
        <rFont val="宋体"/>
        <charset val="1"/>
      </rPr>
      <t>号楼</t>
    </r>
    <r>
      <rPr>
        <sz val="12"/>
        <color theme="1"/>
        <rFont val="Segoe UI"/>
        <charset val="1"/>
      </rPr>
      <t>B</t>
    </r>
    <r>
      <rPr>
        <sz val="12"/>
        <color theme="1"/>
        <rFont val="宋体"/>
        <charset val="1"/>
      </rPr>
      <t>座</t>
    </r>
    <r>
      <rPr>
        <sz val="12"/>
        <color theme="1"/>
        <rFont val="Segoe UI"/>
        <charset val="1"/>
      </rPr>
      <t>3006</t>
    </r>
  </si>
  <si>
    <t>138****3942</t>
  </si>
  <si>
    <r>
      <rPr>
        <sz val="12"/>
        <color theme="1"/>
        <rFont val="宋体"/>
        <charset val="1"/>
      </rPr>
      <t>龙岗街道办五联社区承翰陶源花园</t>
    </r>
    <r>
      <rPr>
        <sz val="12"/>
        <color theme="1"/>
        <rFont val="Segoe UI"/>
        <charset val="1"/>
      </rPr>
      <t>1</t>
    </r>
    <r>
      <rPr>
        <sz val="12"/>
        <color theme="1"/>
        <rFont val="宋体"/>
        <charset val="1"/>
      </rPr>
      <t>栋</t>
    </r>
    <r>
      <rPr>
        <sz val="12"/>
        <color theme="1"/>
        <rFont val="Segoe UI"/>
        <charset val="1"/>
      </rPr>
      <t>A</t>
    </r>
    <r>
      <rPr>
        <sz val="12"/>
        <color theme="1"/>
        <rFont val="宋体"/>
        <charset val="1"/>
      </rPr>
      <t>座</t>
    </r>
    <r>
      <rPr>
        <sz val="12"/>
        <color theme="1"/>
        <rFont val="Segoe UI"/>
        <charset val="1"/>
      </rPr>
      <t>605</t>
    </r>
  </si>
  <si>
    <t>138****8754</t>
  </si>
  <si>
    <r>
      <rPr>
        <sz val="12"/>
        <color theme="1"/>
        <rFont val="宋体"/>
        <charset val="1"/>
      </rPr>
      <t>龙岗街道办五联社区承翰陶源花园</t>
    </r>
    <r>
      <rPr>
        <sz val="12"/>
        <color theme="1"/>
        <rFont val="Segoe UI"/>
        <charset val="1"/>
      </rPr>
      <t>2</t>
    </r>
    <r>
      <rPr>
        <sz val="12"/>
        <color theme="1"/>
        <rFont val="宋体"/>
        <charset val="1"/>
      </rPr>
      <t>栋</t>
    </r>
    <r>
      <rPr>
        <sz val="12"/>
        <color theme="1"/>
        <rFont val="Segoe UI"/>
        <charset val="1"/>
      </rPr>
      <t>A</t>
    </r>
    <r>
      <rPr>
        <sz val="12"/>
        <color theme="1"/>
        <rFont val="宋体"/>
        <charset val="1"/>
      </rPr>
      <t>座</t>
    </r>
    <r>
      <rPr>
        <sz val="12"/>
        <color theme="1"/>
        <rFont val="Segoe UI"/>
        <charset val="1"/>
      </rPr>
      <t>1304</t>
    </r>
  </si>
  <si>
    <t>158****8615</t>
  </si>
  <si>
    <r>
      <rPr>
        <sz val="12"/>
        <color theme="1"/>
        <rFont val="宋体"/>
        <charset val="1"/>
      </rPr>
      <t>中心城东方明珠城</t>
    </r>
    <r>
      <rPr>
        <sz val="12"/>
        <color theme="1"/>
        <rFont val="Segoe UI"/>
        <charset val="1"/>
      </rPr>
      <t>5</t>
    </r>
    <r>
      <rPr>
        <sz val="12"/>
        <color theme="1"/>
        <rFont val="宋体"/>
        <charset val="1"/>
      </rPr>
      <t>栋</t>
    </r>
    <r>
      <rPr>
        <sz val="12"/>
        <color theme="1"/>
        <rFont val="Segoe UI"/>
        <charset val="1"/>
      </rPr>
      <t>1606</t>
    </r>
  </si>
  <si>
    <t>138****6619</t>
  </si>
  <si>
    <r>
      <rPr>
        <sz val="12"/>
        <color theme="1"/>
        <rFont val="宋体"/>
        <charset val="1"/>
      </rPr>
      <t>龙园大观花园一期</t>
    </r>
    <r>
      <rPr>
        <sz val="12"/>
        <color theme="1"/>
        <rFont val="Segoe UI"/>
        <charset val="1"/>
      </rPr>
      <t>1</t>
    </r>
    <r>
      <rPr>
        <sz val="12"/>
        <color theme="1"/>
        <rFont val="宋体"/>
        <charset val="1"/>
      </rPr>
      <t>栋</t>
    </r>
    <r>
      <rPr>
        <sz val="12"/>
        <color theme="1"/>
        <rFont val="Segoe UI"/>
        <charset val="1"/>
      </rPr>
      <t>E</t>
    </r>
    <r>
      <rPr>
        <sz val="12"/>
        <color theme="1"/>
        <rFont val="宋体"/>
        <charset val="1"/>
      </rPr>
      <t>单元</t>
    </r>
    <r>
      <rPr>
        <sz val="12"/>
        <color theme="1"/>
        <rFont val="Segoe UI"/>
        <charset val="1"/>
      </rPr>
      <t>34F</t>
    </r>
  </si>
  <si>
    <t>135****9903</t>
  </si>
  <si>
    <r>
      <rPr>
        <sz val="12"/>
        <color theme="1"/>
        <rFont val="宋体"/>
        <charset val="1"/>
      </rPr>
      <t>龙岗街道办五联社区承翰陶源花园</t>
    </r>
    <r>
      <rPr>
        <sz val="12"/>
        <color theme="1"/>
        <rFont val="Segoe UI"/>
        <charset val="1"/>
      </rPr>
      <t>2</t>
    </r>
    <r>
      <rPr>
        <sz val="12"/>
        <color theme="1"/>
        <rFont val="宋体"/>
        <charset val="1"/>
      </rPr>
      <t>栋</t>
    </r>
    <r>
      <rPr>
        <sz val="12"/>
        <color theme="1"/>
        <rFont val="Segoe UI"/>
        <charset val="1"/>
      </rPr>
      <t>A</t>
    </r>
    <r>
      <rPr>
        <sz val="12"/>
        <color theme="1"/>
        <rFont val="宋体"/>
        <charset val="1"/>
      </rPr>
      <t>座</t>
    </r>
    <r>
      <rPr>
        <sz val="12"/>
        <color theme="1"/>
        <rFont val="Segoe UI"/>
        <charset val="1"/>
      </rPr>
      <t>1104</t>
    </r>
  </si>
  <si>
    <t>136****6440</t>
  </si>
  <si>
    <r>
      <rPr>
        <sz val="12"/>
        <color theme="1"/>
        <rFont val="宋体"/>
        <charset val="1"/>
      </rPr>
      <t>龙岗街道办五联社区承翰陶源花园</t>
    </r>
    <r>
      <rPr>
        <sz val="12"/>
        <color theme="1"/>
        <rFont val="Segoe UI"/>
        <charset val="1"/>
      </rPr>
      <t>1</t>
    </r>
    <r>
      <rPr>
        <sz val="12"/>
        <color theme="1"/>
        <rFont val="宋体"/>
        <charset val="1"/>
      </rPr>
      <t>栋</t>
    </r>
    <r>
      <rPr>
        <sz val="12"/>
        <color theme="1"/>
        <rFont val="Segoe UI"/>
        <charset val="1"/>
      </rPr>
      <t>E</t>
    </r>
    <r>
      <rPr>
        <sz val="12"/>
        <color theme="1"/>
        <rFont val="宋体"/>
        <charset val="1"/>
      </rPr>
      <t>座</t>
    </r>
    <r>
      <rPr>
        <sz val="12"/>
        <color theme="1"/>
        <rFont val="Segoe UI"/>
        <charset val="1"/>
      </rPr>
      <t>2602</t>
    </r>
  </si>
  <si>
    <r>
      <rPr>
        <sz val="12"/>
        <color theme="1"/>
        <rFont val="宋体"/>
        <charset val="1"/>
      </rPr>
      <t>龙岗中心城摩尔城</t>
    </r>
    <r>
      <rPr>
        <sz val="12"/>
        <color theme="1"/>
        <rFont val="Segoe UI"/>
        <charset val="1"/>
      </rPr>
      <t>C</t>
    </r>
    <r>
      <rPr>
        <sz val="12"/>
        <color theme="1"/>
        <rFont val="宋体"/>
        <charset val="1"/>
      </rPr>
      <t>座</t>
    </r>
    <r>
      <rPr>
        <sz val="12"/>
        <color theme="1"/>
        <rFont val="Segoe UI"/>
        <charset val="1"/>
      </rPr>
      <t>2703</t>
    </r>
  </si>
  <si>
    <t>137****3698</t>
  </si>
  <si>
    <r>
      <rPr>
        <sz val="12"/>
        <color theme="1"/>
        <rFont val="宋体"/>
        <charset val="1"/>
      </rPr>
      <t>龙岗中心城摩尔城</t>
    </r>
    <r>
      <rPr>
        <sz val="12"/>
        <color theme="1"/>
        <rFont val="Segoe UI"/>
        <charset val="1"/>
      </rPr>
      <t>C</t>
    </r>
    <r>
      <rPr>
        <sz val="12"/>
        <color theme="1"/>
        <rFont val="宋体"/>
        <charset val="1"/>
      </rPr>
      <t>座</t>
    </r>
    <r>
      <rPr>
        <sz val="12"/>
        <color theme="1"/>
        <rFont val="Segoe UI"/>
        <charset val="1"/>
      </rPr>
      <t>803</t>
    </r>
  </si>
  <si>
    <t>136****7628</t>
  </si>
  <si>
    <r>
      <rPr>
        <sz val="12"/>
        <color theme="1"/>
        <rFont val="宋体"/>
        <charset val="1"/>
      </rPr>
      <t>龙岗颐景峰苑</t>
    </r>
    <r>
      <rPr>
        <sz val="12"/>
        <color theme="1"/>
        <rFont val="Segoe UI"/>
        <charset val="1"/>
      </rPr>
      <t>2</t>
    </r>
    <r>
      <rPr>
        <sz val="12"/>
        <color theme="1"/>
        <rFont val="宋体"/>
        <charset val="1"/>
      </rPr>
      <t>单元</t>
    </r>
    <r>
      <rPr>
        <sz val="12"/>
        <color theme="1"/>
        <rFont val="Segoe UI"/>
        <charset val="1"/>
      </rPr>
      <t>10E</t>
    </r>
  </si>
  <si>
    <t>136****0575</t>
  </si>
  <si>
    <r>
      <rPr>
        <sz val="12"/>
        <color theme="1"/>
        <rFont val="宋体"/>
        <charset val="1"/>
      </rPr>
      <t>龙岗区龙溪凤凰庄</t>
    </r>
    <r>
      <rPr>
        <sz val="12"/>
        <color theme="1"/>
        <rFont val="Segoe UI"/>
        <charset val="1"/>
      </rPr>
      <t>F</t>
    </r>
    <r>
      <rPr>
        <sz val="12"/>
        <color theme="1"/>
        <rFont val="宋体"/>
        <charset val="1"/>
      </rPr>
      <t>巷</t>
    </r>
    <r>
      <rPr>
        <sz val="12"/>
        <color theme="1"/>
        <rFont val="Segoe UI"/>
        <charset val="1"/>
      </rPr>
      <t>3</t>
    </r>
    <r>
      <rPr>
        <sz val="12"/>
        <color theme="1"/>
        <rFont val="宋体"/>
        <charset val="1"/>
      </rPr>
      <t>号</t>
    </r>
    <r>
      <rPr>
        <sz val="12"/>
        <color theme="1"/>
        <rFont val="Segoe UI"/>
        <charset val="1"/>
      </rPr>
      <t>501</t>
    </r>
  </si>
  <si>
    <r>
      <rPr>
        <sz val="12"/>
        <color theme="1"/>
        <rFont val="宋体"/>
        <charset val="1"/>
      </rPr>
      <t>中心城东方明珠城</t>
    </r>
    <r>
      <rPr>
        <sz val="12"/>
        <color theme="1"/>
        <rFont val="Segoe UI"/>
        <charset val="1"/>
      </rPr>
      <t>7</t>
    </r>
    <r>
      <rPr>
        <sz val="12"/>
        <color theme="1"/>
        <rFont val="宋体"/>
        <charset val="1"/>
      </rPr>
      <t>栋</t>
    </r>
    <r>
      <rPr>
        <sz val="12"/>
        <color theme="1"/>
        <rFont val="Segoe UI"/>
        <charset val="1"/>
      </rPr>
      <t>2004</t>
    </r>
  </si>
  <si>
    <t>136****8118</t>
  </si>
  <si>
    <r>
      <rPr>
        <sz val="12"/>
        <color theme="1"/>
        <rFont val="宋体"/>
        <charset val="1"/>
      </rPr>
      <t>中心城东方明珠城</t>
    </r>
    <r>
      <rPr>
        <sz val="12"/>
        <color theme="1"/>
        <rFont val="Segoe UI"/>
        <charset val="1"/>
      </rPr>
      <t>7</t>
    </r>
    <r>
      <rPr>
        <sz val="12"/>
        <color theme="1"/>
        <rFont val="宋体"/>
        <charset val="1"/>
      </rPr>
      <t>栋</t>
    </r>
    <r>
      <rPr>
        <sz val="12"/>
        <color theme="1"/>
        <rFont val="Segoe UI"/>
        <charset val="1"/>
      </rPr>
      <t>2901</t>
    </r>
  </si>
  <si>
    <t>135****7088</t>
  </si>
  <si>
    <r>
      <rPr>
        <sz val="12"/>
        <color theme="1"/>
        <rFont val="宋体"/>
        <charset val="1"/>
      </rPr>
      <t>新翠雅苑</t>
    </r>
    <r>
      <rPr>
        <sz val="12"/>
        <color theme="1"/>
        <rFont val="Segoe UI"/>
        <charset val="1"/>
      </rPr>
      <t>4</t>
    </r>
    <r>
      <rPr>
        <sz val="12"/>
        <color theme="1"/>
        <rFont val="宋体"/>
        <charset val="1"/>
      </rPr>
      <t>号楼</t>
    </r>
    <r>
      <rPr>
        <sz val="12"/>
        <color theme="1"/>
        <rFont val="Segoe UI"/>
        <charset val="1"/>
      </rPr>
      <t>A</t>
    </r>
    <r>
      <rPr>
        <sz val="12"/>
        <color theme="1"/>
        <rFont val="宋体"/>
        <charset val="1"/>
      </rPr>
      <t>单元</t>
    </r>
    <r>
      <rPr>
        <sz val="12"/>
        <color theme="1"/>
        <rFont val="Segoe UI"/>
        <charset val="1"/>
      </rPr>
      <t>403</t>
    </r>
  </si>
  <si>
    <t>139****6921</t>
  </si>
  <si>
    <r>
      <rPr>
        <sz val="12"/>
        <color theme="1"/>
        <rFont val="宋体"/>
        <charset val="1"/>
      </rPr>
      <t>龙岗区龙溪凤凰庄</t>
    </r>
    <r>
      <rPr>
        <sz val="12"/>
        <color theme="1"/>
        <rFont val="Segoe UI"/>
        <charset val="1"/>
      </rPr>
      <t>F</t>
    </r>
    <r>
      <rPr>
        <sz val="12"/>
        <color theme="1"/>
        <rFont val="宋体"/>
        <charset val="1"/>
      </rPr>
      <t>巷</t>
    </r>
    <r>
      <rPr>
        <sz val="12"/>
        <color theme="1"/>
        <rFont val="Segoe UI"/>
        <charset val="1"/>
      </rPr>
      <t>3</t>
    </r>
    <r>
      <rPr>
        <sz val="12"/>
        <color theme="1"/>
        <rFont val="宋体"/>
        <charset val="1"/>
      </rPr>
      <t>号</t>
    </r>
    <r>
      <rPr>
        <sz val="12"/>
        <color theme="1"/>
        <rFont val="Segoe UI"/>
        <charset val="1"/>
      </rPr>
      <t>301</t>
    </r>
  </si>
  <si>
    <r>
      <rPr>
        <sz val="12"/>
        <color theme="1"/>
        <rFont val="宋体"/>
        <charset val="1"/>
      </rPr>
      <t>中心城叠翠新峰</t>
    </r>
    <r>
      <rPr>
        <sz val="12"/>
        <color theme="1"/>
        <rFont val="Segoe UI"/>
        <charset val="1"/>
      </rPr>
      <t>10</t>
    </r>
    <r>
      <rPr>
        <sz val="12"/>
        <color theme="1"/>
        <rFont val="宋体"/>
        <charset val="1"/>
      </rPr>
      <t>栋</t>
    </r>
    <r>
      <rPr>
        <sz val="12"/>
        <color theme="1"/>
        <rFont val="Segoe UI"/>
        <charset val="1"/>
      </rPr>
      <t>901</t>
    </r>
  </si>
  <si>
    <t>137****0392</t>
  </si>
  <si>
    <r>
      <rPr>
        <sz val="12"/>
        <color theme="1"/>
        <rFont val="宋体"/>
        <charset val="1"/>
      </rPr>
      <t>长海雅园住宅区</t>
    </r>
    <r>
      <rPr>
        <sz val="12"/>
        <color theme="1"/>
        <rFont val="Segoe UI"/>
        <charset val="1"/>
      </rPr>
      <t>F</t>
    </r>
    <r>
      <rPr>
        <sz val="12"/>
        <color theme="1"/>
        <rFont val="宋体"/>
        <charset val="1"/>
      </rPr>
      <t>栋</t>
    </r>
    <r>
      <rPr>
        <sz val="12"/>
        <color theme="1"/>
        <rFont val="Segoe UI"/>
        <charset val="1"/>
      </rPr>
      <t>201</t>
    </r>
  </si>
  <si>
    <t>130****1696</t>
  </si>
  <si>
    <r>
      <rPr>
        <sz val="12"/>
        <color theme="1"/>
        <rFont val="宋体"/>
        <charset val="1"/>
      </rPr>
      <t>中心城水岸新都三期</t>
    </r>
    <r>
      <rPr>
        <sz val="12"/>
        <color theme="1"/>
        <rFont val="Segoe UI"/>
        <charset val="1"/>
      </rPr>
      <t>26</t>
    </r>
    <r>
      <rPr>
        <sz val="12"/>
        <color theme="1"/>
        <rFont val="宋体"/>
        <charset val="1"/>
      </rPr>
      <t>栋</t>
    </r>
    <r>
      <rPr>
        <sz val="12"/>
        <color theme="1"/>
        <rFont val="Segoe UI"/>
        <charset val="1"/>
      </rPr>
      <t>2606</t>
    </r>
  </si>
  <si>
    <t>150****2113</t>
  </si>
  <si>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36</t>
    </r>
    <r>
      <rPr>
        <sz val="12"/>
        <color theme="1"/>
        <rFont val="宋体"/>
        <charset val="1"/>
      </rPr>
      <t>号楼</t>
    </r>
    <r>
      <rPr>
        <sz val="12"/>
        <color theme="1"/>
        <rFont val="Segoe UI"/>
        <charset val="1"/>
      </rPr>
      <t>A</t>
    </r>
    <r>
      <rPr>
        <sz val="12"/>
        <color theme="1"/>
        <rFont val="宋体"/>
        <charset val="1"/>
      </rPr>
      <t>座</t>
    </r>
    <r>
      <rPr>
        <sz val="12"/>
        <color theme="1"/>
        <rFont val="Segoe UI"/>
        <charset val="1"/>
      </rPr>
      <t>2002</t>
    </r>
  </si>
  <si>
    <t>139****8560</t>
  </si>
  <si>
    <r>
      <rPr>
        <sz val="12"/>
        <color theme="1"/>
        <rFont val="宋体"/>
        <charset val="1"/>
      </rPr>
      <t>中心城东方明珠城</t>
    </r>
    <r>
      <rPr>
        <sz val="12"/>
        <color theme="1"/>
        <rFont val="Segoe UI"/>
        <charset val="1"/>
      </rPr>
      <t>7</t>
    </r>
    <r>
      <rPr>
        <sz val="12"/>
        <color theme="1"/>
        <rFont val="宋体"/>
        <charset val="1"/>
      </rPr>
      <t>栋</t>
    </r>
    <r>
      <rPr>
        <sz val="12"/>
        <color theme="1"/>
        <rFont val="Segoe UI"/>
        <charset val="1"/>
      </rPr>
      <t>2805</t>
    </r>
  </si>
  <si>
    <t>183****7758</t>
  </si>
  <si>
    <r>
      <rPr>
        <sz val="12"/>
        <color theme="1"/>
        <rFont val="宋体"/>
        <charset val="1"/>
      </rPr>
      <t>龙岗满京华喜悦里</t>
    </r>
    <r>
      <rPr>
        <sz val="12"/>
        <color theme="1"/>
        <rFont val="Segoe UI"/>
        <charset val="1"/>
      </rPr>
      <t>7B</t>
    </r>
    <r>
      <rPr>
        <sz val="12"/>
        <color theme="1"/>
        <rFont val="宋体"/>
        <charset val="1"/>
      </rPr>
      <t>栋</t>
    </r>
    <r>
      <rPr>
        <sz val="12"/>
        <color theme="1"/>
        <rFont val="Segoe UI"/>
        <charset val="1"/>
      </rPr>
      <t>1908</t>
    </r>
  </si>
  <si>
    <t>137****0669</t>
  </si>
  <si>
    <r>
      <rPr>
        <sz val="12"/>
        <color theme="1"/>
        <rFont val="宋体"/>
        <charset val="1"/>
      </rPr>
      <t>中心城水岸新都四、五期</t>
    </r>
    <r>
      <rPr>
        <sz val="12"/>
        <color theme="1"/>
        <rFont val="Segoe UI"/>
        <charset val="1"/>
      </rPr>
      <t>40</t>
    </r>
    <r>
      <rPr>
        <sz val="12"/>
        <color theme="1"/>
        <rFont val="宋体"/>
        <charset val="1"/>
      </rPr>
      <t>栋</t>
    </r>
    <r>
      <rPr>
        <sz val="12"/>
        <color theme="1"/>
        <rFont val="Segoe UI"/>
        <charset val="1"/>
      </rPr>
      <t>B</t>
    </r>
    <r>
      <rPr>
        <sz val="12"/>
        <color theme="1"/>
        <rFont val="宋体"/>
        <charset val="1"/>
      </rPr>
      <t>单元</t>
    </r>
    <r>
      <rPr>
        <sz val="12"/>
        <color theme="1"/>
        <rFont val="Segoe UI"/>
        <charset val="1"/>
      </rPr>
      <t>1906</t>
    </r>
  </si>
  <si>
    <t>138****6718</t>
  </si>
  <si>
    <r>
      <rPr>
        <sz val="12"/>
        <color theme="1"/>
        <rFont val="宋体"/>
        <charset val="1"/>
      </rPr>
      <t>龙岗万科千林山居</t>
    </r>
    <r>
      <rPr>
        <sz val="12"/>
        <color theme="1"/>
        <rFont val="Segoe UI"/>
        <charset val="1"/>
      </rPr>
      <t>32</t>
    </r>
    <r>
      <rPr>
        <sz val="12"/>
        <color theme="1"/>
        <rFont val="宋体"/>
        <charset val="1"/>
      </rPr>
      <t>栋</t>
    </r>
    <r>
      <rPr>
        <sz val="12"/>
        <color theme="1"/>
        <rFont val="Segoe UI"/>
        <charset val="1"/>
      </rPr>
      <t>B</t>
    </r>
    <r>
      <rPr>
        <sz val="12"/>
        <color theme="1"/>
        <rFont val="宋体"/>
        <charset val="1"/>
      </rPr>
      <t>单元</t>
    </r>
    <r>
      <rPr>
        <sz val="12"/>
        <color theme="1"/>
        <rFont val="Segoe UI"/>
        <charset val="1"/>
      </rPr>
      <t>2602</t>
    </r>
  </si>
  <si>
    <t>133****1318</t>
  </si>
  <si>
    <r>
      <rPr>
        <sz val="12"/>
        <color theme="1"/>
        <rFont val="宋体"/>
        <charset val="1"/>
      </rPr>
      <t>龙岗锦龙名苑</t>
    </r>
    <r>
      <rPr>
        <sz val="12"/>
        <color theme="1"/>
        <rFont val="Segoe UI"/>
        <charset val="1"/>
      </rPr>
      <t>7</t>
    </r>
    <r>
      <rPr>
        <sz val="12"/>
        <color theme="1"/>
        <rFont val="宋体"/>
        <charset val="1"/>
      </rPr>
      <t>栋</t>
    </r>
    <r>
      <rPr>
        <sz val="12"/>
        <color theme="1"/>
        <rFont val="Segoe UI"/>
        <charset val="1"/>
      </rPr>
      <t>4B</t>
    </r>
  </si>
  <si>
    <t>135****5656</t>
  </si>
  <si>
    <r>
      <rPr>
        <sz val="12"/>
        <color theme="1"/>
        <rFont val="宋体"/>
        <charset val="1"/>
      </rPr>
      <t>百合山水别苑</t>
    </r>
    <r>
      <rPr>
        <sz val="12"/>
        <color theme="1"/>
        <rFont val="Segoe UI"/>
        <charset val="1"/>
      </rPr>
      <t>3</t>
    </r>
    <r>
      <rPr>
        <sz val="12"/>
        <color theme="1"/>
        <rFont val="宋体"/>
        <charset val="1"/>
      </rPr>
      <t>栋</t>
    </r>
    <r>
      <rPr>
        <sz val="12"/>
        <color theme="1"/>
        <rFont val="Segoe UI"/>
        <charset val="1"/>
      </rPr>
      <t>28B</t>
    </r>
  </si>
  <si>
    <t>139****5306</t>
  </si>
  <si>
    <r>
      <rPr>
        <sz val="12"/>
        <color theme="1"/>
        <rFont val="宋体"/>
        <charset val="1"/>
      </rPr>
      <t>龙岗怡龙枫景园</t>
    </r>
    <r>
      <rPr>
        <sz val="12"/>
        <color theme="1"/>
        <rFont val="Segoe UI"/>
        <charset val="1"/>
      </rPr>
      <t>4</t>
    </r>
    <r>
      <rPr>
        <sz val="12"/>
        <color theme="1"/>
        <rFont val="宋体"/>
        <charset val="1"/>
      </rPr>
      <t>栋</t>
    </r>
    <r>
      <rPr>
        <sz val="12"/>
        <color theme="1"/>
        <rFont val="Segoe UI"/>
        <charset val="1"/>
      </rPr>
      <t>2202</t>
    </r>
  </si>
  <si>
    <t>135****7117</t>
  </si>
  <si>
    <r>
      <rPr>
        <sz val="12"/>
        <color theme="1"/>
        <rFont val="宋体"/>
        <charset val="1"/>
      </rPr>
      <t>龙岗怡龙枫景园</t>
    </r>
    <r>
      <rPr>
        <sz val="12"/>
        <color theme="1"/>
        <rFont val="Segoe UI"/>
        <charset val="1"/>
      </rPr>
      <t>3</t>
    </r>
    <r>
      <rPr>
        <sz val="12"/>
        <color theme="1"/>
        <rFont val="宋体"/>
        <charset val="1"/>
      </rPr>
      <t>栋</t>
    </r>
    <r>
      <rPr>
        <sz val="12"/>
        <color theme="1"/>
        <rFont val="Segoe UI"/>
        <charset val="1"/>
      </rPr>
      <t>B</t>
    </r>
    <r>
      <rPr>
        <sz val="12"/>
        <color theme="1"/>
        <rFont val="宋体"/>
        <charset val="1"/>
      </rPr>
      <t>座</t>
    </r>
    <r>
      <rPr>
        <sz val="12"/>
        <color theme="1"/>
        <rFont val="Segoe UI"/>
        <charset val="1"/>
      </rPr>
      <t>301</t>
    </r>
  </si>
  <si>
    <t>137****9990</t>
  </si>
  <si>
    <r>
      <rPr>
        <sz val="12"/>
        <color theme="1"/>
        <rFont val="宋体"/>
        <charset val="1"/>
      </rPr>
      <t>新翠雅苑</t>
    </r>
    <r>
      <rPr>
        <sz val="12"/>
        <color theme="1"/>
        <rFont val="Segoe UI"/>
        <charset val="1"/>
      </rPr>
      <t>2</t>
    </r>
    <r>
      <rPr>
        <sz val="12"/>
        <color theme="1"/>
        <rFont val="宋体"/>
        <charset val="1"/>
      </rPr>
      <t>号楼</t>
    </r>
    <r>
      <rPr>
        <sz val="12"/>
        <color theme="1"/>
        <rFont val="Segoe UI"/>
        <charset val="1"/>
      </rPr>
      <t>A</t>
    </r>
    <r>
      <rPr>
        <sz val="12"/>
        <color theme="1"/>
        <rFont val="宋体"/>
        <charset val="1"/>
      </rPr>
      <t>单元</t>
    </r>
    <r>
      <rPr>
        <sz val="12"/>
        <color theme="1"/>
        <rFont val="Segoe UI"/>
        <charset val="1"/>
      </rPr>
      <t>802</t>
    </r>
  </si>
  <si>
    <t>135****7896</t>
  </si>
  <si>
    <r>
      <rPr>
        <sz val="12"/>
        <color theme="1"/>
        <rFont val="宋体"/>
        <charset val="1"/>
      </rPr>
      <t>金地名郡园</t>
    </r>
    <r>
      <rPr>
        <sz val="12"/>
        <color theme="1"/>
        <rFont val="Segoe UI"/>
        <charset val="1"/>
      </rPr>
      <t>5</t>
    </r>
    <r>
      <rPr>
        <sz val="12"/>
        <color theme="1"/>
        <rFont val="宋体"/>
        <charset val="1"/>
      </rPr>
      <t>栋</t>
    </r>
    <r>
      <rPr>
        <sz val="12"/>
        <color theme="1"/>
        <rFont val="Segoe UI"/>
        <charset val="1"/>
      </rPr>
      <t>601</t>
    </r>
  </si>
  <si>
    <t>132****3962</t>
  </si>
  <si>
    <r>
      <rPr>
        <sz val="12"/>
        <color theme="1"/>
        <rFont val="宋体"/>
        <charset val="1"/>
      </rPr>
      <t>中心城水岸新都四、五期</t>
    </r>
    <r>
      <rPr>
        <sz val="12"/>
        <color theme="1"/>
        <rFont val="Segoe UI"/>
        <charset val="1"/>
      </rPr>
      <t>34</t>
    </r>
    <r>
      <rPr>
        <sz val="12"/>
        <color theme="1"/>
        <rFont val="宋体"/>
        <charset val="1"/>
      </rPr>
      <t>栋</t>
    </r>
    <r>
      <rPr>
        <sz val="12"/>
        <color theme="1"/>
        <rFont val="Segoe UI"/>
        <charset val="1"/>
      </rPr>
      <t>105</t>
    </r>
  </si>
  <si>
    <t>136****3652</t>
  </si>
  <si>
    <r>
      <rPr>
        <sz val="12"/>
        <color theme="1"/>
        <rFont val="宋体"/>
        <charset val="1"/>
      </rPr>
      <t>吓岗二村二巷</t>
    </r>
    <r>
      <rPr>
        <sz val="12"/>
        <color theme="1"/>
        <rFont val="Segoe UI"/>
        <charset val="1"/>
      </rPr>
      <t>1-1</t>
    </r>
    <r>
      <rPr>
        <sz val="12"/>
        <color theme="1"/>
        <rFont val="宋体"/>
        <charset val="1"/>
      </rPr>
      <t>号</t>
    </r>
    <r>
      <rPr>
        <sz val="12"/>
        <color theme="1"/>
        <rFont val="Segoe UI"/>
        <charset val="1"/>
      </rPr>
      <t>502</t>
    </r>
  </si>
  <si>
    <r>
      <rPr>
        <sz val="12"/>
        <color theme="1"/>
        <rFont val="宋体"/>
        <charset val="1"/>
      </rPr>
      <t>金地凯旋广场</t>
    </r>
    <r>
      <rPr>
        <sz val="12"/>
        <color theme="1"/>
        <rFont val="Segoe UI"/>
        <charset val="1"/>
      </rPr>
      <t>9</t>
    </r>
    <r>
      <rPr>
        <sz val="12"/>
        <color theme="1"/>
        <rFont val="宋体"/>
        <charset val="1"/>
      </rPr>
      <t>栋</t>
    </r>
    <r>
      <rPr>
        <sz val="12"/>
        <color theme="1"/>
        <rFont val="Segoe UI"/>
        <charset val="1"/>
      </rPr>
      <t>A</t>
    </r>
    <r>
      <rPr>
        <sz val="12"/>
        <color theme="1"/>
        <rFont val="宋体"/>
        <charset val="1"/>
      </rPr>
      <t>单元</t>
    </r>
    <r>
      <rPr>
        <sz val="12"/>
        <color theme="1"/>
        <rFont val="Segoe UI"/>
        <charset val="1"/>
      </rPr>
      <t>1208</t>
    </r>
  </si>
  <si>
    <t>136****3688</t>
  </si>
  <si>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37</t>
    </r>
    <r>
      <rPr>
        <sz val="12"/>
        <color theme="1"/>
        <rFont val="宋体"/>
        <charset val="1"/>
      </rPr>
      <t>号楼</t>
    </r>
    <r>
      <rPr>
        <sz val="12"/>
        <color theme="1"/>
        <rFont val="Segoe UI"/>
        <charset val="1"/>
      </rPr>
      <t>B</t>
    </r>
    <r>
      <rPr>
        <sz val="12"/>
        <color theme="1"/>
        <rFont val="宋体"/>
        <charset val="1"/>
      </rPr>
      <t>座</t>
    </r>
    <r>
      <rPr>
        <sz val="12"/>
        <color theme="1"/>
        <rFont val="Segoe UI"/>
        <charset val="1"/>
      </rPr>
      <t>3005</t>
    </r>
  </si>
  <si>
    <t>139****3608</t>
  </si>
  <si>
    <r>
      <rPr>
        <sz val="12"/>
        <color theme="1"/>
        <rFont val="宋体"/>
        <charset val="1"/>
      </rPr>
      <t>龙岗怡龙枫景园</t>
    </r>
    <r>
      <rPr>
        <sz val="12"/>
        <color theme="1"/>
        <rFont val="Segoe UI"/>
        <charset val="1"/>
      </rPr>
      <t>4</t>
    </r>
    <r>
      <rPr>
        <sz val="12"/>
        <color theme="1"/>
        <rFont val="宋体"/>
        <charset val="1"/>
      </rPr>
      <t>栋</t>
    </r>
    <r>
      <rPr>
        <sz val="12"/>
        <color theme="1"/>
        <rFont val="Segoe UI"/>
        <charset val="1"/>
      </rPr>
      <t>1006</t>
    </r>
  </si>
  <si>
    <r>
      <rPr>
        <sz val="12"/>
        <color theme="1"/>
        <rFont val="宋体"/>
        <charset val="1"/>
      </rPr>
      <t>中心城水岸新都四、五期</t>
    </r>
    <r>
      <rPr>
        <sz val="12"/>
        <color theme="1"/>
        <rFont val="Segoe UI"/>
        <charset val="1"/>
      </rPr>
      <t>38</t>
    </r>
    <r>
      <rPr>
        <sz val="12"/>
        <color theme="1"/>
        <rFont val="宋体"/>
        <charset val="1"/>
      </rPr>
      <t>栋</t>
    </r>
    <r>
      <rPr>
        <sz val="12"/>
        <color theme="1"/>
        <rFont val="Segoe UI"/>
        <charset val="1"/>
      </rPr>
      <t>B</t>
    </r>
    <r>
      <rPr>
        <sz val="12"/>
        <color theme="1"/>
        <rFont val="宋体"/>
        <charset val="1"/>
      </rPr>
      <t>单元</t>
    </r>
    <r>
      <rPr>
        <sz val="12"/>
        <color theme="1"/>
        <rFont val="Segoe UI"/>
        <charset val="1"/>
      </rPr>
      <t>403</t>
    </r>
  </si>
  <si>
    <t>苍**</t>
  </si>
  <si>
    <t>137****5472</t>
  </si>
  <si>
    <r>
      <rPr>
        <sz val="12"/>
        <color theme="1"/>
        <rFont val="宋体"/>
        <charset val="1"/>
      </rPr>
      <t>龙岗万科千林山居</t>
    </r>
    <r>
      <rPr>
        <sz val="12"/>
        <color theme="1"/>
        <rFont val="Segoe UI"/>
        <charset val="1"/>
      </rPr>
      <t>36</t>
    </r>
    <r>
      <rPr>
        <sz val="12"/>
        <color theme="1"/>
        <rFont val="宋体"/>
        <charset val="1"/>
      </rPr>
      <t>栋</t>
    </r>
    <r>
      <rPr>
        <sz val="12"/>
        <color theme="1"/>
        <rFont val="Segoe UI"/>
        <charset val="1"/>
      </rPr>
      <t>A</t>
    </r>
    <r>
      <rPr>
        <sz val="12"/>
        <color theme="1"/>
        <rFont val="宋体"/>
        <charset val="1"/>
      </rPr>
      <t>座</t>
    </r>
    <r>
      <rPr>
        <sz val="12"/>
        <color theme="1"/>
        <rFont val="Segoe UI"/>
        <charset val="1"/>
      </rPr>
      <t>902</t>
    </r>
  </si>
  <si>
    <t>138****4735</t>
  </si>
  <si>
    <r>
      <rPr>
        <sz val="12"/>
        <color theme="1"/>
        <rFont val="宋体"/>
        <charset val="1"/>
      </rPr>
      <t>中心城东方明珠城</t>
    </r>
    <r>
      <rPr>
        <sz val="12"/>
        <color theme="1"/>
        <rFont val="Segoe UI"/>
        <charset val="1"/>
      </rPr>
      <t>2</t>
    </r>
    <r>
      <rPr>
        <sz val="12"/>
        <color theme="1"/>
        <rFont val="宋体"/>
        <charset val="1"/>
      </rPr>
      <t>栋</t>
    </r>
    <r>
      <rPr>
        <sz val="12"/>
        <color theme="1"/>
        <rFont val="Segoe UI"/>
        <charset val="1"/>
      </rPr>
      <t>2505</t>
    </r>
  </si>
  <si>
    <t>133****1018</t>
  </si>
  <si>
    <r>
      <rPr>
        <sz val="12"/>
        <color theme="1"/>
        <rFont val="宋体"/>
        <charset val="1"/>
      </rPr>
      <t>龙岗区远洋新干线晶钻广场</t>
    </r>
    <r>
      <rPr>
        <sz val="12"/>
        <color theme="1"/>
        <rFont val="Segoe UI"/>
        <charset val="1"/>
      </rPr>
      <t>2</t>
    </r>
    <r>
      <rPr>
        <sz val="12"/>
        <color theme="1"/>
        <rFont val="宋体"/>
        <charset val="1"/>
      </rPr>
      <t>栋</t>
    </r>
    <r>
      <rPr>
        <sz val="12"/>
        <color theme="1"/>
        <rFont val="Segoe UI"/>
        <charset val="1"/>
      </rPr>
      <t>B</t>
    </r>
    <r>
      <rPr>
        <sz val="12"/>
        <color theme="1"/>
        <rFont val="宋体"/>
        <charset val="1"/>
      </rPr>
      <t>座</t>
    </r>
    <r>
      <rPr>
        <sz val="12"/>
        <color theme="1"/>
        <rFont val="Segoe UI"/>
        <charset val="1"/>
      </rPr>
      <t>2408</t>
    </r>
  </si>
  <si>
    <t>158****0120</t>
  </si>
  <si>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37</t>
    </r>
    <r>
      <rPr>
        <sz val="12"/>
        <color theme="1"/>
        <rFont val="宋体"/>
        <charset val="1"/>
      </rPr>
      <t>号楼</t>
    </r>
    <r>
      <rPr>
        <sz val="12"/>
        <color theme="1"/>
        <rFont val="Segoe UI"/>
        <charset val="1"/>
      </rPr>
      <t>B</t>
    </r>
    <r>
      <rPr>
        <sz val="12"/>
        <color theme="1"/>
        <rFont val="宋体"/>
        <charset val="1"/>
      </rPr>
      <t>座</t>
    </r>
    <r>
      <rPr>
        <sz val="12"/>
        <color theme="1"/>
        <rFont val="Segoe UI"/>
        <charset val="1"/>
      </rPr>
      <t>901</t>
    </r>
  </si>
  <si>
    <t>137****2290</t>
  </si>
  <si>
    <r>
      <rPr>
        <sz val="12"/>
        <color theme="1"/>
        <rFont val="宋体"/>
        <charset val="1"/>
      </rPr>
      <t>龙岗满京华喜悦里</t>
    </r>
    <r>
      <rPr>
        <sz val="12"/>
        <color theme="1"/>
        <rFont val="Segoe UI"/>
        <charset val="1"/>
      </rPr>
      <t>2B</t>
    </r>
    <r>
      <rPr>
        <sz val="12"/>
        <color theme="1"/>
        <rFont val="宋体"/>
        <charset val="1"/>
      </rPr>
      <t>栋</t>
    </r>
    <r>
      <rPr>
        <sz val="12"/>
        <color theme="1"/>
        <rFont val="Segoe UI"/>
        <charset val="1"/>
      </rPr>
      <t>702</t>
    </r>
  </si>
  <si>
    <t>冷**</t>
  </si>
  <si>
    <t>137****9602</t>
  </si>
  <si>
    <r>
      <rPr>
        <sz val="12"/>
        <color theme="1"/>
        <rFont val="宋体"/>
        <charset val="1"/>
      </rPr>
      <t>龙岗怡龙枫景园</t>
    </r>
    <r>
      <rPr>
        <sz val="12"/>
        <color theme="1"/>
        <rFont val="Segoe UI"/>
        <charset val="1"/>
      </rPr>
      <t>5</t>
    </r>
    <r>
      <rPr>
        <sz val="12"/>
        <color theme="1"/>
        <rFont val="宋体"/>
        <charset val="1"/>
      </rPr>
      <t>栋</t>
    </r>
    <r>
      <rPr>
        <sz val="12"/>
        <color theme="1"/>
        <rFont val="Segoe UI"/>
        <charset val="1"/>
      </rPr>
      <t>B</t>
    </r>
    <r>
      <rPr>
        <sz val="12"/>
        <color theme="1"/>
        <rFont val="宋体"/>
        <charset val="1"/>
      </rPr>
      <t>座</t>
    </r>
    <r>
      <rPr>
        <sz val="12"/>
        <color theme="1"/>
        <rFont val="Segoe UI"/>
        <charset val="1"/>
      </rPr>
      <t>1403</t>
    </r>
  </si>
  <si>
    <t>189****3196</t>
  </si>
  <si>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37</t>
    </r>
    <r>
      <rPr>
        <sz val="12"/>
        <color theme="1"/>
        <rFont val="宋体"/>
        <charset val="1"/>
      </rPr>
      <t>号楼</t>
    </r>
    <r>
      <rPr>
        <sz val="12"/>
        <color theme="1"/>
        <rFont val="Segoe UI"/>
        <charset val="1"/>
      </rPr>
      <t>A</t>
    </r>
    <r>
      <rPr>
        <sz val="12"/>
        <color theme="1"/>
        <rFont val="宋体"/>
        <charset val="1"/>
      </rPr>
      <t>座</t>
    </r>
    <r>
      <rPr>
        <sz val="12"/>
        <color theme="1"/>
        <rFont val="Segoe UI"/>
        <charset val="1"/>
      </rPr>
      <t>1303</t>
    </r>
  </si>
  <si>
    <t>136****4649</t>
  </si>
  <si>
    <r>
      <rPr>
        <sz val="12"/>
        <color theme="1"/>
        <rFont val="宋体"/>
        <charset val="1"/>
      </rPr>
      <t>龙岗中心城海航国兴花园</t>
    </r>
    <r>
      <rPr>
        <sz val="12"/>
        <color theme="1"/>
        <rFont val="Segoe UI"/>
        <charset val="1"/>
      </rPr>
      <t>1</t>
    </r>
    <r>
      <rPr>
        <sz val="12"/>
        <color theme="1"/>
        <rFont val="宋体"/>
        <charset val="1"/>
      </rPr>
      <t>栋</t>
    </r>
    <r>
      <rPr>
        <sz val="12"/>
        <color theme="1"/>
        <rFont val="Segoe UI"/>
        <charset val="1"/>
      </rPr>
      <t>1903</t>
    </r>
  </si>
  <si>
    <t>尉**</t>
  </si>
  <si>
    <t>135****6374</t>
  </si>
  <si>
    <r>
      <rPr>
        <sz val="12"/>
        <color theme="1"/>
        <rFont val="宋体"/>
        <charset val="1"/>
      </rPr>
      <t>龙岗五联社区鸿威鸿景华庭北区</t>
    </r>
    <r>
      <rPr>
        <sz val="12"/>
        <color theme="1"/>
        <rFont val="Segoe UI"/>
        <charset val="1"/>
      </rPr>
      <t>5</t>
    </r>
    <r>
      <rPr>
        <sz val="12"/>
        <color theme="1"/>
        <rFont val="宋体"/>
        <charset val="1"/>
      </rPr>
      <t>栋</t>
    </r>
    <r>
      <rPr>
        <sz val="12"/>
        <color theme="1"/>
        <rFont val="Segoe UI"/>
        <charset val="1"/>
      </rPr>
      <t>211</t>
    </r>
  </si>
  <si>
    <t>189****5116</t>
  </si>
  <si>
    <r>
      <rPr>
        <sz val="12"/>
        <color theme="1"/>
        <rFont val="宋体"/>
        <charset val="1"/>
      </rPr>
      <t>龙岗街道办五联社区承翰陶源花园</t>
    </r>
    <r>
      <rPr>
        <sz val="12"/>
        <color theme="1"/>
        <rFont val="Segoe UI"/>
        <charset val="1"/>
      </rPr>
      <t>1</t>
    </r>
    <r>
      <rPr>
        <sz val="12"/>
        <color theme="1"/>
        <rFont val="宋体"/>
        <charset val="1"/>
      </rPr>
      <t>栋</t>
    </r>
    <r>
      <rPr>
        <sz val="12"/>
        <color theme="1"/>
        <rFont val="Segoe UI"/>
        <charset val="1"/>
      </rPr>
      <t>A</t>
    </r>
    <r>
      <rPr>
        <sz val="12"/>
        <color theme="1"/>
        <rFont val="宋体"/>
        <charset val="1"/>
      </rPr>
      <t>座</t>
    </r>
    <r>
      <rPr>
        <sz val="12"/>
        <color theme="1"/>
        <rFont val="Segoe UI"/>
        <charset val="1"/>
      </rPr>
      <t>3103</t>
    </r>
  </si>
  <si>
    <t>136****5666</t>
  </si>
  <si>
    <r>
      <rPr>
        <sz val="12"/>
        <color theme="1"/>
        <rFont val="宋体"/>
        <charset val="1"/>
      </rPr>
      <t>龙岗街道办五联社区承翰陶源花园</t>
    </r>
    <r>
      <rPr>
        <sz val="12"/>
        <color theme="1"/>
        <rFont val="Segoe UI"/>
        <charset val="1"/>
      </rPr>
      <t>3</t>
    </r>
    <r>
      <rPr>
        <sz val="12"/>
        <color theme="1"/>
        <rFont val="宋体"/>
        <charset val="1"/>
      </rPr>
      <t>栋</t>
    </r>
    <r>
      <rPr>
        <sz val="12"/>
        <color theme="1"/>
        <rFont val="Segoe UI"/>
        <charset val="1"/>
      </rPr>
      <t>402</t>
    </r>
  </si>
  <si>
    <t>186****3844</t>
  </si>
  <si>
    <r>
      <rPr>
        <sz val="12"/>
        <color theme="1"/>
        <rFont val="宋体"/>
        <charset val="1"/>
      </rPr>
      <t>金地名郡园</t>
    </r>
    <r>
      <rPr>
        <sz val="12"/>
        <color theme="1"/>
        <rFont val="Segoe UI"/>
        <charset val="1"/>
      </rPr>
      <t>8</t>
    </r>
    <r>
      <rPr>
        <sz val="12"/>
        <color theme="1"/>
        <rFont val="宋体"/>
        <charset val="1"/>
      </rPr>
      <t>栋</t>
    </r>
    <r>
      <rPr>
        <sz val="12"/>
        <color theme="1"/>
        <rFont val="Segoe UI"/>
        <charset val="1"/>
      </rPr>
      <t>903</t>
    </r>
  </si>
  <si>
    <t>159****9317</t>
  </si>
  <si>
    <r>
      <rPr>
        <sz val="12"/>
        <color theme="1"/>
        <rFont val="宋体"/>
        <charset val="1"/>
      </rPr>
      <t>龙岗街道办五联社区承翰陶源花园</t>
    </r>
    <r>
      <rPr>
        <sz val="12"/>
        <color theme="1"/>
        <rFont val="Segoe UI"/>
        <charset val="1"/>
      </rPr>
      <t>3</t>
    </r>
    <r>
      <rPr>
        <sz val="12"/>
        <color theme="1"/>
        <rFont val="宋体"/>
        <charset val="1"/>
      </rPr>
      <t>栋</t>
    </r>
    <r>
      <rPr>
        <sz val="12"/>
        <color theme="1"/>
        <rFont val="Segoe UI"/>
        <charset val="1"/>
      </rPr>
      <t>1303</t>
    </r>
  </si>
  <si>
    <t>136****5435</t>
  </si>
  <si>
    <r>
      <rPr>
        <sz val="12"/>
        <color theme="1"/>
        <rFont val="宋体"/>
        <charset val="1"/>
      </rPr>
      <t>龙岗南联社区统建楼</t>
    </r>
    <r>
      <rPr>
        <sz val="12"/>
        <color theme="1"/>
        <rFont val="Segoe UI"/>
        <charset val="1"/>
      </rPr>
      <t>2</t>
    </r>
    <r>
      <rPr>
        <sz val="12"/>
        <color theme="1"/>
        <rFont val="宋体"/>
        <charset val="1"/>
      </rPr>
      <t>单元</t>
    </r>
    <r>
      <rPr>
        <sz val="12"/>
        <color theme="1"/>
        <rFont val="Segoe UI"/>
        <charset val="1"/>
      </rPr>
      <t>1202</t>
    </r>
  </si>
  <si>
    <t>137****0820</t>
  </si>
  <si>
    <r>
      <rPr>
        <sz val="12"/>
        <color theme="1"/>
        <rFont val="宋体"/>
        <charset val="1"/>
      </rPr>
      <t>锦城星苑</t>
    </r>
    <r>
      <rPr>
        <sz val="12"/>
        <color theme="1"/>
        <rFont val="Segoe UI"/>
        <charset val="1"/>
      </rPr>
      <t>7</t>
    </r>
    <r>
      <rPr>
        <sz val="12"/>
        <color theme="1"/>
        <rFont val="宋体"/>
        <charset val="1"/>
      </rPr>
      <t>栋</t>
    </r>
    <r>
      <rPr>
        <sz val="12"/>
        <color theme="1"/>
        <rFont val="Segoe UI"/>
        <charset val="1"/>
      </rPr>
      <t>806</t>
    </r>
  </si>
  <si>
    <t>137****6042</t>
  </si>
  <si>
    <r>
      <rPr>
        <sz val="12"/>
        <color theme="1"/>
        <rFont val="宋体"/>
        <charset val="1"/>
      </rPr>
      <t>中心城东方明珠城</t>
    </r>
    <r>
      <rPr>
        <sz val="12"/>
        <color theme="1"/>
        <rFont val="Segoe UI"/>
        <charset val="1"/>
      </rPr>
      <t>1</t>
    </r>
    <r>
      <rPr>
        <sz val="12"/>
        <color theme="1"/>
        <rFont val="宋体"/>
        <charset val="1"/>
      </rPr>
      <t>栋</t>
    </r>
    <r>
      <rPr>
        <sz val="12"/>
        <color theme="1"/>
        <rFont val="Segoe UI"/>
        <charset val="1"/>
      </rPr>
      <t>2004</t>
    </r>
  </si>
  <si>
    <t>137****9810</t>
  </si>
  <si>
    <r>
      <rPr>
        <sz val="12"/>
        <color theme="1"/>
        <rFont val="宋体"/>
        <charset val="1"/>
      </rPr>
      <t>中心城水岸新都四、五期</t>
    </r>
    <r>
      <rPr>
        <sz val="12"/>
        <color theme="1"/>
        <rFont val="Segoe UI"/>
        <charset val="1"/>
      </rPr>
      <t>40</t>
    </r>
    <r>
      <rPr>
        <sz val="12"/>
        <color theme="1"/>
        <rFont val="宋体"/>
        <charset val="1"/>
      </rPr>
      <t>栋</t>
    </r>
    <r>
      <rPr>
        <sz val="12"/>
        <color theme="1"/>
        <rFont val="Segoe UI"/>
        <charset val="1"/>
      </rPr>
      <t>A</t>
    </r>
    <r>
      <rPr>
        <sz val="12"/>
        <color theme="1"/>
        <rFont val="宋体"/>
        <charset val="1"/>
      </rPr>
      <t>单元</t>
    </r>
    <r>
      <rPr>
        <sz val="12"/>
        <color theme="1"/>
        <rFont val="Segoe UI"/>
        <charset val="1"/>
      </rPr>
      <t>1301</t>
    </r>
  </si>
  <si>
    <t>136****8719</t>
  </si>
  <si>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37</t>
    </r>
    <r>
      <rPr>
        <sz val="12"/>
        <color theme="1"/>
        <rFont val="宋体"/>
        <charset val="1"/>
      </rPr>
      <t>号楼</t>
    </r>
    <r>
      <rPr>
        <sz val="12"/>
        <color theme="1"/>
        <rFont val="Segoe UI"/>
        <charset val="1"/>
      </rPr>
      <t>A</t>
    </r>
    <r>
      <rPr>
        <sz val="12"/>
        <color theme="1"/>
        <rFont val="宋体"/>
        <charset val="1"/>
      </rPr>
      <t>座</t>
    </r>
    <r>
      <rPr>
        <sz val="12"/>
        <color theme="1"/>
        <rFont val="Segoe UI"/>
        <charset val="1"/>
      </rPr>
      <t>405</t>
    </r>
  </si>
  <si>
    <t>189****5948</t>
  </si>
  <si>
    <r>
      <rPr>
        <sz val="12"/>
        <color theme="1"/>
        <rFont val="宋体"/>
        <charset val="1"/>
      </rPr>
      <t>中心城东方明珠城</t>
    </r>
    <r>
      <rPr>
        <sz val="12"/>
        <color theme="1"/>
        <rFont val="Segoe UI"/>
        <charset val="1"/>
      </rPr>
      <t>7</t>
    </r>
    <r>
      <rPr>
        <sz val="12"/>
        <color theme="1"/>
        <rFont val="宋体"/>
        <charset val="1"/>
      </rPr>
      <t>栋</t>
    </r>
    <r>
      <rPr>
        <sz val="12"/>
        <color theme="1"/>
        <rFont val="Segoe UI"/>
        <charset val="1"/>
      </rPr>
      <t>903</t>
    </r>
  </si>
  <si>
    <t>181****6960</t>
  </si>
  <si>
    <r>
      <rPr>
        <sz val="12"/>
        <color theme="1"/>
        <rFont val="宋体"/>
        <charset val="1"/>
      </rPr>
      <t>中心城水岸新都四、五期</t>
    </r>
    <r>
      <rPr>
        <sz val="12"/>
        <color theme="1"/>
        <rFont val="Segoe UI"/>
        <charset val="1"/>
      </rPr>
      <t>41</t>
    </r>
    <r>
      <rPr>
        <sz val="12"/>
        <color theme="1"/>
        <rFont val="宋体"/>
        <charset val="1"/>
      </rPr>
      <t>栋</t>
    </r>
    <r>
      <rPr>
        <sz val="12"/>
        <color theme="1"/>
        <rFont val="Segoe UI"/>
        <charset val="1"/>
      </rPr>
      <t>B</t>
    </r>
    <r>
      <rPr>
        <sz val="12"/>
        <color theme="1"/>
        <rFont val="宋体"/>
        <charset val="1"/>
      </rPr>
      <t>单元</t>
    </r>
    <r>
      <rPr>
        <sz val="12"/>
        <color theme="1"/>
        <rFont val="Segoe UI"/>
        <charset val="1"/>
      </rPr>
      <t>2105</t>
    </r>
  </si>
  <si>
    <t>135****8973</t>
  </si>
  <si>
    <r>
      <rPr>
        <sz val="12"/>
        <color theme="1"/>
        <rFont val="宋体"/>
        <charset val="1"/>
      </rPr>
      <t>龙岗满京华喜悦里</t>
    </r>
    <r>
      <rPr>
        <sz val="12"/>
        <color theme="1"/>
        <rFont val="Segoe UI"/>
        <charset val="1"/>
      </rPr>
      <t>4</t>
    </r>
    <r>
      <rPr>
        <sz val="12"/>
        <color theme="1"/>
        <rFont val="宋体"/>
        <charset val="1"/>
      </rPr>
      <t>栋</t>
    </r>
    <r>
      <rPr>
        <sz val="12"/>
        <color theme="1"/>
        <rFont val="Segoe UI"/>
        <charset val="1"/>
      </rPr>
      <t>1101</t>
    </r>
  </si>
  <si>
    <t>180****2015</t>
  </si>
  <si>
    <r>
      <rPr>
        <sz val="12"/>
        <color theme="1"/>
        <rFont val="宋体"/>
        <charset val="1"/>
      </rPr>
      <t>中心城叠翠新峰</t>
    </r>
    <r>
      <rPr>
        <sz val="12"/>
        <color theme="1"/>
        <rFont val="Segoe UI"/>
        <charset val="1"/>
      </rPr>
      <t>11</t>
    </r>
    <r>
      <rPr>
        <sz val="12"/>
        <color theme="1"/>
        <rFont val="宋体"/>
        <charset val="1"/>
      </rPr>
      <t>栋</t>
    </r>
    <r>
      <rPr>
        <sz val="12"/>
        <color theme="1"/>
        <rFont val="Segoe UI"/>
        <charset val="1"/>
      </rPr>
      <t>407</t>
    </r>
  </si>
  <si>
    <t>135****6315</t>
  </si>
  <si>
    <r>
      <rPr>
        <sz val="12"/>
        <color theme="1"/>
        <rFont val="宋体"/>
        <charset val="1"/>
      </rPr>
      <t>中心城水岸新都四、五期</t>
    </r>
    <r>
      <rPr>
        <sz val="12"/>
        <color theme="1"/>
        <rFont val="Segoe UI"/>
        <charset val="1"/>
      </rPr>
      <t>33</t>
    </r>
    <r>
      <rPr>
        <sz val="12"/>
        <color theme="1"/>
        <rFont val="宋体"/>
        <charset val="1"/>
      </rPr>
      <t>栋</t>
    </r>
    <r>
      <rPr>
        <sz val="12"/>
        <color theme="1"/>
        <rFont val="Segoe UI"/>
        <charset val="1"/>
      </rPr>
      <t>106</t>
    </r>
  </si>
  <si>
    <t>136****4644</t>
  </si>
  <si>
    <r>
      <rPr>
        <sz val="12"/>
        <color theme="1"/>
        <rFont val="宋体"/>
        <charset val="1"/>
      </rPr>
      <t>龙岗五联社区鸿威鸿景华庭南区</t>
    </r>
    <r>
      <rPr>
        <sz val="12"/>
        <color theme="1"/>
        <rFont val="Segoe UI"/>
        <charset val="1"/>
      </rPr>
      <t>6</t>
    </r>
    <r>
      <rPr>
        <sz val="12"/>
        <color theme="1"/>
        <rFont val="宋体"/>
        <charset val="1"/>
      </rPr>
      <t>栋</t>
    </r>
    <r>
      <rPr>
        <sz val="12"/>
        <color theme="1"/>
        <rFont val="Segoe UI"/>
        <charset val="1"/>
      </rPr>
      <t>B</t>
    </r>
    <r>
      <rPr>
        <sz val="12"/>
        <color theme="1"/>
        <rFont val="宋体"/>
        <charset val="1"/>
      </rPr>
      <t>座</t>
    </r>
    <r>
      <rPr>
        <sz val="12"/>
        <color theme="1"/>
        <rFont val="Segoe UI"/>
        <charset val="1"/>
      </rPr>
      <t>2102</t>
    </r>
  </si>
  <si>
    <t>139****3555</t>
  </si>
  <si>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37</t>
    </r>
    <r>
      <rPr>
        <sz val="12"/>
        <color theme="1"/>
        <rFont val="宋体"/>
        <charset val="1"/>
      </rPr>
      <t>号楼</t>
    </r>
    <r>
      <rPr>
        <sz val="12"/>
        <color theme="1"/>
        <rFont val="Segoe UI"/>
        <charset val="1"/>
      </rPr>
      <t>B</t>
    </r>
    <r>
      <rPr>
        <sz val="12"/>
        <color theme="1"/>
        <rFont val="宋体"/>
        <charset val="1"/>
      </rPr>
      <t>座</t>
    </r>
    <r>
      <rPr>
        <sz val="12"/>
        <color theme="1"/>
        <rFont val="Segoe UI"/>
        <charset val="1"/>
      </rPr>
      <t>1704</t>
    </r>
  </si>
  <si>
    <t>136****0325</t>
  </si>
  <si>
    <r>
      <rPr>
        <sz val="12"/>
        <color theme="1"/>
        <rFont val="宋体"/>
        <charset val="1"/>
      </rPr>
      <t>龙岗街道办五联社区承翰陶源花园</t>
    </r>
    <r>
      <rPr>
        <sz val="12"/>
        <color theme="1"/>
        <rFont val="Segoe UI"/>
        <charset val="1"/>
      </rPr>
      <t>1</t>
    </r>
    <r>
      <rPr>
        <sz val="12"/>
        <color theme="1"/>
        <rFont val="宋体"/>
        <charset val="1"/>
      </rPr>
      <t>栋</t>
    </r>
    <r>
      <rPr>
        <sz val="12"/>
        <color theme="1"/>
        <rFont val="Segoe UI"/>
        <charset val="1"/>
      </rPr>
      <t>E</t>
    </r>
    <r>
      <rPr>
        <sz val="12"/>
        <color theme="1"/>
        <rFont val="宋体"/>
        <charset val="1"/>
      </rPr>
      <t>座</t>
    </r>
    <r>
      <rPr>
        <sz val="12"/>
        <color theme="1"/>
        <rFont val="Segoe UI"/>
        <charset val="1"/>
      </rPr>
      <t>701</t>
    </r>
  </si>
  <si>
    <t>134****2969</t>
  </si>
  <si>
    <r>
      <rPr>
        <sz val="12"/>
        <color theme="1"/>
        <rFont val="宋体"/>
        <charset val="1"/>
      </rPr>
      <t>龙岗中心城摩尔城</t>
    </r>
    <r>
      <rPr>
        <sz val="12"/>
        <color theme="1"/>
        <rFont val="Segoe UI"/>
        <charset val="1"/>
      </rPr>
      <t>D</t>
    </r>
    <r>
      <rPr>
        <sz val="12"/>
        <color theme="1"/>
        <rFont val="宋体"/>
        <charset val="1"/>
      </rPr>
      <t>座</t>
    </r>
    <r>
      <rPr>
        <sz val="12"/>
        <color theme="1"/>
        <rFont val="Segoe UI"/>
        <charset val="1"/>
      </rPr>
      <t>2608</t>
    </r>
  </si>
  <si>
    <t>139****2225</t>
  </si>
  <si>
    <r>
      <rPr>
        <sz val="12"/>
        <color theme="1"/>
        <rFont val="宋体"/>
        <charset val="1"/>
      </rPr>
      <t>建新村</t>
    </r>
    <r>
      <rPr>
        <sz val="12"/>
        <color theme="1"/>
        <rFont val="Segoe UI"/>
        <charset val="1"/>
      </rPr>
      <t>B2</t>
    </r>
    <r>
      <rPr>
        <sz val="12"/>
        <color theme="1"/>
        <rFont val="宋体"/>
        <charset val="1"/>
      </rPr>
      <t>栋</t>
    </r>
    <r>
      <rPr>
        <sz val="12"/>
        <color theme="1"/>
        <rFont val="Segoe UI"/>
        <charset val="1"/>
      </rPr>
      <t>706</t>
    </r>
  </si>
  <si>
    <t>159****6629</t>
  </si>
  <si>
    <r>
      <rPr>
        <sz val="12"/>
        <color theme="1"/>
        <rFont val="宋体"/>
        <charset val="1"/>
      </rPr>
      <t>中心城水岸新都四、五期</t>
    </r>
    <r>
      <rPr>
        <sz val="12"/>
        <color theme="1"/>
        <rFont val="Segoe UI"/>
        <charset val="1"/>
      </rPr>
      <t>41</t>
    </r>
    <r>
      <rPr>
        <sz val="12"/>
        <color theme="1"/>
        <rFont val="宋体"/>
        <charset val="1"/>
      </rPr>
      <t>栋</t>
    </r>
    <r>
      <rPr>
        <sz val="12"/>
        <color theme="1"/>
        <rFont val="Segoe UI"/>
        <charset val="1"/>
      </rPr>
      <t>A</t>
    </r>
    <r>
      <rPr>
        <sz val="12"/>
        <color theme="1"/>
        <rFont val="宋体"/>
        <charset val="1"/>
      </rPr>
      <t>单元</t>
    </r>
    <r>
      <rPr>
        <sz val="12"/>
        <color theme="1"/>
        <rFont val="Segoe UI"/>
        <charset val="1"/>
      </rPr>
      <t>406</t>
    </r>
  </si>
  <si>
    <t>135****1568</t>
  </si>
  <si>
    <r>
      <rPr>
        <sz val="12"/>
        <color theme="1"/>
        <rFont val="宋体"/>
        <charset val="1"/>
      </rPr>
      <t>移民新村连心路</t>
    </r>
    <r>
      <rPr>
        <sz val="12"/>
        <color theme="1"/>
        <rFont val="Segoe UI"/>
        <charset val="1"/>
      </rPr>
      <t>88-13</t>
    </r>
    <r>
      <rPr>
        <sz val="12"/>
        <color theme="1"/>
        <rFont val="宋体"/>
        <charset val="1"/>
      </rPr>
      <t>号</t>
    </r>
    <r>
      <rPr>
        <sz val="12"/>
        <color theme="1"/>
        <rFont val="Segoe UI"/>
        <charset val="1"/>
      </rPr>
      <t>403</t>
    </r>
  </si>
  <si>
    <t>137****3591</t>
  </si>
  <si>
    <r>
      <rPr>
        <sz val="12"/>
        <color theme="1"/>
        <rFont val="宋体"/>
        <charset val="1"/>
      </rPr>
      <t>百合山水别苑</t>
    </r>
    <r>
      <rPr>
        <sz val="12"/>
        <color theme="1"/>
        <rFont val="Segoe UI"/>
        <charset val="1"/>
      </rPr>
      <t>2</t>
    </r>
    <r>
      <rPr>
        <sz val="12"/>
        <color theme="1"/>
        <rFont val="宋体"/>
        <charset val="1"/>
      </rPr>
      <t>栋</t>
    </r>
    <r>
      <rPr>
        <sz val="12"/>
        <color theme="1"/>
        <rFont val="Segoe UI"/>
        <charset val="1"/>
      </rPr>
      <t>A</t>
    </r>
    <r>
      <rPr>
        <sz val="12"/>
        <color theme="1"/>
        <rFont val="宋体"/>
        <charset val="1"/>
      </rPr>
      <t>单元</t>
    </r>
    <r>
      <rPr>
        <sz val="12"/>
        <color theme="1"/>
        <rFont val="Segoe UI"/>
        <charset val="1"/>
      </rPr>
      <t>8A</t>
    </r>
  </si>
  <si>
    <r>
      <rPr>
        <sz val="12"/>
        <color theme="1"/>
        <rFont val="宋体"/>
        <charset val="1"/>
      </rPr>
      <t>百合山水别苑</t>
    </r>
    <r>
      <rPr>
        <sz val="12"/>
        <color theme="1"/>
        <rFont val="Segoe UI"/>
        <charset val="1"/>
      </rPr>
      <t>2</t>
    </r>
    <r>
      <rPr>
        <sz val="12"/>
        <color theme="1"/>
        <rFont val="宋体"/>
        <charset val="1"/>
      </rPr>
      <t>栋</t>
    </r>
    <r>
      <rPr>
        <sz val="12"/>
        <color theme="1"/>
        <rFont val="Segoe UI"/>
        <charset val="1"/>
      </rPr>
      <t>A</t>
    </r>
    <r>
      <rPr>
        <sz val="12"/>
        <color theme="1"/>
        <rFont val="宋体"/>
        <charset val="1"/>
      </rPr>
      <t>单元</t>
    </r>
    <r>
      <rPr>
        <sz val="12"/>
        <color theme="1"/>
        <rFont val="Segoe UI"/>
        <charset val="1"/>
      </rPr>
      <t>27B</t>
    </r>
  </si>
  <si>
    <t>138****8784</t>
  </si>
  <si>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37</t>
    </r>
    <r>
      <rPr>
        <sz val="12"/>
        <color theme="1"/>
        <rFont val="宋体"/>
        <charset val="1"/>
      </rPr>
      <t>号楼</t>
    </r>
    <r>
      <rPr>
        <sz val="12"/>
        <color theme="1"/>
        <rFont val="Segoe UI"/>
        <charset val="1"/>
      </rPr>
      <t>B</t>
    </r>
    <r>
      <rPr>
        <sz val="12"/>
        <color theme="1"/>
        <rFont val="宋体"/>
        <charset val="1"/>
      </rPr>
      <t>座</t>
    </r>
    <r>
      <rPr>
        <sz val="12"/>
        <color theme="1"/>
        <rFont val="Segoe UI"/>
        <charset val="1"/>
      </rPr>
      <t>2501</t>
    </r>
  </si>
  <si>
    <t>136****2340</t>
  </si>
  <si>
    <r>
      <rPr>
        <sz val="12"/>
        <color theme="1"/>
        <rFont val="宋体"/>
        <charset val="1"/>
      </rPr>
      <t>龙岗南联社区统建楼</t>
    </r>
    <r>
      <rPr>
        <sz val="12"/>
        <color theme="1"/>
        <rFont val="Segoe UI"/>
        <charset val="1"/>
      </rPr>
      <t>10</t>
    </r>
    <r>
      <rPr>
        <sz val="12"/>
        <color theme="1"/>
        <rFont val="宋体"/>
        <charset val="1"/>
      </rPr>
      <t>单元</t>
    </r>
    <r>
      <rPr>
        <sz val="12"/>
        <color theme="1"/>
        <rFont val="Segoe UI"/>
        <charset val="1"/>
      </rPr>
      <t>401</t>
    </r>
  </si>
  <si>
    <t>成**</t>
  </si>
  <si>
    <t>150****9316</t>
  </si>
  <si>
    <r>
      <rPr>
        <sz val="12"/>
        <color theme="1"/>
        <rFont val="宋体"/>
        <charset val="1"/>
      </rPr>
      <t>中心城东方明珠城</t>
    </r>
    <r>
      <rPr>
        <sz val="12"/>
        <color theme="1"/>
        <rFont val="Segoe UI"/>
        <charset val="1"/>
      </rPr>
      <t>5</t>
    </r>
    <r>
      <rPr>
        <sz val="12"/>
        <color theme="1"/>
        <rFont val="宋体"/>
        <charset val="1"/>
      </rPr>
      <t>栋</t>
    </r>
    <r>
      <rPr>
        <sz val="12"/>
        <color theme="1"/>
        <rFont val="Segoe UI"/>
        <charset val="1"/>
      </rPr>
      <t>1705</t>
    </r>
  </si>
  <si>
    <t>181****3531</t>
  </si>
  <si>
    <r>
      <rPr>
        <sz val="12"/>
        <color theme="1"/>
        <rFont val="宋体"/>
        <charset val="1"/>
      </rPr>
      <t>龙岗锦龙名苑</t>
    </r>
    <r>
      <rPr>
        <sz val="12"/>
        <color theme="1"/>
        <rFont val="Segoe UI"/>
        <charset val="1"/>
      </rPr>
      <t>4</t>
    </r>
    <r>
      <rPr>
        <sz val="12"/>
        <color theme="1"/>
        <rFont val="宋体"/>
        <charset val="1"/>
      </rPr>
      <t>栋</t>
    </r>
    <r>
      <rPr>
        <sz val="12"/>
        <color theme="1"/>
        <rFont val="Segoe UI"/>
        <charset val="1"/>
      </rPr>
      <t>1</t>
    </r>
    <r>
      <rPr>
        <sz val="12"/>
        <color theme="1"/>
        <rFont val="宋体"/>
        <charset val="1"/>
      </rPr>
      <t>单元</t>
    </r>
    <r>
      <rPr>
        <sz val="12"/>
        <color theme="1"/>
        <rFont val="Segoe UI"/>
        <charset val="1"/>
      </rPr>
      <t>3A</t>
    </r>
  </si>
  <si>
    <t>135****7806</t>
  </si>
  <si>
    <r>
      <rPr>
        <sz val="12"/>
        <color theme="1"/>
        <rFont val="宋体"/>
        <charset val="1"/>
      </rPr>
      <t>深房翠林苑</t>
    </r>
    <r>
      <rPr>
        <sz val="12"/>
        <color theme="1"/>
        <rFont val="Segoe UI"/>
        <charset val="1"/>
      </rPr>
      <t>3</t>
    </r>
    <r>
      <rPr>
        <sz val="12"/>
        <color theme="1"/>
        <rFont val="宋体"/>
        <charset val="1"/>
      </rPr>
      <t>栋</t>
    </r>
    <r>
      <rPr>
        <sz val="12"/>
        <color theme="1"/>
        <rFont val="Segoe UI"/>
        <charset val="1"/>
      </rPr>
      <t>B</t>
    </r>
    <r>
      <rPr>
        <sz val="12"/>
        <color theme="1"/>
        <rFont val="宋体"/>
        <charset val="1"/>
      </rPr>
      <t>座</t>
    </r>
    <r>
      <rPr>
        <sz val="12"/>
        <color theme="1"/>
        <rFont val="Segoe UI"/>
        <charset val="1"/>
      </rPr>
      <t>1703</t>
    </r>
  </si>
  <si>
    <t>134****7519</t>
  </si>
  <si>
    <r>
      <rPr>
        <sz val="12"/>
        <color theme="1"/>
        <rFont val="宋体"/>
        <charset val="1"/>
      </rPr>
      <t>龙岗五联社区鸿威鸿景华庭北区</t>
    </r>
    <r>
      <rPr>
        <sz val="12"/>
        <color theme="1"/>
        <rFont val="Segoe UI"/>
        <charset val="1"/>
      </rPr>
      <t>1</t>
    </r>
    <r>
      <rPr>
        <sz val="12"/>
        <color theme="1"/>
        <rFont val="宋体"/>
        <charset val="1"/>
      </rPr>
      <t>栋</t>
    </r>
    <r>
      <rPr>
        <sz val="12"/>
        <color theme="1"/>
        <rFont val="Segoe UI"/>
        <charset val="1"/>
      </rPr>
      <t>A</t>
    </r>
    <r>
      <rPr>
        <sz val="12"/>
        <color theme="1"/>
        <rFont val="宋体"/>
        <charset val="1"/>
      </rPr>
      <t>单元</t>
    </r>
    <r>
      <rPr>
        <sz val="12"/>
        <color theme="1"/>
        <rFont val="Segoe UI"/>
        <charset val="1"/>
      </rPr>
      <t>905</t>
    </r>
  </si>
  <si>
    <t>135****0996</t>
  </si>
  <si>
    <r>
      <rPr>
        <sz val="12"/>
        <color theme="1"/>
        <rFont val="宋体"/>
        <charset val="1"/>
      </rPr>
      <t>中心城水岸新都三期</t>
    </r>
    <r>
      <rPr>
        <sz val="12"/>
        <color theme="1"/>
        <rFont val="Segoe UI"/>
        <charset val="1"/>
      </rPr>
      <t>22</t>
    </r>
    <r>
      <rPr>
        <sz val="12"/>
        <color theme="1"/>
        <rFont val="宋体"/>
        <charset val="1"/>
      </rPr>
      <t>栋</t>
    </r>
    <r>
      <rPr>
        <sz val="12"/>
        <color theme="1"/>
        <rFont val="Segoe UI"/>
        <charset val="1"/>
      </rPr>
      <t>A</t>
    </r>
    <r>
      <rPr>
        <sz val="12"/>
        <color theme="1"/>
        <rFont val="宋体"/>
        <charset val="1"/>
      </rPr>
      <t>单元</t>
    </r>
    <r>
      <rPr>
        <sz val="12"/>
        <color theme="1"/>
        <rFont val="Segoe UI"/>
        <charset val="1"/>
      </rPr>
      <t>1909</t>
    </r>
  </si>
  <si>
    <t>138****2896</t>
  </si>
  <si>
    <r>
      <rPr>
        <sz val="12"/>
        <color theme="1"/>
        <rFont val="宋体"/>
        <charset val="1"/>
      </rPr>
      <t>龙岗南联社区统建楼</t>
    </r>
    <r>
      <rPr>
        <sz val="12"/>
        <color theme="1"/>
        <rFont val="Segoe UI"/>
        <charset val="1"/>
      </rPr>
      <t>7</t>
    </r>
    <r>
      <rPr>
        <sz val="12"/>
        <color theme="1"/>
        <rFont val="宋体"/>
        <charset val="1"/>
      </rPr>
      <t>单元</t>
    </r>
    <r>
      <rPr>
        <sz val="12"/>
        <color theme="1"/>
        <rFont val="Segoe UI"/>
        <charset val="1"/>
      </rPr>
      <t>706</t>
    </r>
  </si>
  <si>
    <t>134****9218</t>
  </si>
  <si>
    <r>
      <rPr>
        <sz val="12"/>
        <color theme="1"/>
        <rFont val="宋体"/>
        <charset val="1"/>
      </rPr>
      <t>中心城东方明珠城</t>
    </r>
    <r>
      <rPr>
        <sz val="12"/>
        <color theme="1"/>
        <rFont val="Segoe UI"/>
        <charset val="1"/>
      </rPr>
      <t>5</t>
    </r>
    <r>
      <rPr>
        <sz val="12"/>
        <color theme="1"/>
        <rFont val="宋体"/>
        <charset val="1"/>
      </rPr>
      <t>栋</t>
    </r>
    <r>
      <rPr>
        <sz val="12"/>
        <color theme="1"/>
        <rFont val="Segoe UI"/>
        <charset val="1"/>
      </rPr>
      <t>3001</t>
    </r>
  </si>
  <si>
    <t>137****9866</t>
  </si>
  <si>
    <r>
      <rPr>
        <sz val="12"/>
        <color theme="1"/>
        <rFont val="宋体"/>
        <charset val="1"/>
      </rPr>
      <t>龙岗怡龙枫景园</t>
    </r>
    <r>
      <rPr>
        <sz val="12"/>
        <color theme="1"/>
        <rFont val="Segoe UI"/>
        <charset val="1"/>
      </rPr>
      <t>6</t>
    </r>
    <r>
      <rPr>
        <sz val="12"/>
        <color theme="1"/>
        <rFont val="宋体"/>
        <charset val="1"/>
      </rPr>
      <t>栋</t>
    </r>
    <r>
      <rPr>
        <sz val="12"/>
        <color theme="1"/>
        <rFont val="Segoe UI"/>
        <charset val="1"/>
      </rPr>
      <t>C</t>
    </r>
    <r>
      <rPr>
        <sz val="12"/>
        <color theme="1"/>
        <rFont val="宋体"/>
        <charset val="1"/>
      </rPr>
      <t>座</t>
    </r>
    <r>
      <rPr>
        <sz val="12"/>
        <color theme="1"/>
        <rFont val="Segoe UI"/>
        <charset val="1"/>
      </rPr>
      <t>1002</t>
    </r>
  </si>
  <si>
    <t>138****3027</t>
  </si>
  <si>
    <r>
      <rPr>
        <sz val="12"/>
        <color theme="1"/>
        <rFont val="宋体"/>
        <charset val="1"/>
      </rPr>
      <t>龙岗满京华喜悦里</t>
    </r>
    <r>
      <rPr>
        <sz val="12"/>
        <color theme="1"/>
        <rFont val="Segoe UI"/>
        <charset val="1"/>
      </rPr>
      <t>7B</t>
    </r>
    <r>
      <rPr>
        <sz val="12"/>
        <color theme="1"/>
        <rFont val="宋体"/>
        <charset val="1"/>
      </rPr>
      <t>栋</t>
    </r>
    <r>
      <rPr>
        <sz val="12"/>
        <color theme="1"/>
        <rFont val="Segoe UI"/>
        <charset val="1"/>
      </rPr>
      <t>1308</t>
    </r>
  </si>
  <si>
    <t>135****4133</t>
  </si>
  <si>
    <r>
      <rPr>
        <sz val="12"/>
        <color theme="1"/>
        <rFont val="宋体"/>
        <charset val="1"/>
      </rPr>
      <t>移民新村连心路</t>
    </r>
    <r>
      <rPr>
        <sz val="12"/>
        <color theme="1"/>
        <rFont val="Segoe UI"/>
        <charset val="1"/>
      </rPr>
      <t>88-13</t>
    </r>
    <r>
      <rPr>
        <sz val="12"/>
        <color theme="1"/>
        <rFont val="宋体"/>
        <charset val="1"/>
      </rPr>
      <t>号</t>
    </r>
    <r>
      <rPr>
        <sz val="12"/>
        <color theme="1"/>
        <rFont val="Segoe UI"/>
        <charset val="1"/>
      </rPr>
      <t>501</t>
    </r>
  </si>
  <si>
    <r>
      <rPr>
        <sz val="12"/>
        <color theme="1"/>
        <rFont val="宋体"/>
        <charset val="1"/>
      </rPr>
      <t>龙岗南联城南雅筑</t>
    </r>
    <r>
      <rPr>
        <sz val="12"/>
        <color theme="1"/>
        <rFont val="Segoe UI"/>
        <charset val="1"/>
      </rPr>
      <t>1</t>
    </r>
    <r>
      <rPr>
        <sz val="12"/>
        <color theme="1"/>
        <rFont val="宋体"/>
        <charset val="1"/>
      </rPr>
      <t>栋</t>
    </r>
    <r>
      <rPr>
        <sz val="12"/>
        <color theme="1"/>
        <rFont val="Segoe UI"/>
        <charset val="1"/>
      </rPr>
      <t>1703</t>
    </r>
  </si>
  <si>
    <t>189****6979</t>
  </si>
  <si>
    <r>
      <rPr>
        <sz val="12"/>
        <color theme="1"/>
        <rFont val="宋体"/>
        <charset val="1"/>
      </rPr>
      <t>龙岗南联社区统建楼</t>
    </r>
    <r>
      <rPr>
        <sz val="12"/>
        <color theme="1"/>
        <rFont val="Segoe UI"/>
        <charset val="1"/>
      </rPr>
      <t>7</t>
    </r>
    <r>
      <rPr>
        <sz val="12"/>
        <color theme="1"/>
        <rFont val="宋体"/>
        <charset val="1"/>
      </rPr>
      <t>单元</t>
    </r>
    <r>
      <rPr>
        <sz val="12"/>
        <color theme="1"/>
        <rFont val="Segoe UI"/>
        <charset val="1"/>
      </rPr>
      <t>204</t>
    </r>
  </si>
  <si>
    <t>189****3469</t>
  </si>
  <si>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37</t>
    </r>
    <r>
      <rPr>
        <sz val="12"/>
        <color theme="1"/>
        <rFont val="宋体"/>
        <charset val="1"/>
      </rPr>
      <t>号楼</t>
    </r>
    <r>
      <rPr>
        <sz val="12"/>
        <color theme="1"/>
        <rFont val="Segoe UI"/>
        <charset val="1"/>
      </rPr>
      <t>B</t>
    </r>
    <r>
      <rPr>
        <sz val="12"/>
        <color theme="1"/>
        <rFont val="宋体"/>
        <charset val="1"/>
      </rPr>
      <t>座</t>
    </r>
    <r>
      <rPr>
        <sz val="12"/>
        <color theme="1"/>
        <rFont val="Segoe UI"/>
        <charset val="1"/>
      </rPr>
      <t>1701</t>
    </r>
  </si>
  <si>
    <t>135****3185</t>
  </si>
  <si>
    <r>
      <rPr>
        <sz val="12"/>
        <color theme="1"/>
        <rFont val="宋体"/>
        <charset val="1"/>
      </rPr>
      <t>中心城水岸新都四、五期</t>
    </r>
    <r>
      <rPr>
        <sz val="12"/>
        <color theme="1"/>
        <rFont val="Segoe UI"/>
        <charset val="1"/>
      </rPr>
      <t>42</t>
    </r>
    <r>
      <rPr>
        <sz val="12"/>
        <color theme="1"/>
        <rFont val="宋体"/>
        <charset val="1"/>
      </rPr>
      <t>栋</t>
    </r>
    <r>
      <rPr>
        <sz val="12"/>
        <color theme="1"/>
        <rFont val="Segoe UI"/>
        <charset val="1"/>
      </rPr>
      <t>702</t>
    </r>
  </si>
  <si>
    <t>189****4007</t>
  </si>
  <si>
    <r>
      <rPr>
        <sz val="12"/>
        <color theme="1"/>
        <rFont val="宋体"/>
        <charset val="1"/>
      </rPr>
      <t>玉湖山畔</t>
    </r>
    <r>
      <rPr>
        <sz val="12"/>
        <color theme="1"/>
        <rFont val="Segoe UI"/>
        <charset val="1"/>
      </rPr>
      <t>D</t>
    </r>
    <r>
      <rPr>
        <sz val="12"/>
        <color theme="1"/>
        <rFont val="宋体"/>
        <charset val="1"/>
      </rPr>
      <t>单元</t>
    </r>
    <r>
      <rPr>
        <sz val="12"/>
        <color theme="1"/>
        <rFont val="Segoe UI"/>
        <charset val="1"/>
      </rPr>
      <t>1002</t>
    </r>
  </si>
  <si>
    <t>133****6837</t>
  </si>
  <si>
    <r>
      <rPr>
        <sz val="12"/>
        <color theme="1"/>
        <rFont val="宋体"/>
        <charset val="1"/>
      </rPr>
      <t>中心城九州家园</t>
    </r>
    <r>
      <rPr>
        <sz val="12"/>
        <color theme="1"/>
        <rFont val="Segoe UI"/>
        <charset val="1"/>
      </rPr>
      <t>10</t>
    </r>
    <r>
      <rPr>
        <sz val="12"/>
        <color theme="1"/>
        <rFont val="宋体"/>
        <charset val="1"/>
      </rPr>
      <t>栋</t>
    </r>
    <r>
      <rPr>
        <sz val="12"/>
        <color theme="1"/>
        <rFont val="Segoe UI"/>
        <charset val="1"/>
      </rPr>
      <t>409</t>
    </r>
  </si>
  <si>
    <t>138****4088</t>
  </si>
  <si>
    <r>
      <rPr>
        <sz val="12"/>
        <color theme="1"/>
        <rFont val="宋体"/>
        <charset val="1"/>
      </rPr>
      <t>龙岗满京华喜悦里</t>
    </r>
    <r>
      <rPr>
        <sz val="12"/>
        <color theme="1"/>
        <rFont val="Segoe UI"/>
        <charset val="1"/>
      </rPr>
      <t>10</t>
    </r>
    <r>
      <rPr>
        <sz val="12"/>
        <color theme="1"/>
        <rFont val="宋体"/>
        <charset val="1"/>
      </rPr>
      <t>栋</t>
    </r>
    <r>
      <rPr>
        <sz val="12"/>
        <color theme="1"/>
        <rFont val="Segoe UI"/>
        <charset val="1"/>
      </rPr>
      <t>902</t>
    </r>
  </si>
  <si>
    <t>135****9980</t>
  </si>
  <si>
    <r>
      <rPr>
        <sz val="12"/>
        <color theme="1"/>
        <rFont val="宋体"/>
        <charset val="1"/>
      </rPr>
      <t>龙岗满京华喜悦里</t>
    </r>
    <r>
      <rPr>
        <sz val="12"/>
        <color theme="1"/>
        <rFont val="Segoe UI"/>
        <charset val="1"/>
      </rPr>
      <t>11</t>
    </r>
    <r>
      <rPr>
        <sz val="12"/>
        <color theme="1"/>
        <rFont val="宋体"/>
        <charset val="1"/>
      </rPr>
      <t>栋</t>
    </r>
    <r>
      <rPr>
        <sz val="12"/>
        <color theme="1"/>
        <rFont val="Segoe UI"/>
        <charset val="1"/>
      </rPr>
      <t>1106</t>
    </r>
  </si>
  <si>
    <t>136****7749</t>
  </si>
  <si>
    <r>
      <rPr>
        <sz val="12"/>
        <color theme="1"/>
        <rFont val="宋体"/>
        <charset val="1"/>
      </rPr>
      <t>龙岗怡龙枫景园</t>
    </r>
    <r>
      <rPr>
        <sz val="12"/>
        <color theme="1"/>
        <rFont val="Segoe UI"/>
        <charset val="1"/>
      </rPr>
      <t>3</t>
    </r>
    <r>
      <rPr>
        <sz val="12"/>
        <color theme="1"/>
        <rFont val="宋体"/>
        <charset val="1"/>
      </rPr>
      <t>栋</t>
    </r>
    <r>
      <rPr>
        <sz val="12"/>
        <color theme="1"/>
        <rFont val="Segoe UI"/>
        <charset val="1"/>
      </rPr>
      <t>B</t>
    </r>
    <r>
      <rPr>
        <sz val="12"/>
        <color theme="1"/>
        <rFont val="宋体"/>
        <charset val="1"/>
      </rPr>
      <t>座</t>
    </r>
    <r>
      <rPr>
        <sz val="12"/>
        <color theme="1"/>
        <rFont val="Segoe UI"/>
        <charset val="1"/>
      </rPr>
      <t>2106</t>
    </r>
  </si>
  <si>
    <t>139****9639</t>
  </si>
  <si>
    <r>
      <rPr>
        <sz val="12"/>
        <color theme="1"/>
        <rFont val="宋体"/>
        <charset val="1"/>
      </rPr>
      <t>龙岗街道办五联社区承翰陶源花园</t>
    </r>
    <r>
      <rPr>
        <sz val="12"/>
        <color theme="1"/>
        <rFont val="Segoe UI"/>
        <charset val="1"/>
      </rPr>
      <t>1</t>
    </r>
    <r>
      <rPr>
        <sz val="12"/>
        <color theme="1"/>
        <rFont val="宋体"/>
        <charset val="1"/>
      </rPr>
      <t>栋</t>
    </r>
    <r>
      <rPr>
        <sz val="12"/>
        <color theme="1"/>
        <rFont val="Segoe UI"/>
        <charset val="1"/>
      </rPr>
      <t>D</t>
    </r>
    <r>
      <rPr>
        <sz val="12"/>
        <color theme="1"/>
        <rFont val="宋体"/>
        <charset val="1"/>
      </rPr>
      <t>座</t>
    </r>
    <r>
      <rPr>
        <sz val="12"/>
        <color theme="1"/>
        <rFont val="Segoe UI"/>
        <charset val="1"/>
      </rPr>
      <t>3002</t>
    </r>
  </si>
  <si>
    <t>135****5380</t>
  </si>
  <si>
    <r>
      <rPr>
        <sz val="12"/>
        <color theme="1"/>
        <rFont val="宋体"/>
        <charset val="1"/>
      </rPr>
      <t>龙岗五联社区鸿威鸿景华庭南区</t>
    </r>
    <r>
      <rPr>
        <sz val="12"/>
        <color theme="1"/>
        <rFont val="Segoe UI"/>
        <charset val="1"/>
      </rPr>
      <t>6</t>
    </r>
    <r>
      <rPr>
        <sz val="12"/>
        <color theme="1"/>
        <rFont val="宋体"/>
        <charset val="1"/>
      </rPr>
      <t>栋</t>
    </r>
    <r>
      <rPr>
        <sz val="12"/>
        <color theme="1"/>
        <rFont val="Segoe UI"/>
        <charset val="1"/>
      </rPr>
      <t>B</t>
    </r>
    <r>
      <rPr>
        <sz val="12"/>
        <color theme="1"/>
        <rFont val="宋体"/>
        <charset val="1"/>
      </rPr>
      <t>座</t>
    </r>
    <r>
      <rPr>
        <sz val="12"/>
        <color theme="1"/>
        <rFont val="Segoe UI"/>
        <charset val="1"/>
      </rPr>
      <t>1803</t>
    </r>
  </si>
  <si>
    <t>137****9908</t>
  </si>
  <si>
    <r>
      <rPr>
        <sz val="12"/>
        <color theme="1"/>
        <rFont val="宋体"/>
        <charset val="1"/>
      </rPr>
      <t>龙岗街道办五联社区承翰陶源花园</t>
    </r>
    <r>
      <rPr>
        <sz val="12"/>
        <color theme="1"/>
        <rFont val="Segoe UI"/>
        <charset val="1"/>
      </rPr>
      <t>3</t>
    </r>
    <r>
      <rPr>
        <sz val="12"/>
        <color theme="1"/>
        <rFont val="宋体"/>
        <charset val="1"/>
      </rPr>
      <t>栋</t>
    </r>
    <r>
      <rPr>
        <sz val="12"/>
        <color theme="1"/>
        <rFont val="Segoe UI"/>
        <charset val="1"/>
      </rPr>
      <t>1003</t>
    </r>
  </si>
  <si>
    <t>134****4308</t>
  </si>
  <si>
    <r>
      <rPr>
        <sz val="12"/>
        <color theme="1"/>
        <rFont val="宋体"/>
        <charset val="1"/>
      </rPr>
      <t>中心城东方明珠城</t>
    </r>
    <r>
      <rPr>
        <sz val="12"/>
        <color theme="1"/>
        <rFont val="Segoe UI"/>
        <charset val="1"/>
      </rPr>
      <t>6</t>
    </r>
    <r>
      <rPr>
        <sz val="12"/>
        <color theme="1"/>
        <rFont val="宋体"/>
        <charset val="1"/>
      </rPr>
      <t>栋</t>
    </r>
    <r>
      <rPr>
        <sz val="12"/>
        <color theme="1"/>
        <rFont val="Segoe UI"/>
        <charset val="1"/>
      </rPr>
      <t>805</t>
    </r>
  </si>
  <si>
    <t>137****9512</t>
  </si>
  <si>
    <r>
      <rPr>
        <sz val="12"/>
        <color theme="1"/>
        <rFont val="宋体"/>
        <charset val="1"/>
      </rPr>
      <t>龙岗街道办五联社区承翰陶源花园</t>
    </r>
    <r>
      <rPr>
        <sz val="12"/>
        <color theme="1"/>
        <rFont val="Segoe UI"/>
        <charset val="1"/>
      </rPr>
      <t>3</t>
    </r>
    <r>
      <rPr>
        <sz val="12"/>
        <color theme="1"/>
        <rFont val="宋体"/>
        <charset val="1"/>
      </rPr>
      <t>栋</t>
    </r>
    <r>
      <rPr>
        <sz val="12"/>
        <color theme="1"/>
        <rFont val="Segoe UI"/>
        <charset val="1"/>
      </rPr>
      <t>301</t>
    </r>
  </si>
  <si>
    <t>135****2516</t>
  </si>
  <si>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35</t>
    </r>
    <r>
      <rPr>
        <sz val="12"/>
        <color theme="1"/>
        <rFont val="宋体"/>
        <charset val="1"/>
      </rPr>
      <t>号楼</t>
    </r>
    <r>
      <rPr>
        <sz val="12"/>
        <color theme="1"/>
        <rFont val="Segoe UI"/>
        <charset val="1"/>
      </rPr>
      <t>2503</t>
    </r>
  </si>
  <si>
    <t>左**</t>
  </si>
  <si>
    <t>135****8452</t>
  </si>
  <si>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35</t>
    </r>
    <r>
      <rPr>
        <sz val="12"/>
        <color theme="1"/>
        <rFont val="宋体"/>
        <charset val="1"/>
      </rPr>
      <t>号楼</t>
    </r>
    <r>
      <rPr>
        <sz val="12"/>
        <color theme="1"/>
        <rFont val="Segoe UI"/>
        <charset val="1"/>
      </rPr>
      <t>601</t>
    </r>
  </si>
  <si>
    <t>133****5607</t>
  </si>
  <si>
    <r>
      <rPr>
        <sz val="12"/>
        <color theme="1"/>
        <rFont val="宋体"/>
        <charset val="1"/>
      </rPr>
      <t>桑泰龙樾府</t>
    </r>
    <r>
      <rPr>
        <sz val="12"/>
        <color theme="1"/>
        <rFont val="Segoe UI"/>
        <charset val="1"/>
      </rPr>
      <t>1</t>
    </r>
    <r>
      <rPr>
        <sz val="12"/>
        <color theme="1"/>
        <rFont val="宋体"/>
        <charset val="1"/>
      </rPr>
      <t>栋</t>
    </r>
    <r>
      <rPr>
        <sz val="12"/>
        <color theme="1"/>
        <rFont val="Segoe UI"/>
        <charset val="1"/>
      </rPr>
      <t>A</t>
    </r>
    <r>
      <rPr>
        <sz val="12"/>
        <color theme="1"/>
        <rFont val="宋体"/>
        <charset val="1"/>
      </rPr>
      <t>座</t>
    </r>
    <r>
      <rPr>
        <sz val="12"/>
        <color theme="1"/>
        <rFont val="Segoe UI"/>
        <charset val="1"/>
      </rPr>
      <t>1901</t>
    </r>
  </si>
  <si>
    <t>186****5095</t>
  </si>
  <si>
    <r>
      <rPr>
        <sz val="12"/>
        <color theme="1"/>
        <rFont val="宋体"/>
        <charset val="1"/>
      </rPr>
      <t>中心城东方明珠城</t>
    </r>
    <r>
      <rPr>
        <sz val="12"/>
        <color theme="1"/>
        <rFont val="Segoe UI"/>
        <charset val="1"/>
      </rPr>
      <t>1</t>
    </r>
    <r>
      <rPr>
        <sz val="12"/>
        <color theme="1"/>
        <rFont val="宋体"/>
        <charset val="1"/>
      </rPr>
      <t>栋</t>
    </r>
    <r>
      <rPr>
        <sz val="12"/>
        <color theme="1"/>
        <rFont val="Segoe UI"/>
        <charset val="1"/>
      </rPr>
      <t>1004</t>
    </r>
  </si>
  <si>
    <t>139****3515</t>
  </si>
  <si>
    <r>
      <rPr>
        <sz val="12"/>
        <color theme="1"/>
        <rFont val="宋体"/>
        <charset val="1"/>
      </rPr>
      <t>龙岗中心城尚林花园</t>
    </r>
    <r>
      <rPr>
        <sz val="12"/>
        <color theme="1"/>
        <rFont val="Segoe UI"/>
        <charset val="1"/>
      </rPr>
      <t>15</t>
    </r>
    <r>
      <rPr>
        <sz val="12"/>
        <color theme="1"/>
        <rFont val="宋体"/>
        <charset val="1"/>
      </rPr>
      <t>栋</t>
    </r>
    <r>
      <rPr>
        <sz val="12"/>
        <color theme="1"/>
        <rFont val="Segoe UI"/>
        <charset val="1"/>
      </rPr>
      <t>107</t>
    </r>
  </si>
  <si>
    <t>辛**</t>
  </si>
  <si>
    <t>139****4362</t>
  </si>
  <si>
    <r>
      <rPr>
        <sz val="12"/>
        <color theme="1"/>
        <rFont val="宋体"/>
        <charset val="1"/>
      </rPr>
      <t>中心城水岸新都三期</t>
    </r>
    <r>
      <rPr>
        <sz val="12"/>
        <color theme="1"/>
        <rFont val="Segoe UI"/>
        <charset val="1"/>
      </rPr>
      <t>22</t>
    </r>
    <r>
      <rPr>
        <sz val="12"/>
        <color theme="1"/>
        <rFont val="宋体"/>
        <charset val="1"/>
      </rPr>
      <t>栋</t>
    </r>
    <r>
      <rPr>
        <sz val="12"/>
        <color theme="1"/>
        <rFont val="Segoe UI"/>
        <charset val="1"/>
      </rPr>
      <t>B</t>
    </r>
    <r>
      <rPr>
        <sz val="12"/>
        <color theme="1"/>
        <rFont val="宋体"/>
        <charset val="1"/>
      </rPr>
      <t>单元</t>
    </r>
    <r>
      <rPr>
        <sz val="12"/>
        <color theme="1"/>
        <rFont val="Segoe UI"/>
        <charset val="1"/>
      </rPr>
      <t>2408</t>
    </r>
  </si>
  <si>
    <t>136****9836</t>
  </si>
  <si>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37</t>
    </r>
    <r>
      <rPr>
        <sz val="12"/>
        <color theme="1"/>
        <rFont val="宋体"/>
        <charset val="1"/>
      </rPr>
      <t>号楼</t>
    </r>
    <r>
      <rPr>
        <sz val="12"/>
        <color theme="1"/>
        <rFont val="Segoe UI"/>
        <charset val="1"/>
      </rPr>
      <t>B</t>
    </r>
    <r>
      <rPr>
        <sz val="12"/>
        <color theme="1"/>
        <rFont val="宋体"/>
        <charset val="1"/>
      </rPr>
      <t>座</t>
    </r>
    <r>
      <rPr>
        <sz val="12"/>
        <color theme="1"/>
        <rFont val="Segoe UI"/>
        <charset val="1"/>
      </rPr>
      <t>1103</t>
    </r>
  </si>
  <si>
    <t>135****3184</t>
  </si>
  <si>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36</t>
    </r>
    <r>
      <rPr>
        <sz val="12"/>
        <color theme="1"/>
        <rFont val="宋体"/>
        <charset val="1"/>
      </rPr>
      <t>号楼</t>
    </r>
    <r>
      <rPr>
        <sz val="12"/>
        <color theme="1"/>
        <rFont val="Segoe UI"/>
        <charset val="1"/>
      </rPr>
      <t>A</t>
    </r>
    <r>
      <rPr>
        <sz val="12"/>
        <color theme="1"/>
        <rFont val="宋体"/>
        <charset val="1"/>
      </rPr>
      <t>座</t>
    </r>
    <r>
      <rPr>
        <sz val="12"/>
        <color theme="1"/>
        <rFont val="Segoe UI"/>
        <charset val="1"/>
      </rPr>
      <t>505</t>
    </r>
  </si>
  <si>
    <t>131****0554</t>
  </si>
  <si>
    <r>
      <rPr>
        <sz val="12"/>
        <color theme="1"/>
        <rFont val="宋体"/>
        <charset val="1"/>
      </rPr>
      <t>中心城水岸新都四、五期</t>
    </r>
    <r>
      <rPr>
        <sz val="12"/>
        <color theme="1"/>
        <rFont val="Segoe UI"/>
        <charset val="1"/>
      </rPr>
      <t>42</t>
    </r>
    <r>
      <rPr>
        <sz val="12"/>
        <color theme="1"/>
        <rFont val="宋体"/>
        <charset val="1"/>
      </rPr>
      <t>栋</t>
    </r>
    <r>
      <rPr>
        <sz val="12"/>
        <color theme="1"/>
        <rFont val="Segoe UI"/>
        <charset val="1"/>
      </rPr>
      <t>405</t>
    </r>
  </si>
  <si>
    <t>135****0784</t>
  </si>
  <si>
    <r>
      <rPr>
        <sz val="12"/>
        <color theme="1"/>
        <rFont val="宋体"/>
        <charset val="1"/>
      </rPr>
      <t>中心城东方明珠城</t>
    </r>
    <r>
      <rPr>
        <sz val="12"/>
        <color theme="1"/>
        <rFont val="Segoe UI"/>
        <charset val="1"/>
      </rPr>
      <t>1</t>
    </r>
    <r>
      <rPr>
        <sz val="12"/>
        <color theme="1"/>
        <rFont val="宋体"/>
        <charset val="1"/>
      </rPr>
      <t>栋</t>
    </r>
    <r>
      <rPr>
        <sz val="12"/>
        <color theme="1"/>
        <rFont val="Segoe UI"/>
        <charset val="1"/>
      </rPr>
      <t>2701</t>
    </r>
  </si>
  <si>
    <t>136****9389</t>
  </si>
  <si>
    <r>
      <rPr>
        <sz val="12"/>
        <color theme="1"/>
        <rFont val="宋体"/>
        <charset val="1"/>
      </rPr>
      <t>龙岗颐景峰苑</t>
    </r>
    <r>
      <rPr>
        <sz val="12"/>
        <color theme="1"/>
        <rFont val="Segoe UI"/>
        <charset val="1"/>
      </rPr>
      <t>1</t>
    </r>
    <r>
      <rPr>
        <sz val="12"/>
        <color theme="1"/>
        <rFont val="宋体"/>
        <charset val="1"/>
      </rPr>
      <t>单元</t>
    </r>
    <r>
      <rPr>
        <sz val="12"/>
        <color theme="1"/>
        <rFont val="Segoe UI"/>
        <charset val="1"/>
      </rPr>
      <t>22C</t>
    </r>
  </si>
  <si>
    <t>138****7622</t>
  </si>
  <si>
    <r>
      <rPr>
        <sz val="12"/>
        <color theme="1"/>
        <rFont val="宋体"/>
        <charset val="1"/>
      </rPr>
      <t>移民新村连心路</t>
    </r>
    <r>
      <rPr>
        <sz val="12"/>
        <color theme="1"/>
        <rFont val="Segoe UI"/>
        <charset val="1"/>
      </rPr>
      <t>88-5</t>
    </r>
    <r>
      <rPr>
        <sz val="12"/>
        <color theme="1"/>
        <rFont val="宋体"/>
        <charset val="1"/>
      </rPr>
      <t>号</t>
    </r>
    <r>
      <rPr>
        <sz val="12"/>
        <color theme="1"/>
        <rFont val="Segoe UI"/>
        <charset val="1"/>
      </rPr>
      <t>304</t>
    </r>
  </si>
  <si>
    <r>
      <rPr>
        <sz val="12"/>
        <color theme="1"/>
        <rFont val="宋体"/>
        <charset val="1"/>
      </rPr>
      <t>龙岗怡龙枫景园</t>
    </r>
    <r>
      <rPr>
        <sz val="12"/>
        <color theme="1"/>
        <rFont val="Segoe UI"/>
        <charset val="1"/>
      </rPr>
      <t>1</t>
    </r>
    <r>
      <rPr>
        <sz val="12"/>
        <color theme="1"/>
        <rFont val="宋体"/>
        <charset val="1"/>
      </rPr>
      <t>栋</t>
    </r>
    <r>
      <rPr>
        <sz val="12"/>
        <color theme="1"/>
        <rFont val="Segoe UI"/>
        <charset val="1"/>
      </rPr>
      <t>A</t>
    </r>
    <r>
      <rPr>
        <sz val="12"/>
        <color theme="1"/>
        <rFont val="宋体"/>
        <charset val="1"/>
      </rPr>
      <t>座</t>
    </r>
    <r>
      <rPr>
        <sz val="12"/>
        <color theme="1"/>
        <rFont val="Segoe UI"/>
        <charset val="1"/>
      </rPr>
      <t>701</t>
    </r>
  </si>
  <si>
    <t>135****9560</t>
  </si>
  <si>
    <r>
      <rPr>
        <sz val="12"/>
        <color theme="1"/>
        <rFont val="宋体"/>
        <charset val="1"/>
      </rPr>
      <t>金地凯旋广场</t>
    </r>
    <r>
      <rPr>
        <sz val="12"/>
        <color theme="1"/>
        <rFont val="Segoe UI"/>
        <charset val="1"/>
      </rPr>
      <t>9</t>
    </r>
    <r>
      <rPr>
        <sz val="12"/>
        <color theme="1"/>
        <rFont val="宋体"/>
        <charset val="1"/>
      </rPr>
      <t>栋</t>
    </r>
    <r>
      <rPr>
        <sz val="12"/>
        <color theme="1"/>
        <rFont val="Segoe UI"/>
        <charset val="1"/>
      </rPr>
      <t>B</t>
    </r>
    <r>
      <rPr>
        <sz val="12"/>
        <color theme="1"/>
        <rFont val="宋体"/>
        <charset val="1"/>
      </rPr>
      <t>单元</t>
    </r>
    <r>
      <rPr>
        <sz val="12"/>
        <color theme="1"/>
        <rFont val="Segoe UI"/>
        <charset val="1"/>
      </rPr>
      <t>3317</t>
    </r>
  </si>
  <si>
    <t>139****8680</t>
  </si>
  <si>
    <r>
      <rPr>
        <sz val="12"/>
        <color theme="1"/>
        <rFont val="宋体"/>
        <charset val="1"/>
      </rPr>
      <t>龙岗万科千林山居</t>
    </r>
    <r>
      <rPr>
        <sz val="12"/>
        <color theme="1"/>
        <rFont val="Segoe UI"/>
        <charset val="1"/>
      </rPr>
      <t>37</t>
    </r>
    <r>
      <rPr>
        <sz val="12"/>
        <color theme="1"/>
        <rFont val="宋体"/>
        <charset val="1"/>
      </rPr>
      <t>栋</t>
    </r>
    <r>
      <rPr>
        <sz val="12"/>
        <color theme="1"/>
        <rFont val="Segoe UI"/>
        <charset val="1"/>
      </rPr>
      <t>A</t>
    </r>
    <r>
      <rPr>
        <sz val="12"/>
        <color theme="1"/>
        <rFont val="宋体"/>
        <charset val="1"/>
      </rPr>
      <t>座</t>
    </r>
    <r>
      <rPr>
        <sz val="12"/>
        <color theme="1"/>
        <rFont val="Segoe UI"/>
        <charset val="1"/>
      </rPr>
      <t>1404</t>
    </r>
  </si>
  <si>
    <t>134****3373</t>
  </si>
  <si>
    <r>
      <rPr>
        <sz val="12"/>
        <color theme="1"/>
        <rFont val="宋体"/>
        <charset val="1"/>
      </rPr>
      <t>中心城东方明珠城</t>
    </r>
    <r>
      <rPr>
        <sz val="12"/>
        <color theme="1"/>
        <rFont val="Segoe UI"/>
        <charset val="1"/>
      </rPr>
      <t>6</t>
    </r>
    <r>
      <rPr>
        <sz val="12"/>
        <color theme="1"/>
        <rFont val="宋体"/>
        <charset val="1"/>
      </rPr>
      <t>栋</t>
    </r>
    <r>
      <rPr>
        <sz val="12"/>
        <color theme="1"/>
        <rFont val="Segoe UI"/>
        <charset val="1"/>
      </rPr>
      <t>1601</t>
    </r>
  </si>
  <si>
    <t>135****8839</t>
  </si>
  <si>
    <r>
      <rPr>
        <sz val="12"/>
        <color theme="1"/>
        <rFont val="宋体"/>
        <charset val="1"/>
      </rPr>
      <t>龙岗满京华喜悦里</t>
    </r>
    <r>
      <rPr>
        <sz val="12"/>
        <color theme="1"/>
        <rFont val="Segoe UI"/>
        <charset val="1"/>
      </rPr>
      <t>2B</t>
    </r>
    <r>
      <rPr>
        <sz val="12"/>
        <color theme="1"/>
        <rFont val="宋体"/>
        <charset val="1"/>
      </rPr>
      <t>栋</t>
    </r>
    <r>
      <rPr>
        <sz val="12"/>
        <color theme="1"/>
        <rFont val="Segoe UI"/>
        <charset val="1"/>
      </rPr>
      <t>2002</t>
    </r>
  </si>
  <si>
    <t>158****2587</t>
  </si>
  <si>
    <r>
      <rPr>
        <sz val="12"/>
        <color theme="1"/>
        <rFont val="宋体"/>
        <charset val="1"/>
      </rPr>
      <t>金地凯旋广场</t>
    </r>
    <r>
      <rPr>
        <sz val="12"/>
        <color theme="1"/>
        <rFont val="Segoe UI"/>
        <charset val="1"/>
      </rPr>
      <t>1</t>
    </r>
    <r>
      <rPr>
        <sz val="12"/>
        <color theme="1"/>
        <rFont val="宋体"/>
        <charset val="1"/>
      </rPr>
      <t>栋</t>
    </r>
    <r>
      <rPr>
        <sz val="12"/>
        <color theme="1"/>
        <rFont val="Segoe UI"/>
        <charset val="1"/>
      </rPr>
      <t>B</t>
    </r>
    <r>
      <rPr>
        <sz val="12"/>
        <color theme="1"/>
        <rFont val="宋体"/>
        <charset val="1"/>
      </rPr>
      <t>座</t>
    </r>
    <r>
      <rPr>
        <sz val="12"/>
        <color theme="1"/>
        <rFont val="Segoe UI"/>
        <charset val="1"/>
      </rPr>
      <t>602</t>
    </r>
  </si>
  <si>
    <t>134****1053</t>
  </si>
  <si>
    <r>
      <rPr>
        <sz val="12"/>
        <color theme="1"/>
        <rFont val="宋体"/>
        <charset val="1"/>
      </rPr>
      <t>龙园大观花园一期</t>
    </r>
    <r>
      <rPr>
        <sz val="12"/>
        <color theme="1"/>
        <rFont val="Segoe UI"/>
        <charset val="1"/>
      </rPr>
      <t>1</t>
    </r>
    <r>
      <rPr>
        <sz val="12"/>
        <color theme="1"/>
        <rFont val="宋体"/>
        <charset val="1"/>
      </rPr>
      <t>栋</t>
    </r>
    <r>
      <rPr>
        <sz val="12"/>
        <color theme="1"/>
        <rFont val="Segoe UI"/>
        <charset val="1"/>
      </rPr>
      <t>E</t>
    </r>
    <r>
      <rPr>
        <sz val="12"/>
        <color theme="1"/>
        <rFont val="宋体"/>
        <charset val="1"/>
      </rPr>
      <t>单元</t>
    </r>
    <r>
      <rPr>
        <sz val="12"/>
        <color theme="1"/>
        <rFont val="Segoe UI"/>
        <charset val="1"/>
      </rPr>
      <t>35E</t>
    </r>
  </si>
  <si>
    <t>188****9985</t>
  </si>
  <si>
    <r>
      <rPr>
        <sz val="12"/>
        <color theme="1"/>
        <rFont val="宋体"/>
        <charset val="1"/>
      </rPr>
      <t>移民新村连心路</t>
    </r>
    <r>
      <rPr>
        <sz val="12"/>
        <color theme="1"/>
        <rFont val="Segoe UI"/>
        <charset val="1"/>
      </rPr>
      <t>88-5</t>
    </r>
    <r>
      <rPr>
        <sz val="12"/>
        <color theme="1"/>
        <rFont val="宋体"/>
        <charset val="1"/>
      </rPr>
      <t>号</t>
    </r>
    <r>
      <rPr>
        <sz val="12"/>
        <color theme="1"/>
        <rFont val="Segoe UI"/>
        <charset val="1"/>
      </rPr>
      <t>401</t>
    </r>
  </si>
  <si>
    <r>
      <rPr>
        <sz val="12"/>
        <color theme="1"/>
        <rFont val="宋体"/>
        <charset val="1"/>
      </rPr>
      <t>中心城东方明珠城</t>
    </r>
    <r>
      <rPr>
        <sz val="12"/>
        <color theme="1"/>
        <rFont val="Segoe UI"/>
        <charset val="1"/>
      </rPr>
      <t>6</t>
    </r>
    <r>
      <rPr>
        <sz val="12"/>
        <color theme="1"/>
        <rFont val="宋体"/>
        <charset val="1"/>
      </rPr>
      <t>栋</t>
    </r>
    <r>
      <rPr>
        <sz val="12"/>
        <color theme="1"/>
        <rFont val="Segoe UI"/>
        <charset val="1"/>
      </rPr>
      <t>1305</t>
    </r>
  </si>
  <si>
    <r>
      <rPr>
        <sz val="12"/>
        <color theme="1"/>
        <rFont val="宋体"/>
        <charset val="1"/>
      </rPr>
      <t>中心城水岸新都三期</t>
    </r>
    <r>
      <rPr>
        <sz val="12"/>
        <color theme="1"/>
        <rFont val="Segoe UI"/>
        <charset val="1"/>
      </rPr>
      <t>22</t>
    </r>
    <r>
      <rPr>
        <sz val="12"/>
        <color theme="1"/>
        <rFont val="宋体"/>
        <charset val="1"/>
      </rPr>
      <t>栋</t>
    </r>
    <r>
      <rPr>
        <sz val="12"/>
        <color theme="1"/>
        <rFont val="Segoe UI"/>
        <charset val="1"/>
      </rPr>
      <t>A</t>
    </r>
    <r>
      <rPr>
        <sz val="12"/>
        <color theme="1"/>
        <rFont val="宋体"/>
        <charset val="1"/>
      </rPr>
      <t>单元</t>
    </r>
    <r>
      <rPr>
        <sz val="12"/>
        <color theme="1"/>
        <rFont val="Segoe UI"/>
        <charset val="1"/>
      </rPr>
      <t>2303</t>
    </r>
  </si>
  <si>
    <t>135****8185</t>
  </si>
  <si>
    <r>
      <rPr>
        <sz val="12"/>
        <color theme="1"/>
        <rFont val="宋体"/>
        <charset val="1"/>
      </rPr>
      <t>移民新村连心路</t>
    </r>
    <r>
      <rPr>
        <sz val="12"/>
        <color theme="1"/>
        <rFont val="Segoe UI"/>
        <charset val="1"/>
      </rPr>
      <t>88-5</t>
    </r>
    <r>
      <rPr>
        <sz val="12"/>
        <color theme="1"/>
        <rFont val="宋体"/>
        <charset val="1"/>
      </rPr>
      <t>号</t>
    </r>
    <r>
      <rPr>
        <sz val="12"/>
        <color theme="1"/>
        <rFont val="Segoe UI"/>
        <charset val="1"/>
      </rPr>
      <t>302</t>
    </r>
  </si>
  <si>
    <r>
      <rPr>
        <sz val="12"/>
        <color theme="1"/>
        <rFont val="宋体"/>
        <charset val="1"/>
      </rPr>
      <t>中心城东方明珠城</t>
    </r>
    <r>
      <rPr>
        <sz val="12"/>
        <color theme="1"/>
        <rFont val="Segoe UI"/>
        <charset val="1"/>
      </rPr>
      <t>1</t>
    </r>
    <r>
      <rPr>
        <sz val="12"/>
        <color theme="1"/>
        <rFont val="宋体"/>
        <charset val="1"/>
      </rPr>
      <t>栋</t>
    </r>
    <r>
      <rPr>
        <sz val="12"/>
        <color theme="1"/>
        <rFont val="Segoe UI"/>
        <charset val="1"/>
      </rPr>
      <t>1006</t>
    </r>
  </si>
  <si>
    <t>135****7839</t>
  </si>
  <si>
    <r>
      <rPr>
        <sz val="12"/>
        <color theme="1"/>
        <rFont val="宋体"/>
        <charset val="1"/>
      </rPr>
      <t>龙岗颐景峰苑</t>
    </r>
    <r>
      <rPr>
        <sz val="12"/>
        <color theme="1"/>
        <rFont val="Segoe UI"/>
        <charset val="1"/>
      </rPr>
      <t>1</t>
    </r>
    <r>
      <rPr>
        <sz val="12"/>
        <color theme="1"/>
        <rFont val="宋体"/>
        <charset val="1"/>
      </rPr>
      <t>单元</t>
    </r>
    <r>
      <rPr>
        <sz val="12"/>
        <color theme="1"/>
        <rFont val="Segoe UI"/>
        <charset val="1"/>
      </rPr>
      <t>13F</t>
    </r>
  </si>
  <si>
    <t>137****4670</t>
  </si>
  <si>
    <r>
      <rPr>
        <sz val="12"/>
        <color theme="1"/>
        <rFont val="宋体"/>
        <charset val="1"/>
      </rPr>
      <t>龙岗街道办五联社区承翰陶源花园</t>
    </r>
    <r>
      <rPr>
        <sz val="12"/>
        <color theme="1"/>
        <rFont val="Segoe UI"/>
        <charset val="1"/>
      </rPr>
      <t>1</t>
    </r>
    <r>
      <rPr>
        <sz val="12"/>
        <color theme="1"/>
        <rFont val="宋体"/>
        <charset val="1"/>
      </rPr>
      <t>栋</t>
    </r>
    <r>
      <rPr>
        <sz val="12"/>
        <color theme="1"/>
        <rFont val="Segoe UI"/>
        <charset val="1"/>
      </rPr>
      <t>A</t>
    </r>
    <r>
      <rPr>
        <sz val="12"/>
        <color theme="1"/>
        <rFont val="宋体"/>
        <charset val="1"/>
      </rPr>
      <t>座</t>
    </r>
    <r>
      <rPr>
        <sz val="12"/>
        <color theme="1"/>
        <rFont val="Segoe UI"/>
        <charset val="1"/>
      </rPr>
      <t>3304</t>
    </r>
  </si>
  <si>
    <t>134****4427</t>
  </si>
  <si>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37</t>
    </r>
    <r>
      <rPr>
        <sz val="12"/>
        <color theme="1"/>
        <rFont val="宋体"/>
        <charset val="1"/>
      </rPr>
      <t>号楼</t>
    </r>
    <r>
      <rPr>
        <sz val="12"/>
        <color theme="1"/>
        <rFont val="Segoe UI"/>
        <charset val="1"/>
      </rPr>
      <t>A</t>
    </r>
    <r>
      <rPr>
        <sz val="12"/>
        <color theme="1"/>
        <rFont val="宋体"/>
        <charset val="1"/>
      </rPr>
      <t>座</t>
    </r>
    <r>
      <rPr>
        <sz val="12"/>
        <color theme="1"/>
        <rFont val="Segoe UI"/>
        <charset val="1"/>
      </rPr>
      <t>2904</t>
    </r>
  </si>
  <si>
    <t>135****3773</t>
  </si>
  <si>
    <r>
      <rPr>
        <sz val="12"/>
        <color theme="1"/>
        <rFont val="宋体"/>
        <charset val="1"/>
      </rPr>
      <t>龙峰庄</t>
    </r>
    <r>
      <rPr>
        <sz val="12"/>
        <color theme="1"/>
        <rFont val="Segoe UI"/>
        <charset val="1"/>
      </rPr>
      <t>1</t>
    </r>
    <r>
      <rPr>
        <sz val="12"/>
        <color theme="1"/>
        <rFont val="宋体"/>
        <charset val="1"/>
      </rPr>
      <t>巷</t>
    </r>
    <r>
      <rPr>
        <sz val="12"/>
        <color theme="1"/>
        <rFont val="Segoe UI"/>
        <charset val="1"/>
      </rPr>
      <t>1</t>
    </r>
    <r>
      <rPr>
        <sz val="12"/>
        <color theme="1"/>
        <rFont val="宋体"/>
        <charset val="1"/>
      </rPr>
      <t>号</t>
    </r>
    <r>
      <rPr>
        <sz val="12"/>
        <color theme="1"/>
        <rFont val="Segoe UI"/>
        <charset val="1"/>
      </rPr>
      <t>1303</t>
    </r>
  </si>
  <si>
    <t>136****6069</t>
  </si>
  <si>
    <r>
      <rPr>
        <sz val="12"/>
        <color theme="1"/>
        <rFont val="宋体"/>
        <charset val="1"/>
      </rPr>
      <t>中心城水岸新都四、五期</t>
    </r>
    <r>
      <rPr>
        <sz val="12"/>
        <color theme="1"/>
        <rFont val="Segoe UI"/>
        <charset val="1"/>
      </rPr>
      <t>39</t>
    </r>
    <r>
      <rPr>
        <sz val="12"/>
        <color theme="1"/>
        <rFont val="宋体"/>
        <charset val="1"/>
      </rPr>
      <t>栋</t>
    </r>
    <r>
      <rPr>
        <sz val="12"/>
        <color theme="1"/>
        <rFont val="Segoe UI"/>
        <charset val="1"/>
      </rPr>
      <t>A</t>
    </r>
    <r>
      <rPr>
        <sz val="12"/>
        <color theme="1"/>
        <rFont val="宋体"/>
        <charset val="1"/>
      </rPr>
      <t>单元</t>
    </r>
    <r>
      <rPr>
        <sz val="12"/>
        <color theme="1"/>
        <rFont val="Segoe UI"/>
        <charset val="1"/>
      </rPr>
      <t>202</t>
    </r>
  </si>
  <si>
    <t>138****9192</t>
  </si>
  <si>
    <r>
      <rPr>
        <sz val="12"/>
        <color theme="1"/>
        <rFont val="宋体"/>
        <charset val="1"/>
      </rPr>
      <t>中心城东方明珠城</t>
    </r>
    <r>
      <rPr>
        <sz val="12"/>
        <color theme="1"/>
        <rFont val="Segoe UI"/>
        <charset val="1"/>
      </rPr>
      <t>3</t>
    </r>
    <r>
      <rPr>
        <sz val="12"/>
        <color theme="1"/>
        <rFont val="宋体"/>
        <charset val="1"/>
      </rPr>
      <t>栋</t>
    </r>
    <r>
      <rPr>
        <sz val="12"/>
        <color theme="1"/>
        <rFont val="Segoe UI"/>
        <charset val="1"/>
      </rPr>
      <t>1308</t>
    </r>
  </si>
  <si>
    <t>158****3890</t>
  </si>
  <si>
    <r>
      <rPr>
        <sz val="12"/>
        <color theme="1"/>
        <rFont val="宋体"/>
        <charset val="1"/>
      </rPr>
      <t>新翠雅苑</t>
    </r>
    <r>
      <rPr>
        <sz val="12"/>
        <color theme="1"/>
        <rFont val="Segoe UI"/>
        <charset val="1"/>
      </rPr>
      <t>5</t>
    </r>
    <r>
      <rPr>
        <sz val="12"/>
        <color theme="1"/>
        <rFont val="宋体"/>
        <charset val="1"/>
      </rPr>
      <t>号楼</t>
    </r>
    <r>
      <rPr>
        <sz val="12"/>
        <color theme="1"/>
        <rFont val="Segoe UI"/>
        <charset val="1"/>
      </rPr>
      <t>A</t>
    </r>
    <r>
      <rPr>
        <sz val="12"/>
        <color theme="1"/>
        <rFont val="宋体"/>
        <charset val="1"/>
      </rPr>
      <t>单元</t>
    </r>
    <r>
      <rPr>
        <sz val="12"/>
        <color theme="1"/>
        <rFont val="Segoe UI"/>
        <charset val="1"/>
      </rPr>
      <t>403</t>
    </r>
  </si>
  <si>
    <r>
      <rPr>
        <sz val="12"/>
        <color theme="1"/>
        <rFont val="宋体"/>
        <charset val="1"/>
      </rPr>
      <t>龙岗满京华喜悦里</t>
    </r>
    <r>
      <rPr>
        <sz val="12"/>
        <color theme="1"/>
        <rFont val="Segoe UI"/>
        <charset val="1"/>
      </rPr>
      <t>7A</t>
    </r>
    <r>
      <rPr>
        <sz val="12"/>
        <color theme="1"/>
        <rFont val="宋体"/>
        <charset val="1"/>
      </rPr>
      <t>栋</t>
    </r>
    <r>
      <rPr>
        <sz val="12"/>
        <color theme="1"/>
        <rFont val="Segoe UI"/>
        <charset val="1"/>
      </rPr>
      <t>302</t>
    </r>
  </si>
  <si>
    <t>134****0926</t>
  </si>
  <si>
    <r>
      <rPr>
        <sz val="12"/>
        <color theme="1"/>
        <rFont val="宋体"/>
        <charset val="1"/>
      </rPr>
      <t>锦城星苑</t>
    </r>
    <r>
      <rPr>
        <sz val="12"/>
        <color theme="1"/>
        <rFont val="Segoe UI"/>
        <charset val="1"/>
      </rPr>
      <t>8</t>
    </r>
    <r>
      <rPr>
        <sz val="12"/>
        <color theme="1"/>
        <rFont val="宋体"/>
        <charset val="1"/>
      </rPr>
      <t>栋</t>
    </r>
    <r>
      <rPr>
        <sz val="12"/>
        <color theme="1"/>
        <rFont val="Segoe UI"/>
        <charset val="1"/>
      </rPr>
      <t>505</t>
    </r>
  </si>
  <si>
    <t>138****2482</t>
  </si>
  <si>
    <r>
      <rPr>
        <sz val="12"/>
        <color theme="1"/>
        <rFont val="宋体"/>
        <charset val="1"/>
      </rPr>
      <t>龙岗街道办五联社区承翰陶源花园</t>
    </r>
    <r>
      <rPr>
        <sz val="12"/>
        <color theme="1"/>
        <rFont val="Segoe UI"/>
        <charset val="1"/>
      </rPr>
      <t>1</t>
    </r>
    <r>
      <rPr>
        <sz val="12"/>
        <color theme="1"/>
        <rFont val="宋体"/>
        <charset val="1"/>
      </rPr>
      <t>栋</t>
    </r>
    <r>
      <rPr>
        <sz val="12"/>
        <color theme="1"/>
        <rFont val="Segoe UI"/>
        <charset val="1"/>
      </rPr>
      <t>C</t>
    </r>
    <r>
      <rPr>
        <sz val="12"/>
        <color theme="1"/>
        <rFont val="宋体"/>
        <charset val="1"/>
      </rPr>
      <t>座</t>
    </r>
    <r>
      <rPr>
        <sz val="12"/>
        <color theme="1"/>
        <rFont val="Segoe UI"/>
        <charset val="1"/>
      </rPr>
      <t>1601</t>
    </r>
  </si>
  <si>
    <t>童**</t>
  </si>
  <si>
    <t>138****7986</t>
  </si>
  <si>
    <r>
      <rPr>
        <sz val="12"/>
        <color theme="1"/>
        <rFont val="宋体"/>
        <charset val="1"/>
      </rPr>
      <t>远洋新干线君域花园</t>
    </r>
    <r>
      <rPr>
        <sz val="12"/>
        <color theme="1"/>
        <rFont val="Segoe UI"/>
        <charset val="1"/>
      </rPr>
      <t>6</t>
    </r>
    <r>
      <rPr>
        <sz val="12"/>
        <color theme="1"/>
        <rFont val="宋体"/>
        <charset val="1"/>
      </rPr>
      <t>栋</t>
    </r>
    <r>
      <rPr>
        <sz val="12"/>
        <color theme="1"/>
        <rFont val="Segoe UI"/>
        <charset val="1"/>
      </rPr>
      <t>C</t>
    </r>
    <r>
      <rPr>
        <sz val="12"/>
        <color theme="1"/>
        <rFont val="宋体"/>
        <charset val="1"/>
      </rPr>
      <t>座一单元</t>
    </r>
    <r>
      <rPr>
        <sz val="12"/>
        <color theme="1"/>
        <rFont val="Segoe UI"/>
        <charset val="1"/>
      </rPr>
      <t>29C</t>
    </r>
  </si>
  <si>
    <t>189****8829</t>
  </si>
  <si>
    <r>
      <rPr>
        <sz val="12"/>
        <color theme="1"/>
        <rFont val="宋体"/>
        <charset val="1"/>
      </rPr>
      <t>中心城水岸新都四、五期</t>
    </r>
    <r>
      <rPr>
        <sz val="12"/>
        <color theme="1"/>
        <rFont val="Segoe UI"/>
        <charset val="1"/>
      </rPr>
      <t>38</t>
    </r>
    <r>
      <rPr>
        <sz val="12"/>
        <color theme="1"/>
        <rFont val="宋体"/>
        <charset val="1"/>
      </rPr>
      <t>栋</t>
    </r>
    <r>
      <rPr>
        <sz val="12"/>
        <color theme="1"/>
        <rFont val="Segoe UI"/>
        <charset val="1"/>
      </rPr>
      <t>A</t>
    </r>
    <r>
      <rPr>
        <sz val="12"/>
        <color theme="1"/>
        <rFont val="宋体"/>
        <charset val="1"/>
      </rPr>
      <t>单元</t>
    </r>
    <r>
      <rPr>
        <sz val="12"/>
        <color theme="1"/>
        <rFont val="Segoe UI"/>
        <charset val="1"/>
      </rPr>
      <t>1708</t>
    </r>
  </si>
  <si>
    <t>186****8410</t>
  </si>
  <si>
    <r>
      <rPr>
        <sz val="12"/>
        <color theme="1"/>
        <rFont val="宋体"/>
        <charset val="1"/>
      </rPr>
      <t>龙岗颐景峰苑</t>
    </r>
    <r>
      <rPr>
        <sz val="12"/>
        <color theme="1"/>
        <rFont val="Segoe UI"/>
        <charset val="1"/>
      </rPr>
      <t>2</t>
    </r>
    <r>
      <rPr>
        <sz val="12"/>
        <color theme="1"/>
        <rFont val="宋体"/>
        <charset val="1"/>
      </rPr>
      <t>单元</t>
    </r>
    <r>
      <rPr>
        <sz val="12"/>
        <color theme="1"/>
        <rFont val="Segoe UI"/>
        <charset val="1"/>
      </rPr>
      <t>6A</t>
    </r>
  </si>
  <si>
    <t>189****4453</t>
  </si>
  <si>
    <r>
      <rPr>
        <sz val="12"/>
        <color theme="1"/>
        <rFont val="宋体"/>
        <charset val="1"/>
      </rPr>
      <t>中心城水岸新都</t>
    </r>
    <r>
      <rPr>
        <sz val="12"/>
        <color theme="1"/>
        <rFont val="Segoe UI"/>
        <charset val="1"/>
      </rPr>
      <t>14</t>
    </r>
    <r>
      <rPr>
        <sz val="12"/>
        <color theme="1"/>
        <rFont val="宋体"/>
        <charset val="1"/>
      </rPr>
      <t>栋</t>
    </r>
    <r>
      <rPr>
        <sz val="12"/>
        <color theme="1"/>
        <rFont val="Segoe UI"/>
        <charset val="1"/>
      </rPr>
      <t>D</t>
    </r>
    <r>
      <rPr>
        <sz val="12"/>
        <color theme="1"/>
        <rFont val="宋体"/>
        <charset val="1"/>
      </rPr>
      <t>单元</t>
    </r>
    <r>
      <rPr>
        <sz val="12"/>
        <color theme="1"/>
        <rFont val="Segoe UI"/>
        <charset val="1"/>
      </rPr>
      <t>501</t>
    </r>
  </si>
  <si>
    <t>139****0187</t>
  </si>
  <si>
    <r>
      <rPr>
        <sz val="12"/>
        <color theme="1"/>
        <rFont val="宋体"/>
        <charset val="1"/>
      </rPr>
      <t>龙岗怡龙枫景园</t>
    </r>
    <r>
      <rPr>
        <sz val="12"/>
        <color theme="1"/>
        <rFont val="Segoe UI"/>
        <charset val="1"/>
      </rPr>
      <t>6</t>
    </r>
    <r>
      <rPr>
        <sz val="12"/>
        <color theme="1"/>
        <rFont val="宋体"/>
        <charset val="1"/>
      </rPr>
      <t>栋</t>
    </r>
    <r>
      <rPr>
        <sz val="12"/>
        <color theme="1"/>
        <rFont val="Segoe UI"/>
        <charset val="1"/>
      </rPr>
      <t>C</t>
    </r>
    <r>
      <rPr>
        <sz val="12"/>
        <color theme="1"/>
        <rFont val="宋体"/>
        <charset val="1"/>
      </rPr>
      <t>座</t>
    </r>
    <r>
      <rPr>
        <sz val="12"/>
        <color theme="1"/>
        <rFont val="Segoe UI"/>
        <charset val="1"/>
      </rPr>
      <t>2104</t>
    </r>
  </si>
  <si>
    <t>130****0111</t>
  </si>
  <si>
    <r>
      <rPr>
        <sz val="12"/>
        <color theme="1"/>
        <rFont val="宋体"/>
        <charset val="1"/>
      </rPr>
      <t>龙岗街道办五联社区承翰陶源花园</t>
    </r>
    <r>
      <rPr>
        <sz val="12"/>
        <color theme="1"/>
        <rFont val="Segoe UI"/>
        <charset val="1"/>
      </rPr>
      <t>1</t>
    </r>
    <r>
      <rPr>
        <sz val="12"/>
        <color theme="1"/>
        <rFont val="宋体"/>
        <charset val="1"/>
      </rPr>
      <t>栋</t>
    </r>
    <r>
      <rPr>
        <sz val="12"/>
        <color theme="1"/>
        <rFont val="Segoe UI"/>
        <charset val="1"/>
      </rPr>
      <t>B</t>
    </r>
    <r>
      <rPr>
        <sz val="12"/>
        <color theme="1"/>
        <rFont val="宋体"/>
        <charset val="1"/>
      </rPr>
      <t>座</t>
    </r>
    <r>
      <rPr>
        <sz val="12"/>
        <color theme="1"/>
        <rFont val="Segoe UI"/>
        <charset val="1"/>
      </rPr>
      <t>704</t>
    </r>
  </si>
  <si>
    <t>159****1917</t>
  </si>
  <si>
    <r>
      <rPr>
        <sz val="12"/>
        <color theme="1"/>
        <rFont val="宋体"/>
        <charset val="1"/>
      </rPr>
      <t>中心城水岸新都四、五期</t>
    </r>
    <r>
      <rPr>
        <sz val="12"/>
        <color theme="1"/>
        <rFont val="Segoe UI"/>
        <charset val="1"/>
      </rPr>
      <t>42</t>
    </r>
    <r>
      <rPr>
        <sz val="12"/>
        <color theme="1"/>
        <rFont val="宋体"/>
        <charset val="1"/>
      </rPr>
      <t>栋</t>
    </r>
    <r>
      <rPr>
        <sz val="12"/>
        <color theme="1"/>
        <rFont val="Segoe UI"/>
        <charset val="1"/>
      </rPr>
      <t>801</t>
    </r>
  </si>
  <si>
    <t>137****5776</t>
  </si>
  <si>
    <r>
      <rPr>
        <sz val="12"/>
        <color theme="1"/>
        <rFont val="宋体"/>
        <charset val="1"/>
      </rPr>
      <t>中心城东方明珠城</t>
    </r>
    <r>
      <rPr>
        <sz val="12"/>
        <color theme="1"/>
        <rFont val="Segoe UI"/>
        <charset val="1"/>
      </rPr>
      <t>2</t>
    </r>
    <r>
      <rPr>
        <sz val="12"/>
        <color theme="1"/>
        <rFont val="宋体"/>
        <charset val="1"/>
      </rPr>
      <t>栋</t>
    </r>
    <r>
      <rPr>
        <sz val="12"/>
        <color theme="1"/>
        <rFont val="Segoe UI"/>
        <charset val="1"/>
      </rPr>
      <t>2004</t>
    </r>
  </si>
  <si>
    <t>137****9196</t>
  </si>
  <si>
    <r>
      <rPr>
        <sz val="12"/>
        <color theme="1"/>
        <rFont val="宋体"/>
        <charset val="1"/>
      </rPr>
      <t>龙岗南联社区统建楼</t>
    </r>
    <r>
      <rPr>
        <sz val="12"/>
        <color theme="1"/>
        <rFont val="Segoe UI"/>
        <charset val="1"/>
      </rPr>
      <t>7</t>
    </r>
    <r>
      <rPr>
        <sz val="12"/>
        <color theme="1"/>
        <rFont val="宋体"/>
        <charset val="1"/>
      </rPr>
      <t>单元</t>
    </r>
    <r>
      <rPr>
        <sz val="12"/>
        <color theme="1"/>
        <rFont val="Segoe UI"/>
        <charset val="1"/>
      </rPr>
      <t>501</t>
    </r>
  </si>
  <si>
    <t>134****4764</t>
  </si>
  <si>
    <r>
      <rPr>
        <sz val="12"/>
        <color theme="1"/>
        <rFont val="宋体"/>
        <charset val="1"/>
      </rPr>
      <t>清林半山花园一号楼</t>
    </r>
    <r>
      <rPr>
        <sz val="12"/>
        <color theme="1"/>
        <rFont val="Segoe UI"/>
        <charset val="1"/>
      </rPr>
      <t>B</t>
    </r>
    <r>
      <rPr>
        <sz val="12"/>
        <color theme="1"/>
        <rFont val="宋体"/>
        <charset val="1"/>
      </rPr>
      <t>单元</t>
    </r>
    <r>
      <rPr>
        <sz val="12"/>
        <color theme="1"/>
        <rFont val="Segoe UI"/>
        <charset val="1"/>
      </rPr>
      <t>2701</t>
    </r>
  </si>
  <si>
    <t>136****2598</t>
  </si>
  <si>
    <r>
      <rPr>
        <sz val="12"/>
        <color theme="1"/>
        <rFont val="宋体"/>
        <charset val="1"/>
      </rPr>
      <t>中心城水岸新都三期</t>
    </r>
    <r>
      <rPr>
        <sz val="12"/>
        <color theme="1"/>
        <rFont val="Segoe UI"/>
        <charset val="1"/>
      </rPr>
      <t>23</t>
    </r>
    <r>
      <rPr>
        <sz val="12"/>
        <color theme="1"/>
        <rFont val="宋体"/>
        <charset val="1"/>
      </rPr>
      <t>栋</t>
    </r>
    <r>
      <rPr>
        <sz val="12"/>
        <color theme="1"/>
        <rFont val="Segoe UI"/>
        <charset val="1"/>
      </rPr>
      <t>C</t>
    </r>
    <r>
      <rPr>
        <sz val="12"/>
        <color theme="1"/>
        <rFont val="宋体"/>
        <charset val="1"/>
      </rPr>
      <t>单元</t>
    </r>
    <r>
      <rPr>
        <sz val="12"/>
        <color theme="1"/>
        <rFont val="Segoe UI"/>
        <charset val="1"/>
      </rPr>
      <t>1403</t>
    </r>
  </si>
  <si>
    <t>138****3219</t>
  </si>
  <si>
    <r>
      <rPr>
        <sz val="12"/>
        <color theme="1"/>
        <rFont val="宋体"/>
        <charset val="1"/>
      </rPr>
      <t>龙岗颐景峰苑</t>
    </r>
    <r>
      <rPr>
        <sz val="12"/>
        <color theme="1"/>
        <rFont val="Segoe UI"/>
        <charset val="1"/>
      </rPr>
      <t>2</t>
    </r>
    <r>
      <rPr>
        <sz val="12"/>
        <color theme="1"/>
        <rFont val="宋体"/>
        <charset val="1"/>
      </rPr>
      <t>单元</t>
    </r>
    <r>
      <rPr>
        <sz val="12"/>
        <color theme="1"/>
        <rFont val="Segoe UI"/>
        <charset val="1"/>
      </rPr>
      <t>21C</t>
    </r>
  </si>
  <si>
    <r>
      <rPr>
        <sz val="12"/>
        <color theme="1"/>
        <rFont val="宋体"/>
        <charset val="1"/>
      </rPr>
      <t>百合山水别苑</t>
    </r>
    <r>
      <rPr>
        <sz val="12"/>
        <color theme="1"/>
        <rFont val="Segoe UI"/>
        <charset val="1"/>
      </rPr>
      <t>3</t>
    </r>
    <r>
      <rPr>
        <sz val="12"/>
        <color theme="1"/>
        <rFont val="宋体"/>
        <charset val="1"/>
      </rPr>
      <t>栋</t>
    </r>
    <r>
      <rPr>
        <sz val="12"/>
        <color theme="1"/>
        <rFont val="Segoe UI"/>
        <charset val="1"/>
      </rPr>
      <t>2A</t>
    </r>
  </si>
  <si>
    <t>153****7903</t>
  </si>
  <si>
    <r>
      <rPr>
        <sz val="12"/>
        <color theme="1"/>
        <rFont val="宋体"/>
        <charset val="1"/>
      </rPr>
      <t>海航国兴花园</t>
    </r>
    <r>
      <rPr>
        <sz val="12"/>
        <color theme="1"/>
        <rFont val="Segoe UI"/>
        <charset val="1"/>
      </rPr>
      <t>5</t>
    </r>
    <r>
      <rPr>
        <sz val="12"/>
        <color theme="1"/>
        <rFont val="宋体"/>
        <charset val="1"/>
      </rPr>
      <t>栋</t>
    </r>
    <r>
      <rPr>
        <sz val="12"/>
        <color theme="1"/>
        <rFont val="Segoe UI"/>
        <charset val="1"/>
      </rPr>
      <t>C</t>
    </r>
    <r>
      <rPr>
        <sz val="12"/>
        <color theme="1"/>
        <rFont val="宋体"/>
        <charset val="1"/>
      </rPr>
      <t>单元</t>
    </r>
    <r>
      <rPr>
        <sz val="12"/>
        <color theme="1"/>
        <rFont val="Segoe UI"/>
        <charset val="1"/>
      </rPr>
      <t>3103</t>
    </r>
  </si>
  <si>
    <t>150****7643</t>
  </si>
  <si>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37</t>
    </r>
    <r>
      <rPr>
        <sz val="12"/>
        <color theme="1"/>
        <rFont val="宋体"/>
        <charset val="1"/>
      </rPr>
      <t>号楼</t>
    </r>
    <r>
      <rPr>
        <sz val="12"/>
        <color theme="1"/>
        <rFont val="Segoe UI"/>
        <charset val="1"/>
      </rPr>
      <t>A</t>
    </r>
    <r>
      <rPr>
        <sz val="12"/>
        <color theme="1"/>
        <rFont val="宋体"/>
        <charset val="1"/>
      </rPr>
      <t>座</t>
    </r>
    <r>
      <rPr>
        <sz val="12"/>
        <color theme="1"/>
        <rFont val="Segoe UI"/>
        <charset val="1"/>
      </rPr>
      <t>2905</t>
    </r>
  </si>
  <si>
    <t>136****5986</t>
  </si>
  <si>
    <r>
      <rPr>
        <sz val="12"/>
        <color theme="1"/>
        <rFont val="宋体"/>
        <charset val="1"/>
      </rPr>
      <t>新翠雅苑</t>
    </r>
    <r>
      <rPr>
        <sz val="12"/>
        <color theme="1"/>
        <rFont val="Segoe UI"/>
        <charset val="1"/>
      </rPr>
      <t>5</t>
    </r>
    <r>
      <rPr>
        <sz val="12"/>
        <color theme="1"/>
        <rFont val="宋体"/>
        <charset val="1"/>
      </rPr>
      <t>号楼</t>
    </r>
    <r>
      <rPr>
        <sz val="12"/>
        <color theme="1"/>
        <rFont val="Segoe UI"/>
        <charset val="1"/>
      </rPr>
      <t>B</t>
    </r>
    <r>
      <rPr>
        <sz val="12"/>
        <color theme="1"/>
        <rFont val="宋体"/>
        <charset val="1"/>
      </rPr>
      <t>单元</t>
    </r>
    <r>
      <rPr>
        <sz val="12"/>
        <color theme="1"/>
        <rFont val="Segoe UI"/>
        <charset val="1"/>
      </rPr>
      <t>1308</t>
    </r>
  </si>
  <si>
    <r>
      <rPr>
        <sz val="12"/>
        <color theme="1"/>
        <rFont val="宋体"/>
        <charset val="1"/>
      </rPr>
      <t>龙岗百富兴大厦</t>
    </r>
    <r>
      <rPr>
        <sz val="12"/>
        <color theme="1"/>
        <rFont val="Segoe UI"/>
        <charset val="1"/>
      </rPr>
      <t>B</t>
    </r>
    <r>
      <rPr>
        <sz val="12"/>
        <color theme="1"/>
        <rFont val="宋体"/>
        <charset val="1"/>
      </rPr>
      <t>栋</t>
    </r>
    <r>
      <rPr>
        <sz val="12"/>
        <color theme="1"/>
        <rFont val="Segoe UI"/>
        <charset val="1"/>
      </rPr>
      <t>1205</t>
    </r>
  </si>
  <si>
    <t>139****3307</t>
  </si>
  <si>
    <r>
      <rPr>
        <sz val="12"/>
        <color theme="1"/>
        <rFont val="宋体"/>
        <charset val="1"/>
      </rPr>
      <t>龙岗锦龙名苑</t>
    </r>
    <r>
      <rPr>
        <sz val="12"/>
        <color theme="1"/>
        <rFont val="Segoe UI"/>
        <charset val="1"/>
      </rPr>
      <t>3</t>
    </r>
    <r>
      <rPr>
        <sz val="12"/>
        <color theme="1"/>
        <rFont val="宋体"/>
        <charset val="1"/>
      </rPr>
      <t>栋</t>
    </r>
    <r>
      <rPr>
        <sz val="12"/>
        <color theme="1"/>
        <rFont val="Segoe UI"/>
        <charset val="1"/>
      </rPr>
      <t>2</t>
    </r>
    <r>
      <rPr>
        <sz val="12"/>
        <color theme="1"/>
        <rFont val="宋体"/>
        <charset val="1"/>
      </rPr>
      <t>单元</t>
    </r>
    <r>
      <rPr>
        <sz val="12"/>
        <color theme="1"/>
        <rFont val="Segoe UI"/>
        <charset val="1"/>
      </rPr>
      <t>7A</t>
    </r>
  </si>
  <si>
    <t>136****0706</t>
  </si>
  <si>
    <r>
      <rPr>
        <sz val="12"/>
        <color theme="1"/>
        <rFont val="宋体"/>
        <charset val="1"/>
      </rPr>
      <t>龙岗街道办五联社区承翰陶源花园</t>
    </r>
    <r>
      <rPr>
        <sz val="12"/>
        <color theme="1"/>
        <rFont val="Segoe UI"/>
        <charset val="1"/>
      </rPr>
      <t>1</t>
    </r>
    <r>
      <rPr>
        <sz val="12"/>
        <color theme="1"/>
        <rFont val="宋体"/>
        <charset val="1"/>
      </rPr>
      <t>栋</t>
    </r>
    <r>
      <rPr>
        <sz val="12"/>
        <color theme="1"/>
        <rFont val="Segoe UI"/>
        <charset val="1"/>
      </rPr>
      <t>C</t>
    </r>
    <r>
      <rPr>
        <sz val="12"/>
        <color theme="1"/>
        <rFont val="宋体"/>
        <charset val="1"/>
      </rPr>
      <t>座</t>
    </r>
    <r>
      <rPr>
        <sz val="12"/>
        <color theme="1"/>
        <rFont val="Segoe UI"/>
        <charset val="1"/>
      </rPr>
      <t>902</t>
    </r>
  </si>
  <si>
    <t>柯**</t>
  </si>
  <si>
    <t>136****8809</t>
  </si>
  <si>
    <r>
      <rPr>
        <sz val="12"/>
        <color theme="1"/>
        <rFont val="宋体"/>
        <charset val="1"/>
      </rPr>
      <t>龙岗满京华喜悦里</t>
    </r>
    <r>
      <rPr>
        <sz val="12"/>
        <color theme="1"/>
        <rFont val="Segoe UI"/>
        <charset val="1"/>
      </rPr>
      <t>2A</t>
    </r>
    <r>
      <rPr>
        <sz val="12"/>
        <color theme="1"/>
        <rFont val="宋体"/>
        <charset val="1"/>
      </rPr>
      <t>栋</t>
    </r>
    <r>
      <rPr>
        <sz val="12"/>
        <color theme="1"/>
        <rFont val="Segoe UI"/>
        <charset val="1"/>
      </rPr>
      <t>1006</t>
    </r>
  </si>
  <si>
    <t>180****5508</t>
  </si>
  <si>
    <r>
      <rPr>
        <sz val="12"/>
        <color theme="1"/>
        <rFont val="宋体"/>
        <charset val="1"/>
      </rPr>
      <t>中心城东方明珠城</t>
    </r>
    <r>
      <rPr>
        <sz val="12"/>
        <color theme="1"/>
        <rFont val="Segoe UI"/>
        <charset val="1"/>
      </rPr>
      <t>4</t>
    </r>
    <r>
      <rPr>
        <sz val="12"/>
        <color theme="1"/>
        <rFont val="宋体"/>
        <charset val="1"/>
      </rPr>
      <t>栋</t>
    </r>
    <r>
      <rPr>
        <sz val="12"/>
        <color theme="1"/>
        <rFont val="Segoe UI"/>
        <charset val="1"/>
      </rPr>
      <t>806</t>
    </r>
  </si>
  <si>
    <t>139****1869</t>
  </si>
  <si>
    <r>
      <rPr>
        <sz val="12"/>
        <color theme="1"/>
        <rFont val="宋体"/>
        <charset val="1"/>
      </rPr>
      <t>雅豪祥苑</t>
    </r>
    <r>
      <rPr>
        <sz val="12"/>
        <color theme="1"/>
        <rFont val="Segoe UI"/>
        <charset val="1"/>
      </rPr>
      <t>4</t>
    </r>
    <r>
      <rPr>
        <sz val="12"/>
        <color theme="1"/>
        <rFont val="宋体"/>
        <charset val="1"/>
      </rPr>
      <t>栋</t>
    </r>
    <r>
      <rPr>
        <sz val="12"/>
        <color theme="1"/>
        <rFont val="Segoe UI"/>
        <charset val="1"/>
      </rPr>
      <t>7</t>
    </r>
    <r>
      <rPr>
        <sz val="12"/>
        <color theme="1"/>
        <rFont val="宋体"/>
        <charset val="1"/>
      </rPr>
      <t>单元</t>
    </r>
    <r>
      <rPr>
        <sz val="12"/>
        <color theme="1"/>
        <rFont val="Segoe UI"/>
        <charset val="1"/>
      </rPr>
      <t>602</t>
    </r>
  </si>
  <si>
    <t>136****5697</t>
  </si>
  <si>
    <r>
      <rPr>
        <sz val="12"/>
        <color theme="1"/>
        <rFont val="宋体"/>
        <charset val="1"/>
      </rPr>
      <t>中心城东方明珠城</t>
    </r>
    <r>
      <rPr>
        <sz val="12"/>
        <color theme="1"/>
        <rFont val="Segoe UI"/>
        <charset val="1"/>
      </rPr>
      <t>7</t>
    </r>
    <r>
      <rPr>
        <sz val="12"/>
        <color theme="1"/>
        <rFont val="宋体"/>
        <charset val="1"/>
      </rPr>
      <t>栋</t>
    </r>
    <r>
      <rPr>
        <sz val="12"/>
        <color theme="1"/>
        <rFont val="Segoe UI"/>
        <charset val="1"/>
      </rPr>
      <t>3006</t>
    </r>
  </si>
  <si>
    <t>邬**</t>
  </si>
  <si>
    <t>182****9447</t>
  </si>
  <si>
    <r>
      <rPr>
        <sz val="12"/>
        <color theme="1"/>
        <rFont val="宋体"/>
        <charset val="1"/>
      </rPr>
      <t>中心城东方明珠城</t>
    </r>
    <r>
      <rPr>
        <sz val="12"/>
        <color theme="1"/>
        <rFont val="Segoe UI"/>
        <charset val="1"/>
      </rPr>
      <t>6</t>
    </r>
    <r>
      <rPr>
        <sz val="12"/>
        <color theme="1"/>
        <rFont val="宋体"/>
        <charset val="1"/>
      </rPr>
      <t>栋</t>
    </r>
    <r>
      <rPr>
        <sz val="12"/>
        <color theme="1"/>
        <rFont val="Segoe UI"/>
        <charset val="1"/>
      </rPr>
      <t>2205</t>
    </r>
  </si>
  <si>
    <t>139****8969</t>
  </si>
  <si>
    <r>
      <rPr>
        <sz val="12"/>
        <color theme="1"/>
        <rFont val="宋体"/>
        <charset val="1"/>
      </rPr>
      <t>龙岗中心城海航国兴花园</t>
    </r>
    <r>
      <rPr>
        <sz val="12"/>
        <color theme="1"/>
        <rFont val="Segoe UI"/>
        <charset val="1"/>
      </rPr>
      <t>1</t>
    </r>
    <r>
      <rPr>
        <sz val="12"/>
        <color theme="1"/>
        <rFont val="宋体"/>
        <charset val="1"/>
      </rPr>
      <t>栋</t>
    </r>
    <r>
      <rPr>
        <sz val="12"/>
        <color theme="1"/>
        <rFont val="Segoe UI"/>
        <charset val="1"/>
      </rPr>
      <t>905</t>
    </r>
  </si>
  <si>
    <t>A**</t>
  </si>
  <si>
    <t>138****3505</t>
  </si>
  <si>
    <r>
      <rPr>
        <sz val="12"/>
        <color theme="1"/>
        <rFont val="宋体"/>
        <charset val="1"/>
      </rPr>
      <t>龙园大观花园一期</t>
    </r>
    <r>
      <rPr>
        <sz val="12"/>
        <color theme="1"/>
        <rFont val="Segoe UI"/>
        <charset val="1"/>
      </rPr>
      <t>1</t>
    </r>
    <r>
      <rPr>
        <sz val="12"/>
        <color theme="1"/>
        <rFont val="宋体"/>
        <charset val="1"/>
      </rPr>
      <t>栋</t>
    </r>
    <r>
      <rPr>
        <sz val="12"/>
        <color theme="1"/>
        <rFont val="Segoe UI"/>
        <charset val="1"/>
      </rPr>
      <t>E</t>
    </r>
    <r>
      <rPr>
        <sz val="12"/>
        <color theme="1"/>
        <rFont val="宋体"/>
        <charset val="1"/>
      </rPr>
      <t>单元</t>
    </r>
    <r>
      <rPr>
        <sz val="12"/>
        <color theme="1"/>
        <rFont val="Segoe UI"/>
        <charset val="1"/>
      </rPr>
      <t>7F</t>
    </r>
  </si>
  <si>
    <t>151****4292</t>
  </si>
  <si>
    <r>
      <rPr>
        <sz val="12"/>
        <color theme="1"/>
        <rFont val="宋体"/>
        <charset val="1"/>
      </rPr>
      <t>锦城星苑</t>
    </r>
    <r>
      <rPr>
        <sz val="12"/>
        <color theme="1"/>
        <rFont val="Segoe UI"/>
        <charset val="1"/>
      </rPr>
      <t>7</t>
    </r>
    <r>
      <rPr>
        <sz val="12"/>
        <color theme="1"/>
        <rFont val="宋体"/>
        <charset val="1"/>
      </rPr>
      <t>栋</t>
    </r>
    <r>
      <rPr>
        <sz val="12"/>
        <color theme="1"/>
        <rFont val="Segoe UI"/>
        <charset val="1"/>
      </rPr>
      <t>906</t>
    </r>
  </si>
  <si>
    <t>岑**</t>
  </si>
  <si>
    <t>189****2661</t>
  </si>
  <si>
    <r>
      <rPr>
        <sz val="12"/>
        <color theme="1"/>
        <rFont val="宋体"/>
        <charset val="1"/>
      </rPr>
      <t>龙岗颐景峰苑</t>
    </r>
    <r>
      <rPr>
        <sz val="12"/>
        <color theme="1"/>
        <rFont val="Segoe UI"/>
        <charset val="1"/>
      </rPr>
      <t>2</t>
    </r>
    <r>
      <rPr>
        <sz val="12"/>
        <color theme="1"/>
        <rFont val="宋体"/>
        <charset val="1"/>
      </rPr>
      <t>单元</t>
    </r>
    <r>
      <rPr>
        <sz val="12"/>
        <color theme="1"/>
        <rFont val="Segoe UI"/>
        <charset val="1"/>
      </rPr>
      <t>16C</t>
    </r>
  </si>
  <si>
    <t>158****1669</t>
  </si>
  <si>
    <r>
      <rPr>
        <sz val="12"/>
        <color theme="1"/>
        <rFont val="宋体"/>
        <charset val="1"/>
      </rPr>
      <t>龙岗万科千林山居</t>
    </r>
    <r>
      <rPr>
        <sz val="12"/>
        <color theme="1"/>
        <rFont val="Segoe UI"/>
        <charset val="1"/>
      </rPr>
      <t>31</t>
    </r>
    <r>
      <rPr>
        <sz val="12"/>
        <color theme="1"/>
        <rFont val="宋体"/>
        <charset val="1"/>
      </rPr>
      <t>栋</t>
    </r>
    <r>
      <rPr>
        <sz val="12"/>
        <color theme="1"/>
        <rFont val="Segoe UI"/>
        <charset val="1"/>
      </rPr>
      <t>B</t>
    </r>
    <r>
      <rPr>
        <sz val="12"/>
        <color theme="1"/>
        <rFont val="宋体"/>
        <charset val="1"/>
      </rPr>
      <t>单元</t>
    </r>
    <r>
      <rPr>
        <sz val="12"/>
        <color theme="1"/>
        <rFont val="Segoe UI"/>
        <charset val="1"/>
      </rPr>
      <t>2402</t>
    </r>
  </si>
  <si>
    <t>159****9415</t>
  </si>
  <si>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36</t>
    </r>
    <r>
      <rPr>
        <sz val="12"/>
        <color theme="1"/>
        <rFont val="宋体"/>
        <charset val="1"/>
      </rPr>
      <t>号楼</t>
    </r>
    <r>
      <rPr>
        <sz val="12"/>
        <color theme="1"/>
        <rFont val="Segoe UI"/>
        <charset val="1"/>
      </rPr>
      <t>A</t>
    </r>
    <r>
      <rPr>
        <sz val="12"/>
        <color theme="1"/>
        <rFont val="宋体"/>
        <charset val="1"/>
      </rPr>
      <t>座</t>
    </r>
    <r>
      <rPr>
        <sz val="12"/>
        <color theme="1"/>
        <rFont val="Segoe UI"/>
        <charset val="1"/>
      </rPr>
      <t>2903</t>
    </r>
  </si>
  <si>
    <t>138****9076</t>
  </si>
  <si>
    <r>
      <rPr>
        <sz val="12"/>
        <color theme="1"/>
        <rFont val="宋体"/>
        <charset val="1"/>
      </rPr>
      <t>龙岗颐景峰苑</t>
    </r>
    <r>
      <rPr>
        <sz val="12"/>
        <color theme="1"/>
        <rFont val="Segoe UI"/>
        <charset val="1"/>
      </rPr>
      <t>2</t>
    </r>
    <r>
      <rPr>
        <sz val="12"/>
        <color theme="1"/>
        <rFont val="宋体"/>
        <charset val="1"/>
      </rPr>
      <t>单元</t>
    </r>
    <r>
      <rPr>
        <sz val="12"/>
        <color theme="1"/>
        <rFont val="Segoe UI"/>
        <charset val="1"/>
      </rPr>
      <t>15E</t>
    </r>
  </si>
  <si>
    <t>135****7345</t>
  </si>
  <si>
    <r>
      <rPr>
        <sz val="12"/>
        <color theme="1"/>
        <rFont val="宋体"/>
        <charset val="1"/>
      </rPr>
      <t>龙岗东方瑞景苑</t>
    </r>
    <r>
      <rPr>
        <sz val="12"/>
        <color theme="1"/>
        <rFont val="Segoe UI"/>
        <charset val="1"/>
      </rPr>
      <t>1</t>
    </r>
    <r>
      <rPr>
        <sz val="12"/>
        <color theme="1"/>
        <rFont val="宋体"/>
        <charset val="1"/>
      </rPr>
      <t>号楼</t>
    </r>
    <r>
      <rPr>
        <sz val="12"/>
        <color theme="1"/>
        <rFont val="Segoe UI"/>
        <charset val="1"/>
      </rPr>
      <t>D</t>
    </r>
    <r>
      <rPr>
        <sz val="12"/>
        <color theme="1"/>
        <rFont val="宋体"/>
        <charset val="1"/>
      </rPr>
      <t>座</t>
    </r>
    <r>
      <rPr>
        <sz val="12"/>
        <color theme="1"/>
        <rFont val="Segoe UI"/>
        <charset val="1"/>
      </rPr>
      <t>401</t>
    </r>
  </si>
  <si>
    <t>137****9273</t>
  </si>
  <si>
    <r>
      <rPr>
        <sz val="12"/>
        <color theme="1"/>
        <rFont val="宋体"/>
        <charset val="1"/>
      </rPr>
      <t>龙岗南联社区统建楼</t>
    </r>
    <r>
      <rPr>
        <sz val="12"/>
        <color theme="1"/>
        <rFont val="Segoe UI"/>
        <charset val="1"/>
      </rPr>
      <t>2</t>
    </r>
    <r>
      <rPr>
        <sz val="12"/>
        <color theme="1"/>
        <rFont val="宋体"/>
        <charset val="1"/>
      </rPr>
      <t>单元</t>
    </r>
    <r>
      <rPr>
        <sz val="12"/>
        <color theme="1"/>
        <rFont val="Segoe UI"/>
        <charset val="1"/>
      </rPr>
      <t>901</t>
    </r>
  </si>
  <si>
    <t>137****7625</t>
  </si>
  <si>
    <r>
      <rPr>
        <sz val="12"/>
        <color theme="1"/>
        <rFont val="宋体"/>
        <charset val="1"/>
      </rPr>
      <t>金地凯旋广场</t>
    </r>
    <r>
      <rPr>
        <sz val="12"/>
        <color theme="1"/>
        <rFont val="Segoe UI"/>
        <charset val="1"/>
      </rPr>
      <t>1</t>
    </r>
    <r>
      <rPr>
        <sz val="12"/>
        <color theme="1"/>
        <rFont val="宋体"/>
        <charset val="1"/>
      </rPr>
      <t>栋</t>
    </r>
    <r>
      <rPr>
        <sz val="12"/>
        <color theme="1"/>
        <rFont val="Segoe UI"/>
        <charset val="1"/>
      </rPr>
      <t>C</t>
    </r>
    <r>
      <rPr>
        <sz val="12"/>
        <color theme="1"/>
        <rFont val="宋体"/>
        <charset val="1"/>
      </rPr>
      <t>座</t>
    </r>
    <r>
      <rPr>
        <sz val="12"/>
        <color theme="1"/>
        <rFont val="Segoe UI"/>
        <charset val="1"/>
      </rPr>
      <t>2404</t>
    </r>
  </si>
  <si>
    <t>139****0433</t>
  </si>
  <si>
    <r>
      <rPr>
        <sz val="12"/>
        <color theme="1"/>
        <rFont val="宋体"/>
        <charset val="1"/>
      </rPr>
      <t>龙岗锦龙名苑</t>
    </r>
    <r>
      <rPr>
        <sz val="12"/>
        <color theme="1"/>
        <rFont val="Segoe UI"/>
        <charset val="1"/>
      </rPr>
      <t>1</t>
    </r>
    <r>
      <rPr>
        <sz val="12"/>
        <color theme="1"/>
        <rFont val="宋体"/>
        <charset val="1"/>
      </rPr>
      <t>栋</t>
    </r>
    <r>
      <rPr>
        <sz val="12"/>
        <color theme="1"/>
        <rFont val="Segoe UI"/>
        <charset val="1"/>
      </rPr>
      <t>2</t>
    </r>
    <r>
      <rPr>
        <sz val="12"/>
        <color theme="1"/>
        <rFont val="宋体"/>
        <charset val="1"/>
      </rPr>
      <t>单元</t>
    </r>
    <r>
      <rPr>
        <sz val="12"/>
        <color theme="1"/>
        <rFont val="Segoe UI"/>
        <charset val="1"/>
      </rPr>
      <t>8A</t>
    </r>
  </si>
  <si>
    <t>135****0381</t>
  </si>
  <si>
    <r>
      <rPr>
        <sz val="12"/>
        <color theme="1"/>
        <rFont val="宋体"/>
        <charset val="1"/>
      </rPr>
      <t>翠竹村</t>
    </r>
    <r>
      <rPr>
        <sz val="12"/>
        <color theme="1"/>
        <rFont val="Segoe UI"/>
        <charset val="1"/>
      </rPr>
      <t>57</t>
    </r>
    <r>
      <rPr>
        <sz val="12"/>
        <color theme="1"/>
        <rFont val="宋体"/>
        <charset val="1"/>
      </rPr>
      <t>栋</t>
    </r>
  </si>
  <si>
    <t>137****8623</t>
  </si>
  <si>
    <r>
      <rPr>
        <sz val="12"/>
        <color theme="1"/>
        <rFont val="宋体"/>
        <charset val="1"/>
      </rPr>
      <t>中心城水岸新都四、五期</t>
    </r>
    <r>
      <rPr>
        <sz val="12"/>
        <color theme="1"/>
        <rFont val="Segoe UI"/>
        <charset val="1"/>
      </rPr>
      <t>39</t>
    </r>
    <r>
      <rPr>
        <sz val="12"/>
        <color theme="1"/>
        <rFont val="宋体"/>
        <charset val="1"/>
      </rPr>
      <t>栋</t>
    </r>
    <r>
      <rPr>
        <sz val="12"/>
        <color theme="1"/>
        <rFont val="Segoe UI"/>
        <charset val="1"/>
      </rPr>
      <t>A</t>
    </r>
    <r>
      <rPr>
        <sz val="12"/>
        <color theme="1"/>
        <rFont val="宋体"/>
        <charset val="1"/>
      </rPr>
      <t>单元</t>
    </r>
    <r>
      <rPr>
        <sz val="12"/>
        <color theme="1"/>
        <rFont val="Segoe UI"/>
        <charset val="1"/>
      </rPr>
      <t>602</t>
    </r>
  </si>
  <si>
    <t>137****3069</t>
  </si>
  <si>
    <r>
      <rPr>
        <sz val="12"/>
        <color theme="1"/>
        <rFont val="宋体"/>
        <charset val="1"/>
      </rPr>
      <t>龙岗满京华喜悦里</t>
    </r>
    <r>
      <rPr>
        <sz val="12"/>
        <color theme="1"/>
        <rFont val="Segoe UI"/>
        <charset val="1"/>
      </rPr>
      <t>11</t>
    </r>
    <r>
      <rPr>
        <sz val="12"/>
        <color theme="1"/>
        <rFont val="宋体"/>
        <charset val="1"/>
      </rPr>
      <t>栋</t>
    </r>
    <r>
      <rPr>
        <sz val="12"/>
        <color theme="1"/>
        <rFont val="Segoe UI"/>
        <charset val="1"/>
      </rPr>
      <t>1602</t>
    </r>
  </si>
  <si>
    <t>138****9938</t>
  </si>
  <si>
    <r>
      <rPr>
        <sz val="12"/>
        <color theme="1"/>
        <rFont val="宋体"/>
        <charset val="1"/>
      </rPr>
      <t>雅豪祥苑</t>
    </r>
    <r>
      <rPr>
        <sz val="12"/>
        <color theme="1"/>
        <rFont val="Segoe UI"/>
        <charset val="1"/>
      </rPr>
      <t>9</t>
    </r>
    <r>
      <rPr>
        <sz val="12"/>
        <color theme="1"/>
        <rFont val="宋体"/>
        <charset val="1"/>
      </rPr>
      <t>栋</t>
    </r>
    <r>
      <rPr>
        <sz val="12"/>
        <color theme="1"/>
        <rFont val="Segoe UI"/>
        <charset val="1"/>
      </rPr>
      <t>1</t>
    </r>
    <r>
      <rPr>
        <sz val="12"/>
        <color theme="1"/>
        <rFont val="宋体"/>
        <charset val="1"/>
      </rPr>
      <t>单元</t>
    </r>
    <r>
      <rPr>
        <sz val="12"/>
        <color theme="1"/>
        <rFont val="Segoe UI"/>
        <charset val="1"/>
      </rPr>
      <t>302</t>
    </r>
  </si>
  <si>
    <t>151****5107</t>
  </si>
  <si>
    <r>
      <rPr>
        <sz val="12"/>
        <color theme="1"/>
        <rFont val="宋体"/>
        <charset val="1"/>
      </rPr>
      <t>龙岗锦龙名苑</t>
    </r>
    <r>
      <rPr>
        <sz val="12"/>
        <color theme="1"/>
        <rFont val="Segoe UI"/>
        <charset val="1"/>
      </rPr>
      <t>6</t>
    </r>
    <r>
      <rPr>
        <sz val="12"/>
        <color theme="1"/>
        <rFont val="宋体"/>
        <charset val="1"/>
      </rPr>
      <t>栋</t>
    </r>
    <r>
      <rPr>
        <sz val="12"/>
        <color theme="1"/>
        <rFont val="Segoe UI"/>
        <charset val="1"/>
      </rPr>
      <t>4A</t>
    </r>
  </si>
  <si>
    <t>136****2542</t>
  </si>
  <si>
    <r>
      <rPr>
        <sz val="12"/>
        <color theme="1"/>
        <rFont val="宋体"/>
        <charset val="1"/>
      </rPr>
      <t>中心城水岸新都三期</t>
    </r>
    <r>
      <rPr>
        <sz val="12"/>
        <color theme="1"/>
        <rFont val="Segoe UI"/>
        <charset val="1"/>
      </rPr>
      <t>22</t>
    </r>
    <r>
      <rPr>
        <sz val="12"/>
        <color theme="1"/>
        <rFont val="宋体"/>
        <charset val="1"/>
      </rPr>
      <t>栋</t>
    </r>
    <r>
      <rPr>
        <sz val="12"/>
        <color theme="1"/>
        <rFont val="Segoe UI"/>
        <charset val="1"/>
      </rPr>
      <t>B</t>
    </r>
    <r>
      <rPr>
        <sz val="12"/>
        <color theme="1"/>
        <rFont val="宋体"/>
        <charset val="1"/>
      </rPr>
      <t>单元</t>
    </r>
    <r>
      <rPr>
        <sz val="12"/>
        <color theme="1"/>
        <rFont val="Segoe UI"/>
        <charset val="1"/>
      </rPr>
      <t>1001</t>
    </r>
  </si>
  <si>
    <t>158****9839</t>
  </si>
  <si>
    <r>
      <rPr>
        <sz val="12"/>
        <color theme="1"/>
        <rFont val="宋体"/>
        <charset val="1"/>
      </rPr>
      <t>中心城九州家园</t>
    </r>
    <r>
      <rPr>
        <sz val="12"/>
        <color theme="1"/>
        <rFont val="Segoe UI"/>
        <charset val="1"/>
      </rPr>
      <t>9</t>
    </r>
    <r>
      <rPr>
        <sz val="12"/>
        <color theme="1"/>
        <rFont val="宋体"/>
        <charset val="1"/>
      </rPr>
      <t>栋</t>
    </r>
    <r>
      <rPr>
        <sz val="12"/>
        <color theme="1"/>
        <rFont val="Segoe UI"/>
        <charset val="1"/>
      </rPr>
      <t>306</t>
    </r>
  </si>
  <si>
    <t>159****7745</t>
  </si>
  <si>
    <r>
      <rPr>
        <sz val="12"/>
        <color theme="1"/>
        <rFont val="宋体"/>
        <charset val="1"/>
      </rPr>
      <t>远洋新干线君域花园</t>
    </r>
    <r>
      <rPr>
        <sz val="12"/>
        <color theme="1"/>
        <rFont val="Segoe UI"/>
        <charset val="1"/>
      </rPr>
      <t>8</t>
    </r>
    <r>
      <rPr>
        <sz val="12"/>
        <color theme="1"/>
        <rFont val="宋体"/>
        <charset val="1"/>
      </rPr>
      <t>栋二单元</t>
    </r>
    <r>
      <rPr>
        <sz val="12"/>
        <color theme="1"/>
        <rFont val="Segoe UI"/>
        <charset val="1"/>
      </rPr>
      <t>30C</t>
    </r>
  </si>
  <si>
    <t>189****6269</t>
  </si>
  <si>
    <r>
      <rPr>
        <sz val="12"/>
        <color theme="1"/>
        <rFont val="宋体"/>
        <charset val="1"/>
      </rPr>
      <t>金地名郡园</t>
    </r>
    <r>
      <rPr>
        <sz val="12"/>
        <color theme="1"/>
        <rFont val="Segoe UI"/>
        <charset val="1"/>
      </rPr>
      <t>6</t>
    </r>
    <r>
      <rPr>
        <sz val="12"/>
        <color theme="1"/>
        <rFont val="宋体"/>
        <charset val="1"/>
      </rPr>
      <t>栋</t>
    </r>
    <r>
      <rPr>
        <sz val="12"/>
        <color theme="1"/>
        <rFont val="Segoe UI"/>
        <charset val="1"/>
      </rPr>
      <t>301</t>
    </r>
  </si>
  <si>
    <t>188****2139</t>
  </si>
  <si>
    <r>
      <rPr>
        <sz val="12"/>
        <color theme="1"/>
        <rFont val="宋体"/>
        <charset val="1"/>
      </rPr>
      <t>新翠雅苑</t>
    </r>
    <r>
      <rPr>
        <sz val="12"/>
        <color theme="1"/>
        <rFont val="Segoe UI"/>
        <charset val="1"/>
      </rPr>
      <t>4</t>
    </r>
    <r>
      <rPr>
        <sz val="12"/>
        <color theme="1"/>
        <rFont val="宋体"/>
        <charset val="1"/>
      </rPr>
      <t>号楼</t>
    </r>
    <r>
      <rPr>
        <sz val="12"/>
        <color theme="1"/>
        <rFont val="Segoe UI"/>
        <charset val="1"/>
      </rPr>
      <t>A</t>
    </r>
    <r>
      <rPr>
        <sz val="12"/>
        <color theme="1"/>
        <rFont val="宋体"/>
        <charset val="1"/>
      </rPr>
      <t>单元</t>
    </r>
    <r>
      <rPr>
        <sz val="12"/>
        <color theme="1"/>
        <rFont val="Segoe UI"/>
        <charset val="1"/>
      </rPr>
      <t>404</t>
    </r>
  </si>
  <si>
    <t>138****3362</t>
  </si>
  <si>
    <r>
      <rPr>
        <sz val="12"/>
        <color theme="1"/>
        <rFont val="宋体"/>
        <charset val="1"/>
      </rPr>
      <t>龙岗中心城海航国兴花园</t>
    </r>
    <r>
      <rPr>
        <sz val="12"/>
        <color theme="1"/>
        <rFont val="Segoe UI"/>
        <charset val="1"/>
      </rPr>
      <t>3</t>
    </r>
    <r>
      <rPr>
        <sz val="12"/>
        <color theme="1"/>
        <rFont val="宋体"/>
        <charset val="1"/>
      </rPr>
      <t>栋</t>
    </r>
    <r>
      <rPr>
        <sz val="12"/>
        <color theme="1"/>
        <rFont val="Segoe UI"/>
        <charset val="1"/>
      </rPr>
      <t>A</t>
    </r>
    <r>
      <rPr>
        <sz val="12"/>
        <color theme="1"/>
        <rFont val="宋体"/>
        <charset val="1"/>
      </rPr>
      <t>单元</t>
    </r>
    <r>
      <rPr>
        <sz val="12"/>
        <color theme="1"/>
        <rFont val="Segoe UI"/>
        <charset val="1"/>
      </rPr>
      <t>301</t>
    </r>
  </si>
  <si>
    <t>135****8189</t>
  </si>
  <si>
    <r>
      <rPr>
        <sz val="12"/>
        <color theme="1"/>
        <rFont val="宋体"/>
        <charset val="1"/>
      </rPr>
      <t>龙园大观花园一期</t>
    </r>
    <r>
      <rPr>
        <sz val="12"/>
        <color theme="1"/>
        <rFont val="Segoe UI"/>
        <charset val="1"/>
      </rPr>
      <t>1</t>
    </r>
    <r>
      <rPr>
        <sz val="12"/>
        <color theme="1"/>
        <rFont val="宋体"/>
        <charset val="1"/>
      </rPr>
      <t>栋</t>
    </r>
    <r>
      <rPr>
        <sz val="12"/>
        <color theme="1"/>
        <rFont val="Segoe UI"/>
        <charset val="1"/>
      </rPr>
      <t>E</t>
    </r>
    <r>
      <rPr>
        <sz val="12"/>
        <color theme="1"/>
        <rFont val="宋体"/>
        <charset val="1"/>
      </rPr>
      <t>单元</t>
    </r>
    <r>
      <rPr>
        <sz val="12"/>
        <color theme="1"/>
        <rFont val="Segoe UI"/>
        <charset val="1"/>
      </rPr>
      <t>13K</t>
    </r>
  </si>
  <si>
    <t>135****6905</t>
  </si>
  <si>
    <r>
      <rPr>
        <sz val="12"/>
        <color theme="1"/>
        <rFont val="宋体"/>
        <charset val="1"/>
      </rPr>
      <t>龙岗满京华喜悦里</t>
    </r>
    <r>
      <rPr>
        <sz val="12"/>
        <color theme="1"/>
        <rFont val="Segoe UI"/>
        <charset val="1"/>
      </rPr>
      <t>11</t>
    </r>
    <r>
      <rPr>
        <sz val="12"/>
        <color theme="1"/>
        <rFont val="宋体"/>
        <charset val="1"/>
      </rPr>
      <t>栋</t>
    </r>
    <r>
      <rPr>
        <sz val="12"/>
        <color theme="1"/>
        <rFont val="Segoe UI"/>
        <charset val="1"/>
      </rPr>
      <t>2301</t>
    </r>
  </si>
  <si>
    <t>137****5250</t>
  </si>
  <si>
    <r>
      <rPr>
        <sz val="12"/>
        <color theme="1"/>
        <rFont val="宋体"/>
        <charset val="1"/>
      </rPr>
      <t>龙岗锦龙名苑</t>
    </r>
    <r>
      <rPr>
        <sz val="12"/>
        <color theme="1"/>
        <rFont val="Segoe UI"/>
        <charset val="1"/>
      </rPr>
      <t>3</t>
    </r>
    <r>
      <rPr>
        <sz val="12"/>
        <color theme="1"/>
        <rFont val="宋体"/>
        <charset val="1"/>
      </rPr>
      <t>栋</t>
    </r>
    <r>
      <rPr>
        <sz val="12"/>
        <color theme="1"/>
        <rFont val="Segoe UI"/>
        <charset val="1"/>
      </rPr>
      <t>2</t>
    </r>
    <r>
      <rPr>
        <sz val="12"/>
        <color theme="1"/>
        <rFont val="宋体"/>
        <charset val="1"/>
      </rPr>
      <t>单元</t>
    </r>
    <r>
      <rPr>
        <sz val="12"/>
        <color theme="1"/>
        <rFont val="Segoe UI"/>
        <charset val="1"/>
      </rPr>
      <t>3A</t>
    </r>
  </si>
  <si>
    <t>138****1765</t>
  </si>
  <si>
    <r>
      <rPr>
        <sz val="12"/>
        <color theme="1"/>
        <rFont val="宋体"/>
        <charset val="1"/>
      </rPr>
      <t>龙岗怡龙枫景园</t>
    </r>
    <r>
      <rPr>
        <sz val="12"/>
        <color theme="1"/>
        <rFont val="Segoe UI"/>
        <charset val="1"/>
      </rPr>
      <t>6</t>
    </r>
    <r>
      <rPr>
        <sz val="12"/>
        <color theme="1"/>
        <rFont val="宋体"/>
        <charset val="1"/>
      </rPr>
      <t>栋</t>
    </r>
    <r>
      <rPr>
        <sz val="12"/>
        <color theme="1"/>
        <rFont val="Segoe UI"/>
        <charset val="1"/>
      </rPr>
      <t>B</t>
    </r>
    <r>
      <rPr>
        <sz val="12"/>
        <color theme="1"/>
        <rFont val="宋体"/>
        <charset val="1"/>
      </rPr>
      <t>座</t>
    </r>
    <r>
      <rPr>
        <sz val="12"/>
        <color theme="1"/>
        <rFont val="Segoe UI"/>
        <charset val="1"/>
      </rPr>
      <t>805</t>
    </r>
  </si>
  <si>
    <t>135****8926</t>
  </si>
  <si>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36</t>
    </r>
    <r>
      <rPr>
        <sz val="12"/>
        <color theme="1"/>
        <rFont val="宋体"/>
        <charset val="1"/>
      </rPr>
      <t>号楼</t>
    </r>
    <r>
      <rPr>
        <sz val="12"/>
        <color theme="1"/>
        <rFont val="Segoe UI"/>
        <charset val="1"/>
      </rPr>
      <t>A</t>
    </r>
    <r>
      <rPr>
        <sz val="12"/>
        <color theme="1"/>
        <rFont val="宋体"/>
        <charset val="1"/>
      </rPr>
      <t>座</t>
    </r>
    <r>
      <rPr>
        <sz val="12"/>
        <color theme="1"/>
        <rFont val="Segoe UI"/>
        <charset val="1"/>
      </rPr>
      <t>1701</t>
    </r>
  </si>
  <si>
    <t>138****8505</t>
  </si>
  <si>
    <r>
      <rPr>
        <sz val="12"/>
        <color theme="1"/>
        <rFont val="宋体"/>
        <charset val="1"/>
      </rPr>
      <t>龙岗锦龙名苑</t>
    </r>
    <r>
      <rPr>
        <sz val="12"/>
        <color theme="1"/>
        <rFont val="Segoe UI"/>
        <charset val="1"/>
      </rPr>
      <t>5</t>
    </r>
    <r>
      <rPr>
        <sz val="12"/>
        <color theme="1"/>
        <rFont val="宋体"/>
        <charset val="1"/>
      </rPr>
      <t>栋</t>
    </r>
    <r>
      <rPr>
        <sz val="12"/>
        <color theme="1"/>
        <rFont val="Segoe UI"/>
        <charset val="1"/>
      </rPr>
      <t>2</t>
    </r>
    <r>
      <rPr>
        <sz val="12"/>
        <color theme="1"/>
        <rFont val="宋体"/>
        <charset val="1"/>
      </rPr>
      <t>单元</t>
    </r>
    <r>
      <rPr>
        <sz val="12"/>
        <color theme="1"/>
        <rFont val="Segoe UI"/>
        <charset val="1"/>
      </rPr>
      <t>4C</t>
    </r>
  </si>
  <si>
    <t>135****6231</t>
  </si>
  <si>
    <r>
      <rPr>
        <sz val="12"/>
        <color theme="1"/>
        <rFont val="宋体"/>
        <charset val="1"/>
      </rPr>
      <t>移民新村连心路</t>
    </r>
    <r>
      <rPr>
        <sz val="12"/>
        <color theme="1"/>
        <rFont val="Segoe UI"/>
        <charset val="1"/>
      </rPr>
      <t>88-5</t>
    </r>
    <r>
      <rPr>
        <sz val="12"/>
        <color theme="1"/>
        <rFont val="宋体"/>
        <charset val="1"/>
      </rPr>
      <t>号</t>
    </r>
    <r>
      <rPr>
        <sz val="12"/>
        <color theme="1"/>
        <rFont val="Segoe UI"/>
        <charset val="1"/>
      </rPr>
      <t>203</t>
    </r>
  </si>
  <si>
    <r>
      <rPr>
        <sz val="12"/>
        <color theme="1"/>
        <rFont val="宋体"/>
        <charset val="1"/>
      </rPr>
      <t>龙岗南联社区统建楼</t>
    </r>
    <r>
      <rPr>
        <sz val="12"/>
        <color theme="1"/>
        <rFont val="Segoe UI"/>
        <charset val="1"/>
      </rPr>
      <t>6</t>
    </r>
    <r>
      <rPr>
        <sz val="12"/>
        <color theme="1"/>
        <rFont val="宋体"/>
        <charset val="1"/>
      </rPr>
      <t>单元</t>
    </r>
    <r>
      <rPr>
        <sz val="12"/>
        <color theme="1"/>
        <rFont val="Segoe UI"/>
        <charset val="1"/>
      </rPr>
      <t>406</t>
    </r>
  </si>
  <si>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38</t>
    </r>
    <r>
      <rPr>
        <sz val="12"/>
        <color theme="1"/>
        <rFont val="宋体"/>
        <charset val="1"/>
      </rPr>
      <t>号楼</t>
    </r>
    <r>
      <rPr>
        <sz val="12"/>
        <color theme="1"/>
        <rFont val="Segoe UI"/>
        <charset val="1"/>
      </rPr>
      <t>A</t>
    </r>
    <r>
      <rPr>
        <sz val="12"/>
        <color theme="1"/>
        <rFont val="宋体"/>
        <charset val="1"/>
      </rPr>
      <t>座</t>
    </r>
    <r>
      <rPr>
        <sz val="12"/>
        <color theme="1"/>
        <rFont val="Segoe UI"/>
        <charset val="1"/>
      </rPr>
      <t>702</t>
    </r>
  </si>
  <si>
    <t>135****6006</t>
  </si>
  <si>
    <r>
      <rPr>
        <sz val="12"/>
        <color theme="1"/>
        <rFont val="宋体"/>
        <charset val="1"/>
      </rPr>
      <t>玉湖山畔</t>
    </r>
    <r>
      <rPr>
        <sz val="12"/>
        <color theme="1"/>
        <rFont val="Segoe UI"/>
        <charset val="1"/>
      </rPr>
      <t>A</t>
    </r>
    <r>
      <rPr>
        <sz val="12"/>
        <color theme="1"/>
        <rFont val="宋体"/>
        <charset val="1"/>
      </rPr>
      <t>单元</t>
    </r>
    <r>
      <rPr>
        <sz val="12"/>
        <color theme="1"/>
        <rFont val="Segoe UI"/>
        <charset val="1"/>
      </rPr>
      <t>201</t>
    </r>
  </si>
  <si>
    <t>135****9813</t>
  </si>
  <si>
    <r>
      <rPr>
        <sz val="12"/>
        <color theme="1"/>
        <rFont val="宋体"/>
        <charset val="1"/>
      </rPr>
      <t>中心城东方明珠城</t>
    </r>
    <r>
      <rPr>
        <sz val="12"/>
        <color theme="1"/>
        <rFont val="Segoe UI"/>
        <charset val="1"/>
      </rPr>
      <t>2</t>
    </r>
    <r>
      <rPr>
        <sz val="12"/>
        <color theme="1"/>
        <rFont val="宋体"/>
        <charset val="1"/>
      </rPr>
      <t>栋</t>
    </r>
    <r>
      <rPr>
        <sz val="12"/>
        <color theme="1"/>
        <rFont val="Segoe UI"/>
        <charset val="1"/>
      </rPr>
      <t>1007</t>
    </r>
  </si>
  <si>
    <t>138****9110</t>
  </si>
  <si>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35</t>
    </r>
    <r>
      <rPr>
        <sz val="12"/>
        <color theme="1"/>
        <rFont val="宋体"/>
        <charset val="1"/>
      </rPr>
      <t>号楼</t>
    </r>
    <r>
      <rPr>
        <sz val="12"/>
        <color theme="1"/>
        <rFont val="Segoe UI"/>
        <charset val="1"/>
      </rPr>
      <t>1303</t>
    </r>
  </si>
  <si>
    <t>189****3987</t>
  </si>
  <si>
    <r>
      <rPr>
        <sz val="12"/>
        <color theme="1"/>
        <rFont val="宋体"/>
        <charset val="1"/>
      </rPr>
      <t>玉湖山畔</t>
    </r>
    <r>
      <rPr>
        <sz val="12"/>
        <color theme="1"/>
        <rFont val="Segoe UI"/>
        <charset val="1"/>
      </rPr>
      <t>A</t>
    </r>
    <r>
      <rPr>
        <sz val="12"/>
        <color theme="1"/>
        <rFont val="宋体"/>
        <charset val="1"/>
      </rPr>
      <t>单元</t>
    </r>
    <r>
      <rPr>
        <sz val="12"/>
        <color theme="1"/>
        <rFont val="Segoe UI"/>
        <charset val="1"/>
      </rPr>
      <t>1612</t>
    </r>
  </si>
  <si>
    <t>158****3628</t>
  </si>
  <si>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36</t>
    </r>
    <r>
      <rPr>
        <sz val="12"/>
        <color theme="1"/>
        <rFont val="宋体"/>
        <charset val="1"/>
      </rPr>
      <t>号楼</t>
    </r>
    <r>
      <rPr>
        <sz val="12"/>
        <color theme="1"/>
        <rFont val="Segoe UI"/>
        <charset val="1"/>
      </rPr>
      <t>A</t>
    </r>
    <r>
      <rPr>
        <sz val="12"/>
        <color theme="1"/>
        <rFont val="宋体"/>
        <charset val="1"/>
      </rPr>
      <t>座</t>
    </r>
    <r>
      <rPr>
        <sz val="12"/>
        <color theme="1"/>
        <rFont val="Segoe UI"/>
        <charset val="1"/>
      </rPr>
      <t>702</t>
    </r>
  </si>
  <si>
    <t>136****1829</t>
  </si>
  <si>
    <r>
      <rPr>
        <sz val="12"/>
        <color theme="1"/>
        <rFont val="宋体"/>
        <charset val="1"/>
      </rPr>
      <t>龙岗街道办五联社区承翰陶源花园</t>
    </r>
    <r>
      <rPr>
        <sz val="12"/>
        <color theme="1"/>
        <rFont val="Segoe UI"/>
        <charset val="1"/>
      </rPr>
      <t>1</t>
    </r>
    <r>
      <rPr>
        <sz val="12"/>
        <color theme="1"/>
        <rFont val="宋体"/>
        <charset val="1"/>
      </rPr>
      <t>栋</t>
    </r>
    <r>
      <rPr>
        <sz val="12"/>
        <color theme="1"/>
        <rFont val="Segoe UI"/>
        <charset val="1"/>
      </rPr>
      <t>A</t>
    </r>
    <r>
      <rPr>
        <sz val="12"/>
        <color theme="1"/>
        <rFont val="宋体"/>
        <charset val="1"/>
      </rPr>
      <t>座</t>
    </r>
    <r>
      <rPr>
        <sz val="12"/>
        <color theme="1"/>
        <rFont val="Segoe UI"/>
        <charset val="1"/>
      </rPr>
      <t>3104</t>
    </r>
  </si>
  <si>
    <t>159****4768</t>
  </si>
  <si>
    <r>
      <rPr>
        <sz val="12"/>
        <color theme="1"/>
        <rFont val="宋体"/>
        <charset val="1"/>
      </rPr>
      <t>龙岗满京华喜悦里</t>
    </r>
    <r>
      <rPr>
        <sz val="12"/>
        <color theme="1"/>
        <rFont val="Segoe UI"/>
        <charset val="1"/>
      </rPr>
      <t>7B</t>
    </r>
    <r>
      <rPr>
        <sz val="12"/>
        <color theme="1"/>
        <rFont val="宋体"/>
        <charset val="1"/>
      </rPr>
      <t>栋</t>
    </r>
    <r>
      <rPr>
        <sz val="12"/>
        <color theme="1"/>
        <rFont val="Segoe UI"/>
        <charset val="1"/>
      </rPr>
      <t>503</t>
    </r>
  </si>
  <si>
    <t>189****4793</t>
  </si>
  <si>
    <r>
      <rPr>
        <sz val="12"/>
        <color theme="1"/>
        <rFont val="宋体"/>
        <charset val="1"/>
      </rPr>
      <t>龙岗锦龙名苑</t>
    </r>
    <r>
      <rPr>
        <sz val="12"/>
        <color theme="1"/>
        <rFont val="Segoe UI"/>
        <charset val="1"/>
      </rPr>
      <t>3</t>
    </r>
    <r>
      <rPr>
        <sz val="12"/>
        <color theme="1"/>
        <rFont val="宋体"/>
        <charset val="1"/>
      </rPr>
      <t>栋</t>
    </r>
    <r>
      <rPr>
        <sz val="12"/>
        <color theme="1"/>
        <rFont val="Segoe UI"/>
        <charset val="1"/>
      </rPr>
      <t>1</t>
    </r>
    <r>
      <rPr>
        <sz val="12"/>
        <color theme="1"/>
        <rFont val="宋体"/>
        <charset val="1"/>
      </rPr>
      <t>单元</t>
    </r>
    <r>
      <rPr>
        <sz val="12"/>
        <color theme="1"/>
        <rFont val="Segoe UI"/>
        <charset val="1"/>
      </rPr>
      <t>3A</t>
    </r>
  </si>
  <si>
    <t>136****3399</t>
  </si>
  <si>
    <r>
      <rPr>
        <sz val="12"/>
        <color theme="1"/>
        <rFont val="宋体"/>
        <charset val="1"/>
      </rPr>
      <t>海航国兴花园</t>
    </r>
    <r>
      <rPr>
        <sz val="12"/>
        <color theme="1"/>
        <rFont val="Segoe UI"/>
        <charset val="1"/>
      </rPr>
      <t>4</t>
    </r>
    <r>
      <rPr>
        <sz val="12"/>
        <color theme="1"/>
        <rFont val="宋体"/>
        <charset val="1"/>
      </rPr>
      <t>栋</t>
    </r>
    <r>
      <rPr>
        <sz val="12"/>
        <color theme="1"/>
        <rFont val="Segoe UI"/>
        <charset val="1"/>
      </rPr>
      <t>B</t>
    </r>
    <r>
      <rPr>
        <sz val="12"/>
        <color theme="1"/>
        <rFont val="宋体"/>
        <charset val="1"/>
      </rPr>
      <t>单元</t>
    </r>
    <r>
      <rPr>
        <sz val="12"/>
        <color theme="1"/>
        <rFont val="Segoe UI"/>
        <charset val="1"/>
      </rPr>
      <t>802</t>
    </r>
  </si>
  <si>
    <t>138****8228</t>
  </si>
  <si>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36</t>
    </r>
    <r>
      <rPr>
        <sz val="12"/>
        <color theme="1"/>
        <rFont val="宋体"/>
        <charset val="1"/>
      </rPr>
      <t>号楼</t>
    </r>
    <r>
      <rPr>
        <sz val="12"/>
        <color theme="1"/>
        <rFont val="Segoe UI"/>
        <charset val="1"/>
      </rPr>
      <t>A</t>
    </r>
    <r>
      <rPr>
        <sz val="12"/>
        <color theme="1"/>
        <rFont val="宋体"/>
        <charset val="1"/>
      </rPr>
      <t>座</t>
    </r>
    <r>
      <rPr>
        <sz val="12"/>
        <color theme="1"/>
        <rFont val="Segoe UI"/>
        <charset val="1"/>
      </rPr>
      <t>1401</t>
    </r>
  </si>
  <si>
    <t>135****6864</t>
  </si>
  <si>
    <r>
      <rPr>
        <sz val="12"/>
        <color theme="1"/>
        <rFont val="宋体"/>
        <charset val="1"/>
      </rPr>
      <t>中心城水岸新都四、五期</t>
    </r>
    <r>
      <rPr>
        <sz val="12"/>
        <color theme="1"/>
        <rFont val="Segoe UI"/>
        <charset val="1"/>
      </rPr>
      <t>41</t>
    </r>
    <r>
      <rPr>
        <sz val="12"/>
        <color theme="1"/>
        <rFont val="宋体"/>
        <charset val="1"/>
      </rPr>
      <t>栋</t>
    </r>
    <r>
      <rPr>
        <sz val="12"/>
        <color theme="1"/>
        <rFont val="Segoe UI"/>
        <charset val="1"/>
      </rPr>
      <t>B</t>
    </r>
    <r>
      <rPr>
        <sz val="12"/>
        <color theme="1"/>
        <rFont val="宋体"/>
        <charset val="1"/>
      </rPr>
      <t>单元</t>
    </r>
    <r>
      <rPr>
        <sz val="12"/>
        <color theme="1"/>
        <rFont val="Segoe UI"/>
        <charset val="1"/>
      </rPr>
      <t>405</t>
    </r>
  </si>
  <si>
    <t>134****9761</t>
  </si>
  <si>
    <r>
      <rPr>
        <sz val="12"/>
        <color theme="1"/>
        <rFont val="宋体"/>
        <charset val="1"/>
      </rPr>
      <t>龙园大观花园一期</t>
    </r>
    <r>
      <rPr>
        <sz val="12"/>
        <color theme="1"/>
        <rFont val="Segoe UI"/>
        <charset val="1"/>
      </rPr>
      <t>1</t>
    </r>
    <r>
      <rPr>
        <sz val="12"/>
        <color theme="1"/>
        <rFont val="宋体"/>
        <charset val="1"/>
      </rPr>
      <t>栋</t>
    </r>
    <r>
      <rPr>
        <sz val="12"/>
        <color theme="1"/>
        <rFont val="Segoe UI"/>
        <charset val="1"/>
      </rPr>
      <t>E</t>
    </r>
    <r>
      <rPr>
        <sz val="12"/>
        <color theme="1"/>
        <rFont val="宋体"/>
        <charset val="1"/>
      </rPr>
      <t>单元</t>
    </r>
    <r>
      <rPr>
        <sz val="12"/>
        <color theme="1"/>
        <rFont val="Segoe UI"/>
        <charset val="1"/>
      </rPr>
      <t>24D</t>
    </r>
  </si>
  <si>
    <t>189****3848</t>
  </si>
  <si>
    <r>
      <rPr>
        <sz val="12"/>
        <color theme="1"/>
        <rFont val="宋体"/>
        <charset val="1"/>
      </rPr>
      <t>中心城水岸新都三期</t>
    </r>
    <r>
      <rPr>
        <sz val="12"/>
        <color theme="1"/>
        <rFont val="Segoe UI"/>
        <charset val="1"/>
      </rPr>
      <t>22</t>
    </r>
    <r>
      <rPr>
        <sz val="12"/>
        <color theme="1"/>
        <rFont val="宋体"/>
        <charset val="1"/>
      </rPr>
      <t>栋</t>
    </r>
    <r>
      <rPr>
        <sz val="12"/>
        <color theme="1"/>
        <rFont val="Segoe UI"/>
        <charset val="1"/>
      </rPr>
      <t>B</t>
    </r>
    <r>
      <rPr>
        <sz val="12"/>
        <color theme="1"/>
        <rFont val="宋体"/>
        <charset val="1"/>
      </rPr>
      <t>单元</t>
    </r>
    <r>
      <rPr>
        <sz val="12"/>
        <color theme="1"/>
        <rFont val="Segoe UI"/>
        <charset val="1"/>
      </rPr>
      <t>2208</t>
    </r>
  </si>
  <si>
    <t>138****1040</t>
  </si>
  <si>
    <r>
      <rPr>
        <sz val="12"/>
        <color theme="1"/>
        <rFont val="宋体"/>
        <charset val="1"/>
      </rPr>
      <t>中心城水岸新都四、五期</t>
    </r>
    <r>
      <rPr>
        <sz val="12"/>
        <color theme="1"/>
        <rFont val="Segoe UI"/>
        <charset val="1"/>
      </rPr>
      <t>30</t>
    </r>
    <r>
      <rPr>
        <sz val="12"/>
        <color theme="1"/>
        <rFont val="宋体"/>
        <charset val="1"/>
      </rPr>
      <t>栋</t>
    </r>
    <r>
      <rPr>
        <sz val="12"/>
        <color theme="1"/>
        <rFont val="Segoe UI"/>
        <charset val="1"/>
      </rPr>
      <t>202</t>
    </r>
  </si>
  <si>
    <t>136****8670</t>
  </si>
  <si>
    <r>
      <rPr>
        <sz val="12"/>
        <color theme="1"/>
        <rFont val="宋体"/>
        <charset val="1"/>
      </rPr>
      <t>中心城东方明珠城</t>
    </r>
    <r>
      <rPr>
        <sz val="12"/>
        <color theme="1"/>
        <rFont val="Segoe UI"/>
        <charset val="1"/>
      </rPr>
      <t>1</t>
    </r>
    <r>
      <rPr>
        <sz val="12"/>
        <color theme="1"/>
        <rFont val="宋体"/>
        <charset val="1"/>
      </rPr>
      <t>栋</t>
    </r>
    <r>
      <rPr>
        <sz val="12"/>
        <color theme="1"/>
        <rFont val="Segoe UI"/>
        <charset val="1"/>
      </rPr>
      <t>2401</t>
    </r>
  </si>
  <si>
    <t>139****4244</t>
  </si>
  <si>
    <r>
      <rPr>
        <sz val="12"/>
        <color theme="1"/>
        <rFont val="宋体"/>
        <charset val="1"/>
      </rPr>
      <t>新翠雅苑</t>
    </r>
    <r>
      <rPr>
        <sz val="12"/>
        <color theme="1"/>
        <rFont val="Segoe UI"/>
        <charset val="1"/>
      </rPr>
      <t>4</t>
    </r>
    <r>
      <rPr>
        <sz val="12"/>
        <color theme="1"/>
        <rFont val="宋体"/>
        <charset val="1"/>
      </rPr>
      <t>号楼</t>
    </r>
    <r>
      <rPr>
        <sz val="12"/>
        <color theme="1"/>
        <rFont val="Segoe UI"/>
        <charset val="1"/>
      </rPr>
      <t>B</t>
    </r>
    <r>
      <rPr>
        <sz val="12"/>
        <color theme="1"/>
        <rFont val="宋体"/>
        <charset val="1"/>
      </rPr>
      <t>单元</t>
    </r>
    <r>
      <rPr>
        <sz val="12"/>
        <color theme="1"/>
        <rFont val="Segoe UI"/>
        <charset val="1"/>
      </rPr>
      <t>502</t>
    </r>
  </si>
  <si>
    <t>181****0149</t>
  </si>
  <si>
    <r>
      <rPr>
        <sz val="12"/>
        <color theme="1"/>
        <rFont val="宋体"/>
        <charset val="1"/>
      </rPr>
      <t>龙岗街道办五联社区承翰陶源花园</t>
    </r>
    <r>
      <rPr>
        <sz val="12"/>
        <color theme="1"/>
        <rFont val="Segoe UI"/>
        <charset val="1"/>
      </rPr>
      <t>1</t>
    </r>
    <r>
      <rPr>
        <sz val="12"/>
        <color theme="1"/>
        <rFont val="宋体"/>
        <charset val="1"/>
      </rPr>
      <t>栋</t>
    </r>
    <r>
      <rPr>
        <sz val="12"/>
        <color theme="1"/>
        <rFont val="Segoe UI"/>
        <charset val="1"/>
      </rPr>
      <t>A</t>
    </r>
    <r>
      <rPr>
        <sz val="12"/>
        <color theme="1"/>
        <rFont val="宋体"/>
        <charset val="1"/>
      </rPr>
      <t>座</t>
    </r>
    <r>
      <rPr>
        <sz val="12"/>
        <color theme="1"/>
        <rFont val="Segoe UI"/>
        <charset val="1"/>
      </rPr>
      <t>1203</t>
    </r>
  </si>
  <si>
    <t>136****2001</t>
  </si>
  <si>
    <r>
      <rPr>
        <sz val="12"/>
        <color theme="1"/>
        <rFont val="宋体"/>
        <charset val="1"/>
      </rPr>
      <t>榭丽花园</t>
    </r>
    <r>
      <rPr>
        <sz val="12"/>
        <color theme="1"/>
        <rFont val="Segoe UI"/>
        <charset val="1"/>
      </rPr>
      <t>Z6</t>
    </r>
    <r>
      <rPr>
        <sz val="12"/>
        <color theme="1"/>
        <rFont val="宋体"/>
        <charset val="1"/>
      </rPr>
      <t>栋</t>
    </r>
    <r>
      <rPr>
        <sz val="12"/>
        <color theme="1"/>
        <rFont val="Segoe UI"/>
        <charset val="1"/>
      </rPr>
      <t>705</t>
    </r>
  </si>
  <si>
    <t>133****9168</t>
  </si>
  <si>
    <r>
      <rPr>
        <sz val="12"/>
        <color theme="1"/>
        <rFont val="宋体"/>
        <charset val="1"/>
      </rPr>
      <t>中心城水岸新都三期</t>
    </r>
    <r>
      <rPr>
        <sz val="12"/>
        <color theme="1"/>
        <rFont val="Segoe UI"/>
        <charset val="1"/>
      </rPr>
      <t>23</t>
    </r>
    <r>
      <rPr>
        <sz val="12"/>
        <color theme="1"/>
        <rFont val="宋体"/>
        <charset val="1"/>
      </rPr>
      <t>栋</t>
    </r>
    <r>
      <rPr>
        <sz val="12"/>
        <color theme="1"/>
        <rFont val="Segoe UI"/>
        <charset val="1"/>
      </rPr>
      <t>C</t>
    </r>
    <r>
      <rPr>
        <sz val="12"/>
        <color theme="1"/>
        <rFont val="宋体"/>
        <charset val="1"/>
      </rPr>
      <t>单元</t>
    </r>
    <r>
      <rPr>
        <sz val="12"/>
        <color theme="1"/>
        <rFont val="Segoe UI"/>
        <charset val="1"/>
      </rPr>
      <t>1503</t>
    </r>
  </si>
  <si>
    <t>138****6004</t>
  </si>
  <si>
    <r>
      <rPr>
        <sz val="12"/>
        <color theme="1"/>
        <rFont val="宋体"/>
        <charset val="1"/>
      </rPr>
      <t>龙岗满京华喜悦里</t>
    </r>
    <r>
      <rPr>
        <sz val="12"/>
        <color theme="1"/>
        <rFont val="Segoe UI"/>
        <charset val="1"/>
      </rPr>
      <t>4</t>
    </r>
    <r>
      <rPr>
        <sz val="12"/>
        <color theme="1"/>
        <rFont val="宋体"/>
        <charset val="1"/>
      </rPr>
      <t>栋</t>
    </r>
    <r>
      <rPr>
        <sz val="12"/>
        <color theme="1"/>
        <rFont val="Segoe UI"/>
        <charset val="1"/>
      </rPr>
      <t>1406</t>
    </r>
  </si>
  <si>
    <t>157****9565</t>
  </si>
  <si>
    <r>
      <rPr>
        <sz val="12"/>
        <color theme="1"/>
        <rFont val="宋体"/>
        <charset val="1"/>
      </rPr>
      <t>百合山水别苑</t>
    </r>
    <r>
      <rPr>
        <sz val="12"/>
        <color theme="1"/>
        <rFont val="Segoe UI"/>
        <charset val="1"/>
      </rPr>
      <t>4</t>
    </r>
    <r>
      <rPr>
        <sz val="12"/>
        <color theme="1"/>
        <rFont val="宋体"/>
        <charset val="1"/>
      </rPr>
      <t>栋</t>
    </r>
    <r>
      <rPr>
        <sz val="12"/>
        <color theme="1"/>
        <rFont val="Segoe UI"/>
        <charset val="1"/>
      </rPr>
      <t>B</t>
    </r>
    <r>
      <rPr>
        <sz val="12"/>
        <color theme="1"/>
        <rFont val="宋体"/>
        <charset val="1"/>
      </rPr>
      <t>单元</t>
    </r>
    <r>
      <rPr>
        <sz val="12"/>
        <color theme="1"/>
        <rFont val="Segoe UI"/>
        <charset val="1"/>
      </rPr>
      <t>14B</t>
    </r>
  </si>
  <si>
    <t>134****2707</t>
  </si>
  <si>
    <r>
      <rPr>
        <sz val="12"/>
        <color theme="1"/>
        <rFont val="宋体"/>
        <charset val="1"/>
      </rPr>
      <t>龙岗怡龙枫景园</t>
    </r>
    <r>
      <rPr>
        <sz val="12"/>
        <color theme="1"/>
        <rFont val="Segoe UI"/>
        <charset val="1"/>
      </rPr>
      <t>6</t>
    </r>
    <r>
      <rPr>
        <sz val="12"/>
        <color theme="1"/>
        <rFont val="宋体"/>
        <charset val="1"/>
      </rPr>
      <t>栋</t>
    </r>
    <r>
      <rPr>
        <sz val="12"/>
        <color theme="1"/>
        <rFont val="Segoe UI"/>
        <charset val="1"/>
      </rPr>
      <t>A</t>
    </r>
    <r>
      <rPr>
        <sz val="12"/>
        <color theme="1"/>
        <rFont val="宋体"/>
        <charset val="1"/>
      </rPr>
      <t>座</t>
    </r>
    <r>
      <rPr>
        <sz val="12"/>
        <color theme="1"/>
        <rFont val="Segoe UI"/>
        <charset val="1"/>
      </rPr>
      <t>2304</t>
    </r>
  </si>
  <si>
    <t>134****5469</t>
  </si>
  <si>
    <r>
      <rPr>
        <sz val="12"/>
        <color theme="1"/>
        <rFont val="宋体"/>
        <charset val="1"/>
      </rPr>
      <t>龙岗街道办五联社区承翰陶源花园</t>
    </r>
    <r>
      <rPr>
        <sz val="12"/>
        <color theme="1"/>
        <rFont val="Segoe UI"/>
        <charset val="1"/>
      </rPr>
      <t>1</t>
    </r>
    <r>
      <rPr>
        <sz val="12"/>
        <color theme="1"/>
        <rFont val="宋体"/>
        <charset val="1"/>
      </rPr>
      <t>栋</t>
    </r>
    <r>
      <rPr>
        <sz val="12"/>
        <color theme="1"/>
        <rFont val="Segoe UI"/>
        <charset val="1"/>
      </rPr>
      <t>A</t>
    </r>
    <r>
      <rPr>
        <sz val="12"/>
        <color theme="1"/>
        <rFont val="宋体"/>
        <charset val="1"/>
      </rPr>
      <t>座</t>
    </r>
    <r>
      <rPr>
        <sz val="12"/>
        <color theme="1"/>
        <rFont val="Segoe UI"/>
        <charset val="1"/>
      </rPr>
      <t>1003</t>
    </r>
  </si>
  <si>
    <t>136****8382</t>
  </si>
  <si>
    <r>
      <rPr>
        <sz val="12"/>
        <color theme="1"/>
        <rFont val="宋体"/>
        <charset val="1"/>
      </rPr>
      <t>中心城东方明珠城</t>
    </r>
    <r>
      <rPr>
        <sz val="12"/>
        <color theme="1"/>
        <rFont val="Segoe UI"/>
        <charset val="1"/>
      </rPr>
      <t>7</t>
    </r>
    <r>
      <rPr>
        <sz val="12"/>
        <color theme="1"/>
        <rFont val="宋体"/>
        <charset val="1"/>
      </rPr>
      <t>栋</t>
    </r>
    <r>
      <rPr>
        <sz val="12"/>
        <color theme="1"/>
        <rFont val="Segoe UI"/>
        <charset val="1"/>
      </rPr>
      <t>1206</t>
    </r>
  </si>
  <si>
    <r>
      <rPr>
        <sz val="12"/>
        <color theme="1"/>
        <rFont val="宋体"/>
        <charset val="1"/>
      </rPr>
      <t>龙园大观花园一期</t>
    </r>
    <r>
      <rPr>
        <sz val="12"/>
        <color theme="1"/>
        <rFont val="Segoe UI"/>
        <charset val="1"/>
      </rPr>
      <t>1</t>
    </r>
    <r>
      <rPr>
        <sz val="12"/>
        <color theme="1"/>
        <rFont val="宋体"/>
        <charset val="1"/>
      </rPr>
      <t>栋</t>
    </r>
    <r>
      <rPr>
        <sz val="12"/>
        <color theme="1"/>
        <rFont val="Segoe UI"/>
        <charset val="1"/>
      </rPr>
      <t>E</t>
    </r>
    <r>
      <rPr>
        <sz val="12"/>
        <color theme="1"/>
        <rFont val="宋体"/>
        <charset val="1"/>
      </rPr>
      <t>单元</t>
    </r>
    <r>
      <rPr>
        <sz val="12"/>
        <color theme="1"/>
        <rFont val="Segoe UI"/>
        <charset val="1"/>
      </rPr>
      <t>25N</t>
    </r>
  </si>
  <si>
    <t>177****8776</t>
  </si>
  <si>
    <r>
      <rPr>
        <sz val="12"/>
        <color theme="1"/>
        <rFont val="宋体"/>
        <charset val="1"/>
      </rPr>
      <t>龙岗怡龙枫景园</t>
    </r>
    <r>
      <rPr>
        <sz val="12"/>
        <color theme="1"/>
        <rFont val="Segoe UI"/>
        <charset val="1"/>
      </rPr>
      <t>5</t>
    </r>
    <r>
      <rPr>
        <sz val="12"/>
        <color theme="1"/>
        <rFont val="宋体"/>
        <charset val="1"/>
      </rPr>
      <t>栋</t>
    </r>
    <r>
      <rPr>
        <sz val="12"/>
        <color theme="1"/>
        <rFont val="Segoe UI"/>
        <charset val="1"/>
      </rPr>
      <t>B</t>
    </r>
    <r>
      <rPr>
        <sz val="12"/>
        <color theme="1"/>
        <rFont val="宋体"/>
        <charset val="1"/>
      </rPr>
      <t>座</t>
    </r>
    <r>
      <rPr>
        <sz val="12"/>
        <color theme="1"/>
        <rFont val="Segoe UI"/>
        <charset val="1"/>
      </rPr>
      <t>1703</t>
    </r>
  </si>
  <si>
    <t>189****4557</t>
  </si>
  <si>
    <r>
      <rPr>
        <sz val="12"/>
        <color theme="1"/>
        <rFont val="宋体"/>
        <charset val="1"/>
      </rPr>
      <t>百合山水别苑</t>
    </r>
    <r>
      <rPr>
        <sz val="12"/>
        <color theme="1"/>
        <rFont val="Segoe UI"/>
        <charset val="1"/>
      </rPr>
      <t>1</t>
    </r>
    <r>
      <rPr>
        <sz val="12"/>
        <color theme="1"/>
        <rFont val="宋体"/>
        <charset val="1"/>
      </rPr>
      <t>栋</t>
    </r>
    <r>
      <rPr>
        <sz val="12"/>
        <color theme="1"/>
        <rFont val="Segoe UI"/>
        <charset val="1"/>
      </rPr>
      <t>A</t>
    </r>
    <r>
      <rPr>
        <sz val="12"/>
        <color theme="1"/>
        <rFont val="宋体"/>
        <charset val="1"/>
      </rPr>
      <t>单元</t>
    </r>
    <r>
      <rPr>
        <sz val="12"/>
        <color theme="1"/>
        <rFont val="Segoe UI"/>
        <charset val="1"/>
      </rPr>
      <t>26A</t>
    </r>
  </si>
  <si>
    <t>137****9111</t>
  </si>
  <si>
    <r>
      <rPr>
        <sz val="12"/>
        <color theme="1"/>
        <rFont val="宋体"/>
        <charset val="1"/>
      </rPr>
      <t>中心城水岸新都三期</t>
    </r>
    <r>
      <rPr>
        <sz val="12"/>
        <color theme="1"/>
        <rFont val="Segoe UI"/>
        <charset val="1"/>
      </rPr>
      <t>23</t>
    </r>
    <r>
      <rPr>
        <sz val="12"/>
        <color theme="1"/>
        <rFont val="宋体"/>
        <charset val="1"/>
      </rPr>
      <t>栋</t>
    </r>
    <r>
      <rPr>
        <sz val="12"/>
        <color theme="1"/>
        <rFont val="Segoe UI"/>
        <charset val="1"/>
      </rPr>
      <t>C</t>
    </r>
    <r>
      <rPr>
        <sz val="12"/>
        <color theme="1"/>
        <rFont val="宋体"/>
        <charset val="1"/>
      </rPr>
      <t>单元</t>
    </r>
    <r>
      <rPr>
        <sz val="12"/>
        <color theme="1"/>
        <rFont val="Segoe UI"/>
        <charset val="1"/>
      </rPr>
      <t>401</t>
    </r>
  </si>
  <si>
    <t>138****2179</t>
  </si>
  <si>
    <r>
      <rPr>
        <sz val="12"/>
        <color theme="1"/>
        <rFont val="宋体"/>
        <charset val="1"/>
      </rPr>
      <t>中心城东方明珠城</t>
    </r>
    <r>
      <rPr>
        <sz val="12"/>
        <color theme="1"/>
        <rFont val="Segoe UI"/>
        <charset val="1"/>
      </rPr>
      <t>7</t>
    </r>
    <r>
      <rPr>
        <sz val="12"/>
        <color theme="1"/>
        <rFont val="宋体"/>
        <charset val="1"/>
      </rPr>
      <t>栋</t>
    </r>
    <r>
      <rPr>
        <sz val="12"/>
        <color theme="1"/>
        <rFont val="Segoe UI"/>
        <charset val="1"/>
      </rPr>
      <t>2206</t>
    </r>
  </si>
  <si>
    <t>135****0789</t>
  </si>
  <si>
    <r>
      <rPr>
        <sz val="12"/>
        <color theme="1"/>
        <rFont val="宋体"/>
        <charset val="1"/>
      </rPr>
      <t>中心城东方明珠城</t>
    </r>
    <r>
      <rPr>
        <sz val="12"/>
        <color theme="1"/>
        <rFont val="Segoe UI"/>
        <charset val="1"/>
      </rPr>
      <t>6</t>
    </r>
    <r>
      <rPr>
        <sz val="12"/>
        <color theme="1"/>
        <rFont val="宋体"/>
        <charset val="1"/>
      </rPr>
      <t>栋</t>
    </r>
    <r>
      <rPr>
        <sz val="12"/>
        <color theme="1"/>
        <rFont val="Segoe UI"/>
        <charset val="1"/>
      </rPr>
      <t>1806</t>
    </r>
  </si>
  <si>
    <t>132****4131</t>
  </si>
  <si>
    <r>
      <rPr>
        <sz val="12"/>
        <color theme="1"/>
        <rFont val="宋体"/>
        <charset val="1"/>
      </rPr>
      <t>龙岗锦龙名苑</t>
    </r>
    <r>
      <rPr>
        <sz val="12"/>
        <color theme="1"/>
        <rFont val="Segoe UI"/>
        <charset val="1"/>
      </rPr>
      <t>4</t>
    </r>
    <r>
      <rPr>
        <sz val="12"/>
        <color theme="1"/>
        <rFont val="宋体"/>
        <charset val="1"/>
      </rPr>
      <t>栋</t>
    </r>
    <r>
      <rPr>
        <sz val="12"/>
        <color theme="1"/>
        <rFont val="Segoe UI"/>
        <charset val="1"/>
      </rPr>
      <t>2</t>
    </r>
    <r>
      <rPr>
        <sz val="12"/>
        <color theme="1"/>
        <rFont val="宋体"/>
        <charset val="1"/>
      </rPr>
      <t>单元</t>
    </r>
    <r>
      <rPr>
        <sz val="12"/>
        <color theme="1"/>
        <rFont val="Segoe UI"/>
        <charset val="1"/>
      </rPr>
      <t>5D</t>
    </r>
  </si>
  <si>
    <t>134****6148</t>
  </si>
  <si>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37</t>
    </r>
    <r>
      <rPr>
        <sz val="12"/>
        <color theme="1"/>
        <rFont val="宋体"/>
        <charset val="1"/>
      </rPr>
      <t>号楼</t>
    </r>
    <r>
      <rPr>
        <sz val="12"/>
        <color theme="1"/>
        <rFont val="Segoe UI"/>
        <charset val="1"/>
      </rPr>
      <t>B</t>
    </r>
    <r>
      <rPr>
        <sz val="12"/>
        <color theme="1"/>
        <rFont val="宋体"/>
        <charset val="1"/>
      </rPr>
      <t>座</t>
    </r>
    <r>
      <rPr>
        <sz val="12"/>
        <color theme="1"/>
        <rFont val="Segoe UI"/>
        <charset val="1"/>
      </rPr>
      <t>2703</t>
    </r>
  </si>
  <si>
    <t>135****0478</t>
  </si>
  <si>
    <r>
      <rPr>
        <sz val="12"/>
        <color theme="1"/>
        <rFont val="宋体"/>
        <charset val="1"/>
      </rPr>
      <t>龙岗南联社区统建楼</t>
    </r>
    <r>
      <rPr>
        <sz val="12"/>
        <color theme="1"/>
        <rFont val="Segoe UI"/>
        <charset val="1"/>
      </rPr>
      <t>1</t>
    </r>
    <r>
      <rPr>
        <sz val="12"/>
        <color theme="1"/>
        <rFont val="宋体"/>
        <charset val="1"/>
      </rPr>
      <t>单元</t>
    </r>
    <r>
      <rPr>
        <sz val="12"/>
        <color theme="1"/>
        <rFont val="Segoe UI"/>
        <charset val="1"/>
      </rPr>
      <t>803</t>
    </r>
  </si>
  <si>
    <t>136****7463</t>
  </si>
  <si>
    <r>
      <rPr>
        <sz val="12"/>
        <color theme="1"/>
        <rFont val="宋体"/>
        <charset val="1"/>
      </rPr>
      <t>龙岗街道办五联社区承翰陶源花园</t>
    </r>
    <r>
      <rPr>
        <sz val="12"/>
        <color theme="1"/>
        <rFont val="Segoe UI"/>
        <charset val="1"/>
      </rPr>
      <t>1</t>
    </r>
    <r>
      <rPr>
        <sz val="12"/>
        <color theme="1"/>
        <rFont val="宋体"/>
        <charset val="1"/>
      </rPr>
      <t>栋</t>
    </r>
    <r>
      <rPr>
        <sz val="12"/>
        <color theme="1"/>
        <rFont val="Segoe UI"/>
        <charset val="1"/>
      </rPr>
      <t>B</t>
    </r>
    <r>
      <rPr>
        <sz val="12"/>
        <color theme="1"/>
        <rFont val="宋体"/>
        <charset val="1"/>
      </rPr>
      <t>座</t>
    </r>
    <r>
      <rPr>
        <sz val="12"/>
        <color theme="1"/>
        <rFont val="Segoe UI"/>
        <charset val="1"/>
      </rPr>
      <t>2903</t>
    </r>
  </si>
  <si>
    <t>138****1033</t>
  </si>
  <si>
    <r>
      <rPr>
        <sz val="12"/>
        <color theme="1"/>
        <rFont val="宋体"/>
        <charset val="1"/>
      </rPr>
      <t>龙岗中心城摩尔城</t>
    </r>
    <r>
      <rPr>
        <sz val="12"/>
        <color theme="1"/>
        <rFont val="Segoe UI"/>
        <charset val="1"/>
      </rPr>
      <t>B</t>
    </r>
    <r>
      <rPr>
        <sz val="12"/>
        <color theme="1"/>
        <rFont val="宋体"/>
        <charset val="1"/>
      </rPr>
      <t>座</t>
    </r>
    <r>
      <rPr>
        <sz val="12"/>
        <color theme="1"/>
        <rFont val="Segoe UI"/>
        <charset val="1"/>
      </rPr>
      <t>908</t>
    </r>
  </si>
  <si>
    <t>135****9031</t>
  </si>
  <si>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38</t>
    </r>
    <r>
      <rPr>
        <sz val="12"/>
        <color theme="1"/>
        <rFont val="宋体"/>
        <charset val="1"/>
      </rPr>
      <t>号楼</t>
    </r>
    <r>
      <rPr>
        <sz val="12"/>
        <color theme="1"/>
        <rFont val="Segoe UI"/>
        <charset val="1"/>
      </rPr>
      <t>B</t>
    </r>
    <r>
      <rPr>
        <sz val="12"/>
        <color theme="1"/>
        <rFont val="宋体"/>
        <charset val="1"/>
      </rPr>
      <t>座</t>
    </r>
    <r>
      <rPr>
        <sz val="12"/>
        <color theme="1"/>
        <rFont val="Segoe UI"/>
        <charset val="1"/>
      </rPr>
      <t>705</t>
    </r>
  </si>
  <si>
    <t>宣**</t>
  </si>
  <si>
    <t>139****1553</t>
  </si>
  <si>
    <r>
      <rPr>
        <sz val="12"/>
        <color theme="1"/>
        <rFont val="宋体"/>
        <charset val="1"/>
      </rPr>
      <t>龙岗街道办五联社区承翰陶源花园</t>
    </r>
    <r>
      <rPr>
        <sz val="12"/>
        <color theme="1"/>
        <rFont val="Segoe UI"/>
        <charset val="1"/>
      </rPr>
      <t>1</t>
    </r>
    <r>
      <rPr>
        <sz val="12"/>
        <color theme="1"/>
        <rFont val="宋体"/>
        <charset val="1"/>
      </rPr>
      <t>栋</t>
    </r>
    <r>
      <rPr>
        <sz val="12"/>
        <color theme="1"/>
        <rFont val="Segoe UI"/>
        <charset val="1"/>
      </rPr>
      <t>E</t>
    </r>
    <r>
      <rPr>
        <sz val="12"/>
        <color theme="1"/>
        <rFont val="宋体"/>
        <charset val="1"/>
      </rPr>
      <t>座</t>
    </r>
    <r>
      <rPr>
        <sz val="12"/>
        <color theme="1"/>
        <rFont val="Segoe UI"/>
        <charset val="1"/>
      </rPr>
      <t>2101</t>
    </r>
  </si>
  <si>
    <t>136****9680</t>
  </si>
  <si>
    <r>
      <rPr>
        <sz val="12"/>
        <color theme="1"/>
        <rFont val="宋体"/>
        <charset val="1"/>
      </rPr>
      <t>龙园大观花园一期</t>
    </r>
    <r>
      <rPr>
        <sz val="12"/>
        <color theme="1"/>
        <rFont val="Segoe UI"/>
        <charset val="1"/>
      </rPr>
      <t>1</t>
    </r>
    <r>
      <rPr>
        <sz val="12"/>
        <color theme="1"/>
        <rFont val="宋体"/>
        <charset val="1"/>
      </rPr>
      <t>栋</t>
    </r>
    <r>
      <rPr>
        <sz val="12"/>
        <color theme="1"/>
        <rFont val="Segoe UI"/>
        <charset val="1"/>
      </rPr>
      <t>E</t>
    </r>
    <r>
      <rPr>
        <sz val="12"/>
        <color theme="1"/>
        <rFont val="宋体"/>
        <charset val="1"/>
      </rPr>
      <t>单元</t>
    </r>
    <r>
      <rPr>
        <sz val="12"/>
        <color theme="1"/>
        <rFont val="Segoe UI"/>
        <charset val="1"/>
      </rPr>
      <t>3H</t>
    </r>
  </si>
  <si>
    <t>150****0838</t>
  </si>
  <si>
    <r>
      <rPr>
        <sz val="12"/>
        <color theme="1"/>
        <rFont val="宋体"/>
        <charset val="1"/>
      </rPr>
      <t>百合山水别苑</t>
    </r>
    <r>
      <rPr>
        <sz val="12"/>
        <color theme="1"/>
        <rFont val="Segoe UI"/>
        <charset val="1"/>
      </rPr>
      <t>2</t>
    </r>
    <r>
      <rPr>
        <sz val="12"/>
        <color theme="1"/>
        <rFont val="宋体"/>
        <charset val="1"/>
      </rPr>
      <t>栋</t>
    </r>
    <r>
      <rPr>
        <sz val="12"/>
        <color theme="1"/>
        <rFont val="Segoe UI"/>
        <charset val="1"/>
      </rPr>
      <t>A</t>
    </r>
    <r>
      <rPr>
        <sz val="12"/>
        <color theme="1"/>
        <rFont val="宋体"/>
        <charset val="1"/>
      </rPr>
      <t>单元</t>
    </r>
    <r>
      <rPr>
        <sz val="12"/>
        <color theme="1"/>
        <rFont val="Segoe UI"/>
        <charset val="1"/>
      </rPr>
      <t>20A</t>
    </r>
  </si>
  <si>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37</t>
    </r>
    <r>
      <rPr>
        <sz val="12"/>
        <color theme="1"/>
        <rFont val="宋体"/>
        <charset val="1"/>
      </rPr>
      <t>号楼</t>
    </r>
    <r>
      <rPr>
        <sz val="12"/>
        <color theme="1"/>
        <rFont val="Segoe UI"/>
        <charset val="1"/>
      </rPr>
      <t>B</t>
    </r>
    <r>
      <rPr>
        <sz val="12"/>
        <color theme="1"/>
        <rFont val="宋体"/>
        <charset val="1"/>
      </rPr>
      <t>座</t>
    </r>
    <r>
      <rPr>
        <sz val="12"/>
        <color theme="1"/>
        <rFont val="Segoe UI"/>
        <charset val="1"/>
      </rPr>
      <t>2005</t>
    </r>
  </si>
  <si>
    <t>186****5535</t>
  </si>
  <si>
    <r>
      <rPr>
        <sz val="12"/>
        <color theme="1"/>
        <rFont val="宋体"/>
        <charset val="1"/>
      </rPr>
      <t>龙岗满京华喜悦里</t>
    </r>
    <r>
      <rPr>
        <sz val="12"/>
        <color theme="1"/>
        <rFont val="Segoe UI"/>
        <charset val="1"/>
      </rPr>
      <t>3</t>
    </r>
    <r>
      <rPr>
        <sz val="12"/>
        <color theme="1"/>
        <rFont val="宋体"/>
        <charset val="1"/>
      </rPr>
      <t>栋</t>
    </r>
    <r>
      <rPr>
        <sz val="12"/>
        <color theme="1"/>
        <rFont val="Segoe UI"/>
        <charset val="1"/>
      </rPr>
      <t>1205</t>
    </r>
  </si>
  <si>
    <t>139****4932</t>
  </si>
  <si>
    <r>
      <rPr>
        <sz val="12"/>
        <color theme="1"/>
        <rFont val="宋体"/>
        <charset val="1"/>
      </rPr>
      <t>龙岗街道办五联社区承翰陶源花园</t>
    </r>
    <r>
      <rPr>
        <sz val="12"/>
        <color theme="1"/>
        <rFont val="Segoe UI"/>
        <charset val="1"/>
      </rPr>
      <t>1</t>
    </r>
    <r>
      <rPr>
        <sz val="12"/>
        <color theme="1"/>
        <rFont val="宋体"/>
        <charset val="1"/>
      </rPr>
      <t>栋</t>
    </r>
    <r>
      <rPr>
        <sz val="12"/>
        <color theme="1"/>
        <rFont val="Segoe UI"/>
        <charset val="1"/>
      </rPr>
      <t>B</t>
    </r>
    <r>
      <rPr>
        <sz val="12"/>
        <color theme="1"/>
        <rFont val="宋体"/>
        <charset val="1"/>
      </rPr>
      <t>座</t>
    </r>
    <r>
      <rPr>
        <sz val="12"/>
        <color theme="1"/>
        <rFont val="Segoe UI"/>
        <charset val="1"/>
      </rPr>
      <t>3103</t>
    </r>
  </si>
  <si>
    <t>137****9817</t>
  </si>
  <si>
    <r>
      <rPr>
        <sz val="12"/>
        <color theme="1"/>
        <rFont val="宋体"/>
        <charset val="1"/>
      </rPr>
      <t>龙岗满京华喜悦里</t>
    </r>
    <r>
      <rPr>
        <sz val="12"/>
        <color theme="1"/>
        <rFont val="Segoe UI"/>
        <charset val="1"/>
      </rPr>
      <t>2B</t>
    </r>
    <r>
      <rPr>
        <sz val="12"/>
        <color theme="1"/>
        <rFont val="宋体"/>
        <charset val="1"/>
      </rPr>
      <t>栋</t>
    </r>
    <r>
      <rPr>
        <sz val="12"/>
        <color theme="1"/>
        <rFont val="Segoe UI"/>
        <charset val="1"/>
      </rPr>
      <t>1303</t>
    </r>
  </si>
  <si>
    <t>159****8417</t>
  </si>
  <si>
    <r>
      <rPr>
        <sz val="12"/>
        <color theme="1"/>
        <rFont val="宋体"/>
        <charset val="1"/>
      </rPr>
      <t>中心城东方明珠城</t>
    </r>
    <r>
      <rPr>
        <sz val="12"/>
        <color theme="1"/>
        <rFont val="Segoe UI"/>
        <charset val="1"/>
      </rPr>
      <t>3</t>
    </r>
    <r>
      <rPr>
        <sz val="12"/>
        <color theme="1"/>
        <rFont val="宋体"/>
        <charset val="1"/>
      </rPr>
      <t>栋</t>
    </r>
    <r>
      <rPr>
        <sz val="12"/>
        <color theme="1"/>
        <rFont val="Segoe UI"/>
        <charset val="1"/>
      </rPr>
      <t>1105</t>
    </r>
  </si>
  <si>
    <t>135****1752</t>
  </si>
  <si>
    <r>
      <rPr>
        <sz val="12"/>
        <color theme="1"/>
        <rFont val="宋体"/>
        <charset val="1"/>
      </rPr>
      <t>中心城水岸新都四、五期</t>
    </r>
    <r>
      <rPr>
        <sz val="12"/>
        <color theme="1"/>
        <rFont val="Segoe UI"/>
        <charset val="1"/>
      </rPr>
      <t>39</t>
    </r>
    <r>
      <rPr>
        <sz val="12"/>
        <color theme="1"/>
        <rFont val="宋体"/>
        <charset val="1"/>
      </rPr>
      <t>栋</t>
    </r>
    <r>
      <rPr>
        <sz val="12"/>
        <color theme="1"/>
        <rFont val="Segoe UI"/>
        <charset val="1"/>
      </rPr>
      <t>B</t>
    </r>
    <r>
      <rPr>
        <sz val="12"/>
        <color theme="1"/>
        <rFont val="宋体"/>
        <charset val="1"/>
      </rPr>
      <t>单元</t>
    </r>
    <r>
      <rPr>
        <sz val="12"/>
        <color theme="1"/>
        <rFont val="Segoe UI"/>
        <charset val="1"/>
      </rPr>
      <t>1003</t>
    </r>
  </si>
  <si>
    <t>鲁**</t>
  </si>
  <si>
    <t>136****6930</t>
  </si>
  <si>
    <r>
      <rPr>
        <sz val="12"/>
        <color theme="1"/>
        <rFont val="宋体"/>
        <charset val="1"/>
      </rPr>
      <t>龙岗万科千林山居</t>
    </r>
    <r>
      <rPr>
        <sz val="12"/>
        <color theme="1"/>
        <rFont val="Segoe UI"/>
        <charset val="1"/>
      </rPr>
      <t>36</t>
    </r>
    <r>
      <rPr>
        <sz val="12"/>
        <color theme="1"/>
        <rFont val="宋体"/>
        <charset val="1"/>
      </rPr>
      <t>栋</t>
    </r>
    <r>
      <rPr>
        <sz val="12"/>
        <color theme="1"/>
        <rFont val="Segoe UI"/>
        <charset val="1"/>
      </rPr>
      <t>B</t>
    </r>
    <r>
      <rPr>
        <sz val="12"/>
        <color theme="1"/>
        <rFont val="宋体"/>
        <charset val="1"/>
      </rPr>
      <t>座</t>
    </r>
    <r>
      <rPr>
        <sz val="12"/>
        <color theme="1"/>
        <rFont val="Segoe UI"/>
        <charset val="1"/>
      </rPr>
      <t>1802</t>
    </r>
  </si>
  <si>
    <t>137****5755</t>
  </si>
  <si>
    <r>
      <rPr>
        <sz val="12"/>
        <color theme="1"/>
        <rFont val="宋体"/>
        <charset val="1"/>
      </rPr>
      <t>龙岗街道办五联社区承翰陶源花园</t>
    </r>
    <r>
      <rPr>
        <sz val="12"/>
        <color theme="1"/>
        <rFont val="Segoe UI"/>
        <charset val="1"/>
      </rPr>
      <t>1</t>
    </r>
    <r>
      <rPr>
        <sz val="12"/>
        <color theme="1"/>
        <rFont val="宋体"/>
        <charset val="1"/>
      </rPr>
      <t>栋</t>
    </r>
    <r>
      <rPr>
        <sz val="12"/>
        <color theme="1"/>
        <rFont val="Segoe UI"/>
        <charset val="1"/>
      </rPr>
      <t>B</t>
    </r>
    <r>
      <rPr>
        <sz val="12"/>
        <color theme="1"/>
        <rFont val="宋体"/>
        <charset val="1"/>
      </rPr>
      <t>座</t>
    </r>
    <r>
      <rPr>
        <sz val="12"/>
        <color theme="1"/>
        <rFont val="Segoe UI"/>
        <charset val="1"/>
      </rPr>
      <t>1005</t>
    </r>
  </si>
  <si>
    <t>135****8811</t>
  </si>
  <si>
    <r>
      <rPr>
        <sz val="12"/>
        <color theme="1"/>
        <rFont val="宋体"/>
        <charset val="1"/>
      </rPr>
      <t>新翠雅苑</t>
    </r>
    <r>
      <rPr>
        <sz val="12"/>
        <color theme="1"/>
        <rFont val="Segoe UI"/>
        <charset val="1"/>
      </rPr>
      <t>5</t>
    </r>
    <r>
      <rPr>
        <sz val="12"/>
        <color theme="1"/>
        <rFont val="宋体"/>
        <charset val="1"/>
      </rPr>
      <t>号楼</t>
    </r>
    <r>
      <rPr>
        <sz val="12"/>
        <color theme="1"/>
        <rFont val="Segoe UI"/>
        <charset val="1"/>
      </rPr>
      <t>B</t>
    </r>
    <r>
      <rPr>
        <sz val="12"/>
        <color theme="1"/>
        <rFont val="宋体"/>
        <charset val="1"/>
      </rPr>
      <t>单元</t>
    </r>
    <r>
      <rPr>
        <sz val="12"/>
        <color theme="1"/>
        <rFont val="Segoe UI"/>
        <charset val="1"/>
      </rPr>
      <t>309</t>
    </r>
  </si>
  <si>
    <r>
      <rPr>
        <sz val="12"/>
        <color theme="1"/>
        <rFont val="宋体"/>
        <charset val="1"/>
      </rPr>
      <t>中心城水岸新都四、五期</t>
    </r>
    <r>
      <rPr>
        <sz val="12"/>
        <color theme="1"/>
        <rFont val="Segoe UI"/>
        <charset val="1"/>
      </rPr>
      <t>41</t>
    </r>
    <r>
      <rPr>
        <sz val="12"/>
        <color theme="1"/>
        <rFont val="宋体"/>
        <charset val="1"/>
      </rPr>
      <t>栋</t>
    </r>
    <r>
      <rPr>
        <sz val="12"/>
        <color theme="1"/>
        <rFont val="Segoe UI"/>
        <charset val="1"/>
      </rPr>
      <t>A</t>
    </r>
    <r>
      <rPr>
        <sz val="12"/>
        <color theme="1"/>
        <rFont val="宋体"/>
        <charset val="1"/>
      </rPr>
      <t>单元</t>
    </r>
    <r>
      <rPr>
        <sz val="12"/>
        <color theme="1"/>
        <rFont val="Segoe UI"/>
        <charset val="1"/>
      </rPr>
      <t>2001</t>
    </r>
  </si>
  <si>
    <t>137****6965</t>
  </si>
  <si>
    <r>
      <rPr>
        <sz val="12"/>
        <color theme="1"/>
        <rFont val="宋体"/>
        <charset val="1"/>
      </rPr>
      <t>中心城水岸新都四、五期</t>
    </r>
    <r>
      <rPr>
        <sz val="12"/>
        <color theme="1"/>
        <rFont val="Segoe UI"/>
        <charset val="1"/>
      </rPr>
      <t>40</t>
    </r>
    <r>
      <rPr>
        <sz val="12"/>
        <color theme="1"/>
        <rFont val="宋体"/>
        <charset val="1"/>
      </rPr>
      <t>栋</t>
    </r>
    <r>
      <rPr>
        <sz val="12"/>
        <color theme="1"/>
        <rFont val="Segoe UI"/>
        <charset val="1"/>
      </rPr>
      <t>B</t>
    </r>
    <r>
      <rPr>
        <sz val="12"/>
        <color theme="1"/>
        <rFont val="宋体"/>
        <charset val="1"/>
      </rPr>
      <t>单元</t>
    </r>
    <r>
      <rPr>
        <sz val="12"/>
        <color theme="1"/>
        <rFont val="Segoe UI"/>
        <charset val="1"/>
      </rPr>
      <t>1505</t>
    </r>
  </si>
  <si>
    <t>136****4149</t>
  </si>
  <si>
    <r>
      <rPr>
        <sz val="12"/>
        <color theme="1"/>
        <rFont val="宋体"/>
        <charset val="1"/>
      </rPr>
      <t>龙园大观花园一期</t>
    </r>
    <r>
      <rPr>
        <sz val="12"/>
        <color theme="1"/>
        <rFont val="Segoe UI"/>
        <charset val="1"/>
      </rPr>
      <t>1</t>
    </r>
    <r>
      <rPr>
        <sz val="12"/>
        <color theme="1"/>
        <rFont val="宋体"/>
        <charset val="1"/>
      </rPr>
      <t>栋</t>
    </r>
    <r>
      <rPr>
        <sz val="12"/>
        <color theme="1"/>
        <rFont val="Segoe UI"/>
        <charset val="1"/>
      </rPr>
      <t>E</t>
    </r>
    <r>
      <rPr>
        <sz val="12"/>
        <color theme="1"/>
        <rFont val="宋体"/>
        <charset val="1"/>
      </rPr>
      <t>单元</t>
    </r>
    <r>
      <rPr>
        <sz val="12"/>
        <color theme="1"/>
        <rFont val="Segoe UI"/>
        <charset val="1"/>
      </rPr>
      <t>26C</t>
    </r>
  </si>
  <si>
    <r>
      <rPr>
        <sz val="12"/>
        <color theme="1"/>
        <rFont val="宋体"/>
        <charset val="1"/>
      </rPr>
      <t>中心城东方明珠城</t>
    </r>
    <r>
      <rPr>
        <sz val="12"/>
        <color theme="1"/>
        <rFont val="Segoe UI"/>
        <charset val="1"/>
      </rPr>
      <t>5</t>
    </r>
    <r>
      <rPr>
        <sz val="12"/>
        <color theme="1"/>
        <rFont val="宋体"/>
        <charset val="1"/>
      </rPr>
      <t>栋</t>
    </r>
    <r>
      <rPr>
        <sz val="12"/>
        <color theme="1"/>
        <rFont val="Segoe UI"/>
        <charset val="1"/>
      </rPr>
      <t>1303</t>
    </r>
  </si>
  <si>
    <t>134****5918</t>
  </si>
  <si>
    <r>
      <rPr>
        <sz val="12"/>
        <color theme="1"/>
        <rFont val="宋体"/>
        <charset val="1"/>
      </rPr>
      <t>富基置地大厦</t>
    </r>
    <r>
      <rPr>
        <sz val="12"/>
        <color theme="1"/>
        <rFont val="Segoe UI"/>
        <charset val="1"/>
      </rPr>
      <t>2</t>
    </r>
    <r>
      <rPr>
        <sz val="12"/>
        <color theme="1"/>
        <rFont val="宋体"/>
        <charset val="1"/>
      </rPr>
      <t>栋</t>
    </r>
    <r>
      <rPr>
        <sz val="12"/>
        <color theme="1"/>
        <rFont val="Segoe UI"/>
        <charset val="1"/>
      </rPr>
      <t>B08C</t>
    </r>
  </si>
  <si>
    <t>134****0259</t>
  </si>
  <si>
    <r>
      <rPr>
        <sz val="12"/>
        <color theme="1"/>
        <rFont val="宋体"/>
        <charset val="1"/>
      </rPr>
      <t>中心城东方明珠城</t>
    </r>
    <r>
      <rPr>
        <sz val="12"/>
        <color theme="1"/>
        <rFont val="Segoe UI"/>
        <charset val="1"/>
      </rPr>
      <t>4</t>
    </r>
    <r>
      <rPr>
        <sz val="12"/>
        <color theme="1"/>
        <rFont val="宋体"/>
        <charset val="1"/>
      </rPr>
      <t>栋</t>
    </r>
    <r>
      <rPr>
        <sz val="12"/>
        <color theme="1"/>
        <rFont val="Segoe UI"/>
        <charset val="1"/>
      </rPr>
      <t>703</t>
    </r>
  </si>
  <si>
    <t>136****6002</t>
  </si>
  <si>
    <r>
      <rPr>
        <sz val="12"/>
        <color theme="1"/>
        <rFont val="宋体"/>
        <charset val="1"/>
      </rPr>
      <t>百合山水别苑</t>
    </r>
    <r>
      <rPr>
        <sz val="12"/>
        <color theme="1"/>
        <rFont val="Segoe UI"/>
        <charset val="1"/>
      </rPr>
      <t>4</t>
    </r>
    <r>
      <rPr>
        <sz val="12"/>
        <color theme="1"/>
        <rFont val="宋体"/>
        <charset val="1"/>
      </rPr>
      <t>栋</t>
    </r>
    <r>
      <rPr>
        <sz val="12"/>
        <color theme="1"/>
        <rFont val="Segoe UI"/>
        <charset val="1"/>
      </rPr>
      <t>B</t>
    </r>
    <r>
      <rPr>
        <sz val="12"/>
        <color theme="1"/>
        <rFont val="宋体"/>
        <charset val="1"/>
      </rPr>
      <t>单元</t>
    </r>
    <r>
      <rPr>
        <sz val="12"/>
        <color theme="1"/>
        <rFont val="Segoe UI"/>
        <charset val="1"/>
      </rPr>
      <t>22C</t>
    </r>
  </si>
  <si>
    <t>仇**</t>
  </si>
  <si>
    <t>150****4787</t>
  </si>
  <si>
    <r>
      <rPr>
        <sz val="12"/>
        <color theme="1"/>
        <rFont val="宋体"/>
        <charset val="1"/>
      </rPr>
      <t>龙岗东方瑞景苑公寓楼</t>
    </r>
    <r>
      <rPr>
        <sz val="12"/>
        <color theme="1"/>
        <rFont val="Segoe UI"/>
        <charset val="1"/>
      </rPr>
      <t>1703</t>
    </r>
  </si>
  <si>
    <t>185****3869</t>
  </si>
  <si>
    <r>
      <rPr>
        <sz val="12"/>
        <color theme="1"/>
        <rFont val="宋体"/>
        <charset val="1"/>
      </rPr>
      <t>龙岗满京华喜悦里</t>
    </r>
    <r>
      <rPr>
        <sz val="12"/>
        <color theme="1"/>
        <rFont val="Segoe UI"/>
        <charset val="1"/>
      </rPr>
      <t>7B</t>
    </r>
    <r>
      <rPr>
        <sz val="12"/>
        <color theme="1"/>
        <rFont val="宋体"/>
        <charset val="1"/>
      </rPr>
      <t>栋</t>
    </r>
    <r>
      <rPr>
        <sz val="12"/>
        <color theme="1"/>
        <rFont val="Segoe UI"/>
        <charset val="1"/>
      </rPr>
      <t>2103</t>
    </r>
  </si>
  <si>
    <t>185****3011</t>
  </si>
  <si>
    <r>
      <rPr>
        <sz val="12"/>
        <color theme="1"/>
        <rFont val="宋体"/>
        <charset val="1"/>
      </rPr>
      <t>龙岗锦龙名苑</t>
    </r>
    <r>
      <rPr>
        <sz val="12"/>
        <color theme="1"/>
        <rFont val="Segoe UI"/>
        <charset val="1"/>
      </rPr>
      <t>3</t>
    </r>
    <r>
      <rPr>
        <sz val="12"/>
        <color theme="1"/>
        <rFont val="宋体"/>
        <charset val="1"/>
      </rPr>
      <t>栋</t>
    </r>
    <r>
      <rPr>
        <sz val="12"/>
        <color theme="1"/>
        <rFont val="Segoe UI"/>
        <charset val="1"/>
      </rPr>
      <t>1</t>
    </r>
    <r>
      <rPr>
        <sz val="12"/>
        <color theme="1"/>
        <rFont val="宋体"/>
        <charset val="1"/>
      </rPr>
      <t>单元</t>
    </r>
    <r>
      <rPr>
        <sz val="12"/>
        <color theme="1"/>
        <rFont val="Segoe UI"/>
        <charset val="1"/>
      </rPr>
      <t>8A</t>
    </r>
  </si>
  <si>
    <r>
      <rPr>
        <sz val="12"/>
        <color theme="1"/>
        <rFont val="宋体"/>
        <charset val="1"/>
      </rPr>
      <t>龙岗中心城海航国兴花园</t>
    </r>
    <r>
      <rPr>
        <sz val="12"/>
        <color theme="1"/>
        <rFont val="Segoe UI"/>
        <charset val="1"/>
      </rPr>
      <t>3</t>
    </r>
    <r>
      <rPr>
        <sz val="12"/>
        <color theme="1"/>
        <rFont val="宋体"/>
        <charset val="1"/>
      </rPr>
      <t>栋</t>
    </r>
    <r>
      <rPr>
        <sz val="12"/>
        <color theme="1"/>
        <rFont val="Segoe UI"/>
        <charset val="1"/>
      </rPr>
      <t>A</t>
    </r>
    <r>
      <rPr>
        <sz val="12"/>
        <color theme="1"/>
        <rFont val="宋体"/>
        <charset val="1"/>
      </rPr>
      <t>单元</t>
    </r>
    <r>
      <rPr>
        <sz val="12"/>
        <color theme="1"/>
        <rFont val="Segoe UI"/>
        <charset val="1"/>
      </rPr>
      <t>2604</t>
    </r>
  </si>
  <si>
    <t>135****6184</t>
  </si>
  <si>
    <r>
      <rPr>
        <sz val="12"/>
        <color theme="1"/>
        <rFont val="宋体"/>
        <charset val="1"/>
      </rPr>
      <t>龙岗万科千林山居</t>
    </r>
    <r>
      <rPr>
        <sz val="12"/>
        <color theme="1"/>
        <rFont val="Segoe UI"/>
        <charset val="1"/>
      </rPr>
      <t>2</t>
    </r>
    <r>
      <rPr>
        <sz val="12"/>
        <color theme="1"/>
        <rFont val="宋体"/>
        <charset val="1"/>
      </rPr>
      <t>号</t>
    </r>
    <r>
      <rPr>
        <sz val="12"/>
        <color theme="1"/>
        <rFont val="Segoe UI"/>
        <charset val="1"/>
      </rPr>
      <t>406</t>
    </r>
  </si>
  <si>
    <t>顿**</t>
  </si>
  <si>
    <t>136****3610</t>
  </si>
  <si>
    <r>
      <rPr>
        <sz val="12"/>
        <color theme="1"/>
        <rFont val="宋体"/>
        <charset val="1"/>
      </rPr>
      <t>龙岗五联社区鸿威鸿景华庭南区</t>
    </r>
    <r>
      <rPr>
        <sz val="12"/>
        <color theme="1"/>
        <rFont val="Segoe UI"/>
        <charset val="1"/>
      </rPr>
      <t>6</t>
    </r>
    <r>
      <rPr>
        <sz val="12"/>
        <color theme="1"/>
        <rFont val="宋体"/>
        <charset val="1"/>
      </rPr>
      <t>栋</t>
    </r>
    <r>
      <rPr>
        <sz val="12"/>
        <color theme="1"/>
        <rFont val="Segoe UI"/>
        <charset val="1"/>
      </rPr>
      <t>B</t>
    </r>
    <r>
      <rPr>
        <sz val="12"/>
        <color theme="1"/>
        <rFont val="宋体"/>
        <charset val="1"/>
      </rPr>
      <t>座</t>
    </r>
    <r>
      <rPr>
        <sz val="12"/>
        <color theme="1"/>
        <rFont val="Segoe UI"/>
        <charset val="1"/>
      </rPr>
      <t>403</t>
    </r>
  </si>
  <si>
    <t>139****9966</t>
  </si>
  <si>
    <r>
      <rPr>
        <sz val="12"/>
        <color theme="1"/>
        <rFont val="宋体"/>
        <charset val="1"/>
      </rPr>
      <t>龙岗锦龙名苑</t>
    </r>
    <r>
      <rPr>
        <sz val="12"/>
        <color theme="1"/>
        <rFont val="Segoe UI"/>
        <charset val="1"/>
      </rPr>
      <t>5</t>
    </r>
    <r>
      <rPr>
        <sz val="12"/>
        <color theme="1"/>
        <rFont val="宋体"/>
        <charset val="1"/>
      </rPr>
      <t>栋</t>
    </r>
    <r>
      <rPr>
        <sz val="12"/>
        <color theme="1"/>
        <rFont val="Segoe UI"/>
        <charset val="1"/>
      </rPr>
      <t>3</t>
    </r>
    <r>
      <rPr>
        <sz val="12"/>
        <color theme="1"/>
        <rFont val="宋体"/>
        <charset val="1"/>
      </rPr>
      <t>单元</t>
    </r>
    <r>
      <rPr>
        <sz val="12"/>
        <color theme="1"/>
        <rFont val="Segoe UI"/>
        <charset val="1"/>
      </rPr>
      <t>5A</t>
    </r>
  </si>
  <si>
    <t>138****1090</t>
  </si>
  <si>
    <r>
      <rPr>
        <sz val="12"/>
        <color theme="1"/>
        <rFont val="宋体"/>
        <charset val="1"/>
      </rPr>
      <t>龙岗街道办五联社区承翰陶源花园</t>
    </r>
    <r>
      <rPr>
        <sz val="12"/>
        <color theme="1"/>
        <rFont val="Segoe UI"/>
        <charset val="1"/>
      </rPr>
      <t>1</t>
    </r>
    <r>
      <rPr>
        <sz val="12"/>
        <color theme="1"/>
        <rFont val="宋体"/>
        <charset val="1"/>
      </rPr>
      <t>栋</t>
    </r>
    <r>
      <rPr>
        <sz val="12"/>
        <color theme="1"/>
        <rFont val="Segoe UI"/>
        <charset val="1"/>
      </rPr>
      <t>A</t>
    </r>
    <r>
      <rPr>
        <sz val="12"/>
        <color theme="1"/>
        <rFont val="宋体"/>
        <charset val="1"/>
      </rPr>
      <t>座</t>
    </r>
    <r>
      <rPr>
        <sz val="12"/>
        <color theme="1"/>
        <rFont val="Segoe UI"/>
        <charset val="1"/>
      </rPr>
      <t>2404</t>
    </r>
  </si>
  <si>
    <t>159****9835</t>
  </si>
  <si>
    <r>
      <rPr>
        <sz val="12"/>
        <color theme="1"/>
        <rFont val="宋体"/>
        <charset val="1"/>
      </rPr>
      <t>中心城水岸新都三期</t>
    </r>
    <r>
      <rPr>
        <sz val="12"/>
        <color theme="1"/>
        <rFont val="Segoe UI"/>
        <charset val="1"/>
      </rPr>
      <t>23</t>
    </r>
    <r>
      <rPr>
        <sz val="12"/>
        <color theme="1"/>
        <rFont val="宋体"/>
        <charset val="1"/>
      </rPr>
      <t>栋</t>
    </r>
    <r>
      <rPr>
        <sz val="12"/>
        <color theme="1"/>
        <rFont val="Segoe UI"/>
        <charset val="1"/>
      </rPr>
      <t>C</t>
    </r>
    <r>
      <rPr>
        <sz val="12"/>
        <color theme="1"/>
        <rFont val="宋体"/>
        <charset val="1"/>
      </rPr>
      <t>单元</t>
    </r>
    <r>
      <rPr>
        <sz val="12"/>
        <color theme="1"/>
        <rFont val="Segoe UI"/>
        <charset val="1"/>
      </rPr>
      <t>1103</t>
    </r>
  </si>
  <si>
    <t>138****9293</t>
  </si>
  <si>
    <r>
      <rPr>
        <sz val="12"/>
        <color theme="1"/>
        <rFont val="宋体"/>
        <charset val="1"/>
      </rPr>
      <t>龙岗锦龙名苑</t>
    </r>
    <r>
      <rPr>
        <sz val="12"/>
        <color theme="1"/>
        <rFont val="Segoe UI"/>
        <charset val="1"/>
      </rPr>
      <t>7</t>
    </r>
    <r>
      <rPr>
        <sz val="12"/>
        <color theme="1"/>
        <rFont val="宋体"/>
        <charset val="1"/>
      </rPr>
      <t>栋</t>
    </r>
    <r>
      <rPr>
        <sz val="12"/>
        <color theme="1"/>
        <rFont val="Segoe UI"/>
        <charset val="1"/>
      </rPr>
      <t>9B</t>
    </r>
  </si>
  <si>
    <t>189****3397</t>
  </si>
  <si>
    <r>
      <rPr>
        <sz val="12"/>
        <color theme="1"/>
        <rFont val="宋体"/>
        <charset val="1"/>
      </rPr>
      <t>龙岗南联社区统建楼</t>
    </r>
    <r>
      <rPr>
        <sz val="12"/>
        <color theme="1"/>
        <rFont val="Segoe UI"/>
        <charset val="1"/>
      </rPr>
      <t>3</t>
    </r>
    <r>
      <rPr>
        <sz val="12"/>
        <color theme="1"/>
        <rFont val="宋体"/>
        <charset val="1"/>
      </rPr>
      <t>单元</t>
    </r>
    <r>
      <rPr>
        <sz val="12"/>
        <color theme="1"/>
        <rFont val="Segoe UI"/>
        <charset val="1"/>
      </rPr>
      <t>1401</t>
    </r>
  </si>
  <si>
    <t>139****3256</t>
  </si>
  <si>
    <r>
      <rPr>
        <sz val="12"/>
        <color theme="1"/>
        <rFont val="宋体"/>
        <charset val="1"/>
      </rPr>
      <t>中心城水岸新都三期</t>
    </r>
    <r>
      <rPr>
        <sz val="12"/>
        <color theme="1"/>
        <rFont val="Segoe UI"/>
        <charset val="1"/>
      </rPr>
      <t>23</t>
    </r>
    <r>
      <rPr>
        <sz val="12"/>
        <color theme="1"/>
        <rFont val="宋体"/>
        <charset val="1"/>
      </rPr>
      <t>栋</t>
    </r>
    <r>
      <rPr>
        <sz val="12"/>
        <color theme="1"/>
        <rFont val="Segoe UI"/>
        <charset val="1"/>
      </rPr>
      <t>C</t>
    </r>
    <r>
      <rPr>
        <sz val="12"/>
        <color theme="1"/>
        <rFont val="宋体"/>
        <charset val="1"/>
      </rPr>
      <t>单元</t>
    </r>
    <r>
      <rPr>
        <sz val="12"/>
        <color theme="1"/>
        <rFont val="Segoe UI"/>
        <charset val="1"/>
      </rPr>
      <t>505</t>
    </r>
  </si>
  <si>
    <t>135****4085</t>
  </si>
  <si>
    <r>
      <rPr>
        <sz val="12"/>
        <color theme="1"/>
        <rFont val="宋体"/>
        <charset val="1"/>
      </rPr>
      <t>龙岗五联社区鸿威鸿景华庭南区</t>
    </r>
    <r>
      <rPr>
        <sz val="12"/>
        <color theme="1"/>
        <rFont val="Segoe UI"/>
        <charset val="1"/>
      </rPr>
      <t>6</t>
    </r>
    <r>
      <rPr>
        <sz val="12"/>
        <color theme="1"/>
        <rFont val="宋体"/>
        <charset val="1"/>
      </rPr>
      <t>栋</t>
    </r>
    <r>
      <rPr>
        <sz val="12"/>
        <color theme="1"/>
        <rFont val="Segoe UI"/>
        <charset val="1"/>
      </rPr>
      <t>A</t>
    </r>
    <r>
      <rPr>
        <sz val="12"/>
        <color theme="1"/>
        <rFont val="宋体"/>
        <charset val="1"/>
      </rPr>
      <t>座</t>
    </r>
    <r>
      <rPr>
        <sz val="12"/>
        <color theme="1"/>
        <rFont val="Segoe UI"/>
        <charset val="1"/>
      </rPr>
      <t>802</t>
    </r>
  </si>
  <si>
    <t>136****6898</t>
  </si>
  <si>
    <r>
      <rPr>
        <sz val="12"/>
        <color theme="1"/>
        <rFont val="宋体"/>
        <charset val="1"/>
      </rPr>
      <t>龙岗锦龙名苑</t>
    </r>
    <r>
      <rPr>
        <sz val="12"/>
        <color theme="1"/>
        <rFont val="Segoe UI"/>
        <charset val="1"/>
      </rPr>
      <t>7</t>
    </r>
    <r>
      <rPr>
        <sz val="12"/>
        <color theme="1"/>
        <rFont val="宋体"/>
        <charset val="1"/>
      </rPr>
      <t>栋</t>
    </r>
    <r>
      <rPr>
        <sz val="12"/>
        <color theme="1"/>
        <rFont val="Segoe UI"/>
        <charset val="1"/>
      </rPr>
      <t>9A</t>
    </r>
  </si>
  <si>
    <t>180****0602</t>
  </si>
  <si>
    <r>
      <rPr>
        <sz val="12"/>
        <color theme="1"/>
        <rFont val="宋体"/>
        <charset val="1"/>
      </rPr>
      <t>龙岗万科千林山居</t>
    </r>
    <r>
      <rPr>
        <sz val="12"/>
        <color theme="1"/>
        <rFont val="Segoe UI"/>
        <charset val="1"/>
      </rPr>
      <t>32</t>
    </r>
    <r>
      <rPr>
        <sz val="12"/>
        <color theme="1"/>
        <rFont val="宋体"/>
        <charset val="1"/>
      </rPr>
      <t>栋</t>
    </r>
    <r>
      <rPr>
        <sz val="12"/>
        <color theme="1"/>
        <rFont val="Segoe UI"/>
        <charset val="1"/>
      </rPr>
      <t>B</t>
    </r>
    <r>
      <rPr>
        <sz val="12"/>
        <color theme="1"/>
        <rFont val="宋体"/>
        <charset val="1"/>
      </rPr>
      <t>单元</t>
    </r>
    <r>
      <rPr>
        <sz val="12"/>
        <color theme="1"/>
        <rFont val="Segoe UI"/>
        <charset val="1"/>
      </rPr>
      <t>2505</t>
    </r>
  </si>
  <si>
    <t>159****2586</t>
  </si>
  <si>
    <r>
      <rPr>
        <sz val="12"/>
        <color theme="1"/>
        <rFont val="宋体"/>
        <charset val="1"/>
      </rPr>
      <t>海航国兴花园</t>
    </r>
    <r>
      <rPr>
        <sz val="12"/>
        <color theme="1"/>
        <rFont val="Segoe UI"/>
        <charset val="1"/>
      </rPr>
      <t>5</t>
    </r>
    <r>
      <rPr>
        <sz val="12"/>
        <color theme="1"/>
        <rFont val="宋体"/>
        <charset val="1"/>
      </rPr>
      <t>栋</t>
    </r>
    <r>
      <rPr>
        <sz val="12"/>
        <color theme="1"/>
        <rFont val="Segoe UI"/>
        <charset val="1"/>
      </rPr>
      <t>A</t>
    </r>
    <r>
      <rPr>
        <sz val="12"/>
        <color theme="1"/>
        <rFont val="宋体"/>
        <charset val="1"/>
      </rPr>
      <t>单元</t>
    </r>
    <r>
      <rPr>
        <sz val="12"/>
        <color theme="1"/>
        <rFont val="Segoe UI"/>
        <charset val="1"/>
      </rPr>
      <t>904</t>
    </r>
  </si>
  <si>
    <t>135****3749</t>
  </si>
  <si>
    <r>
      <rPr>
        <sz val="12"/>
        <color theme="1"/>
        <rFont val="宋体"/>
        <charset val="1"/>
      </rPr>
      <t>新翠雅苑</t>
    </r>
    <r>
      <rPr>
        <sz val="12"/>
        <color theme="1"/>
        <rFont val="Segoe UI"/>
        <charset val="1"/>
      </rPr>
      <t>4</t>
    </r>
    <r>
      <rPr>
        <sz val="12"/>
        <color theme="1"/>
        <rFont val="宋体"/>
        <charset val="1"/>
      </rPr>
      <t>号楼</t>
    </r>
    <r>
      <rPr>
        <sz val="12"/>
        <color theme="1"/>
        <rFont val="Segoe UI"/>
        <charset val="1"/>
      </rPr>
      <t>D</t>
    </r>
    <r>
      <rPr>
        <sz val="12"/>
        <color theme="1"/>
        <rFont val="宋体"/>
        <charset val="1"/>
      </rPr>
      <t>单元</t>
    </r>
    <r>
      <rPr>
        <sz val="12"/>
        <color theme="1"/>
        <rFont val="Segoe UI"/>
        <charset val="1"/>
      </rPr>
      <t>302</t>
    </r>
  </si>
  <si>
    <t>183****9155</t>
  </si>
  <si>
    <r>
      <rPr>
        <sz val="12"/>
        <color theme="1"/>
        <rFont val="宋体"/>
        <charset val="1"/>
      </rPr>
      <t>龙岗锦龙名苑</t>
    </r>
    <r>
      <rPr>
        <sz val="12"/>
        <color theme="1"/>
        <rFont val="Segoe UI"/>
        <charset val="1"/>
      </rPr>
      <t>5</t>
    </r>
    <r>
      <rPr>
        <sz val="12"/>
        <color theme="1"/>
        <rFont val="宋体"/>
        <charset val="1"/>
      </rPr>
      <t>栋</t>
    </r>
    <r>
      <rPr>
        <sz val="12"/>
        <color theme="1"/>
        <rFont val="Segoe UI"/>
        <charset val="1"/>
      </rPr>
      <t>3</t>
    </r>
    <r>
      <rPr>
        <sz val="12"/>
        <color theme="1"/>
        <rFont val="宋体"/>
        <charset val="1"/>
      </rPr>
      <t>单元</t>
    </r>
    <r>
      <rPr>
        <sz val="12"/>
        <color theme="1"/>
        <rFont val="Segoe UI"/>
        <charset val="1"/>
      </rPr>
      <t>5B</t>
    </r>
  </si>
  <si>
    <t>156****3872</t>
  </si>
  <si>
    <r>
      <rPr>
        <sz val="12"/>
        <color theme="1"/>
        <rFont val="宋体"/>
        <charset val="1"/>
      </rPr>
      <t>中心城水岸新都四、五期</t>
    </r>
    <r>
      <rPr>
        <sz val="12"/>
        <color theme="1"/>
        <rFont val="Segoe UI"/>
        <charset val="1"/>
      </rPr>
      <t>38</t>
    </r>
    <r>
      <rPr>
        <sz val="12"/>
        <color theme="1"/>
        <rFont val="宋体"/>
        <charset val="1"/>
      </rPr>
      <t>栋</t>
    </r>
    <r>
      <rPr>
        <sz val="12"/>
        <color theme="1"/>
        <rFont val="Segoe UI"/>
        <charset val="1"/>
      </rPr>
      <t>B</t>
    </r>
    <r>
      <rPr>
        <sz val="12"/>
        <color theme="1"/>
        <rFont val="宋体"/>
        <charset val="1"/>
      </rPr>
      <t>单元</t>
    </r>
    <r>
      <rPr>
        <sz val="12"/>
        <color theme="1"/>
        <rFont val="Segoe UI"/>
        <charset val="1"/>
      </rPr>
      <t>208</t>
    </r>
  </si>
  <si>
    <t>135****1993</t>
  </si>
  <si>
    <r>
      <rPr>
        <sz val="12"/>
        <color theme="1"/>
        <rFont val="宋体"/>
        <charset val="1"/>
      </rPr>
      <t>中心城水岸新都</t>
    </r>
    <r>
      <rPr>
        <sz val="12"/>
        <color theme="1"/>
        <rFont val="Segoe UI"/>
        <charset val="1"/>
      </rPr>
      <t>18</t>
    </r>
    <r>
      <rPr>
        <sz val="12"/>
        <color theme="1"/>
        <rFont val="宋体"/>
        <charset val="1"/>
      </rPr>
      <t>栋</t>
    </r>
    <r>
      <rPr>
        <sz val="12"/>
        <color theme="1"/>
        <rFont val="Segoe UI"/>
        <charset val="1"/>
      </rPr>
      <t>2503</t>
    </r>
  </si>
  <si>
    <t>138****6259</t>
  </si>
  <si>
    <r>
      <rPr>
        <sz val="12"/>
        <color theme="1"/>
        <rFont val="宋体"/>
        <charset val="1"/>
      </rPr>
      <t>金地凯旋广场</t>
    </r>
    <r>
      <rPr>
        <sz val="12"/>
        <color theme="1"/>
        <rFont val="Segoe UI"/>
        <charset val="1"/>
      </rPr>
      <t>1</t>
    </r>
    <r>
      <rPr>
        <sz val="12"/>
        <color theme="1"/>
        <rFont val="宋体"/>
        <charset val="1"/>
      </rPr>
      <t>栋</t>
    </r>
    <r>
      <rPr>
        <sz val="12"/>
        <color theme="1"/>
        <rFont val="Segoe UI"/>
        <charset val="1"/>
      </rPr>
      <t>B</t>
    </r>
    <r>
      <rPr>
        <sz val="12"/>
        <color theme="1"/>
        <rFont val="宋体"/>
        <charset val="1"/>
      </rPr>
      <t>座</t>
    </r>
    <r>
      <rPr>
        <sz val="12"/>
        <color theme="1"/>
        <rFont val="Segoe UI"/>
        <charset val="1"/>
      </rPr>
      <t>601</t>
    </r>
  </si>
  <si>
    <t>137****7051</t>
  </si>
  <si>
    <r>
      <rPr>
        <sz val="12"/>
        <color theme="1"/>
        <rFont val="宋体"/>
        <charset val="1"/>
      </rPr>
      <t>龙岗怡龙枫景园</t>
    </r>
    <r>
      <rPr>
        <sz val="12"/>
        <color theme="1"/>
        <rFont val="Segoe UI"/>
        <charset val="1"/>
      </rPr>
      <t>6</t>
    </r>
    <r>
      <rPr>
        <sz val="12"/>
        <color theme="1"/>
        <rFont val="宋体"/>
        <charset val="1"/>
      </rPr>
      <t>栋</t>
    </r>
    <r>
      <rPr>
        <sz val="12"/>
        <color theme="1"/>
        <rFont val="Segoe UI"/>
        <charset val="1"/>
      </rPr>
      <t>B</t>
    </r>
    <r>
      <rPr>
        <sz val="12"/>
        <color theme="1"/>
        <rFont val="宋体"/>
        <charset val="1"/>
      </rPr>
      <t>座</t>
    </r>
    <r>
      <rPr>
        <sz val="12"/>
        <color theme="1"/>
        <rFont val="Segoe UI"/>
        <charset val="1"/>
      </rPr>
      <t>505</t>
    </r>
  </si>
  <si>
    <t>135****2559</t>
  </si>
  <si>
    <r>
      <rPr>
        <sz val="12"/>
        <color theme="1"/>
        <rFont val="宋体"/>
        <charset val="1"/>
      </rPr>
      <t>龙岗街道办五联社区承翰陶源花园</t>
    </r>
    <r>
      <rPr>
        <sz val="12"/>
        <color theme="1"/>
        <rFont val="Segoe UI"/>
        <charset val="1"/>
      </rPr>
      <t>2</t>
    </r>
    <r>
      <rPr>
        <sz val="12"/>
        <color theme="1"/>
        <rFont val="宋体"/>
        <charset val="1"/>
      </rPr>
      <t>栋</t>
    </r>
    <r>
      <rPr>
        <sz val="12"/>
        <color theme="1"/>
        <rFont val="Segoe UI"/>
        <charset val="1"/>
      </rPr>
      <t>B</t>
    </r>
    <r>
      <rPr>
        <sz val="12"/>
        <color theme="1"/>
        <rFont val="宋体"/>
        <charset val="1"/>
      </rPr>
      <t>座</t>
    </r>
    <r>
      <rPr>
        <sz val="12"/>
        <color theme="1"/>
        <rFont val="Segoe UI"/>
        <charset val="1"/>
      </rPr>
      <t>403</t>
    </r>
  </si>
  <si>
    <r>
      <rPr>
        <sz val="12"/>
        <color theme="1"/>
        <rFont val="宋体"/>
        <charset val="1"/>
      </rPr>
      <t>龙岗满京华喜悦里</t>
    </r>
    <r>
      <rPr>
        <sz val="12"/>
        <color theme="1"/>
        <rFont val="Segoe UI"/>
        <charset val="1"/>
      </rPr>
      <t>2A</t>
    </r>
    <r>
      <rPr>
        <sz val="12"/>
        <color theme="1"/>
        <rFont val="宋体"/>
        <charset val="1"/>
      </rPr>
      <t>栋</t>
    </r>
    <r>
      <rPr>
        <sz val="12"/>
        <color theme="1"/>
        <rFont val="Segoe UI"/>
        <charset val="1"/>
      </rPr>
      <t>2208</t>
    </r>
  </si>
  <si>
    <t>188****2377</t>
  </si>
  <si>
    <r>
      <rPr>
        <sz val="12"/>
        <color theme="1"/>
        <rFont val="宋体"/>
        <charset val="1"/>
      </rPr>
      <t>中心城水岸新都四、五期</t>
    </r>
    <r>
      <rPr>
        <sz val="12"/>
        <color theme="1"/>
        <rFont val="Segoe UI"/>
        <charset val="1"/>
      </rPr>
      <t>39</t>
    </r>
    <r>
      <rPr>
        <sz val="12"/>
        <color theme="1"/>
        <rFont val="宋体"/>
        <charset val="1"/>
      </rPr>
      <t>栋</t>
    </r>
    <r>
      <rPr>
        <sz val="12"/>
        <color theme="1"/>
        <rFont val="Segoe UI"/>
        <charset val="1"/>
      </rPr>
      <t>A</t>
    </r>
    <r>
      <rPr>
        <sz val="12"/>
        <color theme="1"/>
        <rFont val="宋体"/>
        <charset val="1"/>
      </rPr>
      <t>单元</t>
    </r>
    <r>
      <rPr>
        <sz val="12"/>
        <color theme="1"/>
        <rFont val="Segoe UI"/>
        <charset val="1"/>
      </rPr>
      <t>1106</t>
    </r>
  </si>
  <si>
    <t>138****5574</t>
  </si>
  <si>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37</t>
    </r>
    <r>
      <rPr>
        <sz val="12"/>
        <color theme="1"/>
        <rFont val="宋体"/>
        <charset val="1"/>
      </rPr>
      <t>号楼</t>
    </r>
    <r>
      <rPr>
        <sz val="12"/>
        <color theme="1"/>
        <rFont val="Segoe UI"/>
        <charset val="1"/>
      </rPr>
      <t>A</t>
    </r>
    <r>
      <rPr>
        <sz val="12"/>
        <color theme="1"/>
        <rFont val="宋体"/>
        <charset val="1"/>
      </rPr>
      <t>座</t>
    </r>
    <r>
      <rPr>
        <sz val="12"/>
        <color theme="1"/>
        <rFont val="Segoe UI"/>
        <charset val="1"/>
      </rPr>
      <t>1006</t>
    </r>
  </si>
  <si>
    <t>132****6626</t>
  </si>
  <si>
    <r>
      <rPr>
        <sz val="12"/>
        <color theme="1"/>
        <rFont val="宋体"/>
        <charset val="1"/>
      </rPr>
      <t>龙岗水岸新都三期</t>
    </r>
    <r>
      <rPr>
        <sz val="12"/>
        <color theme="1"/>
        <rFont val="Segoe UI"/>
        <charset val="1"/>
      </rPr>
      <t>22</t>
    </r>
    <r>
      <rPr>
        <sz val="12"/>
        <color theme="1"/>
        <rFont val="宋体"/>
        <charset val="1"/>
      </rPr>
      <t>栋</t>
    </r>
    <r>
      <rPr>
        <sz val="12"/>
        <color theme="1"/>
        <rFont val="Segoe UI"/>
        <charset val="1"/>
      </rPr>
      <t>A</t>
    </r>
    <r>
      <rPr>
        <sz val="12"/>
        <color theme="1"/>
        <rFont val="宋体"/>
        <charset val="1"/>
      </rPr>
      <t>单元</t>
    </r>
    <r>
      <rPr>
        <sz val="12"/>
        <color theme="1"/>
        <rFont val="Segoe UI"/>
        <charset val="1"/>
      </rPr>
      <t>2002</t>
    </r>
  </si>
  <si>
    <t>139****5273</t>
  </si>
  <si>
    <r>
      <rPr>
        <sz val="12"/>
        <color theme="1"/>
        <rFont val="宋体"/>
        <charset val="1"/>
      </rPr>
      <t>中心城水岸新都四、五期</t>
    </r>
    <r>
      <rPr>
        <sz val="12"/>
        <color theme="1"/>
        <rFont val="Segoe UI"/>
        <charset val="1"/>
      </rPr>
      <t>39</t>
    </r>
    <r>
      <rPr>
        <sz val="12"/>
        <color theme="1"/>
        <rFont val="宋体"/>
        <charset val="1"/>
      </rPr>
      <t>栋</t>
    </r>
    <r>
      <rPr>
        <sz val="12"/>
        <color theme="1"/>
        <rFont val="Segoe UI"/>
        <charset val="1"/>
      </rPr>
      <t>B</t>
    </r>
    <r>
      <rPr>
        <sz val="12"/>
        <color theme="1"/>
        <rFont val="宋体"/>
        <charset val="1"/>
      </rPr>
      <t>单元</t>
    </r>
    <r>
      <rPr>
        <sz val="12"/>
        <color theme="1"/>
        <rFont val="Segoe UI"/>
        <charset val="1"/>
      </rPr>
      <t>2408</t>
    </r>
  </si>
  <si>
    <t>187****8725</t>
  </si>
  <si>
    <r>
      <rPr>
        <sz val="12"/>
        <color theme="1"/>
        <rFont val="宋体"/>
        <charset val="1"/>
      </rPr>
      <t>中心城东方明珠城</t>
    </r>
    <r>
      <rPr>
        <sz val="12"/>
        <color theme="1"/>
        <rFont val="Segoe UI"/>
        <charset val="1"/>
      </rPr>
      <t>2</t>
    </r>
    <r>
      <rPr>
        <sz val="12"/>
        <color theme="1"/>
        <rFont val="宋体"/>
        <charset val="1"/>
      </rPr>
      <t>栋</t>
    </r>
    <r>
      <rPr>
        <sz val="12"/>
        <color theme="1"/>
        <rFont val="Segoe UI"/>
        <charset val="1"/>
      </rPr>
      <t>1604</t>
    </r>
  </si>
  <si>
    <t>158****7254</t>
  </si>
  <si>
    <r>
      <rPr>
        <sz val="12"/>
        <color theme="1"/>
        <rFont val="宋体"/>
        <charset val="1"/>
      </rPr>
      <t>龙岗南联社区统建楼</t>
    </r>
    <r>
      <rPr>
        <sz val="12"/>
        <color theme="1"/>
        <rFont val="Segoe UI"/>
        <charset val="1"/>
      </rPr>
      <t>9</t>
    </r>
    <r>
      <rPr>
        <sz val="12"/>
        <color theme="1"/>
        <rFont val="宋体"/>
        <charset val="1"/>
      </rPr>
      <t>单元</t>
    </r>
    <r>
      <rPr>
        <sz val="12"/>
        <color theme="1"/>
        <rFont val="Segoe UI"/>
        <charset val="1"/>
      </rPr>
      <t>1502</t>
    </r>
  </si>
  <si>
    <t>134****8878</t>
  </si>
  <si>
    <r>
      <rPr>
        <sz val="12"/>
        <color theme="1"/>
        <rFont val="宋体"/>
        <charset val="1"/>
      </rPr>
      <t>中心城东方明珠城</t>
    </r>
    <r>
      <rPr>
        <sz val="12"/>
        <color theme="1"/>
        <rFont val="Segoe UI"/>
        <charset val="1"/>
      </rPr>
      <t>6</t>
    </r>
    <r>
      <rPr>
        <sz val="12"/>
        <color theme="1"/>
        <rFont val="宋体"/>
        <charset val="1"/>
      </rPr>
      <t>栋</t>
    </r>
    <r>
      <rPr>
        <sz val="12"/>
        <color theme="1"/>
        <rFont val="Segoe UI"/>
        <charset val="1"/>
      </rPr>
      <t>1004</t>
    </r>
  </si>
  <si>
    <t>189****0693</t>
  </si>
  <si>
    <r>
      <rPr>
        <sz val="12"/>
        <color theme="1"/>
        <rFont val="宋体"/>
        <charset val="1"/>
      </rPr>
      <t>移民新村连心路</t>
    </r>
    <r>
      <rPr>
        <sz val="12"/>
        <color theme="1"/>
        <rFont val="Segoe UI"/>
        <charset val="1"/>
      </rPr>
      <t>88-5</t>
    </r>
    <r>
      <rPr>
        <sz val="12"/>
        <color theme="1"/>
        <rFont val="宋体"/>
        <charset val="1"/>
      </rPr>
      <t>号</t>
    </r>
    <r>
      <rPr>
        <sz val="12"/>
        <color theme="1"/>
        <rFont val="Segoe UI"/>
        <charset val="1"/>
      </rPr>
      <t>201</t>
    </r>
  </si>
  <si>
    <r>
      <rPr>
        <sz val="12"/>
        <color theme="1"/>
        <rFont val="宋体"/>
        <charset val="1"/>
      </rPr>
      <t>龙岗街道办五联社区承翰陶源花园</t>
    </r>
    <r>
      <rPr>
        <sz val="12"/>
        <color theme="1"/>
        <rFont val="Segoe UI"/>
        <charset val="1"/>
      </rPr>
      <t>2</t>
    </r>
    <r>
      <rPr>
        <sz val="12"/>
        <color theme="1"/>
        <rFont val="宋体"/>
        <charset val="1"/>
      </rPr>
      <t>栋</t>
    </r>
    <r>
      <rPr>
        <sz val="12"/>
        <color theme="1"/>
        <rFont val="Segoe UI"/>
        <charset val="1"/>
      </rPr>
      <t>A</t>
    </r>
    <r>
      <rPr>
        <sz val="12"/>
        <color theme="1"/>
        <rFont val="宋体"/>
        <charset val="1"/>
      </rPr>
      <t>座</t>
    </r>
    <r>
      <rPr>
        <sz val="12"/>
        <color theme="1"/>
        <rFont val="Segoe UI"/>
        <charset val="1"/>
      </rPr>
      <t>1804</t>
    </r>
  </si>
  <si>
    <t>158****9320</t>
  </si>
  <si>
    <r>
      <rPr>
        <sz val="12"/>
        <color theme="1"/>
        <rFont val="宋体"/>
        <charset val="1"/>
      </rPr>
      <t>海航国兴花园</t>
    </r>
    <r>
      <rPr>
        <sz val="12"/>
        <color theme="1"/>
        <rFont val="Segoe UI"/>
        <charset val="1"/>
      </rPr>
      <t>5</t>
    </r>
    <r>
      <rPr>
        <sz val="12"/>
        <color theme="1"/>
        <rFont val="宋体"/>
        <charset val="1"/>
      </rPr>
      <t>栋</t>
    </r>
    <r>
      <rPr>
        <sz val="12"/>
        <color theme="1"/>
        <rFont val="Segoe UI"/>
        <charset val="1"/>
      </rPr>
      <t>B</t>
    </r>
    <r>
      <rPr>
        <sz val="12"/>
        <color theme="1"/>
        <rFont val="宋体"/>
        <charset val="1"/>
      </rPr>
      <t>单元</t>
    </r>
    <r>
      <rPr>
        <sz val="12"/>
        <color theme="1"/>
        <rFont val="Segoe UI"/>
        <charset val="1"/>
      </rPr>
      <t>2601</t>
    </r>
  </si>
  <si>
    <t>135****3585</t>
  </si>
  <si>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37</t>
    </r>
    <r>
      <rPr>
        <sz val="12"/>
        <color theme="1"/>
        <rFont val="宋体"/>
        <charset val="1"/>
      </rPr>
      <t>号楼</t>
    </r>
    <r>
      <rPr>
        <sz val="12"/>
        <color theme="1"/>
        <rFont val="Segoe UI"/>
        <charset val="1"/>
      </rPr>
      <t>B</t>
    </r>
    <r>
      <rPr>
        <sz val="12"/>
        <color theme="1"/>
        <rFont val="宋体"/>
        <charset val="1"/>
      </rPr>
      <t>座</t>
    </r>
    <r>
      <rPr>
        <sz val="12"/>
        <color theme="1"/>
        <rFont val="Segoe UI"/>
        <charset val="1"/>
      </rPr>
      <t>2406</t>
    </r>
  </si>
  <si>
    <t>136****5629</t>
  </si>
  <si>
    <r>
      <rPr>
        <sz val="12"/>
        <color theme="1"/>
        <rFont val="宋体"/>
        <charset val="1"/>
      </rPr>
      <t>龙岗怡龙枫景园</t>
    </r>
    <r>
      <rPr>
        <sz val="12"/>
        <color theme="1"/>
        <rFont val="Segoe UI"/>
        <charset val="1"/>
      </rPr>
      <t>6</t>
    </r>
    <r>
      <rPr>
        <sz val="12"/>
        <color theme="1"/>
        <rFont val="宋体"/>
        <charset val="1"/>
      </rPr>
      <t>栋</t>
    </r>
    <r>
      <rPr>
        <sz val="12"/>
        <color theme="1"/>
        <rFont val="Segoe UI"/>
        <charset val="1"/>
      </rPr>
      <t>A</t>
    </r>
    <r>
      <rPr>
        <sz val="12"/>
        <color theme="1"/>
        <rFont val="宋体"/>
        <charset val="1"/>
      </rPr>
      <t>座</t>
    </r>
    <r>
      <rPr>
        <sz val="12"/>
        <color theme="1"/>
        <rFont val="Segoe UI"/>
        <charset val="1"/>
      </rPr>
      <t>2201</t>
    </r>
  </si>
  <si>
    <t>136****5698</t>
  </si>
  <si>
    <r>
      <rPr>
        <sz val="12"/>
        <color theme="1"/>
        <rFont val="宋体"/>
        <charset val="1"/>
      </rPr>
      <t>龙岗怡龙枫景园</t>
    </r>
    <r>
      <rPr>
        <sz val="12"/>
        <color theme="1"/>
        <rFont val="Segoe UI"/>
        <charset val="1"/>
      </rPr>
      <t>2</t>
    </r>
    <r>
      <rPr>
        <sz val="12"/>
        <color theme="1"/>
        <rFont val="宋体"/>
        <charset val="1"/>
      </rPr>
      <t>栋</t>
    </r>
    <r>
      <rPr>
        <sz val="12"/>
        <color theme="1"/>
        <rFont val="Segoe UI"/>
        <charset val="1"/>
      </rPr>
      <t>B</t>
    </r>
    <r>
      <rPr>
        <sz val="12"/>
        <color theme="1"/>
        <rFont val="宋体"/>
        <charset val="1"/>
      </rPr>
      <t>座</t>
    </r>
    <r>
      <rPr>
        <sz val="12"/>
        <color theme="1"/>
        <rFont val="Segoe UI"/>
        <charset val="1"/>
      </rPr>
      <t>502</t>
    </r>
  </si>
  <si>
    <t>135****4030</t>
  </si>
  <si>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38</t>
    </r>
    <r>
      <rPr>
        <sz val="12"/>
        <color theme="1"/>
        <rFont val="宋体"/>
        <charset val="1"/>
      </rPr>
      <t>号楼</t>
    </r>
    <r>
      <rPr>
        <sz val="12"/>
        <color theme="1"/>
        <rFont val="Segoe UI"/>
        <charset val="1"/>
      </rPr>
      <t>A</t>
    </r>
    <r>
      <rPr>
        <sz val="12"/>
        <color theme="1"/>
        <rFont val="宋体"/>
        <charset val="1"/>
      </rPr>
      <t>座</t>
    </r>
    <r>
      <rPr>
        <sz val="12"/>
        <color theme="1"/>
        <rFont val="Segoe UI"/>
        <charset val="1"/>
      </rPr>
      <t>2804</t>
    </r>
  </si>
  <si>
    <t>139****2313</t>
  </si>
  <si>
    <r>
      <rPr>
        <sz val="12"/>
        <color theme="1"/>
        <rFont val="宋体"/>
        <charset val="1"/>
      </rPr>
      <t>龙岗街道办五联社区承翰陶源花园</t>
    </r>
    <r>
      <rPr>
        <sz val="12"/>
        <color theme="1"/>
        <rFont val="Segoe UI"/>
        <charset val="1"/>
      </rPr>
      <t>2</t>
    </r>
    <r>
      <rPr>
        <sz val="12"/>
        <color theme="1"/>
        <rFont val="宋体"/>
        <charset val="1"/>
      </rPr>
      <t>栋</t>
    </r>
    <r>
      <rPr>
        <sz val="12"/>
        <color theme="1"/>
        <rFont val="Segoe UI"/>
        <charset val="1"/>
      </rPr>
      <t>A</t>
    </r>
    <r>
      <rPr>
        <sz val="12"/>
        <color theme="1"/>
        <rFont val="宋体"/>
        <charset val="1"/>
      </rPr>
      <t>座</t>
    </r>
    <r>
      <rPr>
        <sz val="12"/>
        <color theme="1"/>
        <rFont val="Segoe UI"/>
        <charset val="1"/>
      </rPr>
      <t>2102</t>
    </r>
  </si>
  <si>
    <r>
      <rPr>
        <sz val="12"/>
        <color theme="1"/>
        <rFont val="宋体"/>
        <charset val="1"/>
      </rPr>
      <t>龙岗锦龙名苑</t>
    </r>
    <r>
      <rPr>
        <sz val="12"/>
        <color theme="1"/>
        <rFont val="Segoe UI"/>
        <charset val="1"/>
      </rPr>
      <t>3</t>
    </r>
    <r>
      <rPr>
        <sz val="12"/>
        <color theme="1"/>
        <rFont val="宋体"/>
        <charset val="1"/>
      </rPr>
      <t>栋</t>
    </r>
    <r>
      <rPr>
        <sz val="12"/>
        <color theme="1"/>
        <rFont val="Segoe UI"/>
        <charset val="1"/>
      </rPr>
      <t>2</t>
    </r>
    <r>
      <rPr>
        <sz val="12"/>
        <color theme="1"/>
        <rFont val="宋体"/>
        <charset val="1"/>
      </rPr>
      <t>单元</t>
    </r>
    <r>
      <rPr>
        <sz val="12"/>
        <color theme="1"/>
        <rFont val="Segoe UI"/>
        <charset val="1"/>
      </rPr>
      <t>8B</t>
    </r>
  </si>
  <si>
    <t>130****2801</t>
  </si>
  <si>
    <r>
      <rPr>
        <sz val="12"/>
        <color theme="1"/>
        <rFont val="宋体"/>
        <charset val="1"/>
      </rPr>
      <t>龙岗颐景峰苑</t>
    </r>
    <r>
      <rPr>
        <sz val="12"/>
        <color theme="1"/>
        <rFont val="Segoe UI"/>
        <charset val="1"/>
      </rPr>
      <t>2</t>
    </r>
    <r>
      <rPr>
        <sz val="12"/>
        <color theme="1"/>
        <rFont val="宋体"/>
        <charset val="1"/>
      </rPr>
      <t>单元</t>
    </r>
    <r>
      <rPr>
        <sz val="12"/>
        <color theme="1"/>
        <rFont val="Segoe UI"/>
        <charset val="1"/>
      </rPr>
      <t>25E</t>
    </r>
  </si>
  <si>
    <t>136****4982</t>
  </si>
  <si>
    <r>
      <rPr>
        <sz val="12"/>
        <color theme="1"/>
        <rFont val="宋体"/>
        <charset val="1"/>
      </rPr>
      <t>龙岗五联社区鸿威鸿景华庭北区</t>
    </r>
    <r>
      <rPr>
        <sz val="12"/>
        <color theme="1"/>
        <rFont val="Segoe UI"/>
        <charset val="1"/>
      </rPr>
      <t>2</t>
    </r>
    <r>
      <rPr>
        <sz val="12"/>
        <color theme="1"/>
        <rFont val="宋体"/>
        <charset val="1"/>
      </rPr>
      <t>栋</t>
    </r>
    <r>
      <rPr>
        <sz val="12"/>
        <color theme="1"/>
        <rFont val="Segoe UI"/>
        <charset val="1"/>
      </rPr>
      <t>A</t>
    </r>
    <r>
      <rPr>
        <sz val="12"/>
        <color theme="1"/>
        <rFont val="宋体"/>
        <charset val="1"/>
      </rPr>
      <t>单元</t>
    </r>
    <r>
      <rPr>
        <sz val="12"/>
        <color theme="1"/>
        <rFont val="Segoe UI"/>
        <charset val="1"/>
      </rPr>
      <t>801</t>
    </r>
  </si>
  <si>
    <t>舒**</t>
  </si>
  <si>
    <t>135****8039</t>
  </si>
  <si>
    <r>
      <rPr>
        <sz val="12"/>
        <color theme="1"/>
        <rFont val="宋体"/>
        <charset val="1"/>
      </rPr>
      <t>龙岗怡龙枫景园</t>
    </r>
    <r>
      <rPr>
        <sz val="12"/>
        <color theme="1"/>
        <rFont val="Segoe UI"/>
        <charset val="1"/>
      </rPr>
      <t>6</t>
    </r>
    <r>
      <rPr>
        <sz val="12"/>
        <color theme="1"/>
        <rFont val="宋体"/>
        <charset val="1"/>
      </rPr>
      <t>栋</t>
    </r>
    <r>
      <rPr>
        <sz val="12"/>
        <color theme="1"/>
        <rFont val="Segoe UI"/>
        <charset val="1"/>
      </rPr>
      <t>B</t>
    </r>
    <r>
      <rPr>
        <sz val="12"/>
        <color theme="1"/>
        <rFont val="宋体"/>
        <charset val="1"/>
      </rPr>
      <t>座</t>
    </r>
    <r>
      <rPr>
        <sz val="12"/>
        <color theme="1"/>
        <rFont val="Segoe UI"/>
        <charset val="1"/>
      </rPr>
      <t>1201</t>
    </r>
  </si>
  <si>
    <t>134****1310</t>
  </si>
  <si>
    <r>
      <rPr>
        <sz val="12"/>
        <color theme="1"/>
        <rFont val="宋体"/>
        <charset val="1"/>
      </rPr>
      <t>新翠雅苑</t>
    </r>
    <r>
      <rPr>
        <sz val="12"/>
        <color theme="1"/>
        <rFont val="Segoe UI"/>
        <charset val="1"/>
      </rPr>
      <t>1</t>
    </r>
    <r>
      <rPr>
        <sz val="12"/>
        <color theme="1"/>
        <rFont val="宋体"/>
        <charset val="1"/>
      </rPr>
      <t>号楼</t>
    </r>
    <r>
      <rPr>
        <sz val="12"/>
        <color theme="1"/>
        <rFont val="Segoe UI"/>
        <charset val="1"/>
      </rPr>
      <t>A</t>
    </r>
    <r>
      <rPr>
        <sz val="12"/>
        <color theme="1"/>
        <rFont val="宋体"/>
        <charset val="1"/>
      </rPr>
      <t>单元</t>
    </r>
    <r>
      <rPr>
        <sz val="12"/>
        <color theme="1"/>
        <rFont val="Segoe UI"/>
        <charset val="1"/>
      </rPr>
      <t>401</t>
    </r>
  </si>
  <si>
    <t>135****0719</t>
  </si>
  <si>
    <r>
      <rPr>
        <sz val="12"/>
        <color theme="1"/>
        <rFont val="宋体"/>
        <charset val="1"/>
      </rPr>
      <t>新翠雅苑</t>
    </r>
    <r>
      <rPr>
        <sz val="12"/>
        <color theme="1"/>
        <rFont val="Segoe UI"/>
        <charset val="1"/>
      </rPr>
      <t>5</t>
    </r>
    <r>
      <rPr>
        <sz val="12"/>
        <color theme="1"/>
        <rFont val="宋体"/>
        <charset val="1"/>
      </rPr>
      <t>号楼</t>
    </r>
    <r>
      <rPr>
        <sz val="12"/>
        <color theme="1"/>
        <rFont val="Segoe UI"/>
        <charset val="1"/>
      </rPr>
      <t>B</t>
    </r>
    <r>
      <rPr>
        <sz val="12"/>
        <color theme="1"/>
        <rFont val="宋体"/>
        <charset val="1"/>
      </rPr>
      <t>单元</t>
    </r>
    <r>
      <rPr>
        <sz val="12"/>
        <color theme="1"/>
        <rFont val="Segoe UI"/>
        <charset val="1"/>
      </rPr>
      <t>802</t>
    </r>
  </si>
  <si>
    <r>
      <rPr>
        <sz val="12"/>
        <color theme="1"/>
        <rFont val="宋体"/>
        <charset val="1"/>
      </rPr>
      <t>百合山水别苑</t>
    </r>
    <r>
      <rPr>
        <sz val="12"/>
        <color theme="1"/>
        <rFont val="Segoe UI"/>
        <charset val="1"/>
      </rPr>
      <t>4</t>
    </r>
    <r>
      <rPr>
        <sz val="12"/>
        <color theme="1"/>
        <rFont val="宋体"/>
        <charset val="1"/>
      </rPr>
      <t>栋</t>
    </r>
    <r>
      <rPr>
        <sz val="12"/>
        <color theme="1"/>
        <rFont val="Segoe UI"/>
        <charset val="1"/>
      </rPr>
      <t>A</t>
    </r>
    <r>
      <rPr>
        <sz val="12"/>
        <color theme="1"/>
        <rFont val="宋体"/>
        <charset val="1"/>
      </rPr>
      <t>单元</t>
    </r>
    <r>
      <rPr>
        <sz val="12"/>
        <color theme="1"/>
        <rFont val="Segoe UI"/>
        <charset val="1"/>
      </rPr>
      <t>15A</t>
    </r>
  </si>
  <si>
    <t>138****7710</t>
  </si>
  <si>
    <r>
      <rPr>
        <sz val="12"/>
        <color theme="1"/>
        <rFont val="宋体"/>
        <charset val="1"/>
      </rPr>
      <t>龙岗南联社区统建楼</t>
    </r>
    <r>
      <rPr>
        <sz val="12"/>
        <color theme="1"/>
        <rFont val="Segoe UI"/>
        <charset val="1"/>
      </rPr>
      <t>4</t>
    </r>
    <r>
      <rPr>
        <sz val="12"/>
        <color theme="1"/>
        <rFont val="宋体"/>
        <charset val="1"/>
      </rPr>
      <t>单元</t>
    </r>
    <r>
      <rPr>
        <sz val="12"/>
        <color theme="1"/>
        <rFont val="Segoe UI"/>
        <charset val="1"/>
      </rPr>
      <t>501</t>
    </r>
  </si>
  <si>
    <t>135****4728</t>
  </si>
  <si>
    <r>
      <rPr>
        <sz val="12"/>
        <color theme="1"/>
        <rFont val="宋体"/>
        <charset val="1"/>
      </rPr>
      <t>龙岗南联社区统建楼</t>
    </r>
    <r>
      <rPr>
        <sz val="12"/>
        <color theme="1"/>
        <rFont val="Segoe UI"/>
        <charset val="1"/>
      </rPr>
      <t>2</t>
    </r>
    <r>
      <rPr>
        <sz val="12"/>
        <color theme="1"/>
        <rFont val="宋体"/>
        <charset val="1"/>
      </rPr>
      <t>单元</t>
    </r>
    <r>
      <rPr>
        <sz val="12"/>
        <color theme="1"/>
        <rFont val="Segoe UI"/>
        <charset val="1"/>
      </rPr>
      <t>1004</t>
    </r>
  </si>
  <si>
    <t>136****7762</t>
  </si>
  <si>
    <r>
      <rPr>
        <sz val="12"/>
        <color theme="1"/>
        <rFont val="宋体"/>
        <charset val="1"/>
      </rPr>
      <t>龙岗街道办五联社区承翰陶源花园</t>
    </r>
    <r>
      <rPr>
        <sz val="12"/>
        <color theme="1"/>
        <rFont val="Segoe UI"/>
        <charset val="1"/>
      </rPr>
      <t>1</t>
    </r>
    <r>
      <rPr>
        <sz val="12"/>
        <color theme="1"/>
        <rFont val="宋体"/>
        <charset val="1"/>
      </rPr>
      <t>栋</t>
    </r>
    <r>
      <rPr>
        <sz val="12"/>
        <color theme="1"/>
        <rFont val="Segoe UI"/>
        <charset val="1"/>
      </rPr>
      <t>A</t>
    </r>
    <r>
      <rPr>
        <sz val="12"/>
        <color theme="1"/>
        <rFont val="宋体"/>
        <charset val="1"/>
      </rPr>
      <t>座</t>
    </r>
    <r>
      <rPr>
        <sz val="12"/>
        <color theme="1"/>
        <rFont val="Segoe UI"/>
        <charset val="1"/>
      </rPr>
      <t>1701</t>
    </r>
  </si>
  <si>
    <t>186****8376</t>
  </si>
  <si>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34</t>
    </r>
    <r>
      <rPr>
        <sz val="12"/>
        <color theme="1"/>
        <rFont val="宋体"/>
        <charset val="1"/>
      </rPr>
      <t>号楼</t>
    </r>
    <r>
      <rPr>
        <sz val="12"/>
        <color theme="1"/>
        <rFont val="Segoe UI"/>
        <charset val="1"/>
      </rPr>
      <t>2704</t>
    </r>
  </si>
  <si>
    <t>晋**</t>
  </si>
  <si>
    <t>135****8896</t>
  </si>
  <si>
    <r>
      <rPr>
        <sz val="12"/>
        <color theme="1"/>
        <rFont val="宋体"/>
        <charset val="1"/>
      </rPr>
      <t>龙岗怡龙枫景园</t>
    </r>
    <r>
      <rPr>
        <sz val="12"/>
        <color theme="1"/>
        <rFont val="Segoe UI"/>
        <charset val="1"/>
      </rPr>
      <t>5</t>
    </r>
    <r>
      <rPr>
        <sz val="12"/>
        <color theme="1"/>
        <rFont val="宋体"/>
        <charset val="1"/>
      </rPr>
      <t>栋</t>
    </r>
    <r>
      <rPr>
        <sz val="12"/>
        <color theme="1"/>
        <rFont val="Segoe UI"/>
        <charset val="1"/>
      </rPr>
      <t>B</t>
    </r>
    <r>
      <rPr>
        <sz val="12"/>
        <color theme="1"/>
        <rFont val="宋体"/>
        <charset val="1"/>
      </rPr>
      <t>座</t>
    </r>
    <r>
      <rPr>
        <sz val="12"/>
        <color theme="1"/>
        <rFont val="Segoe UI"/>
        <charset val="1"/>
      </rPr>
      <t>1001</t>
    </r>
  </si>
  <si>
    <t>159****7199</t>
  </si>
  <si>
    <r>
      <rPr>
        <sz val="12"/>
        <color theme="1"/>
        <rFont val="宋体"/>
        <charset val="1"/>
      </rPr>
      <t>龙岗百富兴大厦</t>
    </r>
    <r>
      <rPr>
        <sz val="12"/>
        <color theme="1"/>
        <rFont val="Segoe UI"/>
        <charset val="1"/>
      </rPr>
      <t>A</t>
    </r>
    <r>
      <rPr>
        <sz val="12"/>
        <color theme="1"/>
        <rFont val="宋体"/>
        <charset val="1"/>
      </rPr>
      <t>栋</t>
    </r>
    <r>
      <rPr>
        <sz val="12"/>
        <color theme="1"/>
        <rFont val="Segoe UI"/>
        <charset val="1"/>
      </rPr>
      <t>404</t>
    </r>
  </si>
  <si>
    <t>183****2660</t>
  </si>
  <si>
    <r>
      <rPr>
        <sz val="12"/>
        <color theme="1"/>
        <rFont val="宋体"/>
        <charset val="1"/>
      </rPr>
      <t>新翠雅苑</t>
    </r>
    <r>
      <rPr>
        <sz val="12"/>
        <color theme="1"/>
        <rFont val="Segoe UI"/>
        <charset val="1"/>
      </rPr>
      <t>5</t>
    </r>
    <r>
      <rPr>
        <sz val="12"/>
        <color theme="1"/>
        <rFont val="宋体"/>
        <charset val="1"/>
      </rPr>
      <t>号楼</t>
    </r>
    <r>
      <rPr>
        <sz val="12"/>
        <color theme="1"/>
        <rFont val="Segoe UI"/>
        <charset val="1"/>
      </rPr>
      <t>B</t>
    </r>
    <r>
      <rPr>
        <sz val="12"/>
        <color theme="1"/>
        <rFont val="宋体"/>
        <charset val="1"/>
      </rPr>
      <t>单元</t>
    </r>
    <r>
      <rPr>
        <sz val="12"/>
        <color theme="1"/>
        <rFont val="Segoe UI"/>
        <charset val="1"/>
      </rPr>
      <t>401</t>
    </r>
  </si>
  <si>
    <r>
      <rPr>
        <sz val="12"/>
        <color theme="1"/>
        <rFont val="宋体"/>
        <charset val="1"/>
      </rPr>
      <t>龙岗街道办五联社区承翰陶源花园</t>
    </r>
    <r>
      <rPr>
        <sz val="12"/>
        <color theme="1"/>
        <rFont val="Segoe UI"/>
        <charset val="1"/>
      </rPr>
      <t>1</t>
    </r>
    <r>
      <rPr>
        <sz val="12"/>
        <color theme="1"/>
        <rFont val="宋体"/>
        <charset val="1"/>
      </rPr>
      <t>栋</t>
    </r>
    <r>
      <rPr>
        <sz val="12"/>
        <color theme="1"/>
        <rFont val="Segoe UI"/>
        <charset val="1"/>
      </rPr>
      <t>C</t>
    </r>
    <r>
      <rPr>
        <sz val="12"/>
        <color theme="1"/>
        <rFont val="宋体"/>
        <charset val="1"/>
      </rPr>
      <t>座</t>
    </r>
    <r>
      <rPr>
        <sz val="12"/>
        <color theme="1"/>
        <rFont val="Segoe UI"/>
        <charset val="1"/>
      </rPr>
      <t>1302</t>
    </r>
  </si>
  <si>
    <t>135****8956</t>
  </si>
  <si>
    <r>
      <rPr>
        <sz val="12"/>
        <color theme="1"/>
        <rFont val="宋体"/>
        <charset val="1"/>
      </rPr>
      <t>清林半山花园一号楼</t>
    </r>
    <r>
      <rPr>
        <sz val="12"/>
        <color theme="1"/>
        <rFont val="Segoe UI"/>
        <charset val="1"/>
      </rPr>
      <t>B</t>
    </r>
    <r>
      <rPr>
        <sz val="12"/>
        <color theme="1"/>
        <rFont val="宋体"/>
        <charset val="1"/>
      </rPr>
      <t>单元</t>
    </r>
    <r>
      <rPr>
        <sz val="12"/>
        <color theme="1"/>
        <rFont val="Segoe UI"/>
        <charset val="1"/>
      </rPr>
      <t>1202</t>
    </r>
  </si>
  <si>
    <t>137****8699</t>
  </si>
  <si>
    <r>
      <rPr>
        <sz val="12"/>
        <color theme="1"/>
        <rFont val="宋体"/>
        <charset val="1"/>
      </rPr>
      <t>龙岗街道办五联社区承翰陶源花园</t>
    </r>
    <r>
      <rPr>
        <sz val="12"/>
        <color theme="1"/>
        <rFont val="Segoe UI"/>
        <charset val="1"/>
      </rPr>
      <t>2</t>
    </r>
    <r>
      <rPr>
        <sz val="12"/>
        <color theme="1"/>
        <rFont val="宋体"/>
        <charset val="1"/>
      </rPr>
      <t>栋</t>
    </r>
    <r>
      <rPr>
        <sz val="12"/>
        <color theme="1"/>
        <rFont val="Segoe UI"/>
        <charset val="1"/>
      </rPr>
      <t>A</t>
    </r>
    <r>
      <rPr>
        <sz val="12"/>
        <color theme="1"/>
        <rFont val="宋体"/>
        <charset val="1"/>
      </rPr>
      <t>座</t>
    </r>
    <r>
      <rPr>
        <sz val="12"/>
        <color theme="1"/>
        <rFont val="Segoe UI"/>
        <charset val="1"/>
      </rPr>
      <t>1002</t>
    </r>
  </si>
  <si>
    <t>182****6577</t>
  </si>
  <si>
    <r>
      <rPr>
        <sz val="12"/>
        <color theme="1"/>
        <rFont val="宋体"/>
        <charset val="1"/>
      </rPr>
      <t>百合山水别苑</t>
    </r>
    <r>
      <rPr>
        <sz val="12"/>
        <color theme="1"/>
        <rFont val="Segoe UI"/>
        <charset val="1"/>
      </rPr>
      <t>2</t>
    </r>
    <r>
      <rPr>
        <sz val="12"/>
        <color theme="1"/>
        <rFont val="宋体"/>
        <charset val="1"/>
      </rPr>
      <t>栋</t>
    </r>
    <r>
      <rPr>
        <sz val="12"/>
        <color theme="1"/>
        <rFont val="Segoe UI"/>
        <charset val="1"/>
      </rPr>
      <t>B</t>
    </r>
    <r>
      <rPr>
        <sz val="12"/>
        <color theme="1"/>
        <rFont val="宋体"/>
        <charset val="1"/>
      </rPr>
      <t>单元</t>
    </r>
    <r>
      <rPr>
        <sz val="12"/>
        <color theme="1"/>
        <rFont val="Segoe UI"/>
        <charset val="1"/>
      </rPr>
      <t>21A</t>
    </r>
  </si>
  <si>
    <t>137****7688</t>
  </si>
  <si>
    <r>
      <rPr>
        <sz val="12"/>
        <color theme="1"/>
        <rFont val="宋体"/>
        <charset val="1"/>
      </rPr>
      <t>新翠雅苑</t>
    </r>
    <r>
      <rPr>
        <sz val="12"/>
        <color theme="1"/>
        <rFont val="Segoe UI"/>
        <charset val="1"/>
      </rPr>
      <t>4</t>
    </r>
    <r>
      <rPr>
        <sz val="12"/>
        <color theme="1"/>
        <rFont val="宋体"/>
        <charset val="1"/>
      </rPr>
      <t>号楼</t>
    </r>
    <r>
      <rPr>
        <sz val="12"/>
        <color theme="1"/>
        <rFont val="Segoe UI"/>
        <charset val="1"/>
      </rPr>
      <t>D</t>
    </r>
    <r>
      <rPr>
        <sz val="12"/>
        <color theme="1"/>
        <rFont val="宋体"/>
        <charset val="1"/>
      </rPr>
      <t>单元</t>
    </r>
    <r>
      <rPr>
        <sz val="12"/>
        <color theme="1"/>
        <rFont val="Segoe UI"/>
        <charset val="1"/>
      </rPr>
      <t>501</t>
    </r>
  </si>
  <si>
    <t>136****8249</t>
  </si>
  <si>
    <r>
      <rPr>
        <sz val="12"/>
        <color theme="1"/>
        <rFont val="宋体"/>
        <charset val="1"/>
      </rPr>
      <t>龙岗南联社区统建楼</t>
    </r>
    <r>
      <rPr>
        <sz val="12"/>
        <color theme="1"/>
        <rFont val="Segoe UI"/>
        <charset val="1"/>
      </rPr>
      <t>7</t>
    </r>
    <r>
      <rPr>
        <sz val="12"/>
        <color theme="1"/>
        <rFont val="宋体"/>
        <charset val="1"/>
      </rPr>
      <t>单元</t>
    </r>
    <r>
      <rPr>
        <sz val="12"/>
        <color theme="1"/>
        <rFont val="Segoe UI"/>
        <charset val="1"/>
      </rPr>
      <t>1205</t>
    </r>
  </si>
  <si>
    <t>130****1360</t>
  </si>
  <si>
    <r>
      <rPr>
        <sz val="12"/>
        <color theme="1"/>
        <rFont val="宋体"/>
        <charset val="1"/>
      </rPr>
      <t>中心城东方明珠城</t>
    </r>
    <r>
      <rPr>
        <sz val="12"/>
        <color theme="1"/>
        <rFont val="Segoe UI"/>
        <charset val="1"/>
      </rPr>
      <t>2</t>
    </r>
    <r>
      <rPr>
        <sz val="12"/>
        <color theme="1"/>
        <rFont val="宋体"/>
        <charset val="1"/>
      </rPr>
      <t>栋</t>
    </r>
    <r>
      <rPr>
        <sz val="12"/>
        <color theme="1"/>
        <rFont val="Segoe UI"/>
        <charset val="1"/>
      </rPr>
      <t>3104</t>
    </r>
  </si>
  <si>
    <t>139****1006</t>
  </si>
  <si>
    <r>
      <rPr>
        <sz val="12"/>
        <color theme="1"/>
        <rFont val="宋体"/>
        <charset val="1"/>
      </rPr>
      <t>中心城东方明珠城</t>
    </r>
    <r>
      <rPr>
        <sz val="12"/>
        <color theme="1"/>
        <rFont val="Segoe UI"/>
        <charset val="1"/>
      </rPr>
      <t>2</t>
    </r>
    <r>
      <rPr>
        <sz val="12"/>
        <color theme="1"/>
        <rFont val="宋体"/>
        <charset val="1"/>
      </rPr>
      <t>栋</t>
    </r>
    <r>
      <rPr>
        <sz val="12"/>
        <color theme="1"/>
        <rFont val="Segoe UI"/>
        <charset val="1"/>
      </rPr>
      <t>1601</t>
    </r>
  </si>
  <si>
    <t>133****7800</t>
  </si>
  <si>
    <r>
      <rPr>
        <sz val="12"/>
        <color theme="1"/>
        <rFont val="宋体"/>
        <charset val="1"/>
      </rPr>
      <t>龙岗满京华喜悦里</t>
    </r>
    <r>
      <rPr>
        <sz val="12"/>
        <color theme="1"/>
        <rFont val="Segoe UI"/>
        <charset val="1"/>
      </rPr>
      <t>2A</t>
    </r>
    <r>
      <rPr>
        <sz val="12"/>
        <color theme="1"/>
        <rFont val="宋体"/>
        <charset val="1"/>
      </rPr>
      <t>栋</t>
    </r>
    <r>
      <rPr>
        <sz val="12"/>
        <color theme="1"/>
        <rFont val="Segoe UI"/>
        <charset val="1"/>
      </rPr>
      <t>701</t>
    </r>
  </si>
  <si>
    <t>135****0162</t>
  </si>
  <si>
    <r>
      <rPr>
        <sz val="12"/>
        <color theme="1"/>
        <rFont val="宋体"/>
        <charset val="1"/>
      </rPr>
      <t>中心城水岸新都三期</t>
    </r>
    <r>
      <rPr>
        <sz val="12"/>
        <color theme="1"/>
        <rFont val="Segoe UI"/>
        <charset val="1"/>
      </rPr>
      <t>22</t>
    </r>
    <r>
      <rPr>
        <sz val="12"/>
        <color theme="1"/>
        <rFont val="宋体"/>
        <charset val="1"/>
      </rPr>
      <t>栋</t>
    </r>
    <r>
      <rPr>
        <sz val="12"/>
        <color theme="1"/>
        <rFont val="Segoe UI"/>
        <charset val="1"/>
      </rPr>
      <t>B</t>
    </r>
    <r>
      <rPr>
        <sz val="12"/>
        <color theme="1"/>
        <rFont val="宋体"/>
        <charset val="1"/>
      </rPr>
      <t>单元</t>
    </r>
    <r>
      <rPr>
        <sz val="12"/>
        <color theme="1"/>
        <rFont val="Segoe UI"/>
        <charset val="1"/>
      </rPr>
      <t>2209</t>
    </r>
  </si>
  <si>
    <t>132****8740</t>
  </si>
  <si>
    <r>
      <rPr>
        <sz val="12"/>
        <color theme="1"/>
        <rFont val="宋体"/>
        <charset val="1"/>
      </rPr>
      <t>龙岗南联社区统建楼</t>
    </r>
    <r>
      <rPr>
        <sz val="12"/>
        <color theme="1"/>
        <rFont val="Segoe UI"/>
        <charset val="1"/>
      </rPr>
      <t>9</t>
    </r>
    <r>
      <rPr>
        <sz val="12"/>
        <color theme="1"/>
        <rFont val="宋体"/>
        <charset val="1"/>
      </rPr>
      <t>单元</t>
    </r>
    <r>
      <rPr>
        <sz val="12"/>
        <color theme="1"/>
        <rFont val="Segoe UI"/>
        <charset val="1"/>
      </rPr>
      <t>704</t>
    </r>
  </si>
  <si>
    <t>131****5509</t>
  </si>
  <si>
    <r>
      <rPr>
        <sz val="12"/>
        <color theme="1"/>
        <rFont val="宋体"/>
        <charset val="1"/>
      </rPr>
      <t>中心城东方明珠城</t>
    </r>
    <r>
      <rPr>
        <sz val="12"/>
        <color theme="1"/>
        <rFont val="Segoe UI"/>
        <charset val="1"/>
      </rPr>
      <t>3</t>
    </r>
    <r>
      <rPr>
        <sz val="12"/>
        <color theme="1"/>
        <rFont val="宋体"/>
        <charset val="1"/>
      </rPr>
      <t>栋</t>
    </r>
    <r>
      <rPr>
        <sz val="12"/>
        <color theme="1"/>
        <rFont val="Segoe UI"/>
        <charset val="1"/>
      </rPr>
      <t>602</t>
    </r>
  </si>
  <si>
    <t>131****2279</t>
  </si>
  <si>
    <r>
      <rPr>
        <sz val="12"/>
        <color theme="1"/>
        <rFont val="宋体"/>
        <charset val="1"/>
      </rPr>
      <t>龙岗颐景峰苑</t>
    </r>
    <r>
      <rPr>
        <sz val="12"/>
        <color theme="1"/>
        <rFont val="Segoe UI"/>
        <charset val="1"/>
      </rPr>
      <t>2</t>
    </r>
    <r>
      <rPr>
        <sz val="12"/>
        <color theme="1"/>
        <rFont val="宋体"/>
        <charset val="1"/>
      </rPr>
      <t>单元</t>
    </r>
    <r>
      <rPr>
        <sz val="12"/>
        <color theme="1"/>
        <rFont val="Segoe UI"/>
        <charset val="1"/>
      </rPr>
      <t>15C</t>
    </r>
  </si>
  <si>
    <t>158****9766</t>
  </si>
  <si>
    <r>
      <rPr>
        <sz val="12"/>
        <color theme="1"/>
        <rFont val="宋体"/>
        <charset val="1"/>
      </rPr>
      <t>中心城水岸新都三期</t>
    </r>
    <r>
      <rPr>
        <sz val="12"/>
        <color theme="1"/>
        <rFont val="Segoe UI"/>
        <charset val="1"/>
      </rPr>
      <t>23</t>
    </r>
    <r>
      <rPr>
        <sz val="12"/>
        <color theme="1"/>
        <rFont val="宋体"/>
        <charset val="1"/>
      </rPr>
      <t>栋</t>
    </r>
    <r>
      <rPr>
        <sz val="12"/>
        <color theme="1"/>
        <rFont val="Segoe UI"/>
        <charset val="1"/>
      </rPr>
      <t>C</t>
    </r>
    <r>
      <rPr>
        <sz val="12"/>
        <color theme="1"/>
        <rFont val="宋体"/>
        <charset val="1"/>
      </rPr>
      <t>单元</t>
    </r>
    <r>
      <rPr>
        <sz val="12"/>
        <color theme="1"/>
        <rFont val="Segoe UI"/>
        <charset val="1"/>
      </rPr>
      <t>805</t>
    </r>
  </si>
  <si>
    <t>136****1158</t>
  </si>
  <si>
    <r>
      <rPr>
        <sz val="12"/>
        <color theme="1"/>
        <rFont val="宋体"/>
        <charset val="1"/>
      </rPr>
      <t>龙岗颐景峰苑</t>
    </r>
    <r>
      <rPr>
        <sz val="12"/>
        <color theme="1"/>
        <rFont val="Segoe UI"/>
        <charset val="1"/>
      </rPr>
      <t>1</t>
    </r>
    <r>
      <rPr>
        <sz val="12"/>
        <color theme="1"/>
        <rFont val="宋体"/>
        <charset val="1"/>
      </rPr>
      <t>单元</t>
    </r>
    <r>
      <rPr>
        <sz val="12"/>
        <color theme="1"/>
        <rFont val="Segoe UI"/>
        <charset val="1"/>
      </rPr>
      <t>11F</t>
    </r>
  </si>
  <si>
    <t>135****5981</t>
  </si>
  <si>
    <r>
      <rPr>
        <sz val="12"/>
        <color theme="1"/>
        <rFont val="宋体"/>
        <charset val="1"/>
      </rPr>
      <t>百合山水别苑</t>
    </r>
    <r>
      <rPr>
        <sz val="12"/>
        <color theme="1"/>
        <rFont val="Segoe UI"/>
        <charset val="1"/>
      </rPr>
      <t>5</t>
    </r>
    <r>
      <rPr>
        <sz val="12"/>
        <color theme="1"/>
        <rFont val="宋体"/>
        <charset val="1"/>
      </rPr>
      <t>栋</t>
    </r>
    <r>
      <rPr>
        <sz val="12"/>
        <color theme="1"/>
        <rFont val="Segoe UI"/>
        <charset val="1"/>
      </rPr>
      <t>B</t>
    </r>
    <r>
      <rPr>
        <sz val="12"/>
        <color theme="1"/>
        <rFont val="宋体"/>
        <charset val="1"/>
      </rPr>
      <t>单元</t>
    </r>
    <r>
      <rPr>
        <sz val="12"/>
        <color theme="1"/>
        <rFont val="Segoe UI"/>
        <charset val="1"/>
      </rPr>
      <t>15D</t>
    </r>
  </si>
  <si>
    <t>137****5298</t>
  </si>
  <si>
    <r>
      <rPr>
        <sz val="12"/>
        <color theme="1"/>
        <rFont val="宋体"/>
        <charset val="1"/>
      </rPr>
      <t>中心城水岸新都四、五期</t>
    </r>
    <r>
      <rPr>
        <sz val="12"/>
        <color theme="1"/>
        <rFont val="Segoe UI"/>
        <charset val="1"/>
      </rPr>
      <t>30</t>
    </r>
    <r>
      <rPr>
        <sz val="12"/>
        <color theme="1"/>
        <rFont val="宋体"/>
        <charset val="1"/>
      </rPr>
      <t>栋</t>
    </r>
    <r>
      <rPr>
        <sz val="12"/>
        <color theme="1"/>
        <rFont val="Segoe UI"/>
        <charset val="1"/>
      </rPr>
      <t>201</t>
    </r>
  </si>
  <si>
    <t>183****3167</t>
  </si>
  <si>
    <r>
      <rPr>
        <sz val="12"/>
        <color theme="1"/>
        <rFont val="宋体"/>
        <charset val="1"/>
      </rPr>
      <t>龙岗区龙溪凤凰庄</t>
    </r>
    <r>
      <rPr>
        <sz val="12"/>
        <color theme="1"/>
        <rFont val="Segoe UI"/>
        <charset val="1"/>
      </rPr>
      <t>B</t>
    </r>
    <r>
      <rPr>
        <sz val="12"/>
        <color theme="1"/>
        <rFont val="宋体"/>
        <charset val="1"/>
      </rPr>
      <t>巷</t>
    </r>
    <r>
      <rPr>
        <sz val="12"/>
        <color theme="1"/>
        <rFont val="Segoe UI"/>
        <charset val="1"/>
      </rPr>
      <t>18</t>
    </r>
    <r>
      <rPr>
        <sz val="12"/>
        <color theme="1"/>
        <rFont val="宋体"/>
        <charset val="1"/>
      </rPr>
      <t>号</t>
    </r>
  </si>
  <si>
    <t>177****6899</t>
  </si>
  <si>
    <r>
      <rPr>
        <sz val="12"/>
        <color theme="1"/>
        <rFont val="宋体"/>
        <charset val="1"/>
      </rPr>
      <t>龙岗南联社区统建楼</t>
    </r>
    <r>
      <rPr>
        <sz val="12"/>
        <color theme="1"/>
        <rFont val="Segoe UI"/>
        <charset val="1"/>
      </rPr>
      <t>8</t>
    </r>
    <r>
      <rPr>
        <sz val="12"/>
        <color theme="1"/>
        <rFont val="宋体"/>
        <charset val="1"/>
      </rPr>
      <t>单元</t>
    </r>
    <r>
      <rPr>
        <sz val="12"/>
        <color theme="1"/>
        <rFont val="Segoe UI"/>
        <charset val="1"/>
      </rPr>
      <t>302</t>
    </r>
  </si>
  <si>
    <t>137****4236</t>
  </si>
  <si>
    <r>
      <rPr>
        <sz val="12"/>
        <color theme="1"/>
        <rFont val="宋体"/>
        <charset val="1"/>
      </rPr>
      <t>中心城东方明珠城</t>
    </r>
    <r>
      <rPr>
        <sz val="12"/>
        <color theme="1"/>
        <rFont val="Segoe UI"/>
        <charset val="1"/>
      </rPr>
      <t>3</t>
    </r>
    <r>
      <rPr>
        <sz val="12"/>
        <color theme="1"/>
        <rFont val="宋体"/>
        <charset val="1"/>
      </rPr>
      <t>栋</t>
    </r>
    <r>
      <rPr>
        <sz val="12"/>
        <color theme="1"/>
        <rFont val="Segoe UI"/>
        <charset val="1"/>
      </rPr>
      <t>502</t>
    </r>
  </si>
  <si>
    <t>189****2696</t>
  </si>
  <si>
    <r>
      <rPr>
        <sz val="12"/>
        <color theme="1"/>
        <rFont val="宋体"/>
        <charset val="1"/>
      </rPr>
      <t>中心城水岸新都四、五期</t>
    </r>
    <r>
      <rPr>
        <sz val="12"/>
        <color theme="1"/>
        <rFont val="Segoe UI"/>
        <charset val="1"/>
      </rPr>
      <t>40</t>
    </r>
    <r>
      <rPr>
        <sz val="12"/>
        <color theme="1"/>
        <rFont val="宋体"/>
        <charset val="1"/>
      </rPr>
      <t>栋</t>
    </r>
    <r>
      <rPr>
        <sz val="12"/>
        <color theme="1"/>
        <rFont val="Segoe UI"/>
        <charset val="1"/>
      </rPr>
      <t>A</t>
    </r>
    <r>
      <rPr>
        <sz val="12"/>
        <color theme="1"/>
        <rFont val="宋体"/>
        <charset val="1"/>
      </rPr>
      <t>单元</t>
    </r>
    <r>
      <rPr>
        <sz val="12"/>
        <color theme="1"/>
        <rFont val="Segoe UI"/>
        <charset val="1"/>
      </rPr>
      <t>206</t>
    </r>
  </si>
  <si>
    <t>135****0639</t>
  </si>
  <si>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34</t>
    </r>
    <r>
      <rPr>
        <sz val="12"/>
        <color theme="1"/>
        <rFont val="宋体"/>
        <charset val="1"/>
      </rPr>
      <t>号楼</t>
    </r>
    <r>
      <rPr>
        <sz val="12"/>
        <color theme="1"/>
        <rFont val="Segoe UI"/>
        <charset val="1"/>
      </rPr>
      <t>1202</t>
    </r>
  </si>
  <si>
    <t>谈**</t>
  </si>
  <si>
    <t>181****0830</t>
  </si>
  <si>
    <r>
      <rPr>
        <sz val="12"/>
        <color theme="1"/>
        <rFont val="宋体"/>
        <charset val="1"/>
      </rPr>
      <t>龙岗街道办五联社区承翰陶源花园</t>
    </r>
    <r>
      <rPr>
        <sz val="12"/>
        <color theme="1"/>
        <rFont val="Segoe UI"/>
        <charset val="1"/>
      </rPr>
      <t>1</t>
    </r>
    <r>
      <rPr>
        <sz val="12"/>
        <color theme="1"/>
        <rFont val="宋体"/>
        <charset val="1"/>
      </rPr>
      <t>栋</t>
    </r>
    <r>
      <rPr>
        <sz val="12"/>
        <color theme="1"/>
        <rFont val="Segoe UI"/>
        <charset val="1"/>
      </rPr>
      <t>D</t>
    </r>
    <r>
      <rPr>
        <sz val="12"/>
        <color theme="1"/>
        <rFont val="宋体"/>
        <charset val="1"/>
      </rPr>
      <t>座</t>
    </r>
    <r>
      <rPr>
        <sz val="12"/>
        <color theme="1"/>
        <rFont val="Segoe UI"/>
        <charset val="1"/>
      </rPr>
      <t>2101</t>
    </r>
  </si>
  <si>
    <t>135****1761</t>
  </si>
  <si>
    <r>
      <rPr>
        <sz val="12"/>
        <color theme="1"/>
        <rFont val="宋体"/>
        <charset val="1"/>
      </rPr>
      <t>龙岗满京华喜悦里</t>
    </r>
    <r>
      <rPr>
        <sz val="12"/>
        <color theme="1"/>
        <rFont val="Segoe UI"/>
        <charset val="1"/>
      </rPr>
      <t>7A</t>
    </r>
    <r>
      <rPr>
        <sz val="12"/>
        <color theme="1"/>
        <rFont val="宋体"/>
        <charset val="1"/>
      </rPr>
      <t>栋</t>
    </r>
    <r>
      <rPr>
        <sz val="12"/>
        <color theme="1"/>
        <rFont val="Segoe UI"/>
        <charset val="1"/>
      </rPr>
      <t>1308</t>
    </r>
  </si>
  <si>
    <r>
      <rPr>
        <sz val="12"/>
        <color theme="1"/>
        <rFont val="宋体"/>
        <charset val="1"/>
      </rPr>
      <t>中心城水岸新都四、五期</t>
    </r>
    <r>
      <rPr>
        <sz val="12"/>
        <color theme="1"/>
        <rFont val="Segoe UI"/>
        <charset val="1"/>
      </rPr>
      <t>41</t>
    </r>
    <r>
      <rPr>
        <sz val="12"/>
        <color theme="1"/>
        <rFont val="宋体"/>
        <charset val="1"/>
      </rPr>
      <t>栋</t>
    </r>
    <r>
      <rPr>
        <sz val="12"/>
        <color theme="1"/>
        <rFont val="Segoe UI"/>
        <charset val="1"/>
      </rPr>
      <t>B</t>
    </r>
    <r>
      <rPr>
        <sz val="12"/>
        <color theme="1"/>
        <rFont val="宋体"/>
        <charset val="1"/>
      </rPr>
      <t>单元</t>
    </r>
    <r>
      <rPr>
        <sz val="12"/>
        <color theme="1"/>
        <rFont val="Segoe UI"/>
        <charset val="1"/>
      </rPr>
      <t>1602</t>
    </r>
  </si>
  <si>
    <t>135****1837</t>
  </si>
  <si>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38</t>
    </r>
    <r>
      <rPr>
        <sz val="12"/>
        <color theme="1"/>
        <rFont val="宋体"/>
        <charset val="1"/>
      </rPr>
      <t>号楼</t>
    </r>
    <r>
      <rPr>
        <sz val="12"/>
        <color theme="1"/>
        <rFont val="Segoe UI"/>
        <charset val="1"/>
      </rPr>
      <t>B</t>
    </r>
    <r>
      <rPr>
        <sz val="12"/>
        <color theme="1"/>
        <rFont val="宋体"/>
        <charset val="1"/>
      </rPr>
      <t>座</t>
    </r>
    <r>
      <rPr>
        <sz val="12"/>
        <color theme="1"/>
        <rFont val="Segoe UI"/>
        <charset val="1"/>
      </rPr>
      <t>1902</t>
    </r>
  </si>
  <si>
    <r>
      <rPr>
        <sz val="12"/>
        <color theme="1"/>
        <rFont val="宋体"/>
        <charset val="1"/>
      </rPr>
      <t>百合山水别苑</t>
    </r>
    <r>
      <rPr>
        <sz val="12"/>
        <color theme="1"/>
        <rFont val="Segoe UI"/>
        <charset val="1"/>
      </rPr>
      <t>B</t>
    </r>
    <r>
      <rPr>
        <sz val="12"/>
        <color theme="1"/>
        <rFont val="宋体"/>
        <charset val="1"/>
      </rPr>
      <t>区</t>
    </r>
    <r>
      <rPr>
        <sz val="12"/>
        <color theme="1"/>
        <rFont val="Segoe UI"/>
        <charset val="1"/>
      </rPr>
      <t>8</t>
    </r>
    <r>
      <rPr>
        <sz val="12"/>
        <color theme="1"/>
        <rFont val="宋体"/>
        <charset val="1"/>
      </rPr>
      <t>栋二单元</t>
    </r>
    <r>
      <rPr>
        <sz val="12"/>
        <color theme="1"/>
        <rFont val="Segoe UI"/>
        <charset val="1"/>
      </rPr>
      <t>4A</t>
    </r>
  </si>
  <si>
    <t>136****1339</t>
  </si>
  <si>
    <r>
      <rPr>
        <sz val="12"/>
        <color theme="1"/>
        <rFont val="宋体"/>
        <charset val="1"/>
      </rPr>
      <t>龙岗五联社区鸿威鸿景华庭北区</t>
    </r>
    <r>
      <rPr>
        <sz val="12"/>
        <color theme="1"/>
        <rFont val="Segoe UI"/>
        <charset val="1"/>
      </rPr>
      <t>2</t>
    </r>
    <r>
      <rPr>
        <sz val="12"/>
        <color theme="1"/>
        <rFont val="宋体"/>
        <charset val="1"/>
      </rPr>
      <t>栋</t>
    </r>
    <r>
      <rPr>
        <sz val="12"/>
        <color theme="1"/>
        <rFont val="Segoe UI"/>
        <charset val="1"/>
      </rPr>
      <t>B</t>
    </r>
    <r>
      <rPr>
        <sz val="12"/>
        <color theme="1"/>
        <rFont val="宋体"/>
        <charset val="1"/>
      </rPr>
      <t>单元</t>
    </r>
    <r>
      <rPr>
        <sz val="12"/>
        <color theme="1"/>
        <rFont val="Segoe UI"/>
        <charset val="1"/>
      </rPr>
      <t>702</t>
    </r>
  </si>
  <si>
    <t>186****6157</t>
  </si>
  <si>
    <r>
      <rPr>
        <sz val="12"/>
        <color theme="1"/>
        <rFont val="宋体"/>
        <charset val="1"/>
      </rPr>
      <t>中心城东方明珠城</t>
    </r>
    <r>
      <rPr>
        <sz val="12"/>
        <color theme="1"/>
        <rFont val="Segoe UI"/>
        <charset val="1"/>
      </rPr>
      <t>2</t>
    </r>
    <r>
      <rPr>
        <sz val="12"/>
        <color theme="1"/>
        <rFont val="宋体"/>
        <charset val="1"/>
      </rPr>
      <t>栋</t>
    </r>
    <r>
      <rPr>
        <sz val="12"/>
        <color theme="1"/>
        <rFont val="Segoe UI"/>
        <charset val="1"/>
      </rPr>
      <t>1402</t>
    </r>
  </si>
  <si>
    <t>135****6683</t>
  </si>
  <si>
    <r>
      <rPr>
        <sz val="12"/>
        <color theme="1"/>
        <rFont val="宋体"/>
        <charset val="1"/>
      </rPr>
      <t>中心城水岸新都四、五期</t>
    </r>
    <r>
      <rPr>
        <sz val="12"/>
        <color theme="1"/>
        <rFont val="Segoe UI"/>
        <charset val="1"/>
      </rPr>
      <t>40</t>
    </r>
    <r>
      <rPr>
        <sz val="12"/>
        <color theme="1"/>
        <rFont val="宋体"/>
        <charset val="1"/>
      </rPr>
      <t>栋</t>
    </r>
    <r>
      <rPr>
        <sz val="12"/>
        <color theme="1"/>
        <rFont val="Segoe UI"/>
        <charset val="1"/>
      </rPr>
      <t>A</t>
    </r>
    <r>
      <rPr>
        <sz val="12"/>
        <color theme="1"/>
        <rFont val="宋体"/>
        <charset val="1"/>
      </rPr>
      <t>单元</t>
    </r>
    <r>
      <rPr>
        <sz val="12"/>
        <color theme="1"/>
        <rFont val="Segoe UI"/>
        <charset val="1"/>
      </rPr>
      <t>806</t>
    </r>
  </si>
  <si>
    <t>136****6647</t>
  </si>
  <si>
    <r>
      <rPr>
        <sz val="12"/>
        <color theme="1"/>
        <rFont val="宋体"/>
        <charset val="1"/>
      </rPr>
      <t>锦城星苑</t>
    </r>
    <r>
      <rPr>
        <sz val="12"/>
        <color theme="1"/>
        <rFont val="Segoe UI"/>
        <charset val="1"/>
      </rPr>
      <t>4</t>
    </r>
    <r>
      <rPr>
        <sz val="12"/>
        <color theme="1"/>
        <rFont val="宋体"/>
        <charset val="1"/>
      </rPr>
      <t>栋</t>
    </r>
    <r>
      <rPr>
        <sz val="12"/>
        <color theme="1"/>
        <rFont val="Segoe UI"/>
        <charset val="1"/>
      </rPr>
      <t>305</t>
    </r>
  </si>
  <si>
    <t>135****3292</t>
  </si>
  <si>
    <r>
      <rPr>
        <sz val="12"/>
        <color theme="1"/>
        <rFont val="宋体"/>
        <charset val="1"/>
      </rPr>
      <t>龙岗街道远洋新干线荣域花园</t>
    </r>
    <r>
      <rPr>
        <sz val="12"/>
        <color theme="1"/>
        <rFont val="Segoe UI"/>
        <charset val="1"/>
      </rPr>
      <t>3</t>
    </r>
    <r>
      <rPr>
        <sz val="12"/>
        <color theme="1"/>
        <rFont val="宋体"/>
        <charset val="1"/>
      </rPr>
      <t>栋</t>
    </r>
    <r>
      <rPr>
        <sz val="12"/>
        <color theme="1"/>
        <rFont val="Segoe UI"/>
        <charset val="1"/>
      </rPr>
      <t>C</t>
    </r>
    <r>
      <rPr>
        <sz val="12"/>
        <color theme="1"/>
        <rFont val="宋体"/>
        <charset val="1"/>
      </rPr>
      <t>座</t>
    </r>
    <r>
      <rPr>
        <sz val="12"/>
        <color theme="1"/>
        <rFont val="Segoe UI"/>
        <charset val="1"/>
      </rPr>
      <t>1</t>
    </r>
    <r>
      <rPr>
        <sz val="12"/>
        <color theme="1"/>
        <rFont val="宋体"/>
        <charset val="1"/>
      </rPr>
      <t>单元</t>
    </r>
    <r>
      <rPr>
        <sz val="12"/>
        <color theme="1"/>
        <rFont val="Segoe UI"/>
        <charset val="1"/>
      </rPr>
      <t>7D</t>
    </r>
  </si>
  <si>
    <t>136****4749</t>
  </si>
  <si>
    <r>
      <rPr>
        <sz val="12"/>
        <color theme="1"/>
        <rFont val="宋体"/>
        <charset val="1"/>
      </rPr>
      <t>中心城东方明珠城</t>
    </r>
    <r>
      <rPr>
        <sz val="12"/>
        <color theme="1"/>
        <rFont val="Segoe UI"/>
        <charset val="1"/>
      </rPr>
      <t>1</t>
    </r>
    <r>
      <rPr>
        <sz val="12"/>
        <color theme="1"/>
        <rFont val="宋体"/>
        <charset val="1"/>
      </rPr>
      <t>栋</t>
    </r>
    <r>
      <rPr>
        <sz val="12"/>
        <color theme="1"/>
        <rFont val="Segoe UI"/>
        <charset val="1"/>
      </rPr>
      <t>3202</t>
    </r>
  </si>
  <si>
    <t>138****3063</t>
  </si>
  <si>
    <r>
      <rPr>
        <sz val="12"/>
        <color theme="1"/>
        <rFont val="宋体"/>
        <charset val="1"/>
      </rPr>
      <t>龙岗满京华喜悦里</t>
    </r>
    <r>
      <rPr>
        <sz val="12"/>
        <color theme="1"/>
        <rFont val="Segoe UI"/>
        <charset val="1"/>
      </rPr>
      <t>11</t>
    </r>
    <r>
      <rPr>
        <sz val="12"/>
        <color theme="1"/>
        <rFont val="宋体"/>
        <charset val="1"/>
      </rPr>
      <t>栋</t>
    </r>
    <r>
      <rPr>
        <sz val="12"/>
        <color theme="1"/>
        <rFont val="Segoe UI"/>
        <charset val="1"/>
      </rPr>
      <t>802</t>
    </r>
  </si>
  <si>
    <t>134****3989</t>
  </si>
  <si>
    <r>
      <rPr>
        <sz val="12"/>
        <color theme="1"/>
        <rFont val="宋体"/>
        <charset val="1"/>
      </rPr>
      <t>龙岗锦龙名苑</t>
    </r>
    <r>
      <rPr>
        <sz val="12"/>
        <color theme="1"/>
        <rFont val="Segoe UI"/>
        <charset val="1"/>
      </rPr>
      <t>2</t>
    </r>
    <r>
      <rPr>
        <sz val="12"/>
        <color theme="1"/>
        <rFont val="宋体"/>
        <charset val="1"/>
      </rPr>
      <t>栋</t>
    </r>
    <r>
      <rPr>
        <sz val="12"/>
        <color theme="1"/>
        <rFont val="Segoe UI"/>
        <charset val="1"/>
      </rPr>
      <t>1</t>
    </r>
    <r>
      <rPr>
        <sz val="12"/>
        <color theme="1"/>
        <rFont val="宋体"/>
        <charset val="1"/>
      </rPr>
      <t>单元</t>
    </r>
    <r>
      <rPr>
        <sz val="12"/>
        <color theme="1"/>
        <rFont val="Segoe UI"/>
        <charset val="1"/>
      </rPr>
      <t>9B</t>
    </r>
  </si>
  <si>
    <t>159****4161</t>
  </si>
  <si>
    <r>
      <rPr>
        <sz val="12"/>
        <color theme="1"/>
        <rFont val="宋体"/>
        <charset val="1"/>
      </rPr>
      <t>中心城水岸新都四、五期</t>
    </r>
    <r>
      <rPr>
        <sz val="12"/>
        <color theme="1"/>
        <rFont val="Segoe UI"/>
        <charset val="1"/>
      </rPr>
      <t>38</t>
    </r>
    <r>
      <rPr>
        <sz val="12"/>
        <color theme="1"/>
        <rFont val="宋体"/>
        <charset val="1"/>
      </rPr>
      <t>栋</t>
    </r>
    <r>
      <rPr>
        <sz val="12"/>
        <color theme="1"/>
        <rFont val="Segoe UI"/>
        <charset val="1"/>
      </rPr>
      <t>A</t>
    </r>
    <r>
      <rPr>
        <sz val="12"/>
        <color theme="1"/>
        <rFont val="宋体"/>
        <charset val="1"/>
      </rPr>
      <t>单元</t>
    </r>
    <r>
      <rPr>
        <sz val="12"/>
        <color theme="1"/>
        <rFont val="Segoe UI"/>
        <charset val="1"/>
      </rPr>
      <t>1506</t>
    </r>
  </si>
  <si>
    <t>189****9358</t>
  </si>
  <si>
    <r>
      <rPr>
        <sz val="12"/>
        <color theme="1"/>
        <rFont val="宋体"/>
        <charset val="1"/>
      </rPr>
      <t>海航国兴花园</t>
    </r>
    <r>
      <rPr>
        <sz val="12"/>
        <color theme="1"/>
        <rFont val="Segoe UI"/>
        <charset val="1"/>
      </rPr>
      <t>5</t>
    </r>
    <r>
      <rPr>
        <sz val="12"/>
        <color theme="1"/>
        <rFont val="宋体"/>
        <charset val="1"/>
      </rPr>
      <t>栋</t>
    </r>
    <r>
      <rPr>
        <sz val="12"/>
        <color theme="1"/>
        <rFont val="Segoe UI"/>
        <charset val="1"/>
      </rPr>
      <t>D</t>
    </r>
    <r>
      <rPr>
        <sz val="12"/>
        <color theme="1"/>
        <rFont val="宋体"/>
        <charset val="1"/>
      </rPr>
      <t>单元</t>
    </r>
    <r>
      <rPr>
        <sz val="12"/>
        <color theme="1"/>
        <rFont val="Segoe UI"/>
        <charset val="1"/>
      </rPr>
      <t>2301</t>
    </r>
  </si>
  <si>
    <t>158****6173</t>
  </si>
  <si>
    <r>
      <rPr>
        <sz val="12"/>
        <color theme="1"/>
        <rFont val="宋体"/>
        <charset val="1"/>
      </rPr>
      <t>龙岗街道办五联社区承翰陶源花园</t>
    </r>
    <r>
      <rPr>
        <sz val="12"/>
        <color theme="1"/>
        <rFont val="Segoe UI"/>
        <charset val="1"/>
      </rPr>
      <t>1</t>
    </r>
    <r>
      <rPr>
        <sz val="12"/>
        <color theme="1"/>
        <rFont val="宋体"/>
        <charset val="1"/>
      </rPr>
      <t>栋</t>
    </r>
    <r>
      <rPr>
        <sz val="12"/>
        <color theme="1"/>
        <rFont val="Segoe UI"/>
        <charset val="1"/>
      </rPr>
      <t>A</t>
    </r>
    <r>
      <rPr>
        <sz val="12"/>
        <color theme="1"/>
        <rFont val="宋体"/>
        <charset val="1"/>
      </rPr>
      <t>座</t>
    </r>
    <r>
      <rPr>
        <sz val="12"/>
        <color theme="1"/>
        <rFont val="Segoe UI"/>
        <charset val="1"/>
      </rPr>
      <t>2405</t>
    </r>
  </si>
  <si>
    <t>139****7780</t>
  </si>
  <si>
    <r>
      <rPr>
        <sz val="12"/>
        <color theme="1"/>
        <rFont val="宋体"/>
        <charset val="1"/>
      </rPr>
      <t>龙岗颐景峰苑</t>
    </r>
    <r>
      <rPr>
        <sz val="12"/>
        <color theme="1"/>
        <rFont val="Segoe UI"/>
        <charset val="1"/>
      </rPr>
      <t>2</t>
    </r>
    <r>
      <rPr>
        <sz val="12"/>
        <color theme="1"/>
        <rFont val="宋体"/>
        <charset val="1"/>
      </rPr>
      <t>单元</t>
    </r>
    <r>
      <rPr>
        <sz val="12"/>
        <color theme="1"/>
        <rFont val="Segoe UI"/>
        <charset val="1"/>
      </rPr>
      <t>7E</t>
    </r>
  </si>
  <si>
    <t>159****7559</t>
  </si>
  <si>
    <r>
      <rPr>
        <sz val="12"/>
        <color theme="1"/>
        <rFont val="宋体"/>
        <charset val="1"/>
      </rPr>
      <t>海航国兴花园</t>
    </r>
    <r>
      <rPr>
        <sz val="12"/>
        <color theme="1"/>
        <rFont val="Segoe UI"/>
        <charset val="1"/>
      </rPr>
      <t>5</t>
    </r>
    <r>
      <rPr>
        <sz val="12"/>
        <color theme="1"/>
        <rFont val="宋体"/>
        <charset val="1"/>
      </rPr>
      <t>栋</t>
    </r>
    <r>
      <rPr>
        <sz val="12"/>
        <color theme="1"/>
        <rFont val="Segoe UI"/>
        <charset val="1"/>
      </rPr>
      <t>A</t>
    </r>
    <r>
      <rPr>
        <sz val="12"/>
        <color theme="1"/>
        <rFont val="宋体"/>
        <charset val="1"/>
      </rPr>
      <t>单元</t>
    </r>
    <r>
      <rPr>
        <sz val="12"/>
        <color theme="1"/>
        <rFont val="Segoe UI"/>
        <charset val="1"/>
      </rPr>
      <t>602</t>
    </r>
  </si>
  <si>
    <t>186****6945</t>
  </si>
  <si>
    <r>
      <rPr>
        <sz val="12"/>
        <color theme="1"/>
        <rFont val="宋体"/>
        <charset val="1"/>
      </rPr>
      <t>龙岗中心城摩尔城</t>
    </r>
    <r>
      <rPr>
        <sz val="12"/>
        <color theme="1"/>
        <rFont val="Segoe UI"/>
        <charset val="1"/>
      </rPr>
      <t>B</t>
    </r>
    <r>
      <rPr>
        <sz val="12"/>
        <color theme="1"/>
        <rFont val="宋体"/>
        <charset val="1"/>
      </rPr>
      <t>座</t>
    </r>
    <r>
      <rPr>
        <sz val="12"/>
        <color theme="1"/>
        <rFont val="Segoe UI"/>
        <charset val="1"/>
      </rPr>
      <t>605</t>
    </r>
  </si>
  <si>
    <t>香**</t>
  </si>
  <si>
    <t>138****1237</t>
  </si>
  <si>
    <r>
      <rPr>
        <sz val="12"/>
        <color theme="1"/>
        <rFont val="宋体"/>
        <charset val="1"/>
      </rPr>
      <t>龙岗颐景峰苑</t>
    </r>
    <r>
      <rPr>
        <sz val="12"/>
        <color theme="1"/>
        <rFont val="Segoe UI"/>
        <charset val="1"/>
      </rPr>
      <t>1</t>
    </r>
    <r>
      <rPr>
        <sz val="12"/>
        <color theme="1"/>
        <rFont val="宋体"/>
        <charset val="1"/>
      </rPr>
      <t>单元</t>
    </r>
    <r>
      <rPr>
        <sz val="12"/>
        <color theme="1"/>
        <rFont val="Segoe UI"/>
        <charset val="1"/>
      </rPr>
      <t>5E</t>
    </r>
  </si>
  <si>
    <t>158****0753</t>
  </si>
  <si>
    <r>
      <rPr>
        <sz val="12"/>
        <color theme="1"/>
        <rFont val="宋体"/>
        <charset val="1"/>
      </rPr>
      <t>远洋新干线君域花园</t>
    </r>
    <r>
      <rPr>
        <sz val="12"/>
        <color theme="1"/>
        <rFont val="Segoe UI"/>
        <charset val="1"/>
      </rPr>
      <t>10</t>
    </r>
    <r>
      <rPr>
        <sz val="12"/>
        <color theme="1"/>
        <rFont val="宋体"/>
        <charset val="1"/>
      </rPr>
      <t>栋一单元</t>
    </r>
    <r>
      <rPr>
        <sz val="12"/>
        <color theme="1"/>
        <rFont val="Segoe UI"/>
        <charset val="1"/>
      </rPr>
      <t>31D</t>
    </r>
  </si>
  <si>
    <r>
      <rPr>
        <sz val="12"/>
        <color theme="1"/>
        <rFont val="宋体"/>
        <charset val="1"/>
      </rPr>
      <t>龙岗颐景峰苑</t>
    </r>
    <r>
      <rPr>
        <sz val="12"/>
        <color theme="1"/>
        <rFont val="Segoe UI"/>
        <charset val="1"/>
      </rPr>
      <t>2</t>
    </r>
    <r>
      <rPr>
        <sz val="12"/>
        <color theme="1"/>
        <rFont val="宋体"/>
        <charset val="1"/>
      </rPr>
      <t>单元</t>
    </r>
    <r>
      <rPr>
        <sz val="12"/>
        <color theme="1"/>
        <rFont val="Segoe UI"/>
        <charset val="1"/>
      </rPr>
      <t>10B</t>
    </r>
  </si>
  <si>
    <t>134****7499</t>
  </si>
  <si>
    <r>
      <rPr>
        <sz val="12"/>
        <color theme="1"/>
        <rFont val="宋体"/>
        <charset val="1"/>
      </rPr>
      <t>龙岗满京华喜悦里</t>
    </r>
    <r>
      <rPr>
        <sz val="12"/>
        <color theme="1"/>
        <rFont val="Segoe UI"/>
        <charset val="1"/>
      </rPr>
      <t>10</t>
    </r>
    <r>
      <rPr>
        <sz val="12"/>
        <color theme="1"/>
        <rFont val="宋体"/>
        <charset val="1"/>
      </rPr>
      <t>栋</t>
    </r>
    <r>
      <rPr>
        <sz val="12"/>
        <color theme="1"/>
        <rFont val="Segoe UI"/>
        <charset val="1"/>
      </rPr>
      <t>1102</t>
    </r>
  </si>
  <si>
    <t>139****2412</t>
  </si>
  <si>
    <r>
      <rPr>
        <sz val="12"/>
        <color theme="1"/>
        <rFont val="宋体"/>
        <charset val="1"/>
      </rPr>
      <t>锦城星苑</t>
    </r>
    <r>
      <rPr>
        <sz val="12"/>
        <color theme="1"/>
        <rFont val="Segoe UI"/>
        <charset val="1"/>
      </rPr>
      <t>7</t>
    </r>
    <r>
      <rPr>
        <sz val="12"/>
        <color theme="1"/>
        <rFont val="宋体"/>
        <charset val="1"/>
      </rPr>
      <t>栋</t>
    </r>
    <r>
      <rPr>
        <sz val="12"/>
        <color theme="1"/>
        <rFont val="Segoe UI"/>
        <charset val="1"/>
      </rPr>
      <t>406</t>
    </r>
  </si>
  <si>
    <t>183****7200</t>
  </si>
  <si>
    <r>
      <rPr>
        <sz val="12"/>
        <color theme="1"/>
        <rFont val="宋体"/>
        <charset val="1"/>
      </rPr>
      <t>中心城九州家园</t>
    </r>
    <r>
      <rPr>
        <sz val="12"/>
        <color theme="1"/>
        <rFont val="Segoe UI"/>
        <charset val="1"/>
      </rPr>
      <t>9</t>
    </r>
    <r>
      <rPr>
        <sz val="12"/>
        <color theme="1"/>
        <rFont val="宋体"/>
        <charset val="1"/>
      </rPr>
      <t>栋</t>
    </r>
    <r>
      <rPr>
        <sz val="12"/>
        <color theme="1"/>
        <rFont val="Segoe UI"/>
        <charset val="1"/>
      </rPr>
      <t>303</t>
    </r>
  </si>
  <si>
    <t>137****0289</t>
  </si>
  <si>
    <r>
      <rPr>
        <sz val="12"/>
        <color theme="1"/>
        <rFont val="宋体"/>
        <charset val="1"/>
      </rPr>
      <t>中心城东方明珠城</t>
    </r>
    <r>
      <rPr>
        <sz val="12"/>
        <color theme="1"/>
        <rFont val="Segoe UI"/>
        <charset val="1"/>
      </rPr>
      <t>1</t>
    </r>
    <r>
      <rPr>
        <sz val="12"/>
        <color theme="1"/>
        <rFont val="宋体"/>
        <charset val="1"/>
      </rPr>
      <t>栋</t>
    </r>
    <r>
      <rPr>
        <sz val="12"/>
        <color theme="1"/>
        <rFont val="Segoe UI"/>
        <charset val="1"/>
      </rPr>
      <t>2704</t>
    </r>
  </si>
  <si>
    <t>185****7370</t>
  </si>
  <si>
    <r>
      <rPr>
        <sz val="12"/>
        <color theme="1"/>
        <rFont val="宋体"/>
        <charset val="1"/>
      </rPr>
      <t>龙岗南联社区统建楼</t>
    </r>
    <r>
      <rPr>
        <sz val="12"/>
        <color theme="1"/>
        <rFont val="Segoe UI"/>
        <charset val="1"/>
      </rPr>
      <t>1</t>
    </r>
    <r>
      <rPr>
        <sz val="12"/>
        <color theme="1"/>
        <rFont val="宋体"/>
        <charset val="1"/>
      </rPr>
      <t>单元</t>
    </r>
    <r>
      <rPr>
        <sz val="12"/>
        <color theme="1"/>
        <rFont val="Segoe UI"/>
        <charset val="1"/>
      </rPr>
      <t>602</t>
    </r>
  </si>
  <si>
    <t>138****2393</t>
  </si>
  <si>
    <r>
      <rPr>
        <sz val="12"/>
        <color theme="1"/>
        <rFont val="宋体"/>
        <charset val="1"/>
      </rPr>
      <t>移民新村连心路</t>
    </r>
    <r>
      <rPr>
        <sz val="12"/>
        <color theme="1"/>
        <rFont val="Segoe UI"/>
        <charset val="1"/>
      </rPr>
      <t>88-5</t>
    </r>
    <r>
      <rPr>
        <sz val="12"/>
        <color theme="1"/>
        <rFont val="宋体"/>
        <charset val="1"/>
      </rPr>
      <t>号</t>
    </r>
    <r>
      <rPr>
        <sz val="12"/>
        <color theme="1"/>
        <rFont val="Segoe UI"/>
        <charset val="1"/>
      </rPr>
      <t>303</t>
    </r>
  </si>
  <si>
    <r>
      <rPr>
        <sz val="12"/>
        <color theme="1"/>
        <rFont val="宋体"/>
        <charset val="1"/>
      </rPr>
      <t>中心城九州家园</t>
    </r>
    <r>
      <rPr>
        <sz val="12"/>
        <color theme="1"/>
        <rFont val="Segoe UI"/>
        <charset val="1"/>
      </rPr>
      <t>3</t>
    </r>
    <r>
      <rPr>
        <sz val="12"/>
        <color theme="1"/>
        <rFont val="宋体"/>
        <charset val="1"/>
      </rPr>
      <t>栋</t>
    </r>
    <r>
      <rPr>
        <sz val="12"/>
        <color theme="1"/>
        <rFont val="Segoe UI"/>
        <charset val="1"/>
      </rPr>
      <t>305</t>
    </r>
  </si>
  <si>
    <t>138****9386</t>
  </si>
  <si>
    <r>
      <rPr>
        <sz val="12"/>
        <color theme="1"/>
        <rFont val="宋体"/>
        <charset val="1"/>
      </rPr>
      <t>千林山居</t>
    </r>
    <r>
      <rPr>
        <sz val="12"/>
        <color theme="1"/>
        <rFont val="Segoe UI"/>
        <charset val="1"/>
      </rPr>
      <t>2</t>
    </r>
    <r>
      <rPr>
        <sz val="12"/>
        <color theme="1"/>
        <rFont val="宋体"/>
        <charset val="1"/>
      </rPr>
      <t>区</t>
    </r>
    <r>
      <rPr>
        <sz val="12"/>
        <color theme="1"/>
        <rFont val="Segoe UI"/>
        <charset val="1"/>
      </rPr>
      <t>38</t>
    </r>
    <r>
      <rPr>
        <sz val="12"/>
        <color theme="1"/>
        <rFont val="宋体"/>
        <charset val="1"/>
      </rPr>
      <t>号楼</t>
    </r>
    <r>
      <rPr>
        <sz val="12"/>
        <color theme="1"/>
        <rFont val="Segoe UI"/>
        <charset val="1"/>
      </rPr>
      <t>B</t>
    </r>
    <r>
      <rPr>
        <sz val="12"/>
        <color theme="1"/>
        <rFont val="宋体"/>
        <charset val="1"/>
      </rPr>
      <t>座</t>
    </r>
    <r>
      <rPr>
        <sz val="12"/>
        <color theme="1"/>
        <rFont val="Segoe UI"/>
        <charset val="1"/>
      </rPr>
      <t>2906</t>
    </r>
  </si>
  <si>
    <t>158****3980</t>
  </si>
  <si>
    <r>
      <rPr>
        <sz val="12"/>
        <color theme="1"/>
        <rFont val="宋体"/>
        <charset val="1"/>
      </rPr>
      <t>龙岗区龙溪凤凰庄</t>
    </r>
    <r>
      <rPr>
        <sz val="12"/>
        <color theme="1"/>
        <rFont val="Segoe UI"/>
        <charset val="1"/>
      </rPr>
      <t>B</t>
    </r>
    <r>
      <rPr>
        <sz val="12"/>
        <color theme="1"/>
        <rFont val="宋体"/>
        <charset val="1"/>
      </rPr>
      <t>巷</t>
    </r>
    <r>
      <rPr>
        <sz val="12"/>
        <color theme="1"/>
        <rFont val="Segoe UI"/>
        <charset val="1"/>
      </rPr>
      <t>8</t>
    </r>
    <r>
      <rPr>
        <sz val="12"/>
        <color theme="1"/>
        <rFont val="宋体"/>
        <charset val="1"/>
      </rPr>
      <t>号</t>
    </r>
  </si>
  <si>
    <t>138****8817</t>
  </si>
  <si>
    <r>
      <rPr>
        <sz val="12"/>
        <color theme="1"/>
        <rFont val="宋体"/>
        <charset val="1"/>
      </rPr>
      <t>龙岗街道办五联社区承翰陶源花园</t>
    </r>
    <r>
      <rPr>
        <sz val="12"/>
        <color theme="1"/>
        <rFont val="Segoe UI"/>
        <charset val="1"/>
      </rPr>
      <t>1</t>
    </r>
    <r>
      <rPr>
        <sz val="12"/>
        <color theme="1"/>
        <rFont val="宋体"/>
        <charset val="1"/>
      </rPr>
      <t>栋</t>
    </r>
    <r>
      <rPr>
        <sz val="12"/>
        <color theme="1"/>
        <rFont val="Segoe UI"/>
        <charset val="1"/>
      </rPr>
      <t>B</t>
    </r>
    <r>
      <rPr>
        <sz val="12"/>
        <color theme="1"/>
        <rFont val="宋体"/>
        <charset val="1"/>
      </rPr>
      <t>座</t>
    </r>
    <r>
      <rPr>
        <sz val="12"/>
        <color theme="1"/>
        <rFont val="Segoe UI"/>
        <charset val="1"/>
      </rPr>
      <t>2002</t>
    </r>
  </si>
  <si>
    <t>151****5774</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</si>
</sst>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s>
  <fonts count="32">
    <font>
      <sz val="11"/>
      <color theme="1"/>
      <name val="宋体"/>
      <charset val="134"/>
      <scheme val="minor"/>
    </font>
    <font>
      <sz val="12"/>
      <color theme="1"/>
      <name val="宋体"/>
      <charset val="134"/>
      <scheme val="minor"/>
    </font>
    <font>
      <b/>
      <sz val="14"/>
      <color theme="1"/>
      <name val="宋体"/>
      <charset val="134"/>
      <scheme val="minor"/>
    </font>
    <font>
      <sz val="14"/>
      <color theme="1"/>
      <name val="宋体"/>
      <charset val="134"/>
      <scheme val="minor"/>
    </font>
    <font>
      <b/>
      <sz val="12"/>
      <color rgb="FF000000"/>
      <name val="宋体"/>
      <charset val="134"/>
    </font>
    <font>
      <sz val="12"/>
      <color rgb="FF000000"/>
      <name val="宋体"/>
      <charset val="134"/>
    </font>
    <font>
      <sz val="12"/>
      <color rgb="FF000000"/>
      <name val="宋体"/>
      <charset val="0"/>
    </font>
    <font>
      <sz val="12"/>
      <color rgb="FF000000"/>
      <name val="Segoe UI"/>
      <charset val="0"/>
    </font>
    <font>
      <sz val="12"/>
      <name val="宋体"/>
      <charset val="0"/>
    </font>
    <font>
      <sz val="12"/>
      <color rgb="FF000000"/>
      <name val="汉仪书宋二KW"/>
      <charset val="0"/>
    </font>
    <font>
      <sz val="12"/>
      <color theme="1"/>
      <name val="宋体"/>
      <charset val="1"/>
    </font>
    <font>
      <sz val="12"/>
      <color theme="1"/>
      <name val="Segoe UI"/>
      <charset val="1"/>
    </font>
    <font>
      <sz val="11"/>
      <color theme="1"/>
      <name val="宋体"/>
      <charset val="0"/>
      <scheme val="minor"/>
    </font>
    <font>
      <sz val="11"/>
      <color theme="0"/>
      <name val="宋体"/>
      <charset val="0"/>
      <scheme val="minor"/>
    </font>
    <font>
      <sz val="11"/>
      <color rgb="FF9C0006"/>
      <name val="宋体"/>
      <charset val="0"/>
      <scheme val="minor"/>
    </font>
    <font>
      <b/>
      <sz val="11"/>
      <color theme="3"/>
      <name val="宋体"/>
      <charset val="134"/>
      <scheme val="minor"/>
    </font>
    <font>
      <b/>
      <sz val="13"/>
      <color theme="3"/>
      <name val="宋体"/>
      <charset val="134"/>
      <scheme val="minor"/>
    </font>
    <font>
      <sz val="11"/>
      <color rgb="FF006100"/>
      <name val="宋体"/>
      <charset val="0"/>
      <scheme val="minor"/>
    </font>
    <font>
      <b/>
      <sz val="18"/>
      <color theme="3"/>
      <name val="宋体"/>
      <charset val="134"/>
      <scheme val="minor"/>
    </font>
    <font>
      <sz val="11"/>
      <color rgb="FF9C6500"/>
      <name val="宋体"/>
      <charset val="0"/>
      <scheme val="minor"/>
    </font>
    <font>
      <sz val="11"/>
      <color rgb="FFFF0000"/>
      <name val="宋体"/>
      <charset val="0"/>
      <scheme val="minor"/>
    </font>
    <font>
      <sz val="11"/>
      <color rgb="FFFA7D00"/>
      <name val="宋体"/>
      <charset val="0"/>
      <scheme val="minor"/>
    </font>
    <font>
      <u/>
      <sz val="11"/>
      <color rgb="FF800080"/>
      <name val="宋体"/>
      <charset val="0"/>
      <scheme val="minor"/>
    </font>
    <font>
      <b/>
      <sz val="11"/>
      <color rgb="FFFFFFFF"/>
      <name val="宋体"/>
      <charset val="0"/>
      <scheme val="minor"/>
    </font>
    <font>
      <sz val="11"/>
      <color rgb="FF3F3F76"/>
      <name val="宋体"/>
      <charset val="0"/>
      <scheme val="minor"/>
    </font>
    <font>
      <b/>
      <sz val="15"/>
      <color theme="3"/>
      <name val="宋体"/>
      <charset val="134"/>
      <scheme val="minor"/>
    </font>
    <font>
      <b/>
      <sz val="11"/>
      <color rgb="FFFA7D00"/>
      <name val="宋体"/>
      <charset val="0"/>
      <scheme val="minor"/>
    </font>
    <font>
      <u/>
      <sz val="11"/>
      <color rgb="FF0000FF"/>
      <name val="宋体"/>
      <charset val="0"/>
      <scheme val="minor"/>
    </font>
    <font>
      <b/>
      <sz val="11"/>
      <color theme="1"/>
      <name val="宋体"/>
      <charset val="0"/>
      <scheme val="minor"/>
    </font>
    <font>
      <i/>
      <sz val="11"/>
      <color rgb="FF7F7F7F"/>
      <name val="宋体"/>
      <charset val="0"/>
      <scheme val="minor"/>
    </font>
    <font>
      <b/>
      <sz val="11"/>
      <color rgb="FF3F3F3F"/>
      <name val="宋体"/>
      <charset val="0"/>
      <scheme val="minor"/>
    </font>
    <font>
      <sz val="12"/>
      <name val="Segoe UI"/>
      <charset val="0"/>
    </font>
  </fonts>
  <fills count="33">
    <fill>
      <patternFill patternType="none"/>
    </fill>
    <fill>
      <patternFill patternType="gray125"/>
    </fill>
    <fill>
      <patternFill patternType="solid">
        <fgColor theme="4" tint="0.599993896298105"/>
        <bgColor indexed="64"/>
      </patternFill>
    </fill>
    <fill>
      <patternFill patternType="solid">
        <fgColor theme="7" tint="0.399975585192419"/>
        <bgColor indexed="64"/>
      </patternFill>
    </fill>
    <fill>
      <patternFill patternType="solid">
        <fgColor theme="4"/>
        <bgColor indexed="64"/>
      </patternFill>
    </fill>
    <fill>
      <patternFill patternType="solid">
        <fgColor rgb="FFFFC7CE"/>
        <bgColor indexed="64"/>
      </patternFill>
    </fill>
    <fill>
      <patternFill patternType="solid">
        <fgColor theme="5"/>
        <bgColor indexed="64"/>
      </patternFill>
    </fill>
    <fill>
      <patternFill patternType="solid">
        <fgColor rgb="FFC6EFCE"/>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rgb="FFFFEB9C"/>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6"/>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7"/>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theme="8"/>
        <bgColor indexed="64"/>
      </patternFill>
    </fill>
    <fill>
      <patternFill patternType="solid">
        <fgColor rgb="FFA5A5A5"/>
        <bgColor indexed="64"/>
      </patternFill>
    </fill>
    <fill>
      <patternFill patternType="solid">
        <fgColor rgb="FFFFCC99"/>
        <bgColor indexed="64"/>
      </patternFill>
    </fill>
    <fill>
      <patternFill patternType="solid">
        <fgColor rgb="FFF2F2F2"/>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rgb="FFFFFFCC"/>
        <bgColor indexed="64"/>
      </patternFill>
    </fill>
    <fill>
      <patternFill patternType="solid">
        <fgColor theme="6" tint="0.799981688894314"/>
        <bgColor indexed="64"/>
      </patternFill>
    </fill>
    <fill>
      <patternFill patternType="solid">
        <fgColor theme="6"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bottom style="thin">
        <color rgb="FF000000"/>
      </bottom>
      <diagonal/>
    </border>
    <border>
      <left style="thin">
        <color auto="1"/>
      </left>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auto="1"/>
      </left>
      <right style="thin">
        <color auto="1"/>
      </right>
      <top style="thin">
        <color auto="1"/>
      </top>
      <bottom/>
      <diagonal/>
    </border>
    <border>
      <left style="thin">
        <color rgb="FF000000"/>
      </left>
      <right/>
      <top/>
      <bottom/>
      <diagonal/>
    </border>
    <border>
      <left style="thin">
        <color rgb="FF000000"/>
      </left>
      <right style="thin">
        <color rgb="FF000000"/>
      </right>
      <top/>
      <bottom/>
      <diagonal/>
    </border>
    <border>
      <left style="thin">
        <color auto="1"/>
      </left>
      <right/>
      <top/>
      <bottom/>
      <diagonal/>
    </border>
    <border>
      <left style="thin">
        <color rgb="FF000000"/>
      </left>
      <right/>
      <top/>
      <bottom style="thin">
        <color rgb="FF000000"/>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rgb="FF000000"/>
      </bottom>
      <diagonal/>
    </border>
    <border>
      <left/>
      <right/>
      <top/>
      <bottom style="medium">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s>
  <cellStyleXfs count="49">
    <xf numFmtId="0" fontId="0" fillId="0" borderId="0">
      <alignment vertical="center"/>
    </xf>
    <xf numFmtId="0" fontId="13" fillId="14" borderId="0" applyNumberFormat="0" applyBorder="0" applyAlignment="0" applyProtection="0">
      <alignment vertical="center"/>
    </xf>
    <xf numFmtId="0" fontId="12" fillId="20" borderId="0" applyNumberFormat="0" applyBorder="0" applyAlignment="0" applyProtection="0">
      <alignment vertical="center"/>
    </xf>
    <xf numFmtId="0" fontId="12" fillId="17" borderId="0" applyNumberFormat="0" applyBorder="0" applyAlignment="0" applyProtection="0">
      <alignment vertical="center"/>
    </xf>
    <xf numFmtId="0" fontId="13" fillId="18" borderId="0" applyNumberFormat="0" applyBorder="0" applyAlignment="0" applyProtection="0">
      <alignment vertical="center"/>
    </xf>
    <xf numFmtId="0" fontId="13" fillId="27" borderId="0" applyNumberFormat="0" applyBorder="0" applyAlignment="0" applyProtection="0">
      <alignment vertical="center"/>
    </xf>
    <xf numFmtId="0" fontId="12" fillId="12" borderId="0" applyNumberFormat="0" applyBorder="0" applyAlignment="0" applyProtection="0">
      <alignment vertical="center"/>
    </xf>
    <xf numFmtId="0" fontId="13" fillId="15" borderId="0" applyNumberFormat="0" applyBorder="0" applyAlignment="0" applyProtection="0">
      <alignment vertical="center"/>
    </xf>
    <xf numFmtId="0" fontId="13" fillId="11" borderId="0" applyNumberFormat="0" applyBorder="0" applyAlignment="0" applyProtection="0">
      <alignment vertical="center"/>
    </xf>
    <xf numFmtId="0" fontId="13" fillId="13"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21" borderId="0" applyNumberFormat="0" applyBorder="0" applyAlignment="0" applyProtection="0">
      <alignment vertical="center"/>
    </xf>
    <xf numFmtId="0" fontId="18"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24" borderId="19" applyNumberFormat="0" applyAlignment="0" applyProtection="0">
      <alignment vertical="center"/>
    </xf>
    <xf numFmtId="0" fontId="25" fillId="0" borderId="17" applyNumberFormat="0" applyFill="0" applyAlignment="0" applyProtection="0">
      <alignment vertical="center"/>
    </xf>
    <xf numFmtId="0" fontId="24" fillId="25" borderId="20" applyNumberFormat="0" applyAlignment="0" applyProtection="0">
      <alignment vertical="center"/>
    </xf>
    <xf numFmtId="0" fontId="27" fillId="0" borderId="0" applyNumberFormat="0" applyFill="0" applyBorder="0" applyAlignment="0" applyProtection="0">
      <alignment vertical="center"/>
    </xf>
    <xf numFmtId="0" fontId="30" fillId="26" borderId="22" applyNumberFormat="0" applyAlignment="0" applyProtection="0">
      <alignment vertical="center"/>
    </xf>
    <xf numFmtId="0" fontId="12" fillId="28" borderId="0" applyNumberFormat="0" applyBorder="0" applyAlignment="0" applyProtection="0">
      <alignment vertical="center"/>
    </xf>
    <xf numFmtId="0" fontId="12" fillId="31" borderId="0" applyNumberFormat="0" applyBorder="0" applyAlignment="0" applyProtection="0">
      <alignment vertical="center"/>
    </xf>
    <xf numFmtId="42" fontId="0" fillId="0" borderId="0" applyFont="0" applyFill="0" applyBorder="0" applyAlignment="0" applyProtection="0">
      <alignment vertical="center"/>
    </xf>
    <xf numFmtId="0" fontId="15" fillId="0" borderId="24" applyNumberFormat="0" applyFill="0" applyAlignment="0" applyProtection="0">
      <alignment vertical="center"/>
    </xf>
    <xf numFmtId="0" fontId="29" fillId="0" borderId="0" applyNumberFormat="0" applyFill="0" applyBorder="0" applyAlignment="0" applyProtection="0">
      <alignment vertical="center"/>
    </xf>
    <xf numFmtId="0" fontId="26" fillId="26" borderId="20" applyNumberFormat="0" applyAlignment="0" applyProtection="0">
      <alignment vertical="center"/>
    </xf>
    <xf numFmtId="0" fontId="13" fillId="22" borderId="0" applyNumberFormat="0" applyBorder="0" applyAlignment="0" applyProtection="0">
      <alignment vertical="center"/>
    </xf>
    <xf numFmtId="41" fontId="0" fillId="0" borderId="0" applyFont="0" applyFill="0" applyBorder="0" applyAlignment="0" applyProtection="0">
      <alignment vertical="center"/>
    </xf>
    <xf numFmtId="0" fontId="13" fillId="32" borderId="0" applyNumberFormat="0" applyBorder="0" applyAlignment="0" applyProtection="0">
      <alignment vertical="center"/>
    </xf>
    <xf numFmtId="0" fontId="0" fillId="30" borderId="23" applyNumberFormat="0" applyFont="0" applyAlignment="0" applyProtection="0">
      <alignment vertical="center"/>
    </xf>
    <xf numFmtId="0" fontId="17" fillId="7"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16" fillId="0" borderId="17" applyNumberFormat="0" applyFill="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18" applyNumberFormat="0" applyFill="0" applyAlignment="0" applyProtection="0">
      <alignment vertical="center"/>
    </xf>
    <xf numFmtId="0" fontId="12" fillId="29" borderId="0" applyNumberFormat="0" applyBorder="0" applyAlignment="0" applyProtection="0">
      <alignment vertical="center"/>
    </xf>
    <xf numFmtId="0" fontId="12" fillId="16" borderId="0" applyNumberFormat="0" applyBorder="0" applyAlignment="0" applyProtection="0">
      <alignment vertical="center"/>
    </xf>
    <xf numFmtId="0" fontId="13" fillId="23" borderId="0" applyNumberFormat="0" applyBorder="0" applyAlignment="0" applyProtection="0">
      <alignment vertical="center"/>
    </xf>
    <xf numFmtId="0" fontId="28" fillId="0" borderId="21" applyNumberFormat="0" applyFill="0" applyAlignment="0" applyProtection="0">
      <alignment vertical="center"/>
    </xf>
    <xf numFmtId="0" fontId="13" fillId="6" borderId="0" applyNumberFormat="0" applyBorder="0" applyAlignment="0" applyProtection="0">
      <alignment vertical="center"/>
    </xf>
    <xf numFmtId="0" fontId="14" fillId="5" borderId="0" applyNumberFormat="0" applyBorder="0" applyAlignment="0" applyProtection="0">
      <alignment vertical="center"/>
    </xf>
    <xf numFmtId="0" fontId="12" fillId="19" borderId="0" applyNumberFormat="0" applyBorder="0" applyAlignment="0" applyProtection="0">
      <alignment vertical="center"/>
    </xf>
    <xf numFmtId="0" fontId="20" fillId="0" borderId="0" applyNumberFormat="0" applyFill="0" applyBorder="0" applyAlignment="0" applyProtection="0">
      <alignment vertical="center"/>
    </xf>
    <xf numFmtId="0" fontId="19" fillId="10" borderId="0" applyNumberFormat="0" applyBorder="0" applyAlignment="0" applyProtection="0">
      <alignment vertical="center"/>
    </xf>
    <xf numFmtId="0" fontId="13" fillId="4" borderId="0" applyNumberFormat="0" applyBorder="0" applyAlignment="0" applyProtection="0">
      <alignment vertical="center"/>
    </xf>
    <xf numFmtId="0" fontId="13" fillId="3" borderId="0" applyNumberFormat="0" applyBorder="0" applyAlignment="0" applyProtection="0">
      <alignment vertical="center"/>
    </xf>
    <xf numFmtId="0" fontId="12" fillId="2" borderId="0" applyNumberFormat="0" applyBorder="0" applyAlignment="0" applyProtection="0">
      <alignment vertical="center"/>
    </xf>
  </cellStyleXfs>
  <cellXfs count="59">
    <xf numFmtId="0" fontId="0" fillId="0" borderId="0" xfId="0">
      <alignment vertical="center"/>
    </xf>
    <xf numFmtId="0" fontId="0" fillId="0" borderId="0" xfId="0" applyBorder="1">
      <alignment vertical="center"/>
    </xf>
    <xf numFmtId="0" fontId="1" fillId="0" borderId="0" xfId="0" applyFont="1">
      <alignment vertical="center"/>
    </xf>
    <xf numFmtId="0" fontId="0" fillId="0" borderId="0" xfId="0" applyAlignment="1">
      <alignment horizontal="center" vertical="center"/>
    </xf>
    <xf numFmtId="0" fontId="0" fillId="0" borderId="0" xfId="0" applyAlignment="1">
      <alignment vertical="center"/>
    </xf>
    <xf numFmtId="0" fontId="2" fillId="0" borderId="0" xfId="0" applyFont="1" applyAlignment="1">
      <alignment horizontal="center" vertical="center" wrapText="1"/>
    </xf>
    <xf numFmtId="0" fontId="3" fillId="0" borderId="0" xfId="0" applyFont="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horizontal="center"/>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1" xfId="0" applyNumberFormat="1" applyFont="1" applyFill="1" applyBorder="1" applyAlignment="1">
      <alignment horizontal="center" vertical="center"/>
    </xf>
    <xf numFmtId="0" fontId="6" fillId="0" borderId="1" xfId="0" applyFont="1" applyFill="1" applyBorder="1" applyAlignment="1">
      <alignment horizontal="center" wrapText="1"/>
    </xf>
    <xf numFmtId="49" fontId="7" fillId="0" borderId="1" xfId="0" applyNumberFormat="1" applyFont="1" applyFill="1" applyBorder="1" applyAlignment="1">
      <alignment horizontal="center" vertical="center"/>
    </xf>
    <xf numFmtId="0" fontId="8" fillId="0" borderId="1" xfId="0" applyFont="1" applyFill="1" applyBorder="1" applyAlignment="1">
      <alignment horizontal="center"/>
    </xf>
    <xf numFmtId="0" fontId="8" fillId="0" borderId="1" xfId="0" applyFont="1" applyFill="1" applyBorder="1" applyAlignment="1">
      <alignment horizontal="center" wrapText="1"/>
    </xf>
    <xf numFmtId="0" fontId="9" fillId="0" borderId="1" xfId="0" applyFont="1" applyFill="1" applyBorder="1" applyAlignment="1">
      <alignment horizontal="center"/>
    </xf>
    <xf numFmtId="0" fontId="7" fillId="0" borderId="2" xfId="0" applyNumberFormat="1" applyFont="1" applyFill="1" applyBorder="1" applyAlignment="1">
      <alignment horizontal="center" vertical="center"/>
    </xf>
    <xf numFmtId="0" fontId="6" fillId="0" borderId="3" xfId="0" applyFont="1" applyFill="1" applyBorder="1" applyAlignment="1">
      <alignment horizontal="center"/>
    </xf>
    <xf numFmtId="0" fontId="7" fillId="0" borderId="4" xfId="0" applyNumberFormat="1" applyFont="1" applyFill="1" applyBorder="1" applyAlignment="1">
      <alignment horizontal="center" vertical="center"/>
    </xf>
    <xf numFmtId="0" fontId="6" fillId="0" borderId="5" xfId="0" applyFont="1" applyFill="1" applyBorder="1" applyAlignment="1">
      <alignment horizontal="center"/>
    </xf>
    <xf numFmtId="0" fontId="7" fillId="0" borderId="6" xfId="0" applyNumberFormat="1" applyFont="1" applyFill="1" applyBorder="1" applyAlignment="1">
      <alignment horizontal="center" vertical="center"/>
    </xf>
    <xf numFmtId="0" fontId="6" fillId="0" borderId="7" xfId="0" applyFont="1" applyFill="1" applyBorder="1" applyAlignment="1">
      <alignment horizontal="center"/>
    </xf>
    <xf numFmtId="0" fontId="6" fillId="0" borderId="8" xfId="0" applyFont="1" applyFill="1" applyBorder="1" applyAlignment="1">
      <alignment horizontal="center"/>
    </xf>
    <xf numFmtId="0" fontId="6" fillId="0" borderId="2" xfId="0" applyFont="1" applyFill="1" applyBorder="1" applyAlignment="1">
      <alignment horizontal="center"/>
    </xf>
    <xf numFmtId="0" fontId="7" fillId="0" borderId="9" xfId="0" applyNumberFormat="1" applyFont="1" applyFill="1" applyBorder="1" applyAlignment="1">
      <alignment horizontal="center" vertical="center"/>
    </xf>
    <xf numFmtId="0" fontId="6" fillId="0" borderId="10" xfId="0" applyFont="1" applyFill="1" applyBorder="1" applyAlignment="1">
      <alignment horizontal="center"/>
    </xf>
    <xf numFmtId="0" fontId="6" fillId="0" borderId="11" xfId="0" applyFont="1" applyFill="1" applyBorder="1" applyAlignment="1">
      <alignment horizontal="center"/>
    </xf>
    <xf numFmtId="0" fontId="7" fillId="0" borderId="12" xfId="0" applyNumberFormat="1" applyFont="1" applyFill="1" applyBorder="1" applyAlignment="1">
      <alignment horizontal="center" vertical="center"/>
    </xf>
    <xf numFmtId="0" fontId="6" fillId="0" borderId="13" xfId="0" applyFont="1" applyFill="1" applyBorder="1" applyAlignment="1">
      <alignment horizontal="center"/>
    </xf>
    <xf numFmtId="49" fontId="7" fillId="0" borderId="9" xfId="0" applyNumberFormat="1" applyFont="1" applyFill="1" applyBorder="1" applyAlignment="1">
      <alignment horizontal="center" vertical="center"/>
    </xf>
    <xf numFmtId="49" fontId="7" fillId="0" borderId="2" xfId="0" applyNumberFormat="1" applyFont="1" applyFill="1" applyBorder="1" applyAlignment="1">
      <alignment horizontal="center" vertical="center"/>
    </xf>
    <xf numFmtId="0" fontId="7" fillId="0" borderId="14" xfId="0" applyNumberFormat="1" applyFont="1" applyFill="1" applyBorder="1" applyAlignment="1">
      <alignment horizontal="center" vertical="center"/>
    </xf>
    <xf numFmtId="0" fontId="6" fillId="0" borderId="15" xfId="0" applyFont="1" applyFill="1" applyBorder="1" applyAlignment="1">
      <alignment horizontal="center"/>
    </xf>
    <xf numFmtId="0" fontId="6" fillId="0" borderId="16" xfId="0" applyFont="1" applyFill="1" applyBorder="1" applyAlignment="1">
      <alignment horizontal="center"/>
    </xf>
    <xf numFmtId="0" fontId="7" fillId="0" borderId="3" xfId="0" applyNumberFormat="1" applyFont="1" applyFill="1" applyBorder="1" applyAlignment="1">
      <alignment horizontal="center" vertical="center"/>
    </xf>
    <xf numFmtId="0" fontId="7" fillId="0" borderId="5" xfId="0" applyNumberFormat="1" applyFont="1" applyFill="1" applyBorder="1" applyAlignment="1">
      <alignment horizontal="center" vertical="center"/>
    </xf>
    <xf numFmtId="0" fontId="7" fillId="0" borderId="15" xfId="0" applyNumberFormat="1" applyFont="1" applyFill="1" applyBorder="1" applyAlignment="1">
      <alignment horizontal="center" vertical="center"/>
    </xf>
    <xf numFmtId="49" fontId="7" fillId="0" borderId="3" xfId="0" applyNumberFormat="1" applyFont="1" applyFill="1" applyBorder="1" applyAlignment="1">
      <alignment horizontal="center" vertical="center"/>
    </xf>
    <xf numFmtId="49" fontId="7" fillId="0" borderId="5" xfId="0" applyNumberFormat="1" applyFont="1" applyFill="1" applyBorder="1" applyAlignment="1">
      <alignment horizontal="center" vertical="center"/>
    </xf>
    <xf numFmtId="49" fontId="7" fillId="0" borderId="15" xfId="0" applyNumberFormat="1" applyFont="1" applyFill="1" applyBorder="1" applyAlignment="1">
      <alignment horizontal="center" vertical="center"/>
    </xf>
    <xf numFmtId="0" fontId="7" fillId="0" borderId="11" xfId="0" applyNumberFormat="1" applyFont="1" applyFill="1" applyBorder="1" applyAlignment="1">
      <alignment horizontal="center" vertical="center"/>
    </xf>
    <xf numFmtId="49" fontId="7" fillId="0" borderId="11" xfId="0" applyNumberFormat="1" applyFont="1" applyFill="1" applyBorder="1" applyAlignment="1">
      <alignment horizontal="center" vertical="center"/>
    </xf>
    <xf numFmtId="0" fontId="7" fillId="0" borderId="13" xfId="0" applyNumberFormat="1" applyFont="1" applyFill="1" applyBorder="1" applyAlignment="1">
      <alignment horizontal="center" vertical="center"/>
    </xf>
    <xf numFmtId="0" fontId="7" fillId="0" borderId="7" xfId="0" applyNumberFormat="1" applyFont="1" applyFill="1" applyBorder="1" applyAlignment="1">
      <alignment horizontal="center" vertical="center"/>
    </xf>
    <xf numFmtId="49" fontId="7" fillId="0" borderId="13" xfId="0" applyNumberFormat="1" applyFont="1" applyFill="1" applyBorder="1" applyAlignment="1">
      <alignment horizontal="center" vertical="center"/>
    </xf>
    <xf numFmtId="49" fontId="7" fillId="0" borderId="7" xfId="0" applyNumberFormat="1"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0" xfId="0" applyFont="1" applyFill="1" applyBorder="1" applyAlignment="1">
      <alignment horizontal="center"/>
    </xf>
    <xf numFmtId="0" fontId="6" fillId="0" borderId="0" xfId="0" applyFont="1" applyFill="1" applyBorder="1" applyAlignment="1">
      <alignment horizontal="center"/>
    </xf>
    <xf numFmtId="0" fontId="7" fillId="0" borderId="0" xfId="0" applyFont="1" applyFill="1" applyBorder="1" applyAlignment="1">
      <alignment horizontal="center"/>
    </xf>
    <xf numFmtId="49" fontId="7" fillId="0" borderId="0" xfId="0" applyNumberFormat="1" applyFont="1" applyFill="1" applyBorder="1" applyAlignment="1">
      <alignment horizontal="center"/>
    </xf>
    <xf numFmtId="0" fontId="10" fillId="0" borderId="1" xfId="0" applyFont="1" applyFill="1" applyBorder="1" applyAlignment="1">
      <alignment horizontal="center" vertical="center" wrapText="1"/>
    </xf>
    <xf numFmtId="0" fontId="11" fillId="0" borderId="1" xfId="0" applyNumberFormat="1" applyFont="1" applyFill="1" applyBorder="1" applyAlignment="1">
      <alignment horizontal="center" vertical="center"/>
    </xf>
    <xf numFmtId="49" fontId="11" fillId="0" borderId="1" xfId="0" applyNumberFormat="1" applyFont="1" applyFill="1" applyBorder="1" applyAlignment="1">
      <alignment horizontal="center" vertical="center"/>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XFA3462"/>
  <sheetViews>
    <sheetView tabSelected="1" view="pageBreakPreview" zoomScale="115" zoomScaleNormal="130" workbookViewId="0">
      <selection activeCell="A1" sqref="A1:E1"/>
    </sheetView>
  </sheetViews>
  <sheetFormatPr defaultColWidth="9" defaultRowHeight="13.5"/>
  <cols>
    <col min="1" max="1" width="6.175" style="3" customWidth="1"/>
    <col min="2" max="2" width="43.025" customWidth="1"/>
    <col min="3" max="3" width="15.8833333333333" style="4" customWidth="1"/>
    <col min="4" max="4" width="18.2166666666667" style="4" customWidth="1"/>
    <col min="5" max="5" width="14.2833333333333" style="4" customWidth="1"/>
  </cols>
  <sheetData>
    <row r="1" ht="54" customHeight="1" spans="1:5">
      <c r="A1" s="5" t="s">
        <v>0</v>
      </c>
      <c r="B1" s="6"/>
      <c r="C1" s="6"/>
      <c r="D1" s="6"/>
      <c r="E1" s="6"/>
    </row>
    <row r="2" ht="40" customHeight="1" spans="1:5">
      <c r="A2" s="7" t="s">
        <v>1</v>
      </c>
      <c r="B2" s="7" t="s">
        <v>2</v>
      </c>
      <c r="C2" s="7" t="s">
        <v>3</v>
      </c>
      <c r="D2" s="7" t="s">
        <v>4</v>
      </c>
      <c r="E2" s="7" t="s">
        <v>5</v>
      </c>
    </row>
    <row r="3" ht="17.25" spans="1:5">
      <c r="A3" s="8">
        <v>1</v>
      </c>
      <c r="B3" s="9" t="s">
        <v>6</v>
      </c>
      <c r="C3" s="10" t="s">
        <v>7</v>
      </c>
      <c r="D3" s="11" t="s">
        <v>8</v>
      </c>
      <c r="E3" s="14">
        <v>1</v>
      </c>
    </row>
    <row r="4" ht="17.25" spans="1:5">
      <c r="A4" s="8">
        <v>2</v>
      </c>
      <c r="B4" s="9" t="s">
        <v>9</v>
      </c>
      <c r="C4" s="12" t="s">
        <v>10</v>
      </c>
      <c r="D4" s="12" t="s">
        <v>11</v>
      </c>
      <c r="E4" s="14">
        <v>1</v>
      </c>
    </row>
    <row r="5" ht="17.25" spans="1:5">
      <c r="A5" s="8">
        <v>3</v>
      </c>
      <c r="B5" s="9" t="s">
        <v>12</v>
      </c>
      <c r="C5" s="12" t="s">
        <v>13</v>
      </c>
      <c r="D5" s="12" t="s">
        <v>14</v>
      </c>
      <c r="E5" s="14">
        <v>1</v>
      </c>
    </row>
    <row r="6" ht="17.25" spans="1:5">
      <c r="A6" s="8">
        <v>4</v>
      </c>
      <c r="B6" s="9" t="s">
        <v>15</v>
      </c>
      <c r="C6" s="12" t="s">
        <v>16</v>
      </c>
      <c r="D6" s="12" t="s">
        <v>17</v>
      </c>
      <c r="E6" s="14">
        <v>1</v>
      </c>
    </row>
    <row r="7" ht="17.25" spans="1:5">
      <c r="A7" s="8">
        <v>5</v>
      </c>
      <c r="B7" s="13" t="s">
        <v>18</v>
      </c>
      <c r="C7" s="12" t="s">
        <v>16</v>
      </c>
      <c r="D7" s="12" t="s">
        <v>17</v>
      </c>
      <c r="E7" s="14">
        <v>1</v>
      </c>
    </row>
    <row r="8" ht="17.25" spans="1:5">
      <c r="A8" s="8">
        <v>6</v>
      </c>
      <c r="B8" s="9" t="s">
        <v>19</v>
      </c>
      <c r="C8" s="12" t="s">
        <v>16</v>
      </c>
      <c r="D8" s="12" t="s">
        <v>17</v>
      </c>
      <c r="E8" s="14">
        <v>1</v>
      </c>
    </row>
    <row r="9" ht="17.25" spans="1:5">
      <c r="A9" s="8">
        <v>7</v>
      </c>
      <c r="B9" s="9" t="s">
        <v>20</v>
      </c>
      <c r="C9" s="12" t="s">
        <v>16</v>
      </c>
      <c r="D9" s="12" t="s">
        <v>17</v>
      </c>
      <c r="E9" s="14">
        <v>1</v>
      </c>
    </row>
    <row r="10" ht="17.25" spans="1:5">
      <c r="A10" s="8">
        <v>8</v>
      </c>
      <c r="B10" s="9" t="s">
        <v>21</v>
      </c>
      <c r="C10" s="12" t="s">
        <v>16</v>
      </c>
      <c r="D10" s="12" t="s">
        <v>17</v>
      </c>
      <c r="E10" s="14">
        <v>1</v>
      </c>
    </row>
    <row r="11" ht="17.25" spans="1:5">
      <c r="A11" s="8">
        <v>9</v>
      </c>
      <c r="B11" s="9" t="s">
        <v>22</v>
      </c>
      <c r="C11" s="12" t="s">
        <v>16</v>
      </c>
      <c r="D11" s="12" t="s">
        <v>17</v>
      </c>
      <c r="E11" s="14">
        <v>1</v>
      </c>
    </row>
    <row r="12" ht="17.25" spans="1:5">
      <c r="A12" s="8">
        <v>10</v>
      </c>
      <c r="B12" s="13" t="s">
        <v>23</v>
      </c>
      <c r="C12" s="12" t="s">
        <v>13</v>
      </c>
      <c r="D12" s="12" t="s">
        <v>24</v>
      </c>
      <c r="E12" s="14">
        <v>1</v>
      </c>
    </row>
    <row r="13" ht="17.25" spans="1:5">
      <c r="A13" s="8">
        <v>11</v>
      </c>
      <c r="B13" s="13" t="s">
        <v>25</v>
      </c>
      <c r="C13" s="12" t="s">
        <v>16</v>
      </c>
      <c r="D13" s="12" t="s">
        <v>17</v>
      </c>
      <c r="E13" s="14">
        <v>1</v>
      </c>
    </row>
    <row r="14" ht="17.25" spans="1:5">
      <c r="A14" s="8">
        <v>12</v>
      </c>
      <c r="B14" s="9" t="s">
        <v>26</v>
      </c>
      <c r="C14" s="12" t="s">
        <v>16</v>
      </c>
      <c r="D14" s="12" t="s">
        <v>17</v>
      </c>
      <c r="E14" s="14">
        <v>1</v>
      </c>
    </row>
    <row r="15" ht="17.25" spans="1:5">
      <c r="A15" s="8">
        <v>13</v>
      </c>
      <c r="B15" s="9" t="s">
        <v>27</v>
      </c>
      <c r="C15" s="12" t="s">
        <v>28</v>
      </c>
      <c r="D15" s="12" t="s">
        <v>29</v>
      </c>
      <c r="E15" s="14" t="s">
        <v>30</v>
      </c>
    </row>
    <row r="16" ht="17.25" spans="1:5">
      <c r="A16" s="8">
        <v>14</v>
      </c>
      <c r="B16" s="9" t="s">
        <v>31</v>
      </c>
      <c r="C16" s="12" t="s">
        <v>28</v>
      </c>
      <c r="D16" s="12" t="s">
        <v>29</v>
      </c>
      <c r="E16" s="14" t="s">
        <v>30</v>
      </c>
    </row>
    <row r="17" ht="17.25" spans="1:5">
      <c r="A17" s="8">
        <v>15</v>
      </c>
      <c r="B17" s="9" t="s">
        <v>32</v>
      </c>
      <c r="C17" s="12" t="s">
        <v>28</v>
      </c>
      <c r="D17" s="12" t="s">
        <v>29</v>
      </c>
      <c r="E17" s="14">
        <v>1</v>
      </c>
    </row>
    <row r="18" ht="17.25" spans="1:5">
      <c r="A18" s="8">
        <v>16</v>
      </c>
      <c r="B18" s="9" t="s">
        <v>33</v>
      </c>
      <c r="C18" s="12" t="s">
        <v>28</v>
      </c>
      <c r="D18" s="12" t="s">
        <v>29</v>
      </c>
      <c r="E18" s="14" t="s">
        <v>34</v>
      </c>
    </row>
    <row r="19" ht="17.25" spans="1:5">
      <c r="A19" s="8">
        <v>17</v>
      </c>
      <c r="B19" s="9" t="s">
        <v>35</v>
      </c>
      <c r="C19" s="12" t="s">
        <v>28</v>
      </c>
      <c r="D19" s="12" t="s">
        <v>29</v>
      </c>
      <c r="E19" s="14">
        <v>1</v>
      </c>
    </row>
    <row r="20" ht="17.25" spans="1:5">
      <c r="A20" s="8">
        <v>18</v>
      </c>
      <c r="B20" s="9" t="s">
        <v>36</v>
      </c>
      <c r="C20" s="12" t="s">
        <v>28</v>
      </c>
      <c r="D20" s="12" t="s">
        <v>29</v>
      </c>
      <c r="E20" s="14">
        <v>1</v>
      </c>
    </row>
    <row r="21" ht="17.25" spans="1:5">
      <c r="A21" s="8">
        <v>19</v>
      </c>
      <c r="B21" s="9" t="s">
        <v>37</v>
      </c>
      <c r="C21" s="12" t="s">
        <v>28</v>
      </c>
      <c r="D21" s="12" t="s">
        <v>29</v>
      </c>
      <c r="E21" s="14">
        <v>1</v>
      </c>
    </row>
    <row r="22" ht="17.25" spans="1:5">
      <c r="A22" s="8">
        <v>20</v>
      </c>
      <c r="B22" s="9" t="s">
        <v>38</v>
      </c>
      <c r="C22" s="12" t="s">
        <v>28</v>
      </c>
      <c r="D22" s="12" t="s">
        <v>29</v>
      </c>
      <c r="E22" s="14">
        <v>1</v>
      </c>
    </row>
    <row r="23" ht="17.25" spans="1:5">
      <c r="A23" s="8">
        <v>21</v>
      </c>
      <c r="B23" s="9" t="s">
        <v>39</v>
      </c>
      <c r="C23" s="12" t="s">
        <v>28</v>
      </c>
      <c r="D23" s="12" t="s">
        <v>29</v>
      </c>
      <c r="E23" s="14">
        <v>1</v>
      </c>
    </row>
    <row r="24" ht="17.25" spans="1:5">
      <c r="A24" s="8">
        <v>22</v>
      </c>
      <c r="B24" s="9" t="s">
        <v>40</v>
      </c>
      <c r="C24" s="12" t="s">
        <v>28</v>
      </c>
      <c r="D24" s="12" t="s">
        <v>29</v>
      </c>
      <c r="E24" s="14">
        <v>1</v>
      </c>
    </row>
    <row r="25" ht="17.25" spans="1:5">
      <c r="A25" s="8">
        <v>23</v>
      </c>
      <c r="B25" s="9" t="s">
        <v>41</v>
      </c>
      <c r="C25" s="12" t="s">
        <v>28</v>
      </c>
      <c r="D25" s="12" t="s">
        <v>29</v>
      </c>
      <c r="E25" s="14">
        <v>1</v>
      </c>
    </row>
    <row r="26" ht="17.25" spans="1:5">
      <c r="A26" s="8">
        <v>24</v>
      </c>
      <c r="B26" s="9" t="s">
        <v>42</v>
      </c>
      <c r="C26" s="12" t="s">
        <v>28</v>
      </c>
      <c r="D26" s="12" t="s">
        <v>29</v>
      </c>
      <c r="E26" s="14">
        <v>1</v>
      </c>
    </row>
    <row r="27" ht="17.25" spans="1:5">
      <c r="A27" s="8">
        <v>25</v>
      </c>
      <c r="B27" s="9" t="s">
        <v>43</v>
      </c>
      <c r="C27" s="12" t="s">
        <v>28</v>
      </c>
      <c r="D27" s="12" t="s">
        <v>29</v>
      </c>
      <c r="E27" s="14" t="s">
        <v>34</v>
      </c>
    </row>
    <row r="28" ht="17.25" spans="1:5">
      <c r="A28" s="8">
        <v>26</v>
      </c>
      <c r="B28" s="9" t="s">
        <v>44</v>
      </c>
      <c r="C28" s="12" t="s">
        <v>28</v>
      </c>
      <c r="D28" s="12" t="s">
        <v>29</v>
      </c>
      <c r="E28" s="14">
        <v>1</v>
      </c>
    </row>
    <row r="29" ht="17.25" spans="1:5">
      <c r="A29" s="8">
        <v>27</v>
      </c>
      <c r="B29" s="9" t="s">
        <v>45</v>
      </c>
      <c r="C29" s="12" t="s">
        <v>28</v>
      </c>
      <c r="D29" s="12" t="s">
        <v>29</v>
      </c>
      <c r="E29" s="14">
        <v>1</v>
      </c>
    </row>
    <row r="30" ht="17.25" spans="1:5">
      <c r="A30" s="8">
        <v>28</v>
      </c>
      <c r="B30" s="9" t="s">
        <v>46</v>
      </c>
      <c r="C30" s="12" t="s">
        <v>28</v>
      </c>
      <c r="D30" s="12" t="s">
        <v>29</v>
      </c>
      <c r="E30" s="14">
        <v>1</v>
      </c>
    </row>
    <row r="31" ht="17.25" spans="1:5">
      <c r="A31" s="8">
        <v>29</v>
      </c>
      <c r="B31" s="9" t="s">
        <v>47</v>
      </c>
      <c r="C31" s="12" t="s">
        <v>28</v>
      </c>
      <c r="D31" s="12" t="s">
        <v>29</v>
      </c>
      <c r="E31" s="14">
        <v>1</v>
      </c>
    </row>
    <row r="32" ht="17.25" spans="1:5">
      <c r="A32" s="8">
        <v>30</v>
      </c>
      <c r="B32" s="9" t="s">
        <v>48</v>
      </c>
      <c r="C32" s="12" t="s">
        <v>28</v>
      </c>
      <c r="D32" s="12" t="s">
        <v>29</v>
      </c>
      <c r="E32" s="14">
        <v>1</v>
      </c>
    </row>
    <row r="33" ht="17.25" spans="1:5">
      <c r="A33" s="8">
        <v>31</v>
      </c>
      <c r="B33" s="9" t="s">
        <v>49</v>
      </c>
      <c r="C33" s="12" t="s">
        <v>28</v>
      </c>
      <c r="D33" s="12" t="s">
        <v>29</v>
      </c>
      <c r="E33" s="14">
        <v>1</v>
      </c>
    </row>
    <row r="34" ht="17.25" spans="1:5">
      <c r="A34" s="8">
        <v>32</v>
      </c>
      <c r="B34" s="9" t="s">
        <v>50</v>
      </c>
      <c r="C34" s="12" t="s">
        <v>28</v>
      </c>
      <c r="D34" s="12" t="s">
        <v>29</v>
      </c>
      <c r="E34" s="14" t="s">
        <v>34</v>
      </c>
    </row>
    <row r="35" ht="17.25" spans="1:5">
      <c r="A35" s="8">
        <v>33</v>
      </c>
      <c r="B35" s="9" t="s">
        <v>51</v>
      </c>
      <c r="C35" s="12" t="s">
        <v>28</v>
      </c>
      <c r="D35" s="12" t="s">
        <v>29</v>
      </c>
      <c r="E35" s="14">
        <v>2</v>
      </c>
    </row>
    <row r="36" ht="17.25" spans="1:5">
      <c r="A36" s="8">
        <v>34</v>
      </c>
      <c r="B36" s="9" t="s">
        <v>52</v>
      </c>
      <c r="C36" s="12" t="s">
        <v>28</v>
      </c>
      <c r="D36" s="12" t="s">
        <v>29</v>
      </c>
      <c r="E36" s="14">
        <v>1</v>
      </c>
    </row>
    <row r="37" ht="17.25" spans="1:5">
      <c r="A37" s="8">
        <v>35</v>
      </c>
      <c r="B37" s="9" t="s">
        <v>53</v>
      </c>
      <c r="C37" s="12" t="s">
        <v>28</v>
      </c>
      <c r="D37" s="12" t="s">
        <v>29</v>
      </c>
      <c r="E37" s="14">
        <v>1</v>
      </c>
    </row>
    <row r="38" ht="17.25" spans="1:5">
      <c r="A38" s="8">
        <v>36</v>
      </c>
      <c r="B38" s="9" t="s">
        <v>54</v>
      </c>
      <c r="C38" s="12" t="s">
        <v>28</v>
      </c>
      <c r="D38" s="12" t="s">
        <v>29</v>
      </c>
      <c r="E38" s="14">
        <v>1</v>
      </c>
    </row>
    <row r="39" ht="17.25" spans="1:5">
      <c r="A39" s="8">
        <v>37</v>
      </c>
      <c r="B39" s="9" t="s">
        <v>55</v>
      </c>
      <c r="C39" s="12" t="s">
        <v>28</v>
      </c>
      <c r="D39" s="12" t="s">
        <v>29</v>
      </c>
      <c r="E39" s="14">
        <v>1</v>
      </c>
    </row>
    <row r="40" ht="17.25" spans="1:5">
      <c r="A40" s="8">
        <v>38</v>
      </c>
      <c r="B40" s="9" t="s">
        <v>56</v>
      </c>
      <c r="C40" s="12" t="s">
        <v>28</v>
      </c>
      <c r="D40" s="12" t="s">
        <v>29</v>
      </c>
      <c r="E40" s="14">
        <v>1</v>
      </c>
    </row>
    <row r="41" ht="17.25" spans="1:5">
      <c r="A41" s="8">
        <v>39</v>
      </c>
      <c r="B41" s="9" t="s">
        <v>57</v>
      </c>
      <c r="C41" s="12" t="s">
        <v>28</v>
      </c>
      <c r="D41" s="12" t="s">
        <v>29</v>
      </c>
      <c r="E41" s="14">
        <v>1</v>
      </c>
    </row>
    <row r="42" ht="17.25" spans="1:5">
      <c r="A42" s="8">
        <v>40</v>
      </c>
      <c r="B42" s="9" t="s">
        <v>58</v>
      </c>
      <c r="C42" s="12" t="s">
        <v>28</v>
      </c>
      <c r="D42" s="12" t="s">
        <v>29</v>
      </c>
      <c r="E42" s="14">
        <v>1</v>
      </c>
    </row>
    <row r="43" ht="17.25" spans="1:5">
      <c r="A43" s="8">
        <v>41</v>
      </c>
      <c r="B43" s="13" t="s">
        <v>59</v>
      </c>
      <c r="C43" s="12" t="s">
        <v>60</v>
      </c>
      <c r="D43" s="12" t="s">
        <v>61</v>
      </c>
      <c r="E43" s="14">
        <v>1</v>
      </c>
    </row>
    <row r="44" ht="17.25" spans="1:5">
      <c r="A44" s="8">
        <v>42</v>
      </c>
      <c r="B44" s="9" t="s">
        <v>62</v>
      </c>
      <c r="C44" s="12" t="s">
        <v>60</v>
      </c>
      <c r="D44" s="12" t="s">
        <v>61</v>
      </c>
      <c r="E44" s="14">
        <v>1</v>
      </c>
    </row>
    <row r="45" ht="17.25" spans="1:5">
      <c r="A45" s="8">
        <v>43</v>
      </c>
      <c r="B45" s="9" t="s">
        <v>63</v>
      </c>
      <c r="C45" s="12" t="s">
        <v>60</v>
      </c>
      <c r="D45" s="12" t="s">
        <v>61</v>
      </c>
      <c r="E45" s="14" t="s">
        <v>34</v>
      </c>
    </row>
    <row r="46" ht="17.25" spans="1:5">
      <c r="A46" s="8">
        <v>44</v>
      </c>
      <c r="B46" s="9" t="s">
        <v>64</v>
      </c>
      <c r="C46" s="12" t="s">
        <v>60</v>
      </c>
      <c r="D46" s="12" t="s">
        <v>61</v>
      </c>
      <c r="E46" s="14">
        <v>1</v>
      </c>
    </row>
    <row r="47" ht="17.25" spans="1:5">
      <c r="A47" s="8">
        <v>45</v>
      </c>
      <c r="B47" s="9" t="s">
        <v>65</v>
      </c>
      <c r="C47" s="12" t="s">
        <v>60</v>
      </c>
      <c r="D47" s="12" t="s">
        <v>61</v>
      </c>
      <c r="E47" s="14">
        <v>1</v>
      </c>
    </row>
    <row r="48" ht="17.25" spans="1:5">
      <c r="A48" s="8">
        <v>46</v>
      </c>
      <c r="B48" s="13" t="s">
        <v>66</v>
      </c>
      <c r="C48" s="12" t="s">
        <v>60</v>
      </c>
      <c r="D48" s="12" t="s">
        <v>61</v>
      </c>
      <c r="E48" s="14">
        <v>1</v>
      </c>
    </row>
    <row r="49" ht="17.25" spans="1:5">
      <c r="A49" s="8">
        <v>47</v>
      </c>
      <c r="B49" s="9" t="s">
        <v>67</v>
      </c>
      <c r="C49" s="12" t="s">
        <v>68</v>
      </c>
      <c r="D49" s="12" t="s">
        <v>69</v>
      </c>
      <c r="E49" s="14" t="s">
        <v>30</v>
      </c>
    </row>
    <row r="50" ht="17.25" spans="1:5">
      <c r="A50" s="8">
        <v>48</v>
      </c>
      <c r="B50" s="9" t="s">
        <v>70</v>
      </c>
      <c r="C50" s="12" t="s">
        <v>68</v>
      </c>
      <c r="D50" s="12" t="s">
        <v>69</v>
      </c>
      <c r="E50" s="14">
        <v>1</v>
      </c>
    </row>
    <row r="51" ht="17.25" spans="1:5">
      <c r="A51" s="8">
        <v>49</v>
      </c>
      <c r="B51" s="9" t="s">
        <v>71</v>
      </c>
      <c r="C51" s="12" t="s">
        <v>68</v>
      </c>
      <c r="D51" s="12" t="s">
        <v>69</v>
      </c>
      <c r="E51" s="14">
        <v>1</v>
      </c>
    </row>
    <row r="52" ht="17.25" spans="1:5">
      <c r="A52" s="8">
        <v>50</v>
      </c>
      <c r="B52" s="9" t="s">
        <v>72</v>
      </c>
      <c r="C52" s="12" t="s">
        <v>68</v>
      </c>
      <c r="D52" s="12" t="s">
        <v>69</v>
      </c>
      <c r="E52" s="14">
        <v>1</v>
      </c>
    </row>
    <row r="53" ht="17.25" spans="1:5">
      <c r="A53" s="8">
        <v>51</v>
      </c>
      <c r="B53" s="9" t="s">
        <v>73</v>
      </c>
      <c r="C53" s="12" t="s">
        <v>68</v>
      </c>
      <c r="D53" s="12" t="s">
        <v>69</v>
      </c>
      <c r="E53" s="14">
        <v>1</v>
      </c>
    </row>
    <row r="54" ht="17.25" spans="1:5">
      <c r="A54" s="8">
        <v>52</v>
      </c>
      <c r="B54" s="9" t="s">
        <v>74</v>
      </c>
      <c r="C54" s="12" t="s">
        <v>68</v>
      </c>
      <c r="D54" s="12" t="s">
        <v>69</v>
      </c>
      <c r="E54" s="14">
        <v>1</v>
      </c>
    </row>
    <row r="55" ht="17.25" spans="1:5">
      <c r="A55" s="8">
        <v>53</v>
      </c>
      <c r="B55" s="9" t="s">
        <v>75</v>
      </c>
      <c r="C55" s="12" t="s">
        <v>68</v>
      </c>
      <c r="D55" s="12" t="s">
        <v>69</v>
      </c>
      <c r="E55" s="14" t="s">
        <v>34</v>
      </c>
    </row>
    <row r="56" ht="17.25" spans="1:5">
      <c r="A56" s="8">
        <v>54</v>
      </c>
      <c r="B56" s="9" t="s">
        <v>76</v>
      </c>
      <c r="C56" s="12" t="s">
        <v>68</v>
      </c>
      <c r="D56" s="12" t="s">
        <v>69</v>
      </c>
      <c r="E56" s="14">
        <v>1</v>
      </c>
    </row>
    <row r="57" ht="17.25" spans="1:5">
      <c r="A57" s="8">
        <v>55</v>
      </c>
      <c r="B57" s="9" t="s">
        <v>77</v>
      </c>
      <c r="C57" s="12" t="s">
        <v>68</v>
      </c>
      <c r="D57" s="12" t="s">
        <v>69</v>
      </c>
      <c r="E57" s="14">
        <v>1</v>
      </c>
    </row>
    <row r="58" ht="17.25" spans="1:5">
      <c r="A58" s="8">
        <v>56</v>
      </c>
      <c r="B58" s="9" t="s">
        <v>78</v>
      </c>
      <c r="C58" s="12" t="s">
        <v>68</v>
      </c>
      <c r="D58" s="12" t="s">
        <v>69</v>
      </c>
      <c r="E58" s="14" t="s">
        <v>30</v>
      </c>
    </row>
    <row r="59" ht="17.25" spans="1:5">
      <c r="A59" s="8">
        <v>57</v>
      </c>
      <c r="B59" s="9" t="s">
        <v>79</v>
      </c>
      <c r="C59" s="12" t="s">
        <v>68</v>
      </c>
      <c r="D59" s="12" t="s">
        <v>69</v>
      </c>
      <c r="E59" s="14">
        <v>1</v>
      </c>
    </row>
    <row r="60" ht="17.25" spans="1:5">
      <c r="A60" s="8">
        <v>58</v>
      </c>
      <c r="B60" s="9" t="s">
        <v>80</v>
      </c>
      <c r="C60" s="12" t="s">
        <v>68</v>
      </c>
      <c r="D60" s="12" t="s">
        <v>69</v>
      </c>
      <c r="E60" s="14" t="s">
        <v>34</v>
      </c>
    </row>
    <row r="61" ht="17.25" spans="1:5">
      <c r="A61" s="8">
        <v>59</v>
      </c>
      <c r="B61" s="9" t="s">
        <v>81</v>
      </c>
      <c r="C61" s="12" t="s">
        <v>68</v>
      </c>
      <c r="D61" s="12" t="s">
        <v>69</v>
      </c>
      <c r="E61" s="14">
        <v>1</v>
      </c>
    </row>
    <row r="62" ht="17.25" spans="1:5">
      <c r="A62" s="8">
        <v>60</v>
      </c>
      <c r="B62" s="9" t="s">
        <v>82</v>
      </c>
      <c r="C62" s="12" t="s">
        <v>68</v>
      </c>
      <c r="D62" s="12" t="s">
        <v>69</v>
      </c>
      <c r="E62" s="14">
        <v>1</v>
      </c>
    </row>
    <row r="63" ht="17.25" spans="1:5">
      <c r="A63" s="8">
        <v>61</v>
      </c>
      <c r="B63" s="9" t="s">
        <v>83</v>
      </c>
      <c r="C63" s="12" t="s">
        <v>68</v>
      </c>
      <c r="D63" s="12" t="s">
        <v>69</v>
      </c>
      <c r="E63" s="14">
        <v>1</v>
      </c>
    </row>
    <row r="64" ht="17.25" spans="1:5">
      <c r="A64" s="8">
        <v>62</v>
      </c>
      <c r="B64" s="9" t="s">
        <v>84</v>
      </c>
      <c r="C64" s="12" t="s">
        <v>68</v>
      </c>
      <c r="D64" s="12" t="s">
        <v>69</v>
      </c>
      <c r="E64" s="14">
        <v>1</v>
      </c>
    </row>
    <row r="65" ht="17.25" spans="1:5">
      <c r="A65" s="8">
        <v>63</v>
      </c>
      <c r="B65" s="9" t="s">
        <v>85</v>
      </c>
      <c r="C65" s="12" t="s">
        <v>68</v>
      </c>
      <c r="D65" s="12" t="s">
        <v>69</v>
      </c>
      <c r="E65" s="14">
        <v>1</v>
      </c>
    </row>
    <row r="66" ht="17.25" spans="1:5">
      <c r="A66" s="8">
        <v>64</v>
      </c>
      <c r="B66" s="9" t="s">
        <v>86</v>
      </c>
      <c r="C66" s="12" t="s">
        <v>68</v>
      </c>
      <c r="D66" s="12" t="s">
        <v>69</v>
      </c>
      <c r="E66" s="14">
        <v>1</v>
      </c>
    </row>
    <row r="67" ht="17.25" spans="1:5">
      <c r="A67" s="8">
        <v>65</v>
      </c>
      <c r="B67" s="9" t="s">
        <v>87</v>
      </c>
      <c r="C67" s="12" t="s">
        <v>68</v>
      </c>
      <c r="D67" s="12" t="s">
        <v>69</v>
      </c>
      <c r="E67" s="14" t="s">
        <v>30</v>
      </c>
    </row>
    <row r="68" ht="17.25" spans="1:5">
      <c r="A68" s="8">
        <v>66</v>
      </c>
      <c r="B68" s="9" t="s">
        <v>88</v>
      </c>
      <c r="C68" s="12" t="s">
        <v>68</v>
      </c>
      <c r="D68" s="12" t="s">
        <v>69</v>
      </c>
      <c r="E68" s="14">
        <v>1</v>
      </c>
    </row>
    <row r="69" ht="17.25" spans="1:5">
      <c r="A69" s="8">
        <v>67</v>
      </c>
      <c r="B69" s="9" t="s">
        <v>89</v>
      </c>
      <c r="C69" s="12" t="s">
        <v>68</v>
      </c>
      <c r="D69" s="12" t="s">
        <v>69</v>
      </c>
      <c r="E69" s="14">
        <v>1</v>
      </c>
    </row>
    <row r="70" ht="17.25" spans="1:5">
      <c r="A70" s="8">
        <v>68</v>
      </c>
      <c r="B70" s="9" t="s">
        <v>90</v>
      </c>
      <c r="C70" s="12" t="s">
        <v>68</v>
      </c>
      <c r="D70" s="12" t="s">
        <v>69</v>
      </c>
      <c r="E70" s="14">
        <v>1</v>
      </c>
    </row>
    <row r="71" ht="17.25" spans="1:5">
      <c r="A71" s="8">
        <v>69</v>
      </c>
      <c r="B71" s="9" t="s">
        <v>91</v>
      </c>
      <c r="C71" s="12" t="s">
        <v>92</v>
      </c>
      <c r="D71" s="12" t="s">
        <v>93</v>
      </c>
      <c r="E71" s="14">
        <v>1</v>
      </c>
    </row>
    <row r="72" ht="17.25" spans="1:5">
      <c r="A72" s="8">
        <v>70</v>
      </c>
      <c r="B72" s="9" t="s">
        <v>94</v>
      </c>
      <c r="C72" s="12" t="s">
        <v>95</v>
      </c>
      <c r="D72" s="12" t="s">
        <v>96</v>
      </c>
      <c r="E72" s="14">
        <v>1</v>
      </c>
    </row>
    <row r="73" ht="17.25" spans="1:5">
      <c r="A73" s="8">
        <v>71</v>
      </c>
      <c r="B73" s="9" t="s">
        <v>97</v>
      </c>
      <c r="C73" s="12" t="s">
        <v>98</v>
      </c>
      <c r="D73" s="12" t="s">
        <v>99</v>
      </c>
      <c r="E73" s="14">
        <v>2</v>
      </c>
    </row>
    <row r="74" ht="17.25" spans="1:5">
      <c r="A74" s="8">
        <v>72</v>
      </c>
      <c r="B74" s="9" t="s">
        <v>100</v>
      </c>
      <c r="C74" s="12" t="s">
        <v>101</v>
      </c>
      <c r="D74" s="12" t="s">
        <v>102</v>
      </c>
      <c r="E74" s="14" t="s">
        <v>30</v>
      </c>
    </row>
    <row r="75" ht="17.25" spans="1:5">
      <c r="A75" s="8">
        <v>73</v>
      </c>
      <c r="B75" s="9" t="s">
        <v>103</v>
      </c>
      <c r="C75" s="12" t="s">
        <v>104</v>
      </c>
      <c r="D75" s="12" t="s">
        <v>105</v>
      </c>
      <c r="E75" s="14" t="s">
        <v>30</v>
      </c>
    </row>
    <row r="76" ht="17.25" spans="1:5">
      <c r="A76" s="8">
        <v>74</v>
      </c>
      <c r="B76" s="9" t="s">
        <v>106</v>
      </c>
      <c r="C76" s="12" t="s">
        <v>107</v>
      </c>
      <c r="D76" s="12" t="s">
        <v>108</v>
      </c>
      <c r="E76" s="14">
        <v>1</v>
      </c>
    </row>
    <row r="77" ht="17.25" spans="1:5">
      <c r="A77" s="8">
        <v>75</v>
      </c>
      <c r="B77" s="9" t="s">
        <v>109</v>
      </c>
      <c r="C77" s="12" t="s">
        <v>28</v>
      </c>
      <c r="D77" s="12" t="s">
        <v>110</v>
      </c>
      <c r="E77" s="14" t="s">
        <v>30</v>
      </c>
    </row>
    <row r="78" ht="17.25" spans="1:5">
      <c r="A78" s="8">
        <v>76</v>
      </c>
      <c r="B78" s="9" t="s">
        <v>111</v>
      </c>
      <c r="C78" s="12" t="s">
        <v>28</v>
      </c>
      <c r="D78" s="12" t="s">
        <v>110</v>
      </c>
      <c r="E78" s="14" t="s">
        <v>34</v>
      </c>
    </row>
    <row r="79" ht="17.25" spans="1:5">
      <c r="A79" s="8">
        <v>77</v>
      </c>
      <c r="B79" s="9" t="s">
        <v>112</v>
      </c>
      <c r="C79" s="12" t="s">
        <v>28</v>
      </c>
      <c r="D79" s="12" t="s">
        <v>110</v>
      </c>
      <c r="E79" s="14" t="s">
        <v>34</v>
      </c>
    </row>
    <row r="80" ht="17.25" spans="1:5">
      <c r="A80" s="8">
        <v>78</v>
      </c>
      <c r="B80" s="9" t="s">
        <v>113</v>
      </c>
      <c r="C80" s="12" t="s">
        <v>28</v>
      </c>
      <c r="D80" s="12" t="s">
        <v>110</v>
      </c>
      <c r="E80" s="14">
        <v>1</v>
      </c>
    </row>
    <row r="81" ht="17.25" spans="1:5">
      <c r="A81" s="8">
        <v>79</v>
      </c>
      <c r="B81" s="9" t="s">
        <v>114</v>
      </c>
      <c r="C81" s="12" t="s">
        <v>28</v>
      </c>
      <c r="D81" s="12" t="s">
        <v>110</v>
      </c>
      <c r="E81" s="14">
        <v>1</v>
      </c>
    </row>
    <row r="82" ht="17.25" spans="1:5">
      <c r="A82" s="8">
        <v>80</v>
      </c>
      <c r="B82" s="13" t="s">
        <v>115</v>
      </c>
      <c r="C82" s="12" t="s">
        <v>28</v>
      </c>
      <c r="D82" s="12" t="s">
        <v>110</v>
      </c>
      <c r="E82" s="14">
        <v>1</v>
      </c>
    </row>
    <row r="83" ht="17.25" spans="1:5">
      <c r="A83" s="8">
        <v>81</v>
      </c>
      <c r="B83" s="9" t="s">
        <v>116</v>
      </c>
      <c r="C83" s="12" t="s">
        <v>28</v>
      </c>
      <c r="D83" s="12" t="s">
        <v>110</v>
      </c>
      <c r="E83" s="14" t="s">
        <v>30</v>
      </c>
    </row>
    <row r="84" ht="17.25" spans="1:5">
      <c r="A84" s="8">
        <v>82</v>
      </c>
      <c r="B84" s="9" t="s">
        <v>117</v>
      </c>
      <c r="C84" s="12" t="s">
        <v>28</v>
      </c>
      <c r="D84" s="12" t="s">
        <v>110</v>
      </c>
      <c r="E84" s="14">
        <v>1</v>
      </c>
    </row>
    <row r="85" ht="17.25" spans="1:5">
      <c r="A85" s="8">
        <v>83</v>
      </c>
      <c r="B85" s="9" t="s">
        <v>118</v>
      </c>
      <c r="C85" s="12" t="s">
        <v>28</v>
      </c>
      <c r="D85" s="12" t="s">
        <v>110</v>
      </c>
      <c r="E85" s="14">
        <v>1</v>
      </c>
    </row>
    <row r="86" ht="17.25" spans="1:5">
      <c r="A86" s="8">
        <v>84</v>
      </c>
      <c r="B86" s="9" t="s">
        <v>119</v>
      </c>
      <c r="C86" s="12" t="s">
        <v>28</v>
      </c>
      <c r="D86" s="12" t="s">
        <v>110</v>
      </c>
      <c r="E86" s="14">
        <v>1</v>
      </c>
    </row>
    <row r="87" ht="17.25" spans="1:5">
      <c r="A87" s="8">
        <v>85</v>
      </c>
      <c r="B87" s="9" t="s">
        <v>120</v>
      </c>
      <c r="C87" s="12" t="s">
        <v>28</v>
      </c>
      <c r="D87" s="12" t="s">
        <v>110</v>
      </c>
      <c r="E87" s="14">
        <v>1</v>
      </c>
    </row>
    <row r="88" ht="17.25" spans="1:5">
      <c r="A88" s="8">
        <v>86</v>
      </c>
      <c r="B88" s="9" t="s">
        <v>121</v>
      </c>
      <c r="C88" s="12" t="s">
        <v>28</v>
      </c>
      <c r="D88" s="12" t="s">
        <v>110</v>
      </c>
      <c r="E88" s="14">
        <v>1</v>
      </c>
    </row>
    <row r="89" ht="17.25" spans="1:5">
      <c r="A89" s="8">
        <v>87</v>
      </c>
      <c r="B89" s="9" t="s">
        <v>122</v>
      </c>
      <c r="C89" s="12" t="s">
        <v>28</v>
      </c>
      <c r="D89" s="12" t="s">
        <v>110</v>
      </c>
      <c r="E89" s="14" t="s">
        <v>34</v>
      </c>
    </row>
    <row r="90" ht="17.25" spans="1:5">
      <c r="A90" s="8">
        <v>88</v>
      </c>
      <c r="B90" s="9" t="s">
        <v>123</v>
      </c>
      <c r="C90" s="12" t="s">
        <v>28</v>
      </c>
      <c r="D90" s="12" t="s">
        <v>110</v>
      </c>
      <c r="E90" s="14">
        <v>1</v>
      </c>
    </row>
    <row r="91" ht="17.25" spans="1:5">
      <c r="A91" s="8">
        <v>89</v>
      </c>
      <c r="B91" s="9" t="s">
        <v>124</v>
      </c>
      <c r="C91" s="12" t="s">
        <v>28</v>
      </c>
      <c r="D91" s="12" t="s">
        <v>110</v>
      </c>
      <c r="E91" s="14">
        <v>1</v>
      </c>
    </row>
    <row r="92" ht="17.25" spans="1:5">
      <c r="A92" s="8">
        <v>90</v>
      </c>
      <c r="B92" s="9" t="s">
        <v>125</v>
      </c>
      <c r="C92" s="12" t="s">
        <v>28</v>
      </c>
      <c r="D92" s="12" t="s">
        <v>110</v>
      </c>
      <c r="E92" s="14">
        <v>1</v>
      </c>
    </row>
    <row r="93" ht="17.25" spans="1:5">
      <c r="A93" s="8">
        <v>91</v>
      </c>
      <c r="B93" s="9" t="s">
        <v>126</v>
      </c>
      <c r="C93" s="12" t="s">
        <v>28</v>
      </c>
      <c r="D93" s="12" t="s">
        <v>110</v>
      </c>
      <c r="E93" s="14" t="s">
        <v>30</v>
      </c>
    </row>
    <row r="94" ht="17.25" spans="1:5">
      <c r="A94" s="8">
        <v>92</v>
      </c>
      <c r="B94" s="9" t="s">
        <v>127</v>
      </c>
      <c r="C94" s="12" t="s">
        <v>28</v>
      </c>
      <c r="D94" s="12" t="s">
        <v>110</v>
      </c>
      <c r="E94" s="14">
        <v>1</v>
      </c>
    </row>
    <row r="95" ht="17.25" spans="1:5">
      <c r="A95" s="8">
        <v>93</v>
      </c>
      <c r="B95" s="9" t="s">
        <v>128</v>
      </c>
      <c r="C95" s="12" t="s">
        <v>28</v>
      </c>
      <c r="D95" s="12" t="s">
        <v>110</v>
      </c>
      <c r="E95" s="14">
        <v>1</v>
      </c>
    </row>
    <row r="96" ht="17.25" spans="1:5">
      <c r="A96" s="8">
        <v>94</v>
      </c>
      <c r="B96" s="9" t="s">
        <v>129</v>
      </c>
      <c r="C96" s="12" t="s">
        <v>28</v>
      </c>
      <c r="D96" s="12" t="s">
        <v>110</v>
      </c>
      <c r="E96" s="14">
        <v>1</v>
      </c>
    </row>
    <row r="97" ht="17.25" spans="1:5">
      <c r="A97" s="8">
        <v>95</v>
      </c>
      <c r="B97" s="9" t="s">
        <v>130</v>
      </c>
      <c r="C97" s="12" t="s">
        <v>28</v>
      </c>
      <c r="D97" s="12" t="s">
        <v>110</v>
      </c>
      <c r="E97" s="14">
        <v>1</v>
      </c>
    </row>
    <row r="98" ht="17.25" spans="1:5">
      <c r="A98" s="8">
        <v>96</v>
      </c>
      <c r="B98" s="9" t="s">
        <v>131</v>
      </c>
      <c r="C98" s="12" t="s">
        <v>28</v>
      </c>
      <c r="D98" s="12" t="s">
        <v>110</v>
      </c>
      <c r="E98" s="14">
        <v>1</v>
      </c>
    </row>
    <row r="99" ht="17.25" spans="1:5">
      <c r="A99" s="8">
        <v>97</v>
      </c>
      <c r="B99" s="9" t="s">
        <v>132</v>
      </c>
      <c r="C99" s="12" t="s">
        <v>28</v>
      </c>
      <c r="D99" s="12" t="s">
        <v>110</v>
      </c>
      <c r="E99" s="14" t="s">
        <v>30</v>
      </c>
    </row>
    <row r="100" ht="17.25" spans="1:5">
      <c r="A100" s="8">
        <v>98</v>
      </c>
      <c r="B100" s="9" t="s">
        <v>133</v>
      </c>
      <c r="C100" s="12" t="s">
        <v>134</v>
      </c>
      <c r="D100" s="12" t="s">
        <v>135</v>
      </c>
      <c r="E100" s="14">
        <v>1</v>
      </c>
    </row>
    <row r="101" ht="17.25" spans="1:5">
      <c r="A101" s="8">
        <v>99</v>
      </c>
      <c r="B101" s="9" t="s">
        <v>136</v>
      </c>
      <c r="C101" s="12" t="s">
        <v>134</v>
      </c>
      <c r="D101" s="12" t="s">
        <v>135</v>
      </c>
      <c r="E101" s="14">
        <v>1</v>
      </c>
    </row>
    <row r="102" ht="17.25" spans="1:5">
      <c r="A102" s="8">
        <v>100</v>
      </c>
      <c r="B102" s="9" t="s">
        <v>137</v>
      </c>
      <c r="C102" s="12" t="s">
        <v>134</v>
      </c>
      <c r="D102" s="12" t="s">
        <v>135</v>
      </c>
      <c r="E102" s="14">
        <v>1</v>
      </c>
    </row>
    <row r="103" ht="17.25" spans="1:5">
      <c r="A103" s="8">
        <v>101</v>
      </c>
      <c r="B103" s="9" t="s">
        <v>138</v>
      </c>
      <c r="C103" s="12" t="s">
        <v>134</v>
      </c>
      <c r="D103" s="12" t="s">
        <v>135</v>
      </c>
      <c r="E103" s="14">
        <v>1</v>
      </c>
    </row>
    <row r="104" ht="17.25" spans="1:5">
      <c r="A104" s="8">
        <v>102</v>
      </c>
      <c r="B104" s="9" t="s">
        <v>139</v>
      </c>
      <c r="C104" s="12" t="s">
        <v>134</v>
      </c>
      <c r="D104" s="12" t="s">
        <v>135</v>
      </c>
      <c r="E104" s="14">
        <v>1</v>
      </c>
    </row>
    <row r="105" ht="17.25" spans="1:5">
      <c r="A105" s="8">
        <v>103</v>
      </c>
      <c r="B105" s="9" t="s">
        <v>140</v>
      </c>
      <c r="C105" s="12" t="s">
        <v>134</v>
      </c>
      <c r="D105" s="12" t="s">
        <v>135</v>
      </c>
      <c r="E105" s="14" t="s">
        <v>30</v>
      </c>
    </row>
    <row r="106" ht="17.25" spans="1:5">
      <c r="A106" s="8">
        <v>104</v>
      </c>
      <c r="B106" s="9" t="s">
        <v>141</v>
      </c>
      <c r="C106" s="12" t="s">
        <v>134</v>
      </c>
      <c r="D106" s="12" t="s">
        <v>135</v>
      </c>
      <c r="E106" s="14">
        <v>1</v>
      </c>
    </row>
    <row r="107" ht="17.25" spans="1:5">
      <c r="A107" s="8">
        <v>105</v>
      </c>
      <c r="B107" s="13" t="s">
        <v>142</v>
      </c>
      <c r="C107" s="12" t="s">
        <v>134</v>
      </c>
      <c r="D107" s="12" t="s">
        <v>135</v>
      </c>
      <c r="E107" s="14">
        <v>1</v>
      </c>
    </row>
    <row r="108" ht="17.25" spans="1:5">
      <c r="A108" s="8">
        <v>106</v>
      </c>
      <c r="B108" s="9" t="s">
        <v>143</v>
      </c>
      <c r="C108" s="12" t="s">
        <v>144</v>
      </c>
      <c r="D108" s="12" t="s">
        <v>145</v>
      </c>
      <c r="E108" s="14">
        <v>1</v>
      </c>
    </row>
    <row r="109" ht="17.25" spans="1:5">
      <c r="A109" s="8">
        <v>107</v>
      </c>
      <c r="B109" s="9" t="s">
        <v>146</v>
      </c>
      <c r="C109" s="12" t="s">
        <v>7</v>
      </c>
      <c r="D109" s="12" t="s">
        <v>147</v>
      </c>
      <c r="E109" s="14" t="s">
        <v>34</v>
      </c>
    </row>
    <row r="110" ht="17.25" spans="1:5">
      <c r="A110" s="8">
        <v>108</v>
      </c>
      <c r="B110" s="9" t="s">
        <v>148</v>
      </c>
      <c r="C110" s="12" t="s">
        <v>149</v>
      </c>
      <c r="D110" s="12" t="s">
        <v>150</v>
      </c>
      <c r="E110" s="14">
        <v>2</v>
      </c>
    </row>
    <row r="111" ht="17.25" spans="1:5">
      <c r="A111" s="8">
        <v>109</v>
      </c>
      <c r="B111" s="9" t="s">
        <v>151</v>
      </c>
      <c r="C111" s="12" t="s">
        <v>152</v>
      </c>
      <c r="D111" s="12" t="s">
        <v>153</v>
      </c>
      <c r="E111" s="14" t="s">
        <v>30</v>
      </c>
    </row>
    <row r="112" ht="17.25" spans="1:5">
      <c r="A112" s="8">
        <v>110</v>
      </c>
      <c r="B112" s="13" t="s">
        <v>154</v>
      </c>
      <c r="C112" s="12" t="s">
        <v>155</v>
      </c>
      <c r="D112" s="12" t="s">
        <v>156</v>
      </c>
      <c r="E112" s="14" t="s">
        <v>30</v>
      </c>
    </row>
    <row r="113" ht="17.25" spans="1:5">
      <c r="A113" s="8">
        <v>111</v>
      </c>
      <c r="B113" s="9" t="s">
        <v>157</v>
      </c>
      <c r="C113" s="12" t="s">
        <v>158</v>
      </c>
      <c r="D113" s="12" t="s">
        <v>159</v>
      </c>
      <c r="E113" s="14">
        <v>1</v>
      </c>
    </row>
    <row r="114" ht="17.25" spans="1:5">
      <c r="A114" s="8">
        <v>112</v>
      </c>
      <c r="B114" s="9" t="s">
        <v>160</v>
      </c>
      <c r="C114" s="12" t="s">
        <v>28</v>
      </c>
      <c r="D114" s="12" t="s">
        <v>161</v>
      </c>
      <c r="E114" s="14">
        <v>1</v>
      </c>
    </row>
    <row r="115" ht="17.25" spans="1:5">
      <c r="A115" s="8">
        <v>113</v>
      </c>
      <c r="B115" s="9" t="s">
        <v>162</v>
      </c>
      <c r="C115" s="12" t="s">
        <v>28</v>
      </c>
      <c r="D115" s="12" t="s">
        <v>161</v>
      </c>
      <c r="E115" s="14">
        <v>1</v>
      </c>
    </row>
    <row r="116" ht="17.25" spans="1:5">
      <c r="A116" s="8">
        <v>114</v>
      </c>
      <c r="B116" s="9" t="s">
        <v>163</v>
      </c>
      <c r="C116" s="12" t="s">
        <v>28</v>
      </c>
      <c r="D116" s="12" t="s">
        <v>161</v>
      </c>
      <c r="E116" s="14">
        <v>1</v>
      </c>
    </row>
    <row r="117" ht="17.25" spans="1:5">
      <c r="A117" s="8">
        <v>115</v>
      </c>
      <c r="B117" s="9" t="s">
        <v>164</v>
      </c>
      <c r="C117" s="12" t="s">
        <v>28</v>
      </c>
      <c r="D117" s="12" t="s">
        <v>161</v>
      </c>
      <c r="E117" s="14">
        <v>1</v>
      </c>
    </row>
    <row r="118" ht="17.25" spans="1:5">
      <c r="A118" s="8">
        <v>116</v>
      </c>
      <c r="B118" s="13" t="s">
        <v>165</v>
      </c>
      <c r="C118" s="12" t="s">
        <v>149</v>
      </c>
      <c r="D118" s="12" t="s">
        <v>166</v>
      </c>
      <c r="E118" s="14">
        <v>1</v>
      </c>
    </row>
    <row r="119" ht="17.25" spans="1:5">
      <c r="A119" s="8">
        <v>117</v>
      </c>
      <c r="B119" s="9" t="s">
        <v>167</v>
      </c>
      <c r="C119" s="12" t="s">
        <v>158</v>
      </c>
      <c r="D119" s="12" t="s">
        <v>168</v>
      </c>
      <c r="E119" s="14">
        <v>1</v>
      </c>
    </row>
    <row r="120" ht="17.25" spans="1:5">
      <c r="A120" s="8">
        <v>118</v>
      </c>
      <c r="B120" s="9" t="s">
        <v>169</v>
      </c>
      <c r="C120" s="12" t="s">
        <v>158</v>
      </c>
      <c r="D120" s="12" t="s">
        <v>168</v>
      </c>
      <c r="E120" s="14">
        <v>1</v>
      </c>
    </row>
    <row r="121" ht="17.25" spans="1:5">
      <c r="A121" s="8">
        <v>119</v>
      </c>
      <c r="B121" s="9" t="s">
        <v>170</v>
      </c>
      <c r="C121" s="12" t="s">
        <v>158</v>
      </c>
      <c r="D121" s="12" t="s">
        <v>168</v>
      </c>
      <c r="E121" s="14">
        <v>1</v>
      </c>
    </row>
    <row r="122" ht="17.25" spans="1:5">
      <c r="A122" s="8">
        <v>120</v>
      </c>
      <c r="B122" s="9" t="s">
        <v>171</v>
      </c>
      <c r="C122" s="12" t="s">
        <v>158</v>
      </c>
      <c r="D122" s="12" t="s">
        <v>168</v>
      </c>
      <c r="E122" s="14">
        <v>1</v>
      </c>
    </row>
    <row r="123" ht="17.25" spans="1:5">
      <c r="A123" s="8">
        <v>121</v>
      </c>
      <c r="B123" s="9" t="s">
        <v>172</v>
      </c>
      <c r="C123" s="12" t="s">
        <v>158</v>
      </c>
      <c r="D123" s="12" t="s">
        <v>168</v>
      </c>
      <c r="E123" s="14">
        <v>1</v>
      </c>
    </row>
    <row r="124" ht="17.25" spans="1:5">
      <c r="A124" s="8">
        <v>122</v>
      </c>
      <c r="B124" s="9" t="s">
        <v>173</v>
      </c>
      <c r="C124" s="12" t="s">
        <v>158</v>
      </c>
      <c r="D124" s="12" t="s">
        <v>168</v>
      </c>
      <c r="E124" s="14">
        <v>1</v>
      </c>
    </row>
    <row r="125" ht="17.25" spans="1:5">
      <c r="A125" s="8">
        <v>123</v>
      </c>
      <c r="B125" s="9" t="s">
        <v>174</v>
      </c>
      <c r="C125" s="12" t="s">
        <v>175</v>
      </c>
      <c r="D125" s="12" t="s">
        <v>176</v>
      </c>
      <c r="E125" s="14">
        <v>1</v>
      </c>
    </row>
    <row r="126" ht="17.25" spans="1:5">
      <c r="A126" s="8">
        <v>124</v>
      </c>
      <c r="B126" s="9" t="s">
        <v>177</v>
      </c>
      <c r="C126" s="12" t="s">
        <v>175</v>
      </c>
      <c r="D126" s="12" t="s">
        <v>176</v>
      </c>
      <c r="E126" s="14">
        <v>1</v>
      </c>
    </row>
    <row r="127" ht="17.25" spans="1:5">
      <c r="A127" s="8">
        <v>125</v>
      </c>
      <c r="B127" s="13" t="s">
        <v>178</v>
      </c>
      <c r="C127" s="12" t="s">
        <v>28</v>
      </c>
      <c r="D127" s="12" t="s">
        <v>179</v>
      </c>
      <c r="E127" s="14">
        <v>1</v>
      </c>
    </row>
    <row r="128" ht="17.25" spans="1:5">
      <c r="A128" s="8">
        <v>126</v>
      </c>
      <c r="B128" s="9" t="s">
        <v>180</v>
      </c>
      <c r="C128" s="12" t="s">
        <v>181</v>
      </c>
      <c r="D128" s="12" t="s">
        <v>182</v>
      </c>
      <c r="E128" s="14">
        <v>1</v>
      </c>
    </row>
    <row r="129" ht="17.25" spans="1:5">
      <c r="A129" s="8">
        <v>127</v>
      </c>
      <c r="B129" s="9" t="s">
        <v>183</v>
      </c>
      <c r="C129" s="12" t="s">
        <v>181</v>
      </c>
      <c r="D129" s="12" t="s">
        <v>182</v>
      </c>
      <c r="E129" s="14">
        <v>1</v>
      </c>
    </row>
    <row r="130" ht="17.25" spans="1:5">
      <c r="A130" s="8">
        <v>128</v>
      </c>
      <c r="B130" s="9" t="s">
        <v>184</v>
      </c>
      <c r="C130" s="12" t="s">
        <v>185</v>
      </c>
      <c r="D130" s="12" t="s">
        <v>186</v>
      </c>
      <c r="E130" s="14" t="s">
        <v>30</v>
      </c>
    </row>
    <row r="131" ht="17.25" spans="1:5">
      <c r="A131" s="8">
        <v>129</v>
      </c>
      <c r="B131" s="9" t="s">
        <v>187</v>
      </c>
      <c r="C131" s="12" t="s">
        <v>185</v>
      </c>
      <c r="D131" s="12" t="s">
        <v>186</v>
      </c>
      <c r="E131" s="14">
        <v>1</v>
      </c>
    </row>
    <row r="132" ht="17.25" spans="1:5">
      <c r="A132" s="8">
        <v>130</v>
      </c>
      <c r="B132" s="9" t="s">
        <v>188</v>
      </c>
      <c r="C132" s="12" t="s">
        <v>185</v>
      </c>
      <c r="D132" s="12" t="s">
        <v>186</v>
      </c>
      <c r="E132" s="14">
        <v>1</v>
      </c>
    </row>
    <row r="133" ht="17.25" spans="1:5">
      <c r="A133" s="8">
        <v>131</v>
      </c>
      <c r="B133" s="9" t="s">
        <v>189</v>
      </c>
      <c r="C133" s="12" t="s">
        <v>185</v>
      </c>
      <c r="D133" s="12" t="s">
        <v>186</v>
      </c>
      <c r="E133" s="14">
        <v>1</v>
      </c>
    </row>
    <row r="134" ht="17.25" spans="1:5">
      <c r="A134" s="8">
        <v>132</v>
      </c>
      <c r="B134" s="9" t="s">
        <v>190</v>
      </c>
      <c r="C134" s="12" t="s">
        <v>185</v>
      </c>
      <c r="D134" s="12" t="s">
        <v>186</v>
      </c>
      <c r="E134" s="14">
        <v>1</v>
      </c>
    </row>
    <row r="135" ht="17.25" spans="1:5">
      <c r="A135" s="8">
        <v>133</v>
      </c>
      <c r="B135" s="9" t="s">
        <v>191</v>
      </c>
      <c r="C135" s="12" t="s">
        <v>185</v>
      </c>
      <c r="D135" s="12" t="s">
        <v>186</v>
      </c>
      <c r="E135" s="14">
        <v>1</v>
      </c>
    </row>
    <row r="136" ht="17.25" spans="1:5">
      <c r="A136" s="8">
        <v>134</v>
      </c>
      <c r="B136" s="9" t="s">
        <v>192</v>
      </c>
      <c r="C136" s="12" t="s">
        <v>185</v>
      </c>
      <c r="D136" s="12" t="s">
        <v>186</v>
      </c>
      <c r="E136" s="14">
        <v>1</v>
      </c>
    </row>
    <row r="137" ht="17.25" spans="1:5">
      <c r="A137" s="8">
        <v>135</v>
      </c>
      <c r="B137" s="9" t="s">
        <v>193</v>
      </c>
      <c r="C137" s="12" t="s">
        <v>185</v>
      </c>
      <c r="D137" s="12" t="s">
        <v>186</v>
      </c>
      <c r="E137" s="14">
        <v>1</v>
      </c>
    </row>
    <row r="138" ht="17.25" spans="1:5">
      <c r="A138" s="8">
        <v>136</v>
      </c>
      <c r="B138" s="9" t="s">
        <v>194</v>
      </c>
      <c r="C138" s="12" t="s">
        <v>185</v>
      </c>
      <c r="D138" s="12" t="s">
        <v>186</v>
      </c>
      <c r="E138" s="14">
        <v>1</v>
      </c>
    </row>
    <row r="139" ht="17.25" spans="1:5">
      <c r="A139" s="8">
        <v>137</v>
      </c>
      <c r="B139" s="9" t="s">
        <v>195</v>
      </c>
      <c r="C139" s="12" t="s">
        <v>185</v>
      </c>
      <c r="D139" s="12" t="s">
        <v>186</v>
      </c>
      <c r="E139" s="14">
        <v>1</v>
      </c>
    </row>
    <row r="140" ht="17.25" spans="1:5">
      <c r="A140" s="8">
        <v>138</v>
      </c>
      <c r="B140" s="9" t="s">
        <v>196</v>
      </c>
      <c r="C140" s="12" t="s">
        <v>185</v>
      </c>
      <c r="D140" s="12" t="s">
        <v>186</v>
      </c>
      <c r="E140" s="14">
        <v>1</v>
      </c>
    </row>
    <row r="141" ht="17.25" spans="1:5">
      <c r="A141" s="8">
        <v>139</v>
      </c>
      <c r="B141" s="9" t="s">
        <v>197</v>
      </c>
      <c r="C141" s="12" t="s">
        <v>185</v>
      </c>
      <c r="D141" s="12" t="s">
        <v>186</v>
      </c>
      <c r="E141" s="14">
        <v>1</v>
      </c>
    </row>
    <row r="142" ht="17.25" spans="1:5">
      <c r="A142" s="8">
        <v>140</v>
      </c>
      <c r="B142" s="9" t="s">
        <v>198</v>
      </c>
      <c r="C142" s="12" t="s">
        <v>185</v>
      </c>
      <c r="D142" s="12" t="s">
        <v>186</v>
      </c>
      <c r="E142" s="14">
        <v>1</v>
      </c>
    </row>
    <row r="143" ht="17.25" spans="1:5">
      <c r="A143" s="8">
        <v>141</v>
      </c>
      <c r="B143" s="9" t="s">
        <v>199</v>
      </c>
      <c r="C143" s="12" t="s">
        <v>185</v>
      </c>
      <c r="D143" s="12" t="s">
        <v>186</v>
      </c>
      <c r="E143" s="14">
        <v>1</v>
      </c>
    </row>
    <row r="144" ht="17.25" spans="1:5">
      <c r="A144" s="8">
        <v>142</v>
      </c>
      <c r="B144" s="9" t="s">
        <v>200</v>
      </c>
      <c r="C144" s="12" t="s">
        <v>185</v>
      </c>
      <c r="D144" s="12" t="s">
        <v>186</v>
      </c>
      <c r="E144" s="14">
        <v>1</v>
      </c>
    </row>
    <row r="145" ht="17.25" spans="1:5">
      <c r="A145" s="8">
        <v>143</v>
      </c>
      <c r="B145" s="9" t="s">
        <v>201</v>
      </c>
      <c r="C145" s="12" t="s">
        <v>185</v>
      </c>
      <c r="D145" s="12" t="s">
        <v>186</v>
      </c>
      <c r="E145" s="14">
        <v>1</v>
      </c>
    </row>
    <row r="146" ht="17.25" spans="1:5">
      <c r="A146" s="8">
        <v>144</v>
      </c>
      <c r="B146" s="9" t="s">
        <v>202</v>
      </c>
      <c r="C146" s="12" t="s">
        <v>185</v>
      </c>
      <c r="D146" s="12" t="s">
        <v>186</v>
      </c>
      <c r="E146" s="14">
        <v>1</v>
      </c>
    </row>
    <row r="147" ht="17.25" spans="1:5">
      <c r="A147" s="8">
        <v>145</v>
      </c>
      <c r="B147" s="9" t="s">
        <v>203</v>
      </c>
      <c r="C147" s="12" t="s">
        <v>144</v>
      </c>
      <c r="D147" s="12" t="s">
        <v>204</v>
      </c>
      <c r="E147" s="14">
        <v>1</v>
      </c>
    </row>
    <row r="148" ht="17.25" spans="1:5">
      <c r="A148" s="8">
        <v>146</v>
      </c>
      <c r="B148" s="9" t="s">
        <v>205</v>
      </c>
      <c r="C148" s="12" t="s">
        <v>144</v>
      </c>
      <c r="D148" s="12" t="s">
        <v>206</v>
      </c>
      <c r="E148" s="14">
        <v>1</v>
      </c>
    </row>
    <row r="149" ht="17.25" spans="1:5">
      <c r="A149" s="8">
        <v>147</v>
      </c>
      <c r="B149" s="9" t="s">
        <v>207</v>
      </c>
      <c r="C149" s="12" t="s">
        <v>144</v>
      </c>
      <c r="D149" s="12" t="s">
        <v>206</v>
      </c>
      <c r="E149" s="14">
        <v>1</v>
      </c>
    </row>
    <row r="150" ht="17.25" spans="1:5">
      <c r="A150" s="8">
        <v>148</v>
      </c>
      <c r="B150" s="9" t="s">
        <v>208</v>
      </c>
      <c r="C150" s="12" t="s">
        <v>144</v>
      </c>
      <c r="D150" s="12" t="s">
        <v>206</v>
      </c>
      <c r="E150" s="14">
        <v>1</v>
      </c>
    </row>
    <row r="151" ht="17.25" spans="1:5">
      <c r="A151" s="8">
        <v>149</v>
      </c>
      <c r="B151" s="9" t="s">
        <v>209</v>
      </c>
      <c r="C151" s="12" t="s">
        <v>144</v>
      </c>
      <c r="D151" s="12" t="s">
        <v>206</v>
      </c>
      <c r="E151" s="14">
        <v>1</v>
      </c>
    </row>
    <row r="152" ht="17.25" spans="1:5">
      <c r="A152" s="8">
        <v>150</v>
      </c>
      <c r="B152" s="9" t="s">
        <v>210</v>
      </c>
      <c r="C152" s="12" t="s">
        <v>144</v>
      </c>
      <c r="D152" s="12" t="s">
        <v>206</v>
      </c>
      <c r="E152" s="14">
        <v>1</v>
      </c>
    </row>
    <row r="153" ht="17.25" spans="1:5">
      <c r="A153" s="8">
        <v>151</v>
      </c>
      <c r="B153" s="9" t="s">
        <v>211</v>
      </c>
      <c r="C153" s="12" t="s">
        <v>144</v>
      </c>
      <c r="D153" s="12" t="s">
        <v>206</v>
      </c>
      <c r="E153" s="14">
        <v>1</v>
      </c>
    </row>
    <row r="154" ht="17.25" spans="1:5">
      <c r="A154" s="8">
        <v>152</v>
      </c>
      <c r="B154" s="9" t="s">
        <v>212</v>
      </c>
      <c r="C154" s="12" t="s">
        <v>144</v>
      </c>
      <c r="D154" s="12" t="s">
        <v>206</v>
      </c>
      <c r="E154" s="14">
        <v>1</v>
      </c>
    </row>
    <row r="155" ht="17.25" spans="1:5">
      <c r="A155" s="8">
        <v>153</v>
      </c>
      <c r="B155" s="9" t="s">
        <v>213</v>
      </c>
      <c r="C155" s="12" t="s">
        <v>144</v>
      </c>
      <c r="D155" s="12" t="s">
        <v>206</v>
      </c>
      <c r="E155" s="14">
        <v>1</v>
      </c>
    </row>
    <row r="156" ht="17.25" spans="1:5">
      <c r="A156" s="8">
        <v>154</v>
      </c>
      <c r="B156" s="9" t="s">
        <v>214</v>
      </c>
      <c r="C156" s="12" t="s">
        <v>144</v>
      </c>
      <c r="D156" s="12" t="s">
        <v>206</v>
      </c>
      <c r="E156" s="14">
        <v>1</v>
      </c>
    </row>
    <row r="157" ht="17.25" spans="1:5">
      <c r="A157" s="8">
        <v>155</v>
      </c>
      <c r="B157" s="9" t="s">
        <v>215</v>
      </c>
      <c r="C157" s="12" t="s">
        <v>144</v>
      </c>
      <c r="D157" s="12" t="s">
        <v>206</v>
      </c>
      <c r="E157" s="14">
        <v>1</v>
      </c>
    </row>
    <row r="158" ht="17.25" spans="1:5">
      <c r="A158" s="8">
        <v>156</v>
      </c>
      <c r="B158" s="13" t="s">
        <v>216</v>
      </c>
      <c r="C158" s="12" t="s">
        <v>144</v>
      </c>
      <c r="D158" s="12" t="s">
        <v>206</v>
      </c>
      <c r="E158" s="14">
        <v>1</v>
      </c>
    </row>
    <row r="159" ht="17.25" spans="1:5">
      <c r="A159" s="8">
        <v>157</v>
      </c>
      <c r="B159" s="9" t="s">
        <v>217</v>
      </c>
      <c r="C159" s="12" t="s">
        <v>144</v>
      </c>
      <c r="D159" s="12" t="s">
        <v>206</v>
      </c>
      <c r="E159" s="14">
        <v>1</v>
      </c>
    </row>
    <row r="160" ht="17.25" spans="1:5">
      <c r="A160" s="8">
        <v>158</v>
      </c>
      <c r="B160" s="9" t="s">
        <v>218</v>
      </c>
      <c r="C160" s="12" t="s">
        <v>144</v>
      </c>
      <c r="D160" s="12" t="s">
        <v>206</v>
      </c>
      <c r="E160" s="14">
        <v>1</v>
      </c>
    </row>
    <row r="161" ht="17.25" spans="1:5">
      <c r="A161" s="8">
        <v>159</v>
      </c>
      <c r="B161" s="9" t="s">
        <v>219</v>
      </c>
      <c r="C161" s="12" t="s">
        <v>144</v>
      </c>
      <c r="D161" s="12" t="s">
        <v>206</v>
      </c>
      <c r="E161" s="14">
        <v>1</v>
      </c>
    </row>
    <row r="162" ht="17.25" spans="1:5">
      <c r="A162" s="8">
        <v>160</v>
      </c>
      <c r="B162" s="9" t="s">
        <v>220</v>
      </c>
      <c r="C162" s="12" t="s">
        <v>144</v>
      </c>
      <c r="D162" s="12" t="s">
        <v>206</v>
      </c>
      <c r="E162" s="14">
        <v>1</v>
      </c>
    </row>
    <row r="163" ht="17.25" spans="1:5">
      <c r="A163" s="8">
        <v>161</v>
      </c>
      <c r="B163" s="9" t="s">
        <v>221</v>
      </c>
      <c r="C163" s="12" t="s">
        <v>144</v>
      </c>
      <c r="D163" s="12" t="s">
        <v>206</v>
      </c>
      <c r="E163" s="14" t="s">
        <v>30</v>
      </c>
    </row>
    <row r="164" ht="17.25" spans="1:5">
      <c r="A164" s="8">
        <v>162</v>
      </c>
      <c r="B164" s="9" t="s">
        <v>222</v>
      </c>
      <c r="C164" s="12" t="s">
        <v>144</v>
      </c>
      <c r="D164" s="12" t="s">
        <v>206</v>
      </c>
      <c r="E164" s="14" t="s">
        <v>30</v>
      </c>
    </row>
    <row r="165" ht="17.25" spans="1:5">
      <c r="A165" s="8">
        <v>163</v>
      </c>
      <c r="B165" s="9" t="s">
        <v>223</v>
      </c>
      <c r="C165" s="12" t="s">
        <v>144</v>
      </c>
      <c r="D165" s="12" t="s">
        <v>206</v>
      </c>
      <c r="E165" s="14" t="s">
        <v>30</v>
      </c>
    </row>
    <row r="166" ht="17.25" spans="1:5">
      <c r="A166" s="8">
        <v>164</v>
      </c>
      <c r="B166" s="9" t="s">
        <v>224</v>
      </c>
      <c r="C166" s="12" t="s">
        <v>144</v>
      </c>
      <c r="D166" s="12" t="s">
        <v>206</v>
      </c>
      <c r="E166" s="14" t="s">
        <v>30</v>
      </c>
    </row>
    <row r="167" ht="17.25" spans="1:5">
      <c r="A167" s="8">
        <v>165</v>
      </c>
      <c r="B167" s="9" t="s">
        <v>225</v>
      </c>
      <c r="C167" s="12" t="s">
        <v>144</v>
      </c>
      <c r="D167" s="12" t="s">
        <v>206</v>
      </c>
      <c r="E167" s="14" t="s">
        <v>30</v>
      </c>
    </row>
    <row r="168" ht="17.25" spans="1:5">
      <c r="A168" s="8">
        <v>166</v>
      </c>
      <c r="B168" s="9" t="s">
        <v>226</v>
      </c>
      <c r="C168" s="12" t="s">
        <v>144</v>
      </c>
      <c r="D168" s="12" t="s">
        <v>206</v>
      </c>
      <c r="E168" s="14" t="s">
        <v>30</v>
      </c>
    </row>
    <row r="169" ht="17.25" spans="1:5">
      <c r="A169" s="8">
        <v>167</v>
      </c>
      <c r="B169" s="9" t="s">
        <v>227</v>
      </c>
      <c r="C169" s="12" t="s">
        <v>144</v>
      </c>
      <c r="D169" s="12" t="s">
        <v>206</v>
      </c>
      <c r="E169" s="14">
        <v>1</v>
      </c>
    </row>
    <row r="170" ht="17.25" spans="1:5">
      <c r="A170" s="8">
        <v>168</v>
      </c>
      <c r="B170" s="9" t="s">
        <v>228</v>
      </c>
      <c r="C170" s="12" t="s">
        <v>144</v>
      </c>
      <c r="D170" s="12" t="s">
        <v>206</v>
      </c>
      <c r="E170" s="14">
        <v>1</v>
      </c>
    </row>
    <row r="171" ht="17.25" spans="1:5">
      <c r="A171" s="8">
        <v>169</v>
      </c>
      <c r="B171" s="9" t="s">
        <v>229</v>
      </c>
      <c r="C171" s="12" t="s">
        <v>144</v>
      </c>
      <c r="D171" s="12" t="s">
        <v>206</v>
      </c>
      <c r="E171" s="14">
        <v>1</v>
      </c>
    </row>
    <row r="172" ht="17.25" spans="1:5">
      <c r="A172" s="8">
        <v>170</v>
      </c>
      <c r="B172" s="9" t="s">
        <v>230</v>
      </c>
      <c r="C172" s="12" t="s">
        <v>144</v>
      </c>
      <c r="D172" s="12" t="s">
        <v>206</v>
      </c>
      <c r="E172" s="14">
        <v>1</v>
      </c>
    </row>
    <row r="173" ht="17.25" spans="1:5">
      <c r="A173" s="8">
        <v>171</v>
      </c>
      <c r="B173" s="9" t="s">
        <v>231</v>
      </c>
      <c r="C173" s="12" t="s">
        <v>144</v>
      </c>
      <c r="D173" s="12" t="s">
        <v>206</v>
      </c>
      <c r="E173" s="14">
        <v>1</v>
      </c>
    </row>
    <row r="174" ht="17.25" spans="1:5">
      <c r="A174" s="8">
        <v>172</v>
      </c>
      <c r="B174" s="9" t="s">
        <v>232</v>
      </c>
      <c r="C174" s="12" t="s">
        <v>144</v>
      </c>
      <c r="D174" s="12" t="s">
        <v>206</v>
      </c>
      <c r="E174" s="14">
        <v>2</v>
      </c>
    </row>
    <row r="175" ht="17.25" spans="1:5">
      <c r="A175" s="8">
        <v>173</v>
      </c>
      <c r="B175" s="9" t="s">
        <v>233</v>
      </c>
      <c r="C175" s="12" t="s">
        <v>144</v>
      </c>
      <c r="D175" s="12" t="s">
        <v>206</v>
      </c>
      <c r="E175" s="14">
        <v>1</v>
      </c>
    </row>
    <row r="176" ht="17.25" spans="1:5">
      <c r="A176" s="8">
        <v>174</v>
      </c>
      <c r="B176" s="9" t="s">
        <v>234</v>
      </c>
      <c r="C176" s="12" t="s">
        <v>144</v>
      </c>
      <c r="D176" s="12" t="s">
        <v>206</v>
      </c>
      <c r="E176" s="14">
        <v>1</v>
      </c>
    </row>
    <row r="177" ht="17.25" spans="1:5">
      <c r="A177" s="8">
        <v>175</v>
      </c>
      <c r="B177" s="9" t="s">
        <v>235</v>
      </c>
      <c r="C177" s="12" t="s">
        <v>144</v>
      </c>
      <c r="D177" s="12" t="s">
        <v>206</v>
      </c>
      <c r="E177" s="14">
        <v>1</v>
      </c>
    </row>
    <row r="178" ht="17.25" spans="1:5">
      <c r="A178" s="8">
        <v>176</v>
      </c>
      <c r="B178" s="9" t="s">
        <v>236</v>
      </c>
      <c r="C178" s="12" t="s">
        <v>144</v>
      </c>
      <c r="D178" s="12" t="s">
        <v>206</v>
      </c>
      <c r="E178" s="14">
        <v>1</v>
      </c>
    </row>
    <row r="179" ht="17.25" spans="1:5">
      <c r="A179" s="8">
        <v>177</v>
      </c>
      <c r="B179" s="9" t="s">
        <v>237</v>
      </c>
      <c r="C179" s="12" t="s">
        <v>144</v>
      </c>
      <c r="D179" s="12" t="s">
        <v>206</v>
      </c>
      <c r="E179" s="14">
        <v>1</v>
      </c>
    </row>
    <row r="180" ht="17.25" spans="1:5">
      <c r="A180" s="8">
        <v>178</v>
      </c>
      <c r="B180" s="9" t="s">
        <v>238</v>
      </c>
      <c r="C180" s="12" t="s">
        <v>144</v>
      </c>
      <c r="D180" s="12" t="s">
        <v>206</v>
      </c>
      <c r="E180" s="14">
        <v>1</v>
      </c>
    </row>
    <row r="181" ht="17.25" spans="1:5">
      <c r="A181" s="8">
        <v>179</v>
      </c>
      <c r="B181" s="9" t="s">
        <v>239</v>
      </c>
      <c r="C181" s="12" t="s">
        <v>144</v>
      </c>
      <c r="D181" s="12" t="s">
        <v>206</v>
      </c>
      <c r="E181" s="14">
        <v>1</v>
      </c>
    </row>
    <row r="182" ht="17.25" spans="1:5">
      <c r="A182" s="8">
        <v>180</v>
      </c>
      <c r="B182" s="9" t="s">
        <v>240</v>
      </c>
      <c r="C182" s="12" t="s">
        <v>241</v>
      </c>
      <c r="D182" s="12" t="s">
        <v>8</v>
      </c>
      <c r="E182" s="14">
        <v>1</v>
      </c>
    </row>
    <row r="183" ht="17.25" spans="1:5">
      <c r="A183" s="8">
        <v>181</v>
      </c>
      <c r="B183" s="9" t="s">
        <v>242</v>
      </c>
      <c r="C183" s="12" t="s">
        <v>241</v>
      </c>
      <c r="D183" s="12" t="s">
        <v>8</v>
      </c>
      <c r="E183" s="14">
        <v>1</v>
      </c>
    </row>
    <row r="184" ht="17.25" spans="1:5">
      <c r="A184" s="8">
        <v>182</v>
      </c>
      <c r="B184" s="9" t="s">
        <v>243</v>
      </c>
      <c r="C184" s="12" t="s">
        <v>241</v>
      </c>
      <c r="D184" s="12" t="s">
        <v>8</v>
      </c>
      <c r="E184" s="14">
        <v>1</v>
      </c>
    </row>
    <row r="185" ht="17.25" spans="1:5">
      <c r="A185" s="8">
        <v>183</v>
      </c>
      <c r="B185" s="9" t="s">
        <v>244</v>
      </c>
      <c r="C185" s="12" t="s">
        <v>241</v>
      </c>
      <c r="D185" s="12" t="s">
        <v>8</v>
      </c>
      <c r="E185" s="14">
        <v>1</v>
      </c>
    </row>
    <row r="186" ht="17.25" spans="1:5">
      <c r="A186" s="8">
        <v>184</v>
      </c>
      <c r="B186" s="9" t="s">
        <v>245</v>
      </c>
      <c r="C186" s="12" t="s">
        <v>241</v>
      </c>
      <c r="D186" s="12" t="s">
        <v>8</v>
      </c>
      <c r="E186" s="14">
        <v>1</v>
      </c>
    </row>
    <row r="187" ht="17.25" spans="1:5">
      <c r="A187" s="8">
        <v>185</v>
      </c>
      <c r="B187" s="9" t="s">
        <v>246</v>
      </c>
      <c r="C187" s="12" t="s">
        <v>241</v>
      </c>
      <c r="D187" s="12" t="s">
        <v>8</v>
      </c>
      <c r="E187" s="14">
        <v>1</v>
      </c>
    </row>
    <row r="188" ht="17.25" spans="1:5">
      <c r="A188" s="8">
        <v>186</v>
      </c>
      <c r="B188" s="9" t="s">
        <v>247</v>
      </c>
      <c r="C188" s="12" t="s">
        <v>248</v>
      </c>
      <c r="D188" s="12" t="s">
        <v>249</v>
      </c>
      <c r="E188" s="14">
        <v>1</v>
      </c>
    </row>
    <row r="189" ht="17.25" spans="1:5">
      <c r="A189" s="8">
        <v>187</v>
      </c>
      <c r="B189" s="9" t="s">
        <v>250</v>
      </c>
      <c r="C189" s="12" t="s">
        <v>28</v>
      </c>
      <c r="D189" s="12" t="s">
        <v>251</v>
      </c>
      <c r="E189" s="14">
        <v>1</v>
      </c>
    </row>
    <row r="190" ht="17.25" spans="1:5">
      <c r="A190" s="8">
        <v>188</v>
      </c>
      <c r="B190" s="9" t="s">
        <v>252</v>
      </c>
      <c r="C190" s="12" t="s">
        <v>104</v>
      </c>
      <c r="D190" s="12" t="s">
        <v>253</v>
      </c>
      <c r="E190" s="14">
        <v>1</v>
      </c>
    </row>
    <row r="191" ht="17.25" spans="1:5">
      <c r="A191" s="8">
        <v>189</v>
      </c>
      <c r="B191" s="9" t="s">
        <v>254</v>
      </c>
      <c r="C191" s="12" t="s">
        <v>255</v>
      </c>
      <c r="D191" s="12" t="s">
        <v>256</v>
      </c>
      <c r="E191" s="14">
        <v>1</v>
      </c>
    </row>
    <row r="192" ht="17.25" spans="1:5">
      <c r="A192" s="8">
        <v>190</v>
      </c>
      <c r="B192" s="9" t="s">
        <v>257</v>
      </c>
      <c r="C192" s="12" t="s">
        <v>258</v>
      </c>
      <c r="D192" s="12" t="s">
        <v>259</v>
      </c>
      <c r="E192" s="14">
        <v>1</v>
      </c>
    </row>
    <row r="193" ht="17.25" spans="1:5">
      <c r="A193" s="8">
        <v>191</v>
      </c>
      <c r="B193" s="9" t="s">
        <v>260</v>
      </c>
      <c r="C193" s="12" t="s">
        <v>261</v>
      </c>
      <c r="D193" s="12" t="s">
        <v>262</v>
      </c>
      <c r="E193" s="14">
        <v>1</v>
      </c>
    </row>
    <row r="194" ht="17.25" spans="1:5">
      <c r="A194" s="8">
        <v>192</v>
      </c>
      <c r="B194" s="9" t="s">
        <v>263</v>
      </c>
      <c r="C194" s="12" t="s">
        <v>264</v>
      </c>
      <c r="D194" s="12" t="s">
        <v>265</v>
      </c>
      <c r="E194" s="14">
        <v>1</v>
      </c>
    </row>
    <row r="195" ht="17.25" spans="1:5">
      <c r="A195" s="8">
        <v>193</v>
      </c>
      <c r="B195" s="9" t="s">
        <v>266</v>
      </c>
      <c r="C195" s="12" t="s">
        <v>267</v>
      </c>
      <c r="D195" s="12" t="s">
        <v>268</v>
      </c>
      <c r="E195" s="14">
        <v>1</v>
      </c>
    </row>
    <row r="196" ht="17.25" spans="1:5">
      <c r="A196" s="8">
        <v>194</v>
      </c>
      <c r="B196" s="9" t="s">
        <v>269</v>
      </c>
      <c r="C196" s="12" t="s">
        <v>270</v>
      </c>
      <c r="D196" s="12" t="s">
        <v>271</v>
      </c>
      <c r="E196" s="14">
        <v>1</v>
      </c>
    </row>
    <row r="197" ht="17.25" spans="1:5">
      <c r="A197" s="8">
        <v>195</v>
      </c>
      <c r="B197" s="9" t="s">
        <v>272</v>
      </c>
      <c r="C197" s="12" t="s">
        <v>273</v>
      </c>
      <c r="D197" s="12" t="s">
        <v>274</v>
      </c>
      <c r="E197" s="14">
        <v>1</v>
      </c>
    </row>
    <row r="198" ht="17.25" spans="1:5">
      <c r="A198" s="8">
        <v>196</v>
      </c>
      <c r="B198" s="9" t="s">
        <v>275</v>
      </c>
      <c r="C198" s="12" t="s">
        <v>267</v>
      </c>
      <c r="D198" s="12" t="s">
        <v>276</v>
      </c>
      <c r="E198" s="14">
        <v>1</v>
      </c>
    </row>
    <row r="199" ht="17.25" spans="1:5">
      <c r="A199" s="8">
        <v>197</v>
      </c>
      <c r="B199" s="9" t="s">
        <v>277</v>
      </c>
      <c r="C199" s="12" t="s">
        <v>144</v>
      </c>
      <c r="D199" s="12" t="s">
        <v>278</v>
      </c>
      <c r="E199" s="14">
        <v>1</v>
      </c>
    </row>
    <row r="200" ht="17.25" spans="1:5">
      <c r="A200" s="8">
        <v>198</v>
      </c>
      <c r="B200" s="9" t="s">
        <v>279</v>
      </c>
      <c r="C200" s="12" t="s">
        <v>255</v>
      </c>
      <c r="D200" s="12" t="s">
        <v>280</v>
      </c>
      <c r="E200" s="14">
        <v>1</v>
      </c>
    </row>
    <row r="201" ht="17.25" spans="1:5">
      <c r="A201" s="8">
        <v>199</v>
      </c>
      <c r="B201" s="9" t="s">
        <v>281</v>
      </c>
      <c r="C201" s="12" t="s">
        <v>282</v>
      </c>
      <c r="D201" s="12" t="s">
        <v>283</v>
      </c>
      <c r="E201" s="14">
        <v>1</v>
      </c>
    </row>
    <row r="202" ht="17.25" spans="1:5">
      <c r="A202" s="8">
        <v>200</v>
      </c>
      <c r="B202" s="9" t="s">
        <v>284</v>
      </c>
      <c r="C202" s="12" t="s">
        <v>144</v>
      </c>
      <c r="D202" s="12" t="s">
        <v>285</v>
      </c>
      <c r="E202" s="14">
        <v>1</v>
      </c>
    </row>
    <row r="203" ht="17.25" spans="1:5">
      <c r="A203" s="8">
        <v>201</v>
      </c>
      <c r="B203" s="9" t="s">
        <v>286</v>
      </c>
      <c r="C203" s="12" t="s">
        <v>287</v>
      </c>
      <c r="D203" s="12" t="s">
        <v>288</v>
      </c>
      <c r="E203" s="14">
        <v>1</v>
      </c>
    </row>
    <row r="204" ht="17.25" spans="1:5">
      <c r="A204" s="8">
        <v>202</v>
      </c>
      <c r="B204" s="9" t="s">
        <v>289</v>
      </c>
      <c r="C204" s="12" t="s">
        <v>290</v>
      </c>
      <c r="D204" s="12" t="s">
        <v>291</v>
      </c>
      <c r="E204" s="14">
        <v>1</v>
      </c>
    </row>
    <row r="205" ht="17.25" spans="1:5">
      <c r="A205" s="8">
        <v>203</v>
      </c>
      <c r="B205" s="9" t="s">
        <v>292</v>
      </c>
      <c r="C205" s="12" t="s">
        <v>270</v>
      </c>
      <c r="D205" s="12" t="s">
        <v>293</v>
      </c>
      <c r="E205" s="14">
        <v>1</v>
      </c>
    </row>
    <row r="206" ht="17.25" spans="1:5">
      <c r="A206" s="8">
        <v>204</v>
      </c>
      <c r="B206" s="9" t="s">
        <v>294</v>
      </c>
      <c r="C206" s="12" t="s">
        <v>248</v>
      </c>
      <c r="D206" s="12" t="s">
        <v>295</v>
      </c>
      <c r="E206" s="14">
        <v>1</v>
      </c>
    </row>
    <row r="207" ht="17.25" spans="1:5">
      <c r="A207" s="8">
        <v>205</v>
      </c>
      <c r="B207" s="9" t="s">
        <v>296</v>
      </c>
      <c r="C207" s="12" t="s">
        <v>149</v>
      </c>
      <c r="D207" s="12" t="s">
        <v>297</v>
      </c>
      <c r="E207" s="14">
        <v>1</v>
      </c>
    </row>
    <row r="208" ht="17.25" spans="1:5">
      <c r="A208" s="8">
        <v>206</v>
      </c>
      <c r="B208" s="9" t="s">
        <v>298</v>
      </c>
      <c r="C208" s="12" t="s">
        <v>299</v>
      </c>
      <c r="D208" s="12" t="s">
        <v>300</v>
      </c>
      <c r="E208" s="14">
        <v>1</v>
      </c>
    </row>
    <row r="209" ht="17.25" spans="1:5">
      <c r="A209" s="8">
        <v>207</v>
      </c>
      <c r="B209" s="9" t="s">
        <v>301</v>
      </c>
      <c r="C209" s="12" t="s">
        <v>149</v>
      </c>
      <c r="D209" s="12" t="s">
        <v>302</v>
      </c>
      <c r="E209" s="14">
        <v>1</v>
      </c>
    </row>
    <row r="210" ht="17.25" spans="1:5">
      <c r="A210" s="8">
        <v>208</v>
      </c>
      <c r="B210" s="9" t="s">
        <v>303</v>
      </c>
      <c r="C210" s="12" t="s">
        <v>287</v>
      </c>
      <c r="D210" s="12" t="s">
        <v>304</v>
      </c>
      <c r="E210" s="14">
        <v>1</v>
      </c>
    </row>
    <row r="211" ht="17.25" spans="1:5">
      <c r="A211" s="8">
        <v>209</v>
      </c>
      <c r="B211" s="9" t="s">
        <v>305</v>
      </c>
      <c r="C211" s="12" t="s">
        <v>149</v>
      </c>
      <c r="D211" s="12" t="s">
        <v>306</v>
      </c>
      <c r="E211" s="14">
        <v>1</v>
      </c>
    </row>
    <row r="212" ht="17.25" spans="1:5">
      <c r="A212" s="8">
        <v>210</v>
      </c>
      <c r="B212" s="9" t="s">
        <v>307</v>
      </c>
      <c r="C212" s="12" t="s">
        <v>308</v>
      </c>
      <c r="D212" s="12" t="s">
        <v>309</v>
      </c>
      <c r="E212" s="14">
        <v>1</v>
      </c>
    </row>
    <row r="213" ht="17.25" spans="1:5">
      <c r="A213" s="8">
        <v>211</v>
      </c>
      <c r="B213" s="9" t="s">
        <v>310</v>
      </c>
      <c r="C213" s="12" t="s">
        <v>311</v>
      </c>
      <c r="D213" s="12" t="s">
        <v>312</v>
      </c>
      <c r="E213" s="14">
        <v>1</v>
      </c>
    </row>
    <row r="214" ht="17.25" spans="1:5">
      <c r="A214" s="8">
        <v>212</v>
      </c>
      <c r="B214" s="9" t="s">
        <v>313</v>
      </c>
      <c r="C214" s="12" t="s">
        <v>28</v>
      </c>
      <c r="D214" s="12" t="s">
        <v>314</v>
      </c>
      <c r="E214" s="14">
        <v>1</v>
      </c>
    </row>
    <row r="215" ht="17.25" spans="1:5">
      <c r="A215" s="8">
        <v>213</v>
      </c>
      <c r="B215" s="9" t="s">
        <v>315</v>
      </c>
      <c r="C215" s="12" t="s">
        <v>10</v>
      </c>
      <c r="D215" s="12" t="s">
        <v>316</v>
      </c>
      <c r="E215" s="14">
        <v>1</v>
      </c>
    </row>
    <row r="216" ht="17.25" spans="1:5">
      <c r="A216" s="8">
        <v>214</v>
      </c>
      <c r="B216" s="9" t="s">
        <v>317</v>
      </c>
      <c r="C216" s="12" t="s">
        <v>318</v>
      </c>
      <c r="D216" s="12" t="s">
        <v>319</v>
      </c>
      <c r="E216" s="14">
        <v>1</v>
      </c>
    </row>
    <row r="217" ht="17.25" spans="1:5">
      <c r="A217" s="8">
        <v>215</v>
      </c>
      <c r="B217" s="9" t="s">
        <v>320</v>
      </c>
      <c r="C217" s="12" t="s">
        <v>144</v>
      </c>
      <c r="D217" s="12" t="s">
        <v>321</v>
      </c>
      <c r="E217" s="14">
        <v>2</v>
      </c>
    </row>
    <row r="218" ht="17.25" spans="1:5">
      <c r="A218" s="8">
        <v>216</v>
      </c>
      <c r="B218" s="9" t="s">
        <v>322</v>
      </c>
      <c r="C218" s="12" t="s">
        <v>149</v>
      </c>
      <c r="D218" s="12" t="s">
        <v>323</v>
      </c>
      <c r="E218" s="14">
        <v>1</v>
      </c>
    </row>
    <row r="219" ht="17.25" spans="1:5">
      <c r="A219" s="8">
        <v>217</v>
      </c>
      <c r="B219" s="9" t="s">
        <v>324</v>
      </c>
      <c r="C219" s="12" t="s">
        <v>152</v>
      </c>
      <c r="D219" s="12" t="s">
        <v>325</v>
      </c>
      <c r="E219" s="14">
        <v>1</v>
      </c>
    </row>
    <row r="220" ht="17.25" spans="1:5">
      <c r="A220" s="8">
        <v>218</v>
      </c>
      <c r="B220" s="9" t="s">
        <v>326</v>
      </c>
      <c r="C220" s="12" t="s">
        <v>28</v>
      </c>
      <c r="D220" s="12" t="s">
        <v>327</v>
      </c>
      <c r="E220" s="14">
        <v>1</v>
      </c>
    </row>
    <row r="221" ht="17.25" spans="1:5">
      <c r="A221" s="8">
        <v>219</v>
      </c>
      <c r="B221" s="9" t="s">
        <v>328</v>
      </c>
      <c r="C221" s="12" t="s">
        <v>329</v>
      </c>
      <c r="D221" s="12" t="s">
        <v>330</v>
      </c>
      <c r="E221" s="14">
        <v>1</v>
      </c>
    </row>
    <row r="222" ht="17.25" spans="1:5">
      <c r="A222" s="8">
        <v>220</v>
      </c>
      <c r="B222" s="9" t="s">
        <v>331</v>
      </c>
      <c r="C222" s="12" t="s">
        <v>149</v>
      </c>
      <c r="D222" s="12" t="s">
        <v>332</v>
      </c>
      <c r="E222" s="14">
        <v>1</v>
      </c>
    </row>
    <row r="223" ht="17.25" spans="1:5">
      <c r="A223" s="8">
        <v>221</v>
      </c>
      <c r="B223" s="9" t="s">
        <v>333</v>
      </c>
      <c r="C223" s="12" t="s">
        <v>60</v>
      </c>
      <c r="D223" s="12" t="s">
        <v>334</v>
      </c>
      <c r="E223" s="14">
        <v>1</v>
      </c>
    </row>
    <row r="224" ht="17.25" spans="1:5">
      <c r="A224" s="8">
        <v>222</v>
      </c>
      <c r="B224" s="9" t="s">
        <v>335</v>
      </c>
      <c r="C224" s="12" t="s">
        <v>336</v>
      </c>
      <c r="D224" s="12" t="s">
        <v>337</v>
      </c>
      <c r="E224" s="14">
        <v>1</v>
      </c>
    </row>
    <row r="225" ht="17.25" spans="1:5">
      <c r="A225" s="8">
        <v>223</v>
      </c>
      <c r="B225" s="9" t="s">
        <v>338</v>
      </c>
      <c r="C225" s="12" t="s">
        <v>144</v>
      </c>
      <c r="D225" s="12" t="s">
        <v>339</v>
      </c>
      <c r="E225" s="14">
        <v>1</v>
      </c>
    </row>
    <row r="226" ht="17.25" spans="1:5">
      <c r="A226" s="8">
        <v>224</v>
      </c>
      <c r="B226" s="9" t="s">
        <v>340</v>
      </c>
      <c r="C226" s="12" t="s">
        <v>152</v>
      </c>
      <c r="D226" s="12" t="s">
        <v>341</v>
      </c>
      <c r="E226" s="14">
        <v>1</v>
      </c>
    </row>
    <row r="227" ht="17.25" spans="1:5">
      <c r="A227" s="8">
        <v>225</v>
      </c>
      <c r="B227" s="9" t="s">
        <v>342</v>
      </c>
      <c r="C227" s="12" t="s">
        <v>343</v>
      </c>
      <c r="D227" s="12" t="s">
        <v>344</v>
      </c>
      <c r="E227" s="14">
        <v>1</v>
      </c>
    </row>
    <row r="228" ht="17.25" spans="1:5">
      <c r="A228" s="8">
        <v>226</v>
      </c>
      <c r="B228" s="9" t="s">
        <v>345</v>
      </c>
      <c r="C228" s="12" t="s">
        <v>152</v>
      </c>
      <c r="D228" s="12" t="s">
        <v>346</v>
      </c>
      <c r="E228" s="14">
        <v>1</v>
      </c>
    </row>
    <row r="229" ht="17.25" spans="1:5">
      <c r="A229" s="8">
        <v>227</v>
      </c>
      <c r="B229" s="9" t="s">
        <v>347</v>
      </c>
      <c r="C229" s="12" t="s">
        <v>270</v>
      </c>
      <c r="D229" s="12" t="s">
        <v>348</v>
      </c>
      <c r="E229" s="14">
        <v>1</v>
      </c>
    </row>
    <row r="230" ht="17.25" spans="1:5">
      <c r="A230" s="8">
        <v>228</v>
      </c>
      <c r="B230" s="9" t="s">
        <v>349</v>
      </c>
      <c r="C230" s="12" t="s">
        <v>255</v>
      </c>
      <c r="D230" s="12" t="s">
        <v>350</v>
      </c>
      <c r="E230" s="14">
        <v>1</v>
      </c>
    </row>
    <row r="231" ht="17.25" spans="1:5">
      <c r="A231" s="8">
        <v>229</v>
      </c>
      <c r="B231" s="9" t="s">
        <v>351</v>
      </c>
      <c r="C231" s="12" t="s">
        <v>152</v>
      </c>
      <c r="D231" s="12" t="s">
        <v>352</v>
      </c>
      <c r="E231" s="14">
        <v>1</v>
      </c>
    </row>
    <row r="232" ht="17.25" spans="1:5">
      <c r="A232" s="8">
        <v>230</v>
      </c>
      <c r="B232" s="9" t="s">
        <v>353</v>
      </c>
      <c r="C232" s="12" t="s">
        <v>354</v>
      </c>
      <c r="D232" s="12" t="s">
        <v>355</v>
      </c>
      <c r="E232" s="14">
        <v>1</v>
      </c>
    </row>
    <row r="233" ht="17.25" spans="1:5">
      <c r="A233" s="8">
        <v>231</v>
      </c>
      <c r="B233" s="9" t="s">
        <v>356</v>
      </c>
      <c r="C233" s="12" t="s">
        <v>270</v>
      </c>
      <c r="D233" s="12" t="s">
        <v>357</v>
      </c>
      <c r="E233" s="14">
        <v>1</v>
      </c>
    </row>
    <row r="234" ht="17.25" spans="1:5">
      <c r="A234" s="8">
        <v>232</v>
      </c>
      <c r="B234" s="9" t="s">
        <v>358</v>
      </c>
      <c r="C234" s="12" t="s">
        <v>359</v>
      </c>
      <c r="D234" s="12" t="s">
        <v>360</v>
      </c>
      <c r="E234" s="14">
        <v>1</v>
      </c>
    </row>
    <row r="235" ht="17.25" spans="1:5">
      <c r="A235" s="8">
        <v>233</v>
      </c>
      <c r="B235" s="9" t="s">
        <v>361</v>
      </c>
      <c r="C235" s="12" t="s">
        <v>362</v>
      </c>
      <c r="D235" s="12" t="s">
        <v>363</v>
      </c>
      <c r="E235" s="14">
        <v>1</v>
      </c>
    </row>
    <row r="236" ht="17.25" spans="1:5">
      <c r="A236" s="8">
        <v>234</v>
      </c>
      <c r="B236" s="9" t="s">
        <v>364</v>
      </c>
      <c r="C236" s="12" t="s">
        <v>144</v>
      </c>
      <c r="D236" s="12" t="s">
        <v>365</v>
      </c>
      <c r="E236" s="14">
        <v>1</v>
      </c>
    </row>
    <row r="237" ht="17.25" spans="1:5">
      <c r="A237" s="8">
        <v>235</v>
      </c>
      <c r="B237" s="9" t="s">
        <v>366</v>
      </c>
      <c r="C237" s="12" t="s">
        <v>255</v>
      </c>
      <c r="D237" s="12" t="s">
        <v>367</v>
      </c>
      <c r="E237" s="14">
        <v>1</v>
      </c>
    </row>
    <row r="238" ht="17.25" spans="1:5">
      <c r="A238" s="8">
        <v>236</v>
      </c>
      <c r="B238" s="9" t="s">
        <v>368</v>
      </c>
      <c r="C238" s="12" t="s">
        <v>185</v>
      </c>
      <c r="D238" s="12" t="s">
        <v>369</v>
      </c>
      <c r="E238" s="14">
        <v>1</v>
      </c>
    </row>
    <row r="239" ht="17.25" spans="1:5">
      <c r="A239" s="8">
        <v>237</v>
      </c>
      <c r="B239" s="9" t="s">
        <v>370</v>
      </c>
      <c r="C239" s="12" t="s">
        <v>255</v>
      </c>
      <c r="D239" s="12" t="s">
        <v>371</v>
      </c>
      <c r="E239" s="14">
        <v>1</v>
      </c>
    </row>
    <row r="240" ht="17.25" spans="1:5">
      <c r="A240" s="8">
        <v>238</v>
      </c>
      <c r="B240" s="9" t="s">
        <v>372</v>
      </c>
      <c r="C240" s="12" t="s">
        <v>373</v>
      </c>
      <c r="D240" s="12" t="s">
        <v>374</v>
      </c>
      <c r="E240" s="14">
        <v>1</v>
      </c>
    </row>
    <row r="241" ht="17.25" spans="1:5">
      <c r="A241" s="8">
        <v>239</v>
      </c>
      <c r="B241" s="9" t="s">
        <v>375</v>
      </c>
      <c r="C241" s="12" t="s">
        <v>149</v>
      </c>
      <c r="D241" s="12" t="s">
        <v>376</v>
      </c>
      <c r="E241" s="14">
        <v>1</v>
      </c>
    </row>
    <row r="242" ht="17.25" spans="1:5">
      <c r="A242" s="8">
        <v>240</v>
      </c>
      <c r="B242" s="9" t="s">
        <v>377</v>
      </c>
      <c r="C242" s="12" t="s">
        <v>264</v>
      </c>
      <c r="D242" s="12" t="s">
        <v>378</v>
      </c>
      <c r="E242" s="14">
        <v>1</v>
      </c>
    </row>
    <row r="243" ht="17.25" spans="1:5">
      <c r="A243" s="8">
        <v>241</v>
      </c>
      <c r="B243" s="9" t="s">
        <v>379</v>
      </c>
      <c r="C243" s="12" t="s">
        <v>380</v>
      </c>
      <c r="D243" s="12" t="s">
        <v>381</v>
      </c>
      <c r="E243" s="14" t="s">
        <v>30</v>
      </c>
    </row>
    <row r="244" ht="17.25" spans="1:5">
      <c r="A244" s="8">
        <v>242</v>
      </c>
      <c r="B244" s="9" t="s">
        <v>382</v>
      </c>
      <c r="C244" s="12" t="s">
        <v>383</v>
      </c>
      <c r="D244" s="12" t="s">
        <v>384</v>
      </c>
      <c r="E244" s="14">
        <v>1</v>
      </c>
    </row>
    <row r="245" ht="17.25" spans="1:5">
      <c r="A245" s="8">
        <v>243</v>
      </c>
      <c r="B245" s="9" t="s">
        <v>385</v>
      </c>
      <c r="C245" s="12" t="s">
        <v>354</v>
      </c>
      <c r="D245" s="12" t="s">
        <v>386</v>
      </c>
      <c r="E245" s="14">
        <v>1</v>
      </c>
    </row>
    <row r="246" ht="17.25" spans="1:5">
      <c r="A246" s="8">
        <v>244</v>
      </c>
      <c r="B246" s="9" t="s">
        <v>387</v>
      </c>
      <c r="C246" s="12" t="s">
        <v>261</v>
      </c>
      <c r="D246" s="12" t="s">
        <v>388</v>
      </c>
      <c r="E246" s="14">
        <v>1</v>
      </c>
    </row>
    <row r="247" ht="17.25" spans="1:5">
      <c r="A247" s="8">
        <v>245</v>
      </c>
      <c r="B247" s="9" t="s">
        <v>389</v>
      </c>
      <c r="C247" s="12" t="s">
        <v>152</v>
      </c>
      <c r="D247" s="12" t="s">
        <v>390</v>
      </c>
      <c r="E247" s="14" t="s">
        <v>30</v>
      </c>
    </row>
    <row r="248" ht="17.25" spans="1:5">
      <c r="A248" s="8">
        <v>246</v>
      </c>
      <c r="B248" s="9" t="s">
        <v>391</v>
      </c>
      <c r="C248" s="12" t="s">
        <v>255</v>
      </c>
      <c r="D248" s="12" t="s">
        <v>392</v>
      </c>
      <c r="E248" s="14" t="s">
        <v>30</v>
      </c>
    </row>
    <row r="249" ht="17.25" spans="1:5">
      <c r="A249" s="8">
        <v>247</v>
      </c>
      <c r="B249" s="9" t="s">
        <v>393</v>
      </c>
      <c r="C249" s="12" t="s">
        <v>394</v>
      </c>
      <c r="D249" s="12" t="s">
        <v>395</v>
      </c>
      <c r="E249" s="14" t="s">
        <v>30</v>
      </c>
    </row>
    <row r="250" ht="17.25" spans="1:5">
      <c r="A250" s="8">
        <v>248</v>
      </c>
      <c r="B250" s="9" t="s">
        <v>396</v>
      </c>
      <c r="C250" s="12" t="s">
        <v>28</v>
      </c>
      <c r="D250" s="12" t="s">
        <v>397</v>
      </c>
      <c r="E250" s="14" t="s">
        <v>30</v>
      </c>
    </row>
    <row r="251" ht="17.25" spans="1:5">
      <c r="A251" s="8">
        <v>249</v>
      </c>
      <c r="B251" s="9" t="s">
        <v>398</v>
      </c>
      <c r="C251" s="12" t="s">
        <v>399</v>
      </c>
      <c r="D251" s="12" t="s">
        <v>400</v>
      </c>
      <c r="E251" s="14" t="s">
        <v>30</v>
      </c>
    </row>
    <row r="252" ht="17.25" spans="1:5">
      <c r="A252" s="8">
        <v>250</v>
      </c>
      <c r="B252" s="9" t="s">
        <v>401</v>
      </c>
      <c r="C252" s="12" t="s">
        <v>149</v>
      </c>
      <c r="D252" s="12" t="s">
        <v>402</v>
      </c>
      <c r="E252" s="14" t="s">
        <v>30</v>
      </c>
    </row>
    <row r="253" ht="17.25" spans="1:5">
      <c r="A253" s="8">
        <v>251</v>
      </c>
      <c r="B253" s="15" t="s">
        <v>403</v>
      </c>
      <c r="C253" s="12" t="s">
        <v>144</v>
      </c>
      <c r="D253" s="12" t="s">
        <v>404</v>
      </c>
      <c r="E253" s="14" t="s">
        <v>30</v>
      </c>
    </row>
    <row r="254" ht="17.25" spans="1:5">
      <c r="A254" s="8">
        <v>252</v>
      </c>
      <c r="B254" s="9" t="s">
        <v>405</v>
      </c>
      <c r="C254" s="12" t="s">
        <v>406</v>
      </c>
      <c r="D254" s="12" t="s">
        <v>407</v>
      </c>
      <c r="E254" s="14">
        <v>2</v>
      </c>
    </row>
    <row r="255" ht="17.25" spans="1:5">
      <c r="A255" s="8">
        <v>253</v>
      </c>
      <c r="B255" s="9" t="s">
        <v>408</v>
      </c>
      <c r="C255" s="12" t="s">
        <v>175</v>
      </c>
      <c r="D255" s="12" t="s">
        <v>409</v>
      </c>
      <c r="E255" s="14" t="s">
        <v>30</v>
      </c>
    </row>
    <row r="256" ht="17.25" spans="1:5">
      <c r="A256" s="8">
        <v>254</v>
      </c>
      <c r="B256" s="9" t="s">
        <v>410</v>
      </c>
      <c r="C256" s="12" t="s">
        <v>411</v>
      </c>
      <c r="D256" s="12" t="s">
        <v>412</v>
      </c>
      <c r="E256" s="14">
        <v>1</v>
      </c>
    </row>
    <row r="257" ht="17.25" spans="1:5">
      <c r="A257" s="8">
        <v>255</v>
      </c>
      <c r="B257" s="9" t="s">
        <v>413</v>
      </c>
      <c r="C257" s="12" t="s">
        <v>13</v>
      </c>
      <c r="D257" s="12" t="s">
        <v>414</v>
      </c>
      <c r="E257" s="14" t="s">
        <v>30</v>
      </c>
    </row>
    <row r="258" ht="17.25" spans="1:5">
      <c r="A258" s="8">
        <v>256</v>
      </c>
      <c r="B258" s="9" t="s">
        <v>415</v>
      </c>
      <c r="C258" s="12" t="s">
        <v>152</v>
      </c>
      <c r="D258" s="12" t="s">
        <v>416</v>
      </c>
      <c r="E258" s="14" t="s">
        <v>30</v>
      </c>
    </row>
    <row r="259" ht="17.25" spans="1:5">
      <c r="A259" s="8">
        <v>257</v>
      </c>
      <c r="B259" s="9" t="s">
        <v>417</v>
      </c>
      <c r="C259" s="12" t="s">
        <v>418</v>
      </c>
      <c r="D259" s="12" t="s">
        <v>419</v>
      </c>
      <c r="E259" s="14">
        <v>2</v>
      </c>
    </row>
    <row r="260" ht="17.25" spans="1:5">
      <c r="A260" s="8">
        <v>258</v>
      </c>
      <c r="B260" s="9" t="s">
        <v>420</v>
      </c>
      <c r="C260" s="12" t="s">
        <v>149</v>
      </c>
      <c r="D260" s="12" t="s">
        <v>421</v>
      </c>
      <c r="E260" s="14" t="s">
        <v>30</v>
      </c>
    </row>
    <row r="261" ht="17.25" spans="1:5">
      <c r="A261" s="8">
        <v>259</v>
      </c>
      <c r="B261" s="9" t="s">
        <v>422</v>
      </c>
      <c r="C261" s="12" t="s">
        <v>104</v>
      </c>
      <c r="D261" s="12" t="s">
        <v>423</v>
      </c>
      <c r="E261" s="14">
        <v>1</v>
      </c>
    </row>
    <row r="262" ht="17.25" spans="1:5">
      <c r="A262" s="8">
        <v>260</v>
      </c>
      <c r="B262" s="9" t="s">
        <v>424</v>
      </c>
      <c r="C262" s="12" t="s">
        <v>149</v>
      </c>
      <c r="D262" s="12" t="s">
        <v>425</v>
      </c>
      <c r="E262" s="14" t="s">
        <v>30</v>
      </c>
    </row>
    <row r="263" ht="17.25" spans="1:5">
      <c r="A263" s="8">
        <v>261</v>
      </c>
      <c r="B263" s="9" t="s">
        <v>426</v>
      </c>
      <c r="C263" s="12" t="s">
        <v>427</v>
      </c>
      <c r="D263" s="12" t="s">
        <v>428</v>
      </c>
      <c r="E263" s="14" t="s">
        <v>30</v>
      </c>
    </row>
    <row r="264" ht="17.25" spans="1:5">
      <c r="A264" s="8">
        <v>262</v>
      </c>
      <c r="B264" s="9" t="s">
        <v>429</v>
      </c>
      <c r="C264" s="12" t="s">
        <v>430</v>
      </c>
      <c r="D264" s="12" t="s">
        <v>431</v>
      </c>
      <c r="E264" s="14">
        <v>1</v>
      </c>
    </row>
    <row r="265" ht="17.25" spans="1:5">
      <c r="A265" s="8">
        <v>263</v>
      </c>
      <c r="B265" s="9" t="s">
        <v>432</v>
      </c>
      <c r="C265" s="12" t="s">
        <v>329</v>
      </c>
      <c r="D265" s="12" t="s">
        <v>433</v>
      </c>
      <c r="E265" s="14" t="s">
        <v>30</v>
      </c>
    </row>
    <row r="266" ht="17.25" spans="1:5">
      <c r="A266" s="8">
        <v>264</v>
      </c>
      <c r="B266" s="9" t="s">
        <v>434</v>
      </c>
      <c r="C266" s="12" t="s">
        <v>149</v>
      </c>
      <c r="D266" s="12" t="s">
        <v>435</v>
      </c>
      <c r="E266" s="14" t="s">
        <v>30</v>
      </c>
    </row>
    <row r="267" ht="17.25" spans="1:5">
      <c r="A267" s="8">
        <v>265</v>
      </c>
      <c r="B267" s="9" t="s">
        <v>436</v>
      </c>
      <c r="C267" s="12" t="s">
        <v>134</v>
      </c>
      <c r="D267" s="12" t="s">
        <v>437</v>
      </c>
      <c r="E267" s="14" t="s">
        <v>30</v>
      </c>
    </row>
    <row r="268" ht="17.25" spans="1:5">
      <c r="A268" s="8">
        <v>266</v>
      </c>
      <c r="B268" s="9" t="s">
        <v>438</v>
      </c>
      <c r="C268" s="12" t="s">
        <v>60</v>
      </c>
      <c r="D268" s="12" t="s">
        <v>439</v>
      </c>
      <c r="E268" s="14" t="s">
        <v>30</v>
      </c>
    </row>
    <row r="269" ht="17.25" spans="1:5">
      <c r="A269" s="8">
        <v>267</v>
      </c>
      <c r="B269" s="9" t="s">
        <v>440</v>
      </c>
      <c r="C269" s="12" t="s">
        <v>28</v>
      </c>
      <c r="D269" s="12" t="s">
        <v>441</v>
      </c>
      <c r="E269" s="14" t="s">
        <v>30</v>
      </c>
    </row>
    <row r="270" ht="17.25" spans="1:5">
      <c r="A270" s="8">
        <v>268</v>
      </c>
      <c r="B270" s="9" t="s">
        <v>442</v>
      </c>
      <c r="C270" s="12" t="s">
        <v>443</v>
      </c>
      <c r="D270" s="12" t="s">
        <v>444</v>
      </c>
      <c r="E270" s="14" t="s">
        <v>30</v>
      </c>
    </row>
    <row r="271" ht="17.25" spans="1:5">
      <c r="A271" s="8">
        <v>269</v>
      </c>
      <c r="B271" s="9" t="s">
        <v>445</v>
      </c>
      <c r="C271" s="12" t="s">
        <v>446</v>
      </c>
      <c r="D271" s="12" t="s">
        <v>447</v>
      </c>
      <c r="E271" s="14">
        <v>1</v>
      </c>
    </row>
    <row r="272" ht="17.25" spans="1:5">
      <c r="A272" s="8">
        <v>270</v>
      </c>
      <c r="B272" s="9" t="s">
        <v>448</v>
      </c>
      <c r="C272" s="12" t="s">
        <v>101</v>
      </c>
      <c r="D272" s="12" t="s">
        <v>449</v>
      </c>
      <c r="E272" s="14">
        <v>2</v>
      </c>
    </row>
    <row r="273" ht="17.25" spans="1:5">
      <c r="A273" s="8">
        <v>271</v>
      </c>
      <c r="B273" s="9" t="s">
        <v>450</v>
      </c>
      <c r="C273" s="12" t="s">
        <v>149</v>
      </c>
      <c r="D273" s="12" t="s">
        <v>451</v>
      </c>
      <c r="E273" s="14" t="s">
        <v>30</v>
      </c>
    </row>
    <row r="274" ht="17.25" spans="1:5">
      <c r="A274" s="8">
        <v>272</v>
      </c>
      <c r="B274" s="9" t="s">
        <v>452</v>
      </c>
      <c r="C274" s="12" t="s">
        <v>394</v>
      </c>
      <c r="D274" s="12" t="s">
        <v>395</v>
      </c>
      <c r="E274" s="14" t="s">
        <v>30</v>
      </c>
    </row>
    <row r="275" ht="17.25" spans="1:5">
      <c r="A275" s="8">
        <v>273</v>
      </c>
      <c r="B275" s="9" t="s">
        <v>453</v>
      </c>
      <c r="C275" s="12" t="s">
        <v>28</v>
      </c>
      <c r="D275" s="12" t="s">
        <v>454</v>
      </c>
      <c r="E275" s="14">
        <v>1</v>
      </c>
    </row>
    <row r="276" ht="17.25" spans="1:5">
      <c r="A276" s="8">
        <v>274</v>
      </c>
      <c r="B276" s="9" t="s">
        <v>455</v>
      </c>
      <c r="C276" s="12" t="s">
        <v>152</v>
      </c>
      <c r="D276" s="12" t="s">
        <v>456</v>
      </c>
      <c r="E276" s="14" t="s">
        <v>30</v>
      </c>
    </row>
    <row r="277" ht="17.25" spans="1:5">
      <c r="A277" s="8">
        <v>275</v>
      </c>
      <c r="B277" s="9" t="s">
        <v>457</v>
      </c>
      <c r="C277" s="12" t="s">
        <v>255</v>
      </c>
      <c r="D277" s="12" t="s">
        <v>458</v>
      </c>
      <c r="E277" s="14">
        <v>1</v>
      </c>
    </row>
    <row r="278" ht="17.25" spans="1:5">
      <c r="A278" s="8">
        <v>276</v>
      </c>
      <c r="B278" s="9" t="s">
        <v>459</v>
      </c>
      <c r="C278" s="12" t="s">
        <v>255</v>
      </c>
      <c r="D278" s="12" t="s">
        <v>460</v>
      </c>
      <c r="E278" s="14" t="s">
        <v>30</v>
      </c>
    </row>
    <row r="279" ht="17.25" spans="1:5">
      <c r="A279" s="8">
        <v>277</v>
      </c>
      <c r="B279" s="13" t="s">
        <v>461</v>
      </c>
      <c r="C279" s="12" t="s">
        <v>462</v>
      </c>
      <c r="D279" s="12" t="s">
        <v>463</v>
      </c>
      <c r="E279" s="14" t="s">
        <v>30</v>
      </c>
    </row>
    <row r="280" ht="17.25" spans="1:5">
      <c r="A280" s="8">
        <v>278</v>
      </c>
      <c r="B280" s="9" t="s">
        <v>464</v>
      </c>
      <c r="C280" s="12" t="s">
        <v>248</v>
      </c>
      <c r="D280" s="12" t="s">
        <v>465</v>
      </c>
      <c r="E280" s="14">
        <v>1</v>
      </c>
    </row>
    <row r="281" ht="17.25" spans="1:5">
      <c r="A281" s="8">
        <v>279</v>
      </c>
      <c r="B281" s="9" t="s">
        <v>466</v>
      </c>
      <c r="C281" s="12" t="s">
        <v>383</v>
      </c>
      <c r="D281" s="12" t="s">
        <v>467</v>
      </c>
      <c r="E281" s="14" t="s">
        <v>30</v>
      </c>
    </row>
    <row r="282" ht="17.25" spans="1:5">
      <c r="A282" s="8">
        <v>280</v>
      </c>
      <c r="B282" s="9" t="s">
        <v>468</v>
      </c>
      <c r="C282" s="12" t="s">
        <v>152</v>
      </c>
      <c r="D282" s="12" t="s">
        <v>469</v>
      </c>
      <c r="E282" s="14" t="s">
        <v>30</v>
      </c>
    </row>
    <row r="283" ht="17.25" spans="1:5">
      <c r="A283" s="8">
        <v>281</v>
      </c>
      <c r="B283" s="9" t="s">
        <v>470</v>
      </c>
      <c r="C283" s="12" t="s">
        <v>471</v>
      </c>
      <c r="D283" s="12" t="s">
        <v>472</v>
      </c>
      <c r="E283" s="14">
        <v>1</v>
      </c>
    </row>
    <row r="284" ht="17.25" spans="1:5">
      <c r="A284" s="8">
        <v>282</v>
      </c>
      <c r="B284" s="9" t="s">
        <v>473</v>
      </c>
      <c r="C284" s="12" t="s">
        <v>474</v>
      </c>
      <c r="D284" s="12" t="s">
        <v>475</v>
      </c>
      <c r="E284" s="14">
        <v>1</v>
      </c>
    </row>
    <row r="285" ht="17.25" spans="1:5">
      <c r="A285" s="8">
        <v>283</v>
      </c>
      <c r="B285" s="9" t="s">
        <v>476</v>
      </c>
      <c r="C285" s="12" t="s">
        <v>270</v>
      </c>
      <c r="D285" s="12" t="s">
        <v>477</v>
      </c>
      <c r="E285" s="14" t="s">
        <v>30</v>
      </c>
    </row>
    <row r="286" ht="17.25" spans="1:5">
      <c r="A286" s="8">
        <v>284</v>
      </c>
      <c r="B286" s="9" t="s">
        <v>478</v>
      </c>
      <c r="C286" s="12" t="s">
        <v>411</v>
      </c>
      <c r="D286" s="12" t="s">
        <v>479</v>
      </c>
      <c r="E286" s="14" t="s">
        <v>30</v>
      </c>
    </row>
    <row r="287" ht="17.25" spans="1:5">
      <c r="A287" s="8">
        <v>285</v>
      </c>
      <c r="B287" s="13" t="s">
        <v>480</v>
      </c>
      <c r="C287" s="12" t="s">
        <v>481</v>
      </c>
      <c r="D287" s="12" t="s">
        <v>482</v>
      </c>
      <c r="E287" s="14">
        <v>1</v>
      </c>
    </row>
    <row r="288" ht="17.25" spans="1:5">
      <c r="A288" s="8">
        <v>286</v>
      </c>
      <c r="B288" s="9" t="s">
        <v>483</v>
      </c>
      <c r="C288" s="12" t="s">
        <v>60</v>
      </c>
      <c r="D288" s="12" t="s">
        <v>484</v>
      </c>
      <c r="E288" s="14">
        <v>1</v>
      </c>
    </row>
    <row r="289" ht="17.25" spans="1:5">
      <c r="A289" s="8">
        <v>287</v>
      </c>
      <c r="B289" s="9" t="s">
        <v>485</v>
      </c>
      <c r="C289" s="12" t="s">
        <v>7</v>
      </c>
      <c r="D289" s="12" t="s">
        <v>486</v>
      </c>
      <c r="E289" s="14" t="s">
        <v>30</v>
      </c>
    </row>
    <row r="290" ht="17.25" spans="1:5">
      <c r="A290" s="8">
        <v>288</v>
      </c>
      <c r="B290" s="9" t="s">
        <v>487</v>
      </c>
      <c r="C290" s="12" t="s">
        <v>406</v>
      </c>
      <c r="D290" s="12" t="s">
        <v>488</v>
      </c>
      <c r="E290" s="14">
        <v>1</v>
      </c>
    </row>
    <row r="291" ht="17.25" spans="1:5">
      <c r="A291" s="8">
        <v>289</v>
      </c>
      <c r="B291" s="9" t="s">
        <v>489</v>
      </c>
      <c r="C291" s="12" t="s">
        <v>241</v>
      </c>
      <c r="D291" s="12" t="s">
        <v>490</v>
      </c>
      <c r="E291" s="14" t="s">
        <v>30</v>
      </c>
    </row>
    <row r="292" ht="17.25" spans="1:5">
      <c r="A292" s="8">
        <v>290</v>
      </c>
      <c r="B292" s="9" t="s">
        <v>491</v>
      </c>
      <c r="C292" s="12" t="s">
        <v>155</v>
      </c>
      <c r="D292" s="12" t="s">
        <v>492</v>
      </c>
      <c r="E292" s="14">
        <v>1</v>
      </c>
    </row>
    <row r="293" ht="17.25" spans="1:5">
      <c r="A293" s="8">
        <v>291</v>
      </c>
      <c r="B293" s="9" t="s">
        <v>493</v>
      </c>
      <c r="C293" s="12" t="s">
        <v>411</v>
      </c>
      <c r="D293" s="12" t="s">
        <v>494</v>
      </c>
      <c r="E293" s="14" t="s">
        <v>30</v>
      </c>
    </row>
    <row r="294" ht="17.25" spans="1:5">
      <c r="A294" s="8">
        <v>292</v>
      </c>
      <c r="B294" s="9" t="s">
        <v>495</v>
      </c>
      <c r="C294" s="12" t="s">
        <v>158</v>
      </c>
      <c r="D294" s="12" t="s">
        <v>496</v>
      </c>
      <c r="E294" s="14" t="s">
        <v>34</v>
      </c>
    </row>
    <row r="295" ht="17.25" spans="1:5">
      <c r="A295" s="8">
        <v>293</v>
      </c>
      <c r="B295" s="9" t="s">
        <v>497</v>
      </c>
      <c r="C295" s="12" t="s">
        <v>498</v>
      </c>
      <c r="D295" s="12" t="s">
        <v>499</v>
      </c>
      <c r="E295" s="14">
        <v>2</v>
      </c>
    </row>
    <row r="296" ht="17.25" spans="1:5">
      <c r="A296" s="8">
        <v>294</v>
      </c>
      <c r="B296" s="9" t="s">
        <v>500</v>
      </c>
      <c r="C296" s="12" t="s">
        <v>158</v>
      </c>
      <c r="D296" s="12" t="s">
        <v>501</v>
      </c>
      <c r="E296" s="14">
        <v>1</v>
      </c>
    </row>
    <row r="297" ht="17.25" spans="1:5">
      <c r="A297" s="8">
        <v>295</v>
      </c>
      <c r="B297" s="9" t="s">
        <v>502</v>
      </c>
      <c r="C297" s="12" t="s">
        <v>503</v>
      </c>
      <c r="D297" s="12" t="s">
        <v>504</v>
      </c>
      <c r="E297" s="14" t="s">
        <v>30</v>
      </c>
    </row>
    <row r="298" ht="17.25" spans="1:5">
      <c r="A298" s="8">
        <v>296</v>
      </c>
      <c r="B298" s="9" t="s">
        <v>505</v>
      </c>
      <c r="C298" s="12" t="s">
        <v>270</v>
      </c>
      <c r="D298" s="12" t="s">
        <v>506</v>
      </c>
      <c r="E298" s="14" t="s">
        <v>30</v>
      </c>
    </row>
    <row r="299" ht="17.25" spans="1:5">
      <c r="A299" s="8">
        <v>297</v>
      </c>
      <c r="B299" s="9" t="s">
        <v>507</v>
      </c>
      <c r="C299" s="12" t="s">
        <v>68</v>
      </c>
      <c r="D299" s="12" t="s">
        <v>508</v>
      </c>
      <c r="E299" s="14">
        <v>1</v>
      </c>
    </row>
    <row r="300" ht="17.25" spans="1:5">
      <c r="A300" s="8">
        <v>298</v>
      </c>
      <c r="B300" s="9" t="s">
        <v>509</v>
      </c>
      <c r="C300" s="12" t="s">
        <v>158</v>
      </c>
      <c r="D300" s="12" t="s">
        <v>510</v>
      </c>
      <c r="E300" s="14">
        <v>2</v>
      </c>
    </row>
    <row r="301" ht="17.25" spans="1:5">
      <c r="A301" s="8">
        <v>299</v>
      </c>
      <c r="B301" s="9" t="s">
        <v>511</v>
      </c>
      <c r="C301" s="12" t="s">
        <v>144</v>
      </c>
      <c r="D301" s="12" t="s">
        <v>512</v>
      </c>
      <c r="E301" s="14">
        <v>2</v>
      </c>
    </row>
    <row r="302" ht="17.25" spans="1:5">
      <c r="A302" s="8">
        <v>300</v>
      </c>
      <c r="B302" s="9" t="s">
        <v>513</v>
      </c>
      <c r="C302" s="12" t="s">
        <v>383</v>
      </c>
      <c r="D302" s="12" t="s">
        <v>514</v>
      </c>
      <c r="E302" s="14">
        <v>1</v>
      </c>
    </row>
    <row r="303" ht="17.25" spans="1:5">
      <c r="A303" s="8">
        <v>301</v>
      </c>
      <c r="B303" s="9" t="s">
        <v>515</v>
      </c>
      <c r="C303" s="12" t="s">
        <v>516</v>
      </c>
      <c r="D303" s="12" t="s">
        <v>517</v>
      </c>
      <c r="E303" s="14">
        <v>1</v>
      </c>
    </row>
    <row r="304" ht="17.25" spans="1:5">
      <c r="A304" s="8">
        <v>302</v>
      </c>
      <c r="B304" s="9" t="s">
        <v>518</v>
      </c>
      <c r="C304" s="12" t="s">
        <v>519</v>
      </c>
      <c r="D304" s="12" t="s">
        <v>520</v>
      </c>
      <c r="E304" s="14">
        <v>1</v>
      </c>
    </row>
    <row r="305" ht="17.25" spans="1:5">
      <c r="A305" s="8">
        <v>303</v>
      </c>
      <c r="B305" s="9" t="s">
        <v>521</v>
      </c>
      <c r="C305" s="12" t="s">
        <v>522</v>
      </c>
      <c r="D305" s="12" t="s">
        <v>523</v>
      </c>
      <c r="E305" s="14">
        <v>2</v>
      </c>
    </row>
    <row r="306" ht="17.25" spans="1:5">
      <c r="A306" s="8">
        <v>304</v>
      </c>
      <c r="B306" s="9" t="s">
        <v>524</v>
      </c>
      <c r="C306" s="12" t="s">
        <v>28</v>
      </c>
      <c r="D306" s="12" t="s">
        <v>525</v>
      </c>
      <c r="E306" s="14">
        <v>1</v>
      </c>
    </row>
    <row r="307" ht="17.25" spans="1:5">
      <c r="A307" s="8">
        <v>305</v>
      </c>
      <c r="B307" s="9" t="s">
        <v>526</v>
      </c>
      <c r="C307" s="12" t="s">
        <v>318</v>
      </c>
      <c r="D307" s="12" t="s">
        <v>527</v>
      </c>
      <c r="E307" s="14">
        <v>1</v>
      </c>
    </row>
    <row r="308" ht="17.25" spans="1:5">
      <c r="A308" s="8">
        <v>306</v>
      </c>
      <c r="B308" s="9" t="s">
        <v>528</v>
      </c>
      <c r="C308" s="12" t="s">
        <v>261</v>
      </c>
      <c r="D308" s="12" t="s">
        <v>529</v>
      </c>
      <c r="E308" s="14">
        <v>1</v>
      </c>
    </row>
    <row r="309" ht="17.25" spans="1:5">
      <c r="A309" s="8">
        <v>307</v>
      </c>
      <c r="B309" s="13" t="s">
        <v>530</v>
      </c>
      <c r="C309" s="12" t="s">
        <v>531</v>
      </c>
      <c r="D309" s="12" t="s">
        <v>532</v>
      </c>
      <c r="E309" s="14">
        <v>1</v>
      </c>
    </row>
    <row r="310" ht="17.25" spans="1:5">
      <c r="A310" s="8">
        <v>308</v>
      </c>
      <c r="B310" s="9" t="s">
        <v>533</v>
      </c>
      <c r="C310" s="12" t="s">
        <v>354</v>
      </c>
      <c r="D310" s="12" t="s">
        <v>534</v>
      </c>
      <c r="E310" s="14" t="s">
        <v>30</v>
      </c>
    </row>
    <row r="311" ht="17.25" spans="1:5">
      <c r="A311" s="8">
        <v>309</v>
      </c>
      <c r="B311" s="9" t="s">
        <v>535</v>
      </c>
      <c r="C311" s="12" t="s">
        <v>261</v>
      </c>
      <c r="D311" s="12" t="s">
        <v>536</v>
      </c>
      <c r="E311" s="14">
        <v>1</v>
      </c>
    </row>
    <row r="312" ht="17.25" spans="1:5">
      <c r="A312" s="8">
        <v>310</v>
      </c>
      <c r="B312" s="9" t="s">
        <v>537</v>
      </c>
      <c r="C312" s="12" t="s">
        <v>394</v>
      </c>
      <c r="D312" s="12" t="s">
        <v>538</v>
      </c>
      <c r="E312" s="14" t="s">
        <v>30</v>
      </c>
    </row>
    <row r="313" ht="17.25" spans="1:5">
      <c r="A313" s="8">
        <v>311</v>
      </c>
      <c r="B313" s="9" t="s">
        <v>539</v>
      </c>
      <c r="C313" s="12" t="s">
        <v>380</v>
      </c>
      <c r="D313" s="12" t="s">
        <v>540</v>
      </c>
      <c r="E313" s="14" t="s">
        <v>30</v>
      </c>
    </row>
    <row r="314" ht="17.25" spans="1:5">
      <c r="A314" s="8">
        <v>312</v>
      </c>
      <c r="B314" s="9" t="s">
        <v>541</v>
      </c>
      <c r="C314" s="12" t="s">
        <v>542</v>
      </c>
      <c r="D314" s="12" t="s">
        <v>543</v>
      </c>
      <c r="E314" s="14">
        <v>1</v>
      </c>
    </row>
    <row r="315" ht="17.25" spans="1:5">
      <c r="A315" s="8">
        <v>313</v>
      </c>
      <c r="B315" s="9" t="s">
        <v>544</v>
      </c>
      <c r="C315" s="12" t="s">
        <v>545</v>
      </c>
      <c r="D315" s="12" t="s">
        <v>546</v>
      </c>
      <c r="E315" s="14">
        <v>1</v>
      </c>
    </row>
    <row r="316" ht="17.25" spans="1:5">
      <c r="A316" s="8">
        <v>314</v>
      </c>
      <c r="B316" s="9" t="s">
        <v>547</v>
      </c>
      <c r="C316" s="12" t="s">
        <v>548</v>
      </c>
      <c r="D316" s="12" t="s">
        <v>549</v>
      </c>
      <c r="E316" s="14" t="s">
        <v>30</v>
      </c>
    </row>
    <row r="317" ht="17.25" spans="1:5">
      <c r="A317" s="8">
        <v>315</v>
      </c>
      <c r="B317" s="9" t="s">
        <v>550</v>
      </c>
      <c r="C317" s="12" t="s">
        <v>258</v>
      </c>
      <c r="D317" s="12" t="s">
        <v>551</v>
      </c>
      <c r="E317" s="14" t="s">
        <v>30</v>
      </c>
    </row>
    <row r="318" ht="17.25" spans="1:5">
      <c r="A318" s="8">
        <v>316</v>
      </c>
      <c r="B318" s="9" t="s">
        <v>552</v>
      </c>
      <c r="C318" s="12" t="s">
        <v>553</v>
      </c>
      <c r="D318" s="12" t="s">
        <v>554</v>
      </c>
      <c r="E318" s="14">
        <v>1</v>
      </c>
    </row>
    <row r="319" ht="17.25" spans="1:5">
      <c r="A319" s="8">
        <v>317</v>
      </c>
      <c r="B319" s="9" t="s">
        <v>555</v>
      </c>
      <c r="C319" s="12" t="s">
        <v>185</v>
      </c>
      <c r="D319" s="12" t="s">
        <v>556</v>
      </c>
      <c r="E319" s="14" t="s">
        <v>30</v>
      </c>
    </row>
    <row r="320" ht="17.25" spans="1:5">
      <c r="A320" s="8">
        <v>318</v>
      </c>
      <c r="B320" s="9" t="s">
        <v>557</v>
      </c>
      <c r="C320" s="12" t="s">
        <v>558</v>
      </c>
      <c r="D320" s="12" t="s">
        <v>559</v>
      </c>
      <c r="E320" s="14">
        <v>1</v>
      </c>
    </row>
    <row r="321" ht="17.25" spans="1:5">
      <c r="A321" s="8">
        <v>319</v>
      </c>
      <c r="B321" s="9" t="s">
        <v>560</v>
      </c>
      <c r="C321" s="12" t="s">
        <v>270</v>
      </c>
      <c r="D321" s="12" t="s">
        <v>561</v>
      </c>
      <c r="E321" s="14" t="s">
        <v>30</v>
      </c>
    </row>
    <row r="322" ht="17.25" spans="1:5">
      <c r="A322" s="8">
        <v>320</v>
      </c>
      <c r="B322" s="9" t="s">
        <v>562</v>
      </c>
      <c r="C322" s="12" t="s">
        <v>152</v>
      </c>
      <c r="D322" s="12" t="s">
        <v>563</v>
      </c>
      <c r="E322" s="14" t="s">
        <v>30</v>
      </c>
    </row>
    <row r="323" ht="17.25" spans="1:5">
      <c r="A323" s="8">
        <v>321</v>
      </c>
      <c r="B323" s="9" t="s">
        <v>564</v>
      </c>
      <c r="C323" s="12" t="s">
        <v>149</v>
      </c>
      <c r="D323" s="12" t="s">
        <v>565</v>
      </c>
      <c r="E323" s="14" t="s">
        <v>30</v>
      </c>
    </row>
    <row r="324" ht="17.25" spans="1:5">
      <c r="A324" s="8">
        <v>322</v>
      </c>
      <c r="B324" s="9" t="s">
        <v>566</v>
      </c>
      <c r="C324" s="12" t="s">
        <v>567</v>
      </c>
      <c r="D324" s="12" t="s">
        <v>568</v>
      </c>
      <c r="E324" s="14" t="s">
        <v>30</v>
      </c>
    </row>
    <row r="325" ht="17.25" spans="1:5">
      <c r="A325" s="8">
        <v>323</v>
      </c>
      <c r="B325" s="9" t="s">
        <v>569</v>
      </c>
      <c r="C325" s="12" t="s">
        <v>28</v>
      </c>
      <c r="D325" s="12" t="s">
        <v>570</v>
      </c>
      <c r="E325" s="14">
        <v>1</v>
      </c>
    </row>
    <row r="326" ht="17.25" spans="1:5">
      <c r="A326" s="8">
        <v>324</v>
      </c>
      <c r="B326" s="9" t="s">
        <v>571</v>
      </c>
      <c r="C326" s="12" t="s">
        <v>144</v>
      </c>
      <c r="D326" s="12" t="s">
        <v>572</v>
      </c>
      <c r="E326" s="14" t="s">
        <v>30</v>
      </c>
    </row>
    <row r="327" ht="17.25" spans="1:5">
      <c r="A327" s="8">
        <v>325</v>
      </c>
      <c r="B327" s="9" t="s">
        <v>573</v>
      </c>
      <c r="C327" s="12" t="s">
        <v>255</v>
      </c>
      <c r="D327" s="12" t="s">
        <v>574</v>
      </c>
      <c r="E327" s="14" t="s">
        <v>30</v>
      </c>
    </row>
    <row r="328" ht="17.25" spans="1:5">
      <c r="A328" s="8">
        <v>326</v>
      </c>
      <c r="B328" s="9" t="s">
        <v>575</v>
      </c>
      <c r="C328" s="12" t="s">
        <v>149</v>
      </c>
      <c r="D328" s="12" t="s">
        <v>576</v>
      </c>
      <c r="E328" s="14">
        <v>1</v>
      </c>
    </row>
    <row r="329" ht="17.25" spans="1:5">
      <c r="A329" s="8">
        <v>327</v>
      </c>
      <c r="B329" s="9" t="s">
        <v>577</v>
      </c>
      <c r="C329" s="12" t="s">
        <v>578</v>
      </c>
      <c r="D329" s="12" t="s">
        <v>579</v>
      </c>
      <c r="E329" s="14">
        <v>1</v>
      </c>
    </row>
    <row r="330" ht="17.25" spans="1:5">
      <c r="A330" s="8">
        <v>328</v>
      </c>
      <c r="B330" s="9" t="s">
        <v>580</v>
      </c>
      <c r="C330" s="12" t="s">
        <v>95</v>
      </c>
      <c r="D330" s="12" t="s">
        <v>581</v>
      </c>
      <c r="E330" s="14">
        <v>1</v>
      </c>
    </row>
    <row r="331" ht="17.25" spans="1:5">
      <c r="A331" s="8">
        <v>329</v>
      </c>
      <c r="B331" s="9" t="s">
        <v>582</v>
      </c>
      <c r="C331" s="12" t="s">
        <v>553</v>
      </c>
      <c r="D331" s="12" t="s">
        <v>583</v>
      </c>
      <c r="E331" s="14">
        <v>1</v>
      </c>
    </row>
    <row r="332" ht="17.25" spans="1:5">
      <c r="A332" s="8">
        <v>330</v>
      </c>
      <c r="B332" s="9" t="s">
        <v>584</v>
      </c>
      <c r="C332" s="12" t="s">
        <v>144</v>
      </c>
      <c r="D332" s="12" t="s">
        <v>585</v>
      </c>
      <c r="E332" s="14">
        <v>1</v>
      </c>
    </row>
    <row r="333" ht="17.25" spans="1:5">
      <c r="A333" s="8">
        <v>331</v>
      </c>
      <c r="B333" s="9" t="s">
        <v>586</v>
      </c>
      <c r="C333" s="12" t="s">
        <v>587</v>
      </c>
      <c r="D333" s="12" t="s">
        <v>588</v>
      </c>
      <c r="E333" s="14" t="s">
        <v>30</v>
      </c>
    </row>
    <row r="334" ht="17.25" spans="1:5">
      <c r="A334" s="8">
        <v>332</v>
      </c>
      <c r="B334" s="9" t="s">
        <v>589</v>
      </c>
      <c r="C334" s="12" t="s">
        <v>590</v>
      </c>
      <c r="D334" s="12" t="s">
        <v>591</v>
      </c>
      <c r="E334" s="14" t="s">
        <v>30</v>
      </c>
    </row>
    <row r="335" ht="17.25" spans="1:5">
      <c r="A335" s="8">
        <v>333</v>
      </c>
      <c r="B335" s="9" t="s">
        <v>592</v>
      </c>
      <c r="C335" s="12" t="s">
        <v>149</v>
      </c>
      <c r="D335" s="12" t="s">
        <v>593</v>
      </c>
      <c r="E335" s="14">
        <v>1</v>
      </c>
    </row>
    <row r="336" ht="17.25" spans="1:5">
      <c r="A336" s="8">
        <v>334</v>
      </c>
      <c r="B336" s="9" t="s">
        <v>594</v>
      </c>
      <c r="C336" s="12" t="s">
        <v>255</v>
      </c>
      <c r="D336" s="12" t="s">
        <v>595</v>
      </c>
      <c r="E336" s="14">
        <v>1</v>
      </c>
    </row>
    <row r="337" ht="17.25" spans="1:5">
      <c r="A337" s="8">
        <v>335</v>
      </c>
      <c r="B337" s="9" t="s">
        <v>596</v>
      </c>
      <c r="C337" s="12" t="s">
        <v>158</v>
      </c>
      <c r="D337" s="12" t="s">
        <v>597</v>
      </c>
      <c r="E337" s="14" t="s">
        <v>30</v>
      </c>
    </row>
    <row r="338" ht="17.25" spans="1:5">
      <c r="A338" s="8">
        <v>336</v>
      </c>
      <c r="B338" s="9" t="s">
        <v>598</v>
      </c>
      <c r="C338" s="12" t="s">
        <v>373</v>
      </c>
      <c r="D338" s="12" t="s">
        <v>599</v>
      </c>
      <c r="E338" s="14">
        <v>1</v>
      </c>
    </row>
    <row r="339" ht="17.25" spans="1:5">
      <c r="A339" s="8">
        <v>337</v>
      </c>
      <c r="B339" s="9" t="s">
        <v>600</v>
      </c>
      <c r="C339" s="12" t="s">
        <v>270</v>
      </c>
      <c r="D339" s="12" t="s">
        <v>601</v>
      </c>
      <c r="E339" s="14">
        <v>1</v>
      </c>
    </row>
    <row r="340" ht="17.25" spans="1:5">
      <c r="A340" s="8">
        <v>338</v>
      </c>
      <c r="B340" s="13" t="s">
        <v>602</v>
      </c>
      <c r="C340" s="12" t="s">
        <v>373</v>
      </c>
      <c r="D340" s="12" t="s">
        <v>603</v>
      </c>
      <c r="E340" s="14">
        <v>1</v>
      </c>
    </row>
    <row r="341" ht="17.25" spans="1:5">
      <c r="A341" s="8">
        <v>339</v>
      </c>
      <c r="B341" s="9" t="s">
        <v>604</v>
      </c>
      <c r="C341" s="12" t="s">
        <v>399</v>
      </c>
      <c r="D341" s="12" t="s">
        <v>605</v>
      </c>
      <c r="E341" s="14">
        <v>2</v>
      </c>
    </row>
    <row r="342" ht="17.25" spans="1:5">
      <c r="A342" s="8">
        <v>340</v>
      </c>
      <c r="B342" s="9" t="s">
        <v>606</v>
      </c>
      <c r="C342" s="12" t="s">
        <v>28</v>
      </c>
      <c r="D342" s="12" t="s">
        <v>607</v>
      </c>
      <c r="E342" s="14" t="s">
        <v>30</v>
      </c>
    </row>
    <row r="343" ht="17.25" spans="1:5">
      <c r="A343" s="8">
        <v>341</v>
      </c>
      <c r="B343" s="9" t="s">
        <v>608</v>
      </c>
      <c r="C343" s="12" t="s">
        <v>609</v>
      </c>
      <c r="D343" s="12" t="s">
        <v>610</v>
      </c>
      <c r="E343" s="14">
        <v>2</v>
      </c>
    </row>
    <row r="344" ht="17.25" spans="1:5">
      <c r="A344" s="8">
        <v>342</v>
      </c>
      <c r="B344" s="9" t="s">
        <v>611</v>
      </c>
      <c r="C344" s="12" t="s">
        <v>612</v>
      </c>
      <c r="D344" s="12" t="s">
        <v>613</v>
      </c>
      <c r="E344" s="14">
        <v>1</v>
      </c>
    </row>
    <row r="345" ht="17.25" spans="1:5">
      <c r="A345" s="8">
        <v>343</v>
      </c>
      <c r="B345" s="9" t="s">
        <v>614</v>
      </c>
      <c r="C345" s="12" t="s">
        <v>60</v>
      </c>
      <c r="D345" s="12" t="s">
        <v>615</v>
      </c>
      <c r="E345" s="14">
        <v>1</v>
      </c>
    </row>
    <row r="346" ht="17.25" spans="1:5">
      <c r="A346" s="8">
        <v>344</v>
      </c>
      <c r="B346" s="9" t="s">
        <v>616</v>
      </c>
      <c r="C346" s="12" t="s">
        <v>95</v>
      </c>
      <c r="D346" s="12" t="s">
        <v>617</v>
      </c>
      <c r="E346" s="14">
        <v>1</v>
      </c>
    </row>
    <row r="347" ht="17.25" spans="1:5">
      <c r="A347" s="8">
        <v>345</v>
      </c>
      <c r="B347" s="9" t="s">
        <v>618</v>
      </c>
      <c r="C347" s="12" t="s">
        <v>619</v>
      </c>
      <c r="D347" s="12" t="s">
        <v>620</v>
      </c>
      <c r="E347" s="14">
        <v>1</v>
      </c>
    </row>
    <row r="348" ht="17.25" spans="1:5">
      <c r="A348" s="8">
        <v>346</v>
      </c>
      <c r="B348" s="9" t="s">
        <v>621</v>
      </c>
      <c r="C348" s="12" t="s">
        <v>622</v>
      </c>
      <c r="D348" s="12" t="s">
        <v>623</v>
      </c>
      <c r="E348" s="14">
        <v>1</v>
      </c>
    </row>
    <row r="349" ht="17.25" spans="1:5">
      <c r="A349" s="8">
        <v>347</v>
      </c>
      <c r="B349" s="9" t="s">
        <v>624</v>
      </c>
      <c r="C349" s="12" t="s">
        <v>625</v>
      </c>
      <c r="D349" s="12" t="s">
        <v>626</v>
      </c>
      <c r="E349" s="14" t="s">
        <v>30</v>
      </c>
    </row>
    <row r="350" ht="17.25" spans="1:5">
      <c r="A350" s="8">
        <v>348</v>
      </c>
      <c r="B350" s="9" t="s">
        <v>627</v>
      </c>
      <c r="C350" s="12" t="s">
        <v>144</v>
      </c>
      <c r="D350" s="12" t="s">
        <v>628</v>
      </c>
      <c r="E350" s="14">
        <v>1</v>
      </c>
    </row>
    <row r="351" ht="17.25" spans="1:5">
      <c r="A351" s="8">
        <v>349</v>
      </c>
      <c r="B351" s="9" t="s">
        <v>629</v>
      </c>
      <c r="C351" s="12" t="s">
        <v>380</v>
      </c>
      <c r="D351" s="12" t="s">
        <v>630</v>
      </c>
      <c r="E351" s="14">
        <v>1</v>
      </c>
    </row>
    <row r="352" ht="17.25" spans="1:5">
      <c r="A352" s="8">
        <v>350</v>
      </c>
      <c r="B352" s="9" t="s">
        <v>631</v>
      </c>
      <c r="C352" s="12" t="s">
        <v>632</v>
      </c>
      <c r="D352" s="12" t="s">
        <v>633</v>
      </c>
      <c r="E352" s="14">
        <v>1</v>
      </c>
    </row>
    <row r="353" ht="17.25" spans="1:5">
      <c r="A353" s="8">
        <v>351</v>
      </c>
      <c r="B353" s="9" t="s">
        <v>634</v>
      </c>
      <c r="C353" s="12" t="s">
        <v>261</v>
      </c>
      <c r="D353" s="12" t="s">
        <v>635</v>
      </c>
      <c r="E353" s="14">
        <v>1</v>
      </c>
    </row>
    <row r="354" ht="17.25" spans="1:5">
      <c r="A354" s="8">
        <v>352</v>
      </c>
      <c r="B354" s="9" t="s">
        <v>636</v>
      </c>
      <c r="C354" s="12" t="s">
        <v>270</v>
      </c>
      <c r="D354" s="12" t="s">
        <v>637</v>
      </c>
      <c r="E354" s="14">
        <v>1</v>
      </c>
    </row>
    <row r="355" ht="17.25" spans="1:5">
      <c r="A355" s="8">
        <v>353</v>
      </c>
      <c r="B355" s="9" t="s">
        <v>638</v>
      </c>
      <c r="C355" s="12" t="s">
        <v>427</v>
      </c>
      <c r="D355" s="12" t="s">
        <v>639</v>
      </c>
      <c r="E355" s="14">
        <v>1</v>
      </c>
    </row>
    <row r="356" ht="17.25" spans="1:5">
      <c r="A356" s="8">
        <v>354</v>
      </c>
      <c r="B356" s="9" t="s">
        <v>640</v>
      </c>
      <c r="C356" s="12" t="s">
        <v>282</v>
      </c>
      <c r="D356" s="12" t="s">
        <v>641</v>
      </c>
      <c r="E356" s="14">
        <v>1</v>
      </c>
    </row>
    <row r="357" ht="17.25" spans="1:5">
      <c r="A357" s="8">
        <v>355</v>
      </c>
      <c r="B357" s="9" t="s">
        <v>642</v>
      </c>
      <c r="C357" s="12" t="s">
        <v>587</v>
      </c>
      <c r="D357" s="12" t="s">
        <v>643</v>
      </c>
      <c r="E357" s="14" t="s">
        <v>30</v>
      </c>
    </row>
    <row r="358" ht="17.25" spans="1:5">
      <c r="A358" s="8">
        <v>356</v>
      </c>
      <c r="B358" s="9" t="s">
        <v>644</v>
      </c>
      <c r="C358" s="12" t="s">
        <v>645</v>
      </c>
      <c r="D358" s="12" t="s">
        <v>646</v>
      </c>
      <c r="E358" s="14">
        <v>1</v>
      </c>
    </row>
    <row r="359" ht="17.25" spans="1:5">
      <c r="A359" s="8">
        <v>357</v>
      </c>
      <c r="B359" s="9" t="s">
        <v>647</v>
      </c>
      <c r="C359" s="12" t="s">
        <v>28</v>
      </c>
      <c r="D359" s="12" t="s">
        <v>648</v>
      </c>
      <c r="E359" s="14" t="s">
        <v>30</v>
      </c>
    </row>
    <row r="360" ht="17.25" spans="1:5">
      <c r="A360" s="8">
        <v>358</v>
      </c>
      <c r="B360" s="9" t="s">
        <v>649</v>
      </c>
      <c r="C360" s="12" t="s">
        <v>241</v>
      </c>
      <c r="D360" s="12" t="s">
        <v>650</v>
      </c>
      <c r="E360" s="14">
        <v>1</v>
      </c>
    </row>
    <row r="361" ht="17.25" spans="1:5">
      <c r="A361" s="8">
        <v>359</v>
      </c>
      <c r="B361" s="9" t="s">
        <v>651</v>
      </c>
      <c r="C361" s="12" t="s">
        <v>152</v>
      </c>
      <c r="D361" s="12" t="s">
        <v>652</v>
      </c>
      <c r="E361" s="14">
        <v>1</v>
      </c>
    </row>
    <row r="362" ht="17.25" spans="1:5">
      <c r="A362" s="8">
        <v>360</v>
      </c>
      <c r="B362" s="9" t="s">
        <v>653</v>
      </c>
      <c r="C362" s="12" t="s">
        <v>155</v>
      </c>
      <c r="D362" s="12" t="s">
        <v>654</v>
      </c>
      <c r="E362" s="14">
        <v>1</v>
      </c>
    </row>
    <row r="363" ht="17.25" spans="1:5">
      <c r="A363" s="8">
        <v>361</v>
      </c>
      <c r="B363" s="9" t="s">
        <v>655</v>
      </c>
      <c r="C363" s="12" t="s">
        <v>258</v>
      </c>
      <c r="D363" s="12" t="s">
        <v>656</v>
      </c>
      <c r="E363" s="14">
        <v>1</v>
      </c>
    </row>
    <row r="364" ht="17.25" spans="1:5">
      <c r="A364" s="8">
        <v>362</v>
      </c>
      <c r="B364" s="9" t="s">
        <v>657</v>
      </c>
      <c r="C364" s="12" t="s">
        <v>10</v>
      </c>
      <c r="D364" s="12" t="s">
        <v>658</v>
      </c>
      <c r="E364" s="14">
        <v>1</v>
      </c>
    </row>
    <row r="365" ht="17.25" spans="1:5">
      <c r="A365" s="8">
        <v>363</v>
      </c>
      <c r="B365" s="9" t="s">
        <v>659</v>
      </c>
      <c r="C365" s="12" t="s">
        <v>418</v>
      </c>
      <c r="D365" s="12" t="s">
        <v>660</v>
      </c>
      <c r="E365" s="14">
        <v>1</v>
      </c>
    </row>
    <row r="366" ht="17.25" spans="1:5">
      <c r="A366" s="8">
        <v>364</v>
      </c>
      <c r="B366" s="9" t="s">
        <v>661</v>
      </c>
      <c r="C366" s="12" t="s">
        <v>144</v>
      </c>
      <c r="D366" s="12" t="s">
        <v>662</v>
      </c>
      <c r="E366" s="14">
        <v>1</v>
      </c>
    </row>
    <row r="367" ht="17.25" spans="1:5">
      <c r="A367" s="8">
        <v>365</v>
      </c>
      <c r="B367" s="9" t="s">
        <v>663</v>
      </c>
      <c r="C367" s="12" t="s">
        <v>548</v>
      </c>
      <c r="D367" s="12" t="s">
        <v>664</v>
      </c>
      <c r="E367" s="14" t="s">
        <v>30</v>
      </c>
    </row>
    <row r="368" ht="17.25" spans="1:5">
      <c r="A368" s="8">
        <v>366</v>
      </c>
      <c r="B368" s="9" t="s">
        <v>665</v>
      </c>
      <c r="C368" s="12" t="s">
        <v>149</v>
      </c>
      <c r="D368" s="12" t="s">
        <v>666</v>
      </c>
      <c r="E368" s="14">
        <v>1</v>
      </c>
    </row>
    <row r="369" ht="17.25" spans="1:5">
      <c r="A369" s="8">
        <v>367</v>
      </c>
      <c r="B369" s="9" t="s">
        <v>667</v>
      </c>
      <c r="C369" s="12" t="s">
        <v>354</v>
      </c>
      <c r="D369" s="12" t="s">
        <v>668</v>
      </c>
      <c r="E369" s="14">
        <v>1</v>
      </c>
    </row>
    <row r="370" ht="17.25" spans="1:5">
      <c r="A370" s="8">
        <v>368</v>
      </c>
      <c r="B370" s="9" t="s">
        <v>669</v>
      </c>
      <c r="C370" s="12" t="s">
        <v>670</v>
      </c>
      <c r="D370" s="12" t="s">
        <v>671</v>
      </c>
      <c r="E370" s="14">
        <v>1</v>
      </c>
    </row>
    <row r="371" ht="17.25" spans="1:5">
      <c r="A371" s="8">
        <v>369</v>
      </c>
      <c r="B371" s="9" t="s">
        <v>672</v>
      </c>
      <c r="C371" s="12" t="s">
        <v>28</v>
      </c>
      <c r="D371" s="12" t="s">
        <v>673</v>
      </c>
      <c r="E371" s="14">
        <v>2</v>
      </c>
    </row>
    <row r="372" ht="17.25" spans="1:5">
      <c r="A372" s="8">
        <v>370</v>
      </c>
      <c r="B372" s="9" t="s">
        <v>674</v>
      </c>
      <c r="C372" s="12" t="s">
        <v>287</v>
      </c>
      <c r="D372" s="12" t="s">
        <v>675</v>
      </c>
      <c r="E372" s="14">
        <v>1</v>
      </c>
    </row>
    <row r="373" ht="17.25" spans="1:5">
      <c r="A373" s="8">
        <v>371</v>
      </c>
      <c r="B373" s="9" t="s">
        <v>676</v>
      </c>
      <c r="C373" s="12" t="s">
        <v>677</v>
      </c>
      <c r="D373" s="12" t="s">
        <v>678</v>
      </c>
      <c r="E373" s="14">
        <v>1</v>
      </c>
    </row>
    <row r="374" ht="17.25" spans="1:5">
      <c r="A374" s="8">
        <v>372</v>
      </c>
      <c r="B374" s="9" t="s">
        <v>679</v>
      </c>
      <c r="C374" s="12" t="s">
        <v>107</v>
      </c>
      <c r="D374" s="12" t="s">
        <v>680</v>
      </c>
      <c r="E374" s="14">
        <v>1</v>
      </c>
    </row>
    <row r="375" ht="17.25" spans="1:5">
      <c r="A375" s="8">
        <v>373</v>
      </c>
      <c r="B375" s="9" t="s">
        <v>681</v>
      </c>
      <c r="C375" s="12" t="s">
        <v>682</v>
      </c>
      <c r="D375" s="12" t="s">
        <v>683</v>
      </c>
      <c r="E375" s="14">
        <v>1</v>
      </c>
    </row>
    <row r="376" ht="17.25" spans="1:5">
      <c r="A376" s="8">
        <v>374</v>
      </c>
      <c r="B376" s="9" t="s">
        <v>684</v>
      </c>
      <c r="C376" s="12" t="s">
        <v>261</v>
      </c>
      <c r="D376" s="12" t="s">
        <v>685</v>
      </c>
      <c r="E376" s="14">
        <v>1</v>
      </c>
    </row>
    <row r="377" ht="17.25" spans="1:5">
      <c r="A377" s="8">
        <v>375</v>
      </c>
      <c r="B377" s="9" t="s">
        <v>686</v>
      </c>
      <c r="C377" s="12" t="s">
        <v>687</v>
      </c>
      <c r="D377" s="12" t="s">
        <v>688</v>
      </c>
      <c r="E377" s="14">
        <v>1</v>
      </c>
    </row>
    <row r="378" ht="17.25" spans="1:5">
      <c r="A378" s="8">
        <v>376</v>
      </c>
      <c r="B378" s="9" t="s">
        <v>689</v>
      </c>
      <c r="C378" s="12" t="s">
        <v>60</v>
      </c>
      <c r="D378" s="12" t="s">
        <v>690</v>
      </c>
      <c r="E378" s="14">
        <v>1</v>
      </c>
    </row>
    <row r="379" ht="17.25" spans="1:5">
      <c r="A379" s="8">
        <v>377</v>
      </c>
      <c r="B379" s="9" t="s">
        <v>691</v>
      </c>
      <c r="C379" s="12" t="s">
        <v>394</v>
      </c>
      <c r="D379" s="12" t="s">
        <v>692</v>
      </c>
      <c r="E379" s="14">
        <v>1</v>
      </c>
    </row>
    <row r="380" ht="17.25" spans="1:5">
      <c r="A380" s="8">
        <v>378</v>
      </c>
      <c r="B380" s="9" t="s">
        <v>693</v>
      </c>
      <c r="C380" s="12" t="s">
        <v>92</v>
      </c>
      <c r="D380" s="12" t="s">
        <v>694</v>
      </c>
      <c r="E380" s="14">
        <v>1</v>
      </c>
    </row>
    <row r="381" ht="17.25" spans="1:5">
      <c r="A381" s="8">
        <v>379</v>
      </c>
      <c r="B381" s="9" t="s">
        <v>695</v>
      </c>
      <c r="C381" s="12" t="s">
        <v>380</v>
      </c>
      <c r="D381" s="12" t="s">
        <v>696</v>
      </c>
      <c r="E381" s="14" t="s">
        <v>30</v>
      </c>
    </row>
    <row r="382" ht="17.25" spans="1:5">
      <c r="A382" s="8">
        <v>380</v>
      </c>
      <c r="B382" s="9" t="s">
        <v>697</v>
      </c>
      <c r="C382" s="12" t="s">
        <v>698</v>
      </c>
      <c r="D382" s="12" t="s">
        <v>699</v>
      </c>
      <c r="E382" s="14">
        <v>1</v>
      </c>
    </row>
    <row r="383" ht="17.25" spans="1:5">
      <c r="A383" s="8">
        <v>381</v>
      </c>
      <c r="B383" s="9" t="s">
        <v>700</v>
      </c>
      <c r="C383" s="12" t="s">
        <v>149</v>
      </c>
      <c r="D383" s="12" t="s">
        <v>701</v>
      </c>
      <c r="E383" s="14" t="s">
        <v>30</v>
      </c>
    </row>
    <row r="384" ht="17.25" spans="1:5">
      <c r="A384" s="8">
        <v>382</v>
      </c>
      <c r="B384" s="9" t="s">
        <v>702</v>
      </c>
      <c r="C384" s="12" t="s">
        <v>354</v>
      </c>
      <c r="D384" s="12" t="s">
        <v>703</v>
      </c>
      <c r="E384" s="14">
        <v>1</v>
      </c>
    </row>
    <row r="385" ht="17.25" spans="1:5">
      <c r="A385" s="8">
        <v>383</v>
      </c>
      <c r="B385" s="13" t="s">
        <v>704</v>
      </c>
      <c r="C385" s="12" t="s">
        <v>185</v>
      </c>
      <c r="D385" s="12" t="s">
        <v>705</v>
      </c>
      <c r="E385" s="14" t="s">
        <v>30</v>
      </c>
    </row>
    <row r="386" ht="17.25" spans="1:5">
      <c r="A386" s="8">
        <v>384</v>
      </c>
      <c r="B386" s="9" t="s">
        <v>706</v>
      </c>
      <c r="C386" s="12" t="s">
        <v>707</v>
      </c>
      <c r="D386" s="12" t="s">
        <v>708</v>
      </c>
      <c r="E386" s="14" t="s">
        <v>30</v>
      </c>
    </row>
    <row r="387" ht="17.25" spans="1:5">
      <c r="A387" s="8">
        <v>385</v>
      </c>
      <c r="B387" s="9" t="s">
        <v>709</v>
      </c>
      <c r="C387" s="12" t="s">
        <v>144</v>
      </c>
      <c r="D387" s="12" t="s">
        <v>710</v>
      </c>
      <c r="E387" s="14" t="s">
        <v>30</v>
      </c>
    </row>
    <row r="388" ht="17.25" spans="1:5">
      <c r="A388" s="8">
        <v>386</v>
      </c>
      <c r="B388" s="9" t="s">
        <v>711</v>
      </c>
      <c r="C388" s="12" t="s">
        <v>241</v>
      </c>
      <c r="D388" s="12" t="s">
        <v>712</v>
      </c>
      <c r="E388" s="14">
        <v>1</v>
      </c>
    </row>
    <row r="389" ht="17.25" spans="1:5">
      <c r="A389" s="8">
        <v>387</v>
      </c>
      <c r="B389" s="9" t="s">
        <v>713</v>
      </c>
      <c r="C389" s="12" t="s">
        <v>270</v>
      </c>
      <c r="D389" s="12" t="s">
        <v>714</v>
      </c>
      <c r="E389" s="14">
        <v>1</v>
      </c>
    </row>
    <row r="390" ht="17.25" spans="1:5">
      <c r="A390" s="8">
        <v>388</v>
      </c>
      <c r="B390" s="9" t="s">
        <v>715</v>
      </c>
      <c r="C390" s="12" t="s">
        <v>270</v>
      </c>
      <c r="D390" s="12" t="s">
        <v>716</v>
      </c>
      <c r="E390" s="14">
        <v>1</v>
      </c>
    </row>
    <row r="391" ht="17.25" spans="1:5">
      <c r="A391" s="8">
        <v>389</v>
      </c>
      <c r="B391" s="13" t="s">
        <v>717</v>
      </c>
      <c r="C391" s="12" t="s">
        <v>399</v>
      </c>
      <c r="D391" s="12" t="s">
        <v>718</v>
      </c>
      <c r="E391" s="14">
        <v>1</v>
      </c>
    </row>
    <row r="392" ht="17.25" spans="1:5">
      <c r="A392" s="8">
        <v>390</v>
      </c>
      <c r="B392" s="9" t="s">
        <v>719</v>
      </c>
      <c r="C392" s="12" t="s">
        <v>144</v>
      </c>
      <c r="D392" s="12" t="s">
        <v>720</v>
      </c>
      <c r="E392" s="14">
        <v>1</v>
      </c>
    </row>
    <row r="393" ht="17.25" spans="1:5">
      <c r="A393" s="8">
        <v>391</v>
      </c>
      <c r="B393" s="9" t="s">
        <v>721</v>
      </c>
      <c r="C393" s="12" t="s">
        <v>270</v>
      </c>
      <c r="D393" s="12" t="s">
        <v>722</v>
      </c>
      <c r="E393" s="14">
        <v>1</v>
      </c>
    </row>
    <row r="394" ht="17.25" spans="1:5">
      <c r="A394" s="8">
        <v>392</v>
      </c>
      <c r="B394" s="13" t="s">
        <v>723</v>
      </c>
      <c r="C394" s="12" t="s">
        <v>373</v>
      </c>
      <c r="D394" s="12" t="s">
        <v>724</v>
      </c>
      <c r="E394" s="14">
        <v>2</v>
      </c>
    </row>
    <row r="395" ht="17.25" spans="1:5">
      <c r="A395" s="8">
        <v>393</v>
      </c>
      <c r="B395" s="9" t="s">
        <v>725</v>
      </c>
      <c r="C395" s="12" t="s">
        <v>149</v>
      </c>
      <c r="D395" s="12" t="s">
        <v>726</v>
      </c>
      <c r="E395" s="14" t="s">
        <v>30</v>
      </c>
    </row>
    <row r="396" ht="17.25" spans="1:5">
      <c r="A396" s="8">
        <v>394</v>
      </c>
      <c r="B396" s="9" t="s">
        <v>727</v>
      </c>
      <c r="C396" s="12" t="s">
        <v>10</v>
      </c>
      <c r="D396" s="12" t="s">
        <v>728</v>
      </c>
      <c r="E396" s="14">
        <v>1</v>
      </c>
    </row>
    <row r="397" ht="17.25" spans="1:5">
      <c r="A397" s="8">
        <v>395</v>
      </c>
      <c r="B397" s="9" t="s">
        <v>729</v>
      </c>
      <c r="C397" s="12" t="s">
        <v>7</v>
      </c>
      <c r="D397" s="12" t="s">
        <v>730</v>
      </c>
      <c r="E397" s="14">
        <v>1</v>
      </c>
    </row>
    <row r="398" ht="17.25" spans="1:5">
      <c r="A398" s="8">
        <v>396</v>
      </c>
      <c r="B398" s="13" t="s">
        <v>731</v>
      </c>
      <c r="C398" s="12" t="s">
        <v>732</v>
      </c>
      <c r="D398" s="12" t="s">
        <v>733</v>
      </c>
      <c r="E398" s="14" t="s">
        <v>30</v>
      </c>
    </row>
    <row r="399" ht="17.25" spans="1:5">
      <c r="A399" s="8">
        <v>397</v>
      </c>
      <c r="B399" s="9" t="s">
        <v>734</v>
      </c>
      <c r="C399" s="12" t="s">
        <v>28</v>
      </c>
      <c r="D399" s="12" t="s">
        <v>735</v>
      </c>
      <c r="E399" s="14">
        <v>1</v>
      </c>
    </row>
    <row r="400" ht="17.25" spans="1:5">
      <c r="A400" s="8">
        <v>398</v>
      </c>
      <c r="B400" s="9" t="s">
        <v>736</v>
      </c>
      <c r="C400" s="12" t="s">
        <v>144</v>
      </c>
      <c r="D400" s="12" t="s">
        <v>737</v>
      </c>
      <c r="E400" s="14">
        <v>1</v>
      </c>
    </row>
    <row r="401" ht="17.25" spans="1:5">
      <c r="A401" s="8">
        <v>399</v>
      </c>
      <c r="B401" s="13" t="s">
        <v>738</v>
      </c>
      <c r="C401" s="12" t="s">
        <v>739</v>
      </c>
      <c r="D401" s="12" t="s">
        <v>740</v>
      </c>
      <c r="E401" s="14">
        <v>1</v>
      </c>
    </row>
    <row r="402" ht="17.25" spans="1:5">
      <c r="A402" s="8">
        <v>400</v>
      </c>
      <c r="B402" s="9" t="s">
        <v>741</v>
      </c>
      <c r="C402" s="12" t="s">
        <v>152</v>
      </c>
      <c r="D402" s="12" t="s">
        <v>742</v>
      </c>
      <c r="E402" s="14" t="s">
        <v>30</v>
      </c>
    </row>
    <row r="403" ht="17.25" spans="1:5">
      <c r="A403" s="8">
        <v>401</v>
      </c>
      <c r="B403" s="9" t="s">
        <v>743</v>
      </c>
      <c r="C403" s="12" t="s">
        <v>152</v>
      </c>
      <c r="D403" s="12" t="s">
        <v>744</v>
      </c>
      <c r="E403" s="14">
        <v>1</v>
      </c>
    </row>
    <row r="404" ht="17.25" spans="1:5">
      <c r="A404" s="8">
        <v>402</v>
      </c>
      <c r="B404" s="9" t="s">
        <v>745</v>
      </c>
      <c r="C404" s="12" t="s">
        <v>255</v>
      </c>
      <c r="D404" s="12" t="s">
        <v>746</v>
      </c>
      <c r="E404" s="14">
        <v>1</v>
      </c>
    </row>
    <row r="405" ht="17.25" spans="1:5">
      <c r="A405" s="8">
        <v>403</v>
      </c>
      <c r="B405" s="9" t="s">
        <v>747</v>
      </c>
      <c r="C405" s="12" t="s">
        <v>107</v>
      </c>
      <c r="D405" s="12" t="s">
        <v>748</v>
      </c>
      <c r="E405" s="14">
        <v>1</v>
      </c>
    </row>
    <row r="406" ht="17.25" spans="1:5">
      <c r="A406" s="8">
        <v>404</v>
      </c>
      <c r="B406" s="9" t="s">
        <v>749</v>
      </c>
      <c r="C406" s="12" t="s">
        <v>255</v>
      </c>
      <c r="D406" s="12" t="s">
        <v>750</v>
      </c>
      <c r="E406" s="14">
        <v>1</v>
      </c>
    </row>
    <row r="407" ht="17.25" spans="1:5">
      <c r="A407" s="8">
        <v>405</v>
      </c>
      <c r="B407" s="9" t="s">
        <v>751</v>
      </c>
      <c r="C407" s="12" t="s">
        <v>418</v>
      </c>
      <c r="D407" s="12" t="s">
        <v>752</v>
      </c>
      <c r="E407" s="14" t="s">
        <v>30</v>
      </c>
    </row>
    <row r="408" ht="17.25" spans="1:5">
      <c r="A408" s="8">
        <v>406</v>
      </c>
      <c r="B408" s="9" t="s">
        <v>753</v>
      </c>
      <c r="C408" s="12" t="s">
        <v>287</v>
      </c>
      <c r="D408" s="12" t="s">
        <v>754</v>
      </c>
      <c r="E408" s="14">
        <v>1</v>
      </c>
    </row>
    <row r="409" ht="17.25" spans="1:5">
      <c r="A409" s="8">
        <v>407</v>
      </c>
      <c r="B409" s="9" t="s">
        <v>755</v>
      </c>
      <c r="C409" s="12" t="s">
        <v>756</v>
      </c>
      <c r="D409" s="12" t="s">
        <v>757</v>
      </c>
      <c r="E409" s="14">
        <v>1</v>
      </c>
    </row>
    <row r="410" ht="17.25" spans="1:5">
      <c r="A410" s="8">
        <v>408</v>
      </c>
      <c r="B410" s="9" t="s">
        <v>758</v>
      </c>
      <c r="C410" s="12" t="s">
        <v>399</v>
      </c>
      <c r="D410" s="12" t="s">
        <v>759</v>
      </c>
      <c r="E410" s="14">
        <v>1</v>
      </c>
    </row>
    <row r="411" ht="17.25" spans="1:5">
      <c r="A411" s="8">
        <v>409</v>
      </c>
      <c r="B411" s="9" t="s">
        <v>760</v>
      </c>
      <c r="C411" s="12" t="s">
        <v>158</v>
      </c>
      <c r="D411" s="12" t="s">
        <v>761</v>
      </c>
      <c r="E411" s="14">
        <v>1</v>
      </c>
    </row>
    <row r="412" ht="17.25" spans="1:5">
      <c r="A412" s="8">
        <v>410</v>
      </c>
      <c r="B412" s="9" t="s">
        <v>762</v>
      </c>
      <c r="C412" s="12" t="s">
        <v>152</v>
      </c>
      <c r="D412" s="12" t="s">
        <v>763</v>
      </c>
      <c r="E412" s="14">
        <v>1</v>
      </c>
    </row>
    <row r="413" ht="17.25" spans="1:5">
      <c r="A413" s="8">
        <v>411</v>
      </c>
      <c r="B413" s="9" t="s">
        <v>764</v>
      </c>
      <c r="C413" s="12" t="s">
        <v>765</v>
      </c>
      <c r="D413" s="12" t="s">
        <v>766</v>
      </c>
      <c r="E413" s="14">
        <v>1</v>
      </c>
    </row>
    <row r="414" ht="17.25" spans="1:5">
      <c r="A414" s="8">
        <v>412</v>
      </c>
      <c r="B414" s="9" t="s">
        <v>767</v>
      </c>
      <c r="C414" s="12" t="s">
        <v>542</v>
      </c>
      <c r="D414" s="12" t="s">
        <v>768</v>
      </c>
      <c r="E414" s="14">
        <v>1</v>
      </c>
    </row>
    <row r="415" ht="17.25" spans="1:5">
      <c r="A415" s="8">
        <v>413</v>
      </c>
      <c r="B415" s="9" t="s">
        <v>769</v>
      </c>
      <c r="C415" s="12" t="s">
        <v>770</v>
      </c>
      <c r="D415" s="12" t="s">
        <v>771</v>
      </c>
      <c r="E415" s="14">
        <v>1</v>
      </c>
    </row>
    <row r="416" ht="17.25" spans="1:5">
      <c r="A416" s="8">
        <v>414</v>
      </c>
      <c r="B416" s="9" t="s">
        <v>772</v>
      </c>
      <c r="C416" s="12" t="s">
        <v>92</v>
      </c>
      <c r="D416" s="12" t="s">
        <v>773</v>
      </c>
      <c r="E416" s="14">
        <v>1</v>
      </c>
    </row>
    <row r="417" ht="17.25" spans="1:5">
      <c r="A417" s="8">
        <v>415</v>
      </c>
      <c r="B417" s="9" t="s">
        <v>774</v>
      </c>
      <c r="C417" s="12" t="s">
        <v>567</v>
      </c>
      <c r="D417" s="12" t="s">
        <v>775</v>
      </c>
      <c r="E417" s="14">
        <v>1</v>
      </c>
    </row>
    <row r="418" ht="17.25" spans="1:5">
      <c r="A418" s="8">
        <v>416</v>
      </c>
      <c r="B418" s="9" t="s">
        <v>776</v>
      </c>
      <c r="C418" s="12" t="s">
        <v>175</v>
      </c>
      <c r="D418" s="12" t="s">
        <v>777</v>
      </c>
      <c r="E418" s="14">
        <v>1</v>
      </c>
    </row>
    <row r="419" ht="17.25" spans="1:5">
      <c r="A419" s="8">
        <v>417</v>
      </c>
      <c r="B419" s="9" t="s">
        <v>778</v>
      </c>
      <c r="C419" s="12" t="s">
        <v>779</v>
      </c>
      <c r="D419" s="12" t="s">
        <v>780</v>
      </c>
      <c r="E419" s="14">
        <v>1</v>
      </c>
    </row>
    <row r="420" ht="17.25" spans="1:5">
      <c r="A420" s="8">
        <v>418</v>
      </c>
      <c r="B420" s="9" t="s">
        <v>781</v>
      </c>
      <c r="C420" s="12" t="s">
        <v>152</v>
      </c>
      <c r="D420" s="12" t="s">
        <v>782</v>
      </c>
      <c r="E420" s="14">
        <v>1</v>
      </c>
    </row>
    <row r="421" ht="17.25" spans="1:5">
      <c r="A421" s="8">
        <v>419</v>
      </c>
      <c r="B421" s="9" t="s">
        <v>783</v>
      </c>
      <c r="C421" s="12" t="s">
        <v>784</v>
      </c>
      <c r="D421" s="12" t="s">
        <v>785</v>
      </c>
      <c r="E421" s="14">
        <v>1</v>
      </c>
    </row>
    <row r="422" ht="17.25" spans="1:5">
      <c r="A422" s="8">
        <v>420</v>
      </c>
      <c r="B422" s="9" t="s">
        <v>786</v>
      </c>
      <c r="C422" s="12" t="s">
        <v>107</v>
      </c>
      <c r="D422" s="12" t="s">
        <v>787</v>
      </c>
      <c r="E422" s="14">
        <v>1</v>
      </c>
    </row>
    <row r="423" ht="17.25" spans="1:5">
      <c r="A423" s="8">
        <v>421</v>
      </c>
      <c r="B423" s="9" t="s">
        <v>788</v>
      </c>
      <c r="C423" s="12" t="s">
        <v>789</v>
      </c>
      <c r="D423" s="12" t="s">
        <v>692</v>
      </c>
      <c r="E423" s="14">
        <v>1</v>
      </c>
    </row>
    <row r="424" ht="17.25" spans="1:5">
      <c r="A424" s="8">
        <v>422</v>
      </c>
      <c r="B424" s="9" t="s">
        <v>790</v>
      </c>
      <c r="C424" s="12" t="s">
        <v>261</v>
      </c>
      <c r="D424" s="12" t="s">
        <v>791</v>
      </c>
      <c r="E424" s="14">
        <v>1</v>
      </c>
    </row>
    <row r="425" ht="17.25" spans="1:5">
      <c r="A425" s="8">
        <v>423</v>
      </c>
      <c r="B425" s="9" t="s">
        <v>792</v>
      </c>
      <c r="C425" s="12" t="s">
        <v>175</v>
      </c>
      <c r="D425" s="12" t="s">
        <v>793</v>
      </c>
      <c r="E425" s="14">
        <v>1</v>
      </c>
    </row>
    <row r="426" ht="17.25" spans="1:5">
      <c r="A426" s="8">
        <v>424</v>
      </c>
      <c r="B426" s="9" t="s">
        <v>794</v>
      </c>
      <c r="C426" s="12" t="s">
        <v>567</v>
      </c>
      <c r="D426" s="12" t="s">
        <v>795</v>
      </c>
      <c r="E426" s="14">
        <v>1</v>
      </c>
    </row>
    <row r="427" ht="17.25" spans="1:5">
      <c r="A427" s="8">
        <v>425</v>
      </c>
      <c r="B427" s="9" t="s">
        <v>796</v>
      </c>
      <c r="C427" s="12" t="s">
        <v>255</v>
      </c>
      <c r="D427" s="12" t="s">
        <v>797</v>
      </c>
      <c r="E427" s="14">
        <v>1</v>
      </c>
    </row>
    <row r="428" ht="17.25" spans="1:5">
      <c r="A428" s="8">
        <v>426</v>
      </c>
      <c r="B428" s="13" t="s">
        <v>798</v>
      </c>
      <c r="C428" s="12" t="s">
        <v>799</v>
      </c>
      <c r="D428" s="12" t="s">
        <v>800</v>
      </c>
      <c r="E428" s="14">
        <v>1</v>
      </c>
    </row>
    <row r="429" ht="17.25" spans="1:5">
      <c r="A429" s="8">
        <v>427</v>
      </c>
      <c r="B429" s="9" t="s">
        <v>801</v>
      </c>
      <c r="C429" s="12" t="s">
        <v>802</v>
      </c>
      <c r="D429" s="12" t="s">
        <v>803</v>
      </c>
      <c r="E429" s="14">
        <v>1</v>
      </c>
    </row>
    <row r="430" ht="17.25" spans="1:5">
      <c r="A430" s="8">
        <v>428</v>
      </c>
      <c r="B430" s="9" t="s">
        <v>804</v>
      </c>
      <c r="C430" s="12" t="s">
        <v>261</v>
      </c>
      <c r="D430" s="12" t="s">
        <v>805</v>
      </c>
      <c r="E430" s="14">
        <v>1</v>
      </c>
    </row>
    <row r="431" ht="17.25" spans="1:5">
      <c r="A431" s="8">
        <v>429</v>
      </c>
      <c r="B431" s="9" t="s">
        <v>806</v>
      </c>
      <c r="C431" s="12" t="s">
        <v>807</v>
      </c>
      <c r="D431" s="12" t="s">
        <v>808</v>
      </c>
      <c r="E431" s="14">
        <v>1</v>
      </c>
    </row>
    <row r="432" ht="17.25" spans="1:5">
      <c r="A432" s="8">
        <v>430</v>
      </c>
      <c r="B432" s="9" t="s">
        <v>809</v>
      </c>
      <c r="C432" s="12" t="s">
        <v>175</v>
      </c>
      <c r="D432" s="12" t="s">
        <v>810</v>
      </c>
      <c r="E432" s="14">
        <v>1</v>
      </c>
    </row>
    <row r="433" ht="17.25" spans="1:5">
      <c r="A433" s="8">
        <v>431</v>
      </c>
      <c r="B433" s="9" t="s">
        <v>811</v>
      </c>
      <c r="C433" s="12" t="s">
        <v>812</v>
      </c>
      <c r="D433" s="12" t="s">
        <v>813</v>
      </c>
      <c r="E433" s="14">
        <v>1</v>
      </c>
    </row>
    <row r="434" ht="17.25" spans="1:5">
      <c r="A434" s="8">
        <v>432</v>
      </c>
      <c r="B434" s="9" t="s">
        <v>814</v>
      </c>
      <c r="C434" s="12" t="s">
        <v>815</v>
      </c>
      <c r="D434" s="12" t="s">
        <v>816</v>
      </c>
      <c r="E434" s="14">
        <v>1</v>
      </c>
    </row>
    <row r="435" ht="17.25" spans="1:5">
      <c r="A435" s="8">
        <v>433</v>
      </c>
      <c r="B435" s="9" t="s">
        <v>817</v>
      </c>
      <c r="C435" s="12" t="s">
        <v>144</v>
      </c>
      <c r="D435" s="12" t="s">
        <v>818</v>
      </c>
      <c r="E435" s="14">
        <v>1</v>
      </c>
    </row>
    <row r="436" ht="17.25" spans="1:5">
      <c r="A436" s="8">
        <v>434</v>
      </c>
      <c r="B436" s="9" t="s">
        <v>819</v>
      </c>
      <c r="C436" s="12" t="s">
        <v>28</v>
      </c>
      <c r="D436" s="12" t="s">
        <v>820</v>
      </c>
      <c r="E436" s="14">
        <v>1</v>
      </c>
    </row>
    <row r="437" ht="17.25" spans="1:5">
      <c r="A437" s="8">
        <v>435</v>
      </c>
      <c r="B437" s="9" t="s">
        <v>821</v>
      </c>
      <c r="C437" s="12" t="s">
        <v>548</v>
      </c>
      <c r="D437" s="12" t="s">
        <v>822</v>
      </c>
      <c r="E437" s="14">
        <v>1</v>
      </c>
    </row>
    <row r="438" ht="17.25" spans="1:5">
      <c r="A438" s="8">
        <v>436</v>
      </c>
      <c r="B438" s="9" t="s">
        <v>823</v>
      </c>
      <c r="C438" s="12" t="s">
        <v>144</v>
      </c>
      <c r="D438" s="12" t="s">
        <v>824</v>
      </c>
      <c r="E438" s="14">
        <v>1</v>
      </c>
    </row>
    <row r="439" ht="17.25" spans="1:5">
      <c r="A439" s="8">
        <v>437</v>
      </c>
      <c r="B439" s="9" t="s">
        <v>825</v>
      </c>
      <c r="C439" s="12" t="s">
        <v>383</v>
      </c>
      <c r="D439" s="12" t="s">
        <v>826</v>
      </c>
      <c r="E439" s="14">
        <v>1</v>
      </c>
    </row>
    <row r="440" ht="17.25" spans="1:5">
      <c r="A440" s="8">
        <v>438</v>
      </c>
      <c r="B440" s="9" t="s">
        <v>827</v>
      </c>
      <c r="C440" s="12" t="s">
        <v>255</v>
      </c>
      <c r="D440" s="12" t="s">
        <v>828</v>
      </c>
      <c r="E440" s="14">
        <v>1</v>
      </c>
    </row>
    <row r="441" ht="17.25" spans="1:5">
      <c r="A441" s="8">
        <v>439</v>
      </c>
      <c r="B441" s="9" t="s">
        <v>829</v>
      </c>
      <c r="C441" s="12" t="s">
        <v>343</v>
      </c>
      <c r="D441" s="12" t="s">
        <v>830</v>
      </c>
      <c r="E441" s="14">
        <v>1</v>
      </c>
    </row>
    <row r="442" ht="17.25" spans="1:5">
      <c r="A442" s="8">
        <v>440</v>
      </c>
      <c r="B442" s="9" t="s">
        <v>831</v>
      </c>
      <c r="C442" s="12" t="s">
        <v>380</v>
      </c>
      <c r="D442" s="12" t="s">
        <v>832</v>
      </c>
      <c r="E442" s="14">
        <v>1</v>
      </c>
    </row>
    <row r="443" ht="17.25" spans="1:5">
      <c r="A443" s="8">
        <v>441</v>
      </c>
      <c r="B443" s="9" t="s">
        <v>833</v>
      </c>
      <c r="C443" s="12" t="s">
        <v>101</v>
      </c>
      <c r="D443" s="12" t="s">
        <v>834</v>
      </c>
      <c r="E443" s="14">
        <v>1</v>
      </c>
    </row>
    <row r="444" ht="17.25" spans="1:5">
      <c r="A444" s="8">
        <v>442</v>
      </c>
      <c r="B444" s="13" t="s">
        <v>835</v>
      </c>
      <c r="C444" s="12" t="s">
        <v>354</v>
      </c>
      <c r="D444" s="12" t="s">
        <v>836</v>
      </c>
      <c r="E444" s="14">
        <v>1</v>
      </c>
    </row>
    <row r="445" ht="17.25" spans="1:5">
      <c r="A445" s="8">
        <v>443</v>
      </c>
      <c r="B445" s="9" t="s">
        <v>837</v>
      </c>
      <c r="C445" s="12" t="s">
        <v>270</v>
      </c>
      <c r="D445" s="12" t="s">
        <v>838</v>
      </c>
      <c r="E445" s="14">
        <v>1</v>
      </c>
    </row>
    <row r="446" ht="17.25" spans="1:5">
      <c r="A446" s="8">
        <v>444</v>
      </c>
      <c r="B446" s="9" t="s">
        <v>839</v>
      </c>
      <c r="C446" s="12" t="s">
        <v>542</v>
      </c>
      <c r="D446" s="12" t="s">
        <v>840</v>
      </c>
      <c r="E446" s="14">
        <v>1</v>
      </c>
    </row>
    <row r="447" ht="17.25" spans="1:5">
      <c r="A447" s="8">
        <v>445</v>
      </c>
      <c r="B447" s="9" t="s">
        <v>841</v>
      </c>
      <c r="C447" s="12" t="s">
        <v>311</v>
      </c>
      <c r="D447" s="12" t="s">
        <v>842</v>
      </c>
      <c r="E447" s="14">
        <v>1</v>
      </c>
    </row>
    <row r="448" ht="17.25" spans="1:5">
      <c r="A448" s="8">
        <v>446</v>
      </c>
      <c r="B448" s="9" t="s">
        <v>843</v>
      </c>
      <c r="C448" s="12" t="s">
        <v>28</v>
      </c>
      <c r="D448" s="12" t="s">
        <v>844</v>
      </c>
      <c r="E448" s="14">
        <v>1</v>
      </c>
    </row>
    <row r="449" ht="17.25" spans="1:5">
      <c r="A449" s="8">
        <v>447</v>
      </c>
      <c r="B449" s="9" t="s">
        <v>845</v>
      </c>
      <c r="C449" s="12" t="s">
        <v>846</v>
      </c>
      <c r="D449" s="12" t="s">
        <v>847</v>
      </c>
      <c r="E449" s="14">
        <v>1</v>
      </c>
    </row>
    <row r="450" ht="17.25" spans="1:5">
      <c r="A450" s="8">
        <v>448</v>
      </c>
      <c r="B450" s="9" t="s">
        <v>848</v>
      </c>
      <c r="C450" s="12" t="s">
        <v>255</v>
      </c>
      <c r="D450" s="12" t="s">
        <v>849</v>
      </c>
      <c r="E450" s="14">
        <v>1</v>
      </c>
    </row>
    <row r="451" ht="17.25" spans="1:5">
      <c r="A451" s="8">
        <v>449</v>
      </c>
      <c r="B451" s="9" t="s">
        <v>850</v>
      </c>
      <c r="C451" s="12" t="s">
        <v>267</v>
      </c>
      <c r="D451" s="12" t="s">
        <v>851</v>
      </c>
      <c r="E451" s="14">
        <v>1</v>
      </c>
    </row>
    <row r="452" ht="17.25" spans="1:5">
      <c r="A452" s="8">
        <v>450</v>
      </c>
      <c r="B452" s="9" t="s">
        <v>852</v>
      </c>
      <c r="C452" s="12" t="s">
        <v>354</v>
      </c>
      <c r="D452" s="12" t="s">
        <v>853</v>
      </c>
      <c r="E452" s="14">
        <v>1</v>
      </c>
    </row>
    <row r="453" ht="17.25" spans="1:5">
      <c r="A453" s="8">
        <v>451</v>
      </c>
      <c r="B453" s="9" t="s">
        <v>854</v>
      </c>
      <c r="C453" s="12" t="s">
        <v>362</v>
      </c>
      <c r="D453" s="12" t="s">
        <v>855</v>
      </c>
      <c r="E453" s="14">
        <v>1</v>
      </c>
    </row>
    <row r="454" ht="17.25" spans="1:5">
      <c r="A454" s="8">
        <v>452</v>
      </c>
      <c r="B454" s="9" t="s">
        <v>856</v>
      </c>
      <c r="C454" s="12" t="s">
        <v>255</v>
      </c>
      <c r="D454" s="12" t="s">
        <v>857</v>
      </c>
      <c r="E454" s="14">
        <v>1</v>
      </c>
    </row>
    <row r="455" ht="17.25" spans="1:5">
      <c r="A455" s="8">
        <v>453</v>
      </c>
      <c r="B455" s="9" t="s">
        <v>858</v>
      </c>
      <c r="C455" s="12" t="s">
        <v>270</v>
      </c>
      <c r="D455" s="12" t="s">
        <v>859</v>
      </c>
      <c r="E455" s="14">
        <v>1</v>
      </c>
    </row>
    <row r="456" ht="17.25" spans="1:5">
      <c r="A456" s="8">
        <v>454</v>
      </c>
      <c r="B456" s="9" t="s">
        <v>860</v>
      </c>
      <c r="C456" s="12" t="s">
        <v>152</v>
      </c>
      <c r="D456" s="12" t="s">
        <v>861</v>
      </c>
      <c r="E456" s="14">
        <v>1</v>
      </c>
    </row>
    <row r="457" ht="17.25" spans="1:5">
      <c r="A457" s="8">
        <v>455</v>
      </c>
      <c r="B457" s="9" t="s">
        <v>862</v>
      </c>
      <c r="C457" s="12" t="s">
        <v>261</v>
      </c>
      <c r="D457" s="12" t="s">
        <v>863</v>
      </c>
      <c r="E457" s="14">
        <v>1</v>
      </c>
    </row>
    <row r="458" ht="17.25" spans="1:5">
      <c r="A458" s="8">
        <v>456</v>
      </c>
      <c r="B458" s="9" t="s">
        <v>864</v>
      </c>
      <c r="C458" s="12" t="s">
        <v>865</v>
      </c>
      <c r="D458" s="12" t="s">
        <v>866</v>
      </c>
      <c r="E458" s="14">
        <v>1</v>
      </c>
    </row>
    <row r="459" ht="17.25" spans="1:5">
      <c r="A459" s="8">
        <v>457</v>
      </c>
      <c r="B459" s="9" t="s">
        <v>867</v>
      </c>
      <c r="C459" s="12" t="s">
        <v>255</v>
      </c>
      <c r="D459" s="12" t="s">
        <v>620</v>
      </c>
      <c r="E459" s="14">
        <v>1</v>
      </c>
    </row>
    <row r="460" ht="17.25" spans="1:5">
      <c r="A460" s="8">
        <v>458</v>
      </c>
      <c r="B460" s="9" t="s">
        <v>868</v>
      </c>
      <c r="C460" s="12" t="s">
        <v>869</v>
      </c>
      <c r="D460" s="12" t="s">
        <v>870</v>
      </c>
      <c r="E460" s="14">
        <v>1</v>
      </c>
    </row>
    <row r="461" ht="17.25" spans="1:5">
      <c r="A461" s="8">
        <v>459</v>
      </c>
      <c r="B461" s="9" t="s">
        <v>871</v>
      </c>
      <c r="C461" s="12" t="s">
        <v>152</v>
      </c>
      <c r="D461" s="12" t="s">
        <v>872</v>
      </c>
      <c r="E461" s="14">
        <v>1</v>
      </c>
    </row>
    <row r="462" ht="17.25" spans="1:5">
      <c r="A462" s="8">
        <v>460</v>
      </c>
      <c r="B462" s="9" t="s">
        <v>873</v>
      </c>
      <c r="C462" s="12" t="s">
        <v>270</v>
      </c>
      <c r="D462" s="12" t="s">
        <v>874</v>
      </c>
      <c r="E462" s="14">
        <v>1</v>
      </c>
    </row>
    <row r="463" ht="17.25" spans="1:5">
      <c r="A463" s="8">
        <v>461</v>
      </c>
      <c r="B463" s="9" t="s">
        <v>875</v>
      </c>
      <c r="C463" s="12" t="s">
        <v>443</v>
      </c>
      <c r="D463" s="12" t="s">
        <v>876</v>
      </c>
      <c r="E463" s="14">
        <v>1</v>
      </c>
    </row>
    <row r="464" ht="17.25" spans="1:5">
      <c r="A464" s="8">
        <v>462</v>
      </c>
      <c r="B464" s="9" t="s">
        <v>877</v>
      </c>
      <c r="C464" s="12" t="s">
        <v>107</v>
      </c>
      <c r="D464" s="12" t="s">
        <v>878</v>
      </c>
      <c r="E464" s="14">
        <v>1</v>
      </c>
    </row>
    <row r="465" ht="17.25" spans="1:5">
      <c r="A465" s="8">
        <v>463</v>
      </c>
      <c r="B465" s="9" t="s">
        <v>879</v>
      </c>
      <c r="C465" s="12" t="s">
        <v>92</v>
      </c>
      <c r="D465" s="12" t="s">
        <v>880</v>
      </c>
      <c r="E465" s="14">
        <v>1</v>
      </c>
    </row>
    <row r="466" ht="17.25" spans="1:5">
      <c r="A466" s="8">
        <v>464</v>
      </c>
      <c r="B466" s="9" t="s">
        <v>881</v>
      </c>
      <c r="C466" s="12" t="s">
        <v>144</v>
      </c>
      <c r="D466" s="12" t="s">
        <v>882</v>
      </c>
      <c r="E466" s="14">
        <v>1</v>
      </c>
    </row>
    <row r="467" ht="17.25" spans="1:5">
      <c r="A467" s="8">
        <v>465</v>
      </c>
      <c r="B467" s="9" t="s">
        <v>883</v>
      </c>
      <c r="C467" s="12" t="s">
        <v>270</v>
      </c>
      <c r="D467" s="12" t="s">
        <v>884</v>
      </c>
      <c r="E467" s="14">
        <v>1</v>
      </c>
    </row>
    <row r="468" ht="17.25" spans="1:5">
      <c r="A468" s="8">
        <v>466</v>
      </c>
      <c r="B468" s="9" t="s">
        <v>885</v>
      </c>
      <c r="C468" s="12" t="s">
        <v>152</v>
      </c>
      <c r="D468" s="12" t="s">
        <v>886</v>
      </c>
      <c r="E468" s="14">
        <v>1</v>
      </c>
    </row>
    <row r="469" ht="17.25" spans="1:5">
      <c r="A469" s="8">
        <v>467</v>
      </c>
      <c r="B469" s="9" t="s">
        <v>887</v>
      </c>
      <c r="C469" s="12" t="s">
        <v>144</v>
      </c>
      <c r="D469" s="12" t="s">
        <v>888</v>
      </c>
      <c r="E469" s="14">
        <v>1</v>
      </c>
    </row>
    <row r="470" ht="17.25" spans="1:5">
      <c r="A470" s="8">
        <v>468</v>
      </c>
      <c r="B470" s="9" t="s">
        <v>889</v>
      </c>
      <c r="C470" s="12" t="s">
        <v>28</v>
      </c>
      <c r="D470" s="12" t="s">
        <v>890</v>
      </c>
      <c r="E470" s="14">
        <v>1</v>
      </c>
    </row>
    <row r="471" ht="17.25" spans="1:5">
      <c r="A471" s="8">
        <v>469</v>
      </c>
      <c r="B471" s="9" t="s">
        <v>891</v>
      </c>
      <c r="C471" s="12" t="s">
        <v>175</v>
      </c>
      <c r="D471" s="12" t="s">
        <v>892</v>
      </c>
      <c r="E471" s="14">
        <v>1</v>
      </c>
    </row>
    <row r="472" ht="17.25" spans="1:5">
      <c r="A472" s="8">
        <v>470</v>
      </c>
      <c r="B472" s="9" t="s">
        <v>893</v>
      </c>
      <c r="C472" s="12" t="s">
        <v>380</v>
      </c>
      <c r="D472" s="12" t="s">
        <v>894</v>
      </c>
      <c r="E472" s="14">
        <v>1</v>
      </c>
    </row>
    <row r="473" ht="17.25" spans="1:5">
      <c r="A473" s="8">
        <v>471</v>
      </c>
      <c r="B473" s="9" t="s">
        <v>895</v>
      </c>
      <c r="C473" s="12" t="s">
        <v>336</v>
      </c>
      <c r="D473" s="12" t="s">
        <v>896</v>
      </c>
      <c r="E473" s="14">
        <v>1</v>
      </c>
    </row>
    <row r="474" ht="17.25" spans="1:5">
      <c r="A474" s="8">
        <v>472</v>
      </c>
      <c r="B474" s="9" t="s">
        <v>897</v>
      </c>
      <c r="C474" s="12" t="s">
        <v>28</v>
      </c>
      <c r="D474" s="12" t="s">
        <v>898</v>
      </c>
      <c r="E474" s="14">
        <v>1</v>
      </c>
    </row>
    <row r="475" ht="17.25" spans="1:5">
      <c r="A475" s="8">
        <v>473</v>
      </c>
      <c r="B475" s="9" t="s">
        <v>899</v>
      </c>
      <c r="C475" s="12" t="s">
        <v>261</v>
      </c>
      <c r="D475" s="12" t="s">
        <v>900</v>
      </c>
      <c r="E475" s="14">
        <v>1</v>
      </c>
    </row>
    <row r="476" ht="17.25" spans="1:5">
      <c r="A476" s="8">
        <v>474</v>
      </c>
      <c r="B476" s="13" t="s">
        <v>901</v>
      </c>
      <c r="C476" s="12" t="s">
        <v>255</v>
      </c>
      <c r="D476" s="12" t="s">
        <v>902</v>
      </c>
      <c r="E476" s="14">
        <v>1</v>
      </c>
    </row>
    <row r="477" ht="17.25" spans="1:5">
      <c r="A477" s="8">
        <v>475</v>
      </c>
      <c r="B477" s="13" t="s">
        <v>903</v>
      </c>
      <c r="C477" s="12" t="s">
        <v>380</v>
      </c>
      <c r="D477" s="12" t="s">
        <v>904</v>
      </c>
      <c r="E477" s="14">
        <v>1</v>
      </c>
    </row>
    <row r="478" ht="17.25" spans="1:5">
      <c r="A478" s="8">
        <v>476</v>
      </c>
      <c r="B478" s="9" t="s">
        <v>905</v>
      </c>
      <c r="C478" s="12" t="s">
        <v>28</v>
      </c>
      <c r="D478" s="12" t="s">
        <v>906</v>
      </c>
      <c r="E478" s="14">
        <v>1</v>
      </c>
    </row>
    <row r="479" ht="17.25" spans="1:5">
      <c r="A479" s="8">
        <v>477</v>
      </c>
      <c r="B479" s="13" t="s">
        <v>907</v>
      </c>
      <c r="C479" s="12" t="s">
        <v>354</v>
      </c>
      <c r="D479" s="12" t="s">
        <v>908</v>
      </c>
      <c r="E479" s="14">
        <v>1</v>
      </c>
    </row>
    <row r="480" ht="17.25" spans="1:5">
      <c r="A480" s="8">
        <v>478</v>
      </c>
      <c r="B480" s="13" t="s">
        <v>909</v>
      </c>
      <c r="C480" s="12" t="s">
        <v>270</v>
      </c>
      <c r="D480" s="12" t="s">
        <v>910</v>
      </c>
      <c r="E480" s="14">
        <v>1</v>
      </c>
    </row>
    <row r="481" ht="17.25" spans="1:5">
      <c r="A481" s="8">
        <v>479</v>
      </c>
      <c r="B481" s="13" t="s">
        <v>911</v>
      </c>
      <c r="C481" s="12" t="s">
        <v>756</v>
      </c>
      <c r="D481" s="12" t="s">
        <v>912</v>
      </c>
      <c r="E481" s="14">
        <v>1</v>
      </c>
    </row>
    <row r="482" ht="17.25" spans="1:5">
      <c r="A482" s="8">
        <v>480</v>
      </c>
      <c r="B482" s="13" t="s">
        <v>913</v>
      </c>
      <c r="C482" s="12" t="s">
        <v>354</v>
      </c>
      <c r="D482" s="12" t="s">
        <v>914</v>
      </c>
      <c r="E482" s="14">
        <v>1</v>
      </c>
    </row>
    <row r="483" ht="17.25" spans="1:5">
      <c r="A483" s="8">
        <v>481</v>
      </c>
      <c r="B483" s="9" t="s">
        <v>915</v>
      </c>
      <c r="C483" s="12" t="s">
        <v>548</v>
      </c>
      <c r="D483" s="12" t="s">
        <v>916</v>
      </c>
      <c r="E483" s="14">
        <v>1</v>
      </c>
    </row>
    <row r="484" ht="17.25" spans="1:5">
      <c r="A484" s="8">
        <v>482</v>
      </c>
      <c r="B484" s="9" t="s">
        <v>917</v>
      </c>
      <c r="C484" s="12" t="s">
        <v>354</v>
      </c>
      <c r="D484" s="12" t="s">
        <v>918</v>
      </c>
      <c r="E484" s="14" t="s">
        <v>30</v>
      </c>
    </row>
    <row r="485" ht="17.25" spans="1:5">
      <c r="A485" s="8">
        <v>483</v>
      </c>
      <c r="B485" s="13" t="s">
        <v>919</v>
      </c>
      <c r="C485" s="12" t="s">
        <v>399</v>
      </c>
      <c r="D485" s="12" t="s">
        <v>920</v>
      </c>
      <c r="E485" s="14">
        <v>1</v>
      </c>
    </row>
    <row r="486" ht="17.25" spans="1:5">
      <c r="A486" s="8">
        <v>484</v>
      </c>
      <c r="B486" s="13" t="s">
        <v>921</v>
      </c>
      <c r="C486" s="12" t="s">
        <v>255</v>
      </c>
      <c r="D486" s="12" t="s">
        <v>922</v>
      </c>
      <c r="E486" s="14">
        <v>1</v>
      </c>
    </row>
    <row r="487" ht="17.25" spans="1:5">
      <c r="A487" s="8">
        <v>485</v>
      </c>
      <c r="B487" s="9" t="s">
        <v>923</v>
      </c>
      <c r="C487" s="12" t="s">
        <v>152</v>
      </c>
      <c r="D487" s="12" t="s">
        <v>924</v>
      </c>
      <c r="E487" s="14">
        <v>1</v>
      </c>
    </row>
    <row r="488" ht="17.25" spans="1:5">
      <c r="A488" s="8">
        <v>486</v>
      </c>
      <c r="B488" s="13" t="s">
        <v>925</v>
      </c>
      <c r="C488" s="12" t="s">
        <v>149</v>
      </c>
      <c r="D488" s="12" t="s">
        <v>926</v>
      </c>
      <c r="E488" s="14">
        <v>1</v>
      </c>
    </row>
    <row r="489" ht="17.25" spans="1:5">
      <c r="A489" s="8">
        <v>487</v>
      </c>
      <c r="B489" s="13" t="s">
        <v>927</v>
      </c>
      <c r="C489" s="12" t="s">
        <v>928</v>
      </c>
      <c r="D489" s="12" t="s">
        <v>929</v>
      </c>
      <c r="E489" s="14">
        <v>1</v>
      </c>
    </row>
    <row r="490" ht="17.25" spans="1:5">
      <c r="A490" s="8">
        <v>488</v>
      </c>
      <c r="B490" s="9" t="s">
        <v>930</v>
      </c>
      <c r="C490" s="12" t="s">
        <v>931</v>
      </c>
      <c r="D490" s="12" t="s">
        <v>932</v>
      </c>
      <c r="E490" s="14">
        <v>1</v>
      </c>
    </row>
    <row r="491" ht="17.25" spans="1:5">
      <c r="A491" s="8">
        <v>489</v>
      </c>
      <c r="B491" s="9" t="s">
        <v>933</v>
      </c>
      <c r="C491" s="12" t="s">
        <v>248</v>
      </c>
      <c r="D491" s="12" t="s">
        <v>934</v>
      </c>
      <c r="E491" s="14">
        <v>1</v>
      </c>
    </row>
    <row r="492" ht="17.25" spans="1:5">
      <c r="A492" s="8">
        <v>490</v>
      </c>
      <c r="B492" s="9" t="s">
        <v>935</v>
      </c>
      <c r="C492" s="12" t="s">
        <v>287</v>
      </c>
      <c r="D492" s="12" t="s">
        <v>936</v>
      </c>
      <c r="E492" s="14">
        <v>1</v>
      </c>
    </row>
    <row r="493" ht="17.25" spans="1:5">
      <c r="A493" s="8">
        <v>491</v>
      </c>
      <c r="B493" s="13" t="s">
        <v>937</v>
      </c>
      <c r="C493" s="12" t="s">
        <v>158</v>
      </c>
      <c r="D493" s="12" t="s">
        <v>938</v>
      </c>
      <c r="E493" s="14">
        <v>1</v>
      </c>
    </row>
    <row r="494" ht="17.25" spans="1:5">
      <c r="A494" s="8">
        <v>492</v>
      </c>
      <c r="B494" s="13" t="s">
        <v>939</v>
      </c>
      <c r="C494" s="12" t="s">
        <v>362</v>
      </c>
      <c r="D494" s="12" t="s">
        <v>940</v>
      </c>
      <c r="E494" s="14">
        <v>1</v>
      </c>
    </row>
    <row r="495" ht="17.25" spans="1:5">
      <c r="A495" s="8">
        <v>493</v>
      </c>
      <c r="B495" s="13" t="s">
        <v>941</v>
      </c>
      <c r="C495" s="12" t="s">
        <v>394</v>
      </c>
      <c r="D495" s="12" t="s">
        <v>942</v>
      </c>
      <c r="E495" s="14">
        <v>1</v>
      </c>
    </row>
    <row r="496" ht="17.25" spans="1:5">
      <c r="A496" s="8">
        <v>494</v>
      </c>
      <c r="B496" s="9" t="s">
        <v>943</v>
      </c>
      <c r="C496" s="12" t="s">
        <v>944</v>
      </c>
      <c r="D496" s="12" t="s">
        <v>945</v>
      </c>
      <c r="E496" s="14">
        <v>1</v>
      </c>
    </row>
    <row r="497" ht="17.25" spans="1:5">
      <c r="A497" s="8">
        <v>495</v>
      </c>
      <c r="B497" s="13" t="s">
        <v>946</v>
      </c>
      <c r="C497" s="12" t="s">
        <v>947</v>
      </c>
      <c r="D497" s="12" t="s">
        <v>948</v>
      </c>
      <c r="E497" s="14">
        <v>1</v>
      </c>
    </row>
    <row r="498" ht="17.25" spans="1:5">
      <c r="A498" s="8">
        <v>496</v>
      </c>
      <c r="B498" s="13" t="s">
        <v>949</v>
      </c>
      <c r="C498" s="12" t="s">
        <v>950</v>
      </c>
      <c r="D498" s="12" t="s">
        <v>951</v>
      </c>
      <c r="E498" s="14">
        <v>1</v>
      </c>
    </row>
    <row r="499" ht="17.25" spans="1:5">
      <c r="A499" s="8">
        <v>497</v>
      </c>
      <c r="B499" s="9" t="s">
        <v>952</v>
      </c>
      <c r="C499" s="12" t="s">
        <v>953</v>
      </c>
      <c r="D499" s="12" t="s">
        <v>954</v>
      </c>
      <c r="E499" s="14">
        <v>1</v>
      </c>
    </row>
    <row r="500" ht="17.25" spans="1:5">
      <c r="A500" s="8">
        <v>498</v>
      </c>
      <c r="B500" s="9" t="s">
        <v>955</v>
      </c>
      <c r="C500" s="12" t="s">
        <v>270</v>
      </c>
      <c r="D500" s="12" t="s">
        <v>956</v>
      </c>
      <c r="E500" s="14">
        <v>1</v>
      </c>
    </row>
    <row r="501" ht="17.25" spans="1:5">
      <c r="A501" s="8">
        <v>499</v>
      </c>
      <c r="B501" s="9" t="s">
        <v>957</v>
      </c>
      <c r="C501" s="12" t="s">
        <v>359</v>
      </c>
      <c r="D501" s="12" t="s">
        <v>958</v>
      </c>
      <c r="E501" s="14">
        <v>1</v>
      </c>
    </row>
    <row r="502" ht="17.25" spans="1:5">
      <c r="A502" s="8">
        <v>500</v>
      </c>
      <c r="B502" s="9" t="s">
        <v>959</v>
      </c>
      <c r="C502" s="12" t="s">
        <v>255</v>
      </c>
      <c r="D502" s="12" t="s">
        <v>960</v>
      </c>
      <c r="E502" s="14">
        <v>1</v>
      </c>
    </row>
    <row r="503" ht="17.25" spans="1:5">
      <c r="A503" s="8">
        <v>501</v>
      </c>
      <c r="B503" s="9" t="s">
        <v>961</v>
      </c>
      <c r="C503" s="12" t="s">
        <v>144</v>
      </c>
      <c r="D503" s="12" t="s">
        <v>962</v>
      </c>
      <c r="E503" s="14">
        <v>1</v>
      </c>
    </row>
    <row r="504" ht="17.25" spans="1:5">
      <c r="A504" s="8">
        <v>502</v>
      </c>
      <c r="B504" s="13" t="s">
        <v>963</v>
      </c>
      <c r="C504" s="12" t="s">
        <v>474</v>
      </c>
      <c r="D504" s="12" t="s">
        <v>964</v>
      </c>
      <c r="E504" s="14">
        <v>1</v>
      </c>
    </row>
    <row r="505" ht="17.25" spans="1:5">
      <c r="A505" s="8">
        <v>503</v>
      </c>
      <c r="B505" s="9" t="s">
        <v>965</v>
      </c>
      <c r="C505" s="12" t="s">
        <v>149</v>
      </c>
      <c r="D505" s="12" t="s">
        <v>966</v>
      </c>
      <c r="E505" s="14">
        <v>1</v>
      </c>
    </row>
    <row r="506" ht="17.25" spans="1:5">
      <c r="A506" s="8">
        <v>504</v>
      </c>
      <c r="B506" s="9" t="s">
        <v>967</v>
      </c>
      <c r="C506" s="12" t="s">
        <v>968</v>
      </c>
      <c r="D506" s="12" t="s">
        <v>969</v>
      </c>
      <c r="E506" s="14" t="s">
        <v>30</v>
      </c>
    </row>
    <row r="507" ht="17.25" spans="1:5">
      <c r="A507" s="8">
        <v>505</v>
      </c>
      <c r="B507" s="9" t="s">
        <v>970</v>
      </c>
      <c r="C507" s="12" t="s">
        <v>144</v>
      </c>
      <c r="D507" s="12" t="s">
        <v>971</v>
      </c>
      <c r="E507" s="14">
        <v>1</v>
      </c>
    </row>
    <row r="508" ht="17.25" spans="1:5">
      <c r="A508" s="8">
        <v>506</v>
      </c>
      <c r="B508" s="13" t="s">
        <v>972</v>
      </c>
      <c r="C508" s="12" t="s">
        <v>144</v>
      </c>
      <c r="D508" s="12" t="s">
        <v>973</v>
      </c>
      <c r="E508" s="14">
        <v>1</v>
      </c>
    </row>
    <row r="509" ht="17.25" spans="1:5">
      <c r="A509" s="8">
        <v>507</v>
      </c>
      <c r="B509" s="9" t="s">
        <v>974</v>
      </c>
      <c r="C509" s="12" t="s">
        <v>975</v>
      </c>
      <c r="D509" s="12" t="s">
        <v>976</v>
      </c>
      <c r="E509" s="14">
        <v>1</v>
      </c>
    </row>
    <row r="510" ht="17.25" spans="1:5">
      <c r="A510" s="8">
        <v>508</v>
      </c>
      <c r="B510" s="9" t="s">
        <v>977</v>
      </c>
      <c r="C510" s="12" t="s">
        <v>149</v>
      </c>
      <c r="D510" s="12" t="s">
        <v>978</v>
      </c>
      <c r="E510" s="14">
        <v>1</v>
      </c>
    </row>
    <row r="511" ht="17.25" spans="1:5">
      <c r="A511" s="8">
        <v>509</v>
      </c>
      <c r="B511" s="9" t="s">
        <v>979</v>
      </c>
      <c r="C511" s="12" t="s">
        <v>60</v>
      </c>
      <c r="D511" s="12" t="s">
        <v>980</v>
      </c>
      <c r="E511" s="14">
        <v>1</v>
      </c>
    </row>
    <row r="512" ht="17.25" spans="1:5">
      <c r="A512" s="8">
        <v>510</v>
      </c>
      <c r="B512" s="9" t="s">
        <v>981</v>
      </c>
      <c r="C512" s="12" t="s">
        <v>101</v>
      </c>
      <c r="D512" s="12" t="s">
        <v>982</v>
      </c>
      <c r="E512" s="14">
        <v>1</v>
      </c>
    </row>
    <row r="513" ht="17.25" spans="1:5">
      <c r="A513" s="8">
        <v>511</v>
      </c>
      <c r="B513" s="13" t="s">
        <v>983</v>
      </c>
      <c r="C513" s="12" t="s">
        <v>354</v>
      </c>
      <c r="D513" s="12" t="s">
        <v>984</v>
      </c>
      <c r="E513" s="14">
        <v>1</v>
      </c>
    </row>
    <row r="514" ht="17.25" spans="1:5">
      <c r="A514" s="8">
        <v>512</v>
      </c>
      <c r="B514" s="9" t="s">
        <v>985</v>
      </c>
      <c r="C514" s="12" t="s">
        <v>587</v>
      </c>
      <c r="D514" s="12" t="s">
        <v>986</v>
      </c>
      <c r="E514" s="14">
        <v>1</v>
      </c>
    </row>
    <row r="515" ht="17.25" spans="1:5">
      <c r="A515" s="8">
        <v>513</v>
      </c>
      <c r="B515" s="13" t="s">
        <v>987</v>
      </c>
      <c r="C515" s="12" t="s">
        <v>144</v>
      </c>
      <c r="D515" s="12" t="s">
        <v>988</v>
      </c>
      <c r="E515" s="14">
        <v>1</v>
      </c>
    </row>
    <row r="516" ht="17.25" spans="1:5">
      <c r="A516" s="8">
        <v>514</v>
      </c>
      <c r="B516" s="9" t="s">
        <v>989</v>
      </c>
      <c r="C516" s="12" t="s">
        <v>144</v>
      </c>
      <c r="D516" s="12" t="s">
        <v>990</v>
      </c>
      <c r="E516" s="14">
        <v>1</v>
      </c>
    </row>
    <row r="517" ht="17.25" spans="1:5">
      <c r="A517" s="8">
        <v>515</v>
      </c>
      <c r="B517" s="9" t="s">
        <v>991</v>
      </c>
      <c r="C517" s="12" t="s">
        <v>329</v>
      </c>
      <c r="D517" s="12" t="s">
        <v>992</v>
      </c>
      <c r="E517" s="14">
        <v>1</v>
      </c>
    </row>
    <row r="518" ht="17.25" spans="1:5">
      <c r="A518" s="8">
        <v>516</v>
      </c>
      <c r="B518" s="13" t="s">
        <v>993</v>
      </c>
      <c r="C518" s="12" t="s">
        <v>60</v>
      </c>
      <c r="D518" s="12" t="s">
        <v>994</v>
      </c>
      <c r="E518" s="14">
        <v>1</v>
      </c>
    </row>
    <row r="519" ht="17.25" spans="1:5">
      <c r="A519" s="8">
        <v>517</v>
      </c>
      <c r="B519" s="16" t="s">
        <v>995</v>
      </c>
      <c r="C519" s="12" t="s">
        <v>134</v>
      </c>
      <c r="D519" s="12" t="s">
        <v>996</v>
      </c>
      <c r="E519" s="14">
        <v>1</v>
      </c>
    </row>
    <row r="520" ht="17.25" spans="1:5">
      <c r="A520" s="8">
        <v>518</v>
      </c>
      <c r="B520" s="9" t="s">
        <v>997</v>
      </c>
      <c r="C520" s="12" t="s">
        <v>144</v>
      </c>
      <c r="D520" s="12" t="s">
        <v>998</v>
      </c>
      <c r="E520" s="14">
        <v>1</v>
      </c>
    </row>
    <row r="521" ht="17.25" spans="1:5">
      <c r="A521" s="8">
        <v>519</v>
      </c>
      <c r="B521" s="9" t="s">
        <v>999</v>
      </c>
      <c r="C521" s="12" t="s">
        <v>519</v>
      </c>
      <c r="D521" s="12" t="s">
        <v>1000</v>
      </c>
      <c r="E521" s="14">
        <v>1</v>
      </c>
    </row>
    <row r="522" ht="17.25" spans="1:5">
      <c r="A522" s="8">
        <v>520</v>
      </c>
      <c r="B522" s="9" t="s">
        <v>1001</v>
      </c>
      <c r="C522" s="12" t="s">
        <v>418</v>
      </c>
      <c r="D522" s="12" t="s">
        <v>1002</v>
      </c>
      <c r="E522" s="14">
        <v>1</v>
      </c>
    </row>
    <row r="523" ht="17.25" spans="1:5">
      <c r="A523" s="8">
        <v>521</v>
      </c>
      <c r="B523" s="9" t="s">
        <v>1003</v>
      </c>
      <c r="C523" s="12" t="s">
        <v>1004</v>
      </c>
      <c r="D523" s="12" t="s">
        <v>1005</v>
      </c>
      <c r="E523" s="14">
        <v>1</v>
      </c>
    </row>
    <row r="524" ht="17.25" spans="1:5">
      <c r="A524" s="8">
        <v>522</v>
      </c>
      <c r="B524" s="9" t="s">
        <v>1006</v>
      </c>
      <c r="C524" s="12" t="s">
        <v>149</v>
      </c>
      <c r="D524" s="12" t="s">
        <v>1007</v>
      </c>
      <c r="E524" s="14">
        <v>1</v>
      </c>
    </row>
    <row r="525" ht="17.25" spans="1:5">
      <c r="A525" s="8">
        <v>523</v>
      </c>
      <c r="B525" s="9" t="s">
        <v>1008</v>
      </c>
      <c r="C525" s="12" t="s">
        <v>1009</v>
      </c>
      <c r="D525" s="12" t="s">
        <v>1010</v>
      </c>
      <c r="E525" s="14">
        <v>1</v>
      </c>
    </row>
    <row r="526" ht="17.25" spans="1:5">
      <c r="A526" s="8">
        <v>524</v>
      </c>
      <c r="B526" s="9" t="s">
        <v>1011</v>
      </c>
      <c r="C526" s="12" t="s">
        <v>799</v>
      </c>
      <c r="D526" s="12" t="s">
        <v>1012</v>
      </c>
      <c r="E526" s="14">
        <v>1</v>
      </c>
    </row>
    <row r="527" ht="17.25" spans="1:5">
      <c r="A527" s="8">
        <v>525</v>
      </c>
      <c r="B527" s="9" t="s">
        <v>1013</v>
      </c>
      <c r="C527" s="12" t="s">
        <v>158</v>
      </c>
      <c r="D527" s="12" t="s">
        <v>1014</v>
      </c>
      <c r="E527" s="14">
        <v>1</v>
      </c>
    </row>
    <row r="528" ht="17.25" spans="1:5">
      <c r="A528" s="8">
        <v>526</v>
      </c>
      <c r="B528" s="9" t="s">
        <v>1015</v>
      </c>
      <c r="C528" s="12" t="s">
        <v>311</v>
      </c>
      <c r="D528" s="12" t="s">
        <v>1016</v>
      </c>
      <c r="E528" s="14">
        <v>1</v>
      </c>
    </row>
    <row r="529" ht="17.25" spans="1:5">
      <c r="A529" s="8">
        <v>527</v>
      </c>
      <c r="B529" s="9" t="s">
        <v>1017</v>
      </c>
      <c r="C529" s="12" t="s">
        <v>481</v>
      </c>
      <c r="D529" s="12" t="s">
        <v>1018</v>
      </c>
      <c r="E529" s="14">
        <v>1</v>
      </c>
    </row>
    <row r="530" ht="17.25" spans="1:5">
      <c r="A530" s="8">
        <v>528</v>
      </c>
      <c r="B530" s="13" t="s">
        <v>1019</v>
      </c>
      <c r="C530" s="12" t="s">
        <v>152</v>
      </c>
      <c r="D530" s="12" t="s">
        <v>1020</v>
      </c>
      <c r="E530" s="14">
        <v>1</v>
      </c>
    </row>
    <row r="531" ht="17.25" spans="1:5">
      <c r="A531" s="8">
        <v>529</v>
      </c>
      <c r="B531" s="13" t="s">
        <v>1021</v>
      </c>
      <c r="C531" s="12" t="s">
        <v>258</v>
      </c>
      <c r="D531" s="12" t="s">
        <v>1022</v>
      </c>
      <c r="E531" s="14">
        <v>1</v>
      </c>
    </row>
    <row r="532" ht="17.25" spans="1:5">
      <c r="A532" s="8">
        <v>530</v>
      </c>
      <c r="B532" s="13" t="s">
        <v>1023</v>
      </c>
      <c r="C532" s="12" t="s">
        <v>68</v>
      </c>
      <c r="D532" s="12" t="s">
        <v>1024</v>
      </c>
      <c r="E532" s="14">
        <v>1</v>
      </c>
    </row>
    <row r="533" ht="17.25" spans="1:5">
      <c r="A533" s="8">
        <v>531</v>
      </c>
      <c r="B533" s="9" t="s">
        <v>1025</v>
      </c>
      <c r="C533" s="12" t="s">
        <v>158</v>
      </c>
      <c r="D533" s="12" t="s">
        <v>1026</v>
      </c>
      <c r="E533" s="14">
        <v>1</v>
      </c>
    </row>
    <row r="534" ht="17.25" spans="1:5">
      <c r="A534" s="8">
        <v>532</v>
      </c>
      <c r="B534" s="13" t="s">
        <v>1027</v>
      </c>
      <c r="C534" s="12" t="s">
        <v>418</v>
      </c>
      <c r="D534" s="12" t="s">
        <v>1028</v>
      </c>
      <c r="E534" s="14">
        <v>1</v>
      </c>
    </row>
    <row r="535" ht="17.25" spans="1:5">
      <c r="A535" s="8">
        <v>533</v>
      </c>
      <c r="B535" s="13" t="s">
        <v>1029</v>
      </c>
      <c r="C535" s="12" t="s">
        <v>28</v>
      </c>
      <c r="D535" s="12" t="s">
        <v>1030</v>
      </c>
      <c r="E535" s="14">
        <v>1</v>
      </c>
    </row>
    <row r="536" ht="17.25" spans="1:5">
      <c r="A536" s="8">
        <v>534</v>
      </c>
      <c r="B536" s="9" t="s">
        <v>1031</v>
      </c>
      <c r="C536" s="12" t="s">
        <v>144</v>
      </c>
      <c r="D536" s="12" t="s">
        <v>1032</v>
      </c>
      <c r="E536" s="14">
        <v>1</v>
      </c>
    </row>
    <row r="537" ht="17.25" spans="1:5">
      <c r="A537" s="8">
        <v>535</v>
      </c>
      <c r="B537" s="9" t="s">
        <v>1033</v>
      </c>
      <c r="C537" s="12" t="s">
        <v>343</v>
      </c>
      <c r="D537" s="12" t="s">
        <v>1034</v>
      </c>
      <c r="E537" s="14">
        <v>1</v>
      </c>
    </row>
    <row r="538" ht="17.25" spans="1:5">
      <c r="A538" s="8">
        <v>536</v>
      </c>
      <c r="B538" s="13" t="s">
        <v>1035</v>
      </c>
      <c r="C538" s="12" t="s">
        <v>1036</v>
      </c>
      <c r="D538" s="12" t="s">
        <v>1037</v>
      </c>
      <c r="E538" s="14">
        <v>1</v>
      </c>
    </row>
    <row r="539" ht="17.25" spans="1:5">
      <c r="A539" s="8">
        <v>537</v>
      </c>
      <c r="B539" s="13" t="s">
        <v>1038</v>
      </c>
      <c r="C539" s="12" t="s">
        <v>255</v>
      </c>
      <c r="D539" s="12" t="s">
        <v>1039</v>
      </c>
      <c r="E539" s="14">
        <v>1</v>
      </c>
    </row>
    <row r="540" ht="17.25" spans="1:5">
      <c r="A540" s="8">
        <v>538</v>
      </c>
      <c r="B540" s="9" t="s">
        <v>1040</v>
      </c>
      <c r="C540" s="12" t="s">
        <v>158</v>
      </c>
      <c r="D540" s="12" t="s">
        <v>1041</v>
      </c>
      <c r="E540" s="14">
        <v>1</v>
      </c>
    </row>
    <row r="541" ht="17.25" spans="1:5">
      <c r="A541" s="8">
        <v>539</v>
      </c>
      <c r="B541" s="13" t="s">
        <v>1042</v>
      </c>
      <c r="C541" s="12" t="s">
        <v>732</v>
      </c>
      <c r="D541" s="12" t="s">
        <v>1043</v>
      </c>
      <c r="E541" s="14">
        <v>1</v>
      </c>
    </row>
    <row r="542" ht="17.25" spans="1:5">
      <c r="A542" s="8">
        <v>540</v>
      </c>
      <c r="B542" s="13" t="s">
        <v>1044</v>
      </c>
      <c r="C542" s="12" t="s">
        <v>28</v>
      </c>
      <c r="D542" s="12" t="s">
        <v>1045</v>
      </c>
      <c r="E542" s="14">
        <v>1</v>
      </c>
    </row>
    <row r="543" ht="17.25" spans="1:5">
      <c r="A543" s="8">
        <v>541</v>
      </c>
      <c r="B543" s="9" t="s">
        <v>1046</v>
      </c>
      <c r="C543" s="12" t="s">
        <v>255</v>
      </c>
      <c r="D543" s="12" t="s">
        <v>1047</v>
      </c>
      <c r="E543" s="14">
        <v>1</v>
      </c>
    </row>
    <row r="544" ht="17.25" spans="1:5">
      <c r="A544" s="8">
        <v>542</v>
      </c>
      <c r="B544" s="9" t="s">
        <v>1048</v>
      </c>
      <c r="C544" s="12" t="s">
        <v>394</v>
      </c>
      <c r="D544" s="12" t="s">
        <v>1049</v>
      </c>
      <c r="E544" s="14">
        <v>1</v>
      </c>
    </row>
    <row r="545" ht="17.25" spans="1:5">
      <c r="A545" s="8">
        <v>543</v>
      </c>
      <c r="B545" s="9" t="s">
        <v>1050</v>
      </c>
      <c r="C545" s="12" t="s">
        <v>258</v>
      </c>
      <c r="D545" s="12" t="s">
        <v>1051</v>
      </c>
      <c r="E545" s="14">
        <v>1</v>
      </c>
    </row>
    <row r="546" ht="17.25" spans="1:5">
      <c r="A546" s="8">
        <v>544</v>
      </c>
      <c r="B546" s="13" t="s">
        <v>1052</v>
      </c>
      <c r="C546" s="12" t="s">
        <v>947</v>
      </c>
      <c r="D546" s="12" t="s">
        <v>1053</v>
      </c>
      <c r="E546" s="14">
        <v>1</v>
      </c>
    </row>
    <row r="547" ht="17.25" spans="1:5">
      <c r="A547" s="8">
        <v>545</v>
      </c>
      <c r="B547" s="9" t="s">
        <v>1054</v>
      </c>
      <c r="C547" s="12" t="s">
        <v>1055</v>
      </c>
      <c r="D547" s="12" t="s">
        <v>1056</v>
      </c>
      <c r="E547" s="14">
        <v>1</v>
      </c>
    </row>
    <row r="548" ht="17.25" spans="1:5">
      <c r="A548" s="8">
        <v>546</v>
      </c>
      <c r="B548" s="9" t="s">
        <v>1057</v>
      </c>
      <c r="C548" s="12" t="s">
        <v>158</v>
      </c>
      <c r="D548" s="12" t="s">
        <v>1058</v>
      </c>
      <c r="E548" s="14">
        <v>1</v>
      </c>
    </row>
    <row r="549" ht="17.25" spans="1:5">
      <c r="A549" s="8">
        <v>547</v>
      </c>
      <c r="B549" s="9" t="s">
        <v>1059</v>
      </c>
      <c r="C549" s="12" t="s">
        <v>815</v>
      </c>
      <c r="D549" s="12" t="s">
        <v>1060</v>
      </c>
      <c r="E549" s="14">
        <v>1</v>
      </c>
    </row>
    <row r="550" ht="17.25" spans="1:5">
      <c r="A550" s="8">
        <v>548</v>
      </c>
      <c r="B550" s="9" t="s">
        <v>1061</v>
      </c>
      <c r="C550" s="12" t="s">
        <v>28</v>
      </c>
      <c r="D550" s="12" t="s">
        <v>1062</v>
      </c>
      <c r="E550" s="14">
        <v>1</v>
      </c>
    </row>
    <row r="551" ht="17.25" spans="1:5">
      <c r="A551" s="8">
        <v>549</v>
      </c>
      <c r="B551" s="9" t="s">
        <v>1063</v>
      </c>
      <c r="C551" s="12" t="s">
        <v>92</v>
      </c>
      <c r="D551" s="12" t="s">
        <v>1064</v>
      </c>
      <c r="E551" s="14">
        <v>1</v>
      </c>
    </row>
    <row r="552" ht="17.25" spans="1:5">
      <c r="A552" s="8">
        <v>550</v>
      </c>
      <c r="B552" s="9" t="s">
        <v>1065</v>
      </c>
      <c r="C552" s="12" t="s">
        <v>28</v>
      </c>
      <c r="D552" s="12" t="s">
        <v>1034</v>
      </c>
      <c r="E552" s="14">
        <v>1</v>
      </c>
    </row>
    <row r="553" ht="17.25" spans="1:5">
      <c r="A553" s="8">
        <v>551</v>
      </c>
      <c r="B553" s="9" t="s">
        <v>1066</v>
      </c>
      <c r="C553" s="12" t="s">
        <v>1067</v>
      </c>
      <c r="D553" s="12" t="s">
        <v>1068</v>
      </c>
      <c r="E553" s="14">
        <v>1</v>
      </c>
    </row>
    <row r="554" ht="17.25" spans="1:5">
      <c r="A554" s="8">
        <v>552</v>
      </c>
      <c r="B554" s="9" t="s">
        <v>1069</v>
      </c>
      <c r="C554" s="12" t="s">
        <v>152</v>
      </c>
      <c r="D554" s="12" t="s">
        <v>1070</v>
      </c>
      <c r="E554" s="14">
        <v>1</v>
      </c>
    </row>
    <row r="555" ht="17.25" spans="1:5">
      <c r="A555" s="8">
        <v>553</v>
      </c>
      <c r="B555" s="13" t="s">
        <v>1071</v>
      </c>
      <c r="C555" s="12" t="s">
        <v>1072</v>
      </c>
      <c r="D555" s="12" t="s">
        <v>1073</v>
      </c>
      <c r="E555" s="14">
        <v>1</v>
      </c>
    </row>
    <row r="556" ht="17.25" spans="1:5">
      <c r="A556" s="8">
        <v>554</v>
      </c>
      <c r="B556" s="9" t="s">
        <v>1074</v>
      </c>
      <c r="C556" s="12" t="s">
        <v>578</v>
      </c>
      <c r="D556" s="12" t="s">
        <v>1075</v>
      </c>
      <c r="E556" s="14">
        <v>2</v>
      </c>
    </row>
    <row r="557" ht="17.25" spans="1:5">
      <c r="A557" s="8">
        <v>555</v>
      </c>
      <c r="B557" s="13" t="s">
        <v>1076</v>
      </c>
      <c r="C557" s="12" t="s">
        <v>1077</v>
      </c>
      <c r="D557" s="12" t="s">
        <v>1078</v>
      </c>
      <c r="E557" s="14">
        <v>1</v>
      </c>
    </row>
    <row r="558" ht="17.25" spans="1:5">
      <c r="A558" s="8">
        <v>556</v>
      </c>
      <c r="B558" s="9" t="s">
        <v>1079</v>
      </c>
      <c r="C558" s="12" t="s">
        <v>149</v>
      </c>
      <c r="D558" s="12" t="s">
        <v>1080</v>
      </c>
      <c r="E558" s="14">
        <v>1</v>
      </c>
    </row>
    <row r="559" ht="17.25" spans="1:5">
      <c r="A559" s="8">
        <v>557</v>
      </c>
      <c r="B559" s="9" t="s">
        <v>1081</v>
      </c>
      <c r="C559" s="12" t="s">
        <v>1082</v>
      </c>
      <c r="D559" s="12" t="s">
        <v>1083</v>
      </c>
      <c r="E559" s="14">
        <v>1</v>
      </c>
    </row>
    <row r="560" ht="17.25" spans="1:5">
      <c r="A560" s="8">
        <v>558</v>
      </c>
      <c r="B560" s="9" t="s">
        <v>1084</v>
      </c>
      <c r="C560" s="12" t="s">
        <v>175</v>
      </c>
      <c r="D560" s="12" t="s">
        <v>1085</v>
      </c>
      <c r="E560" s="14">
        <v>1</v>
      </c>
    </row>
    <row r="561" ht="17.25" spans="1:5">
      <c r="A561" s="8">
        <v>559</v>
      </c>
      <c r="B561" s="9" t="s">
        <v>1086</v>
      </c>
      <c r="C561" s="12" t="s">
        <v>158</v>
      </c>
      <c r="D561" s="12" t="s">
        <v>1087</v>
      </c>
      <c r="E561" s="14" t="s">
        <v>30</v>
      </c>
    </row>
    <row r="562" ht="17.25" spans="1:5">
      <c r="A562" s="8">
        <v>560</v>
      </c>
      <c r="B562" s="9" t="s">
        <v>1088</v>
      </c>
      <c r="C562" s="12" t="s">
        <v>645</v>
      </c>
      <c r="D562" s="12" t="s">
        <v>1089</v>
      </c>
      <c r="E562" s="14">
        <v>1</v>
      </c>
    </row>
    <row r="563" ht="17.25" spans="1:5">
      <c r="A563" s="8">
        <v>561</v>
      </c>
      <c r="B563" s="9" t="s">
        <v>1090</v>
      </c>
      <c r="C563" s="12" t="s">
        <v>28</v>
      </c>
      <c r="D563" s="12" t="s">
        <v>1091</v>
      </c>
      <c r="E563" s="14">
        <v>1</v>
      </c>
    </row>
    <row r="564" ht="17.25" spans="1:5">
      <c r="A564" s="8">
        <v>562</v>
      </c>
      <c r="B564" s="9" t="s">
        <v>1092</v>
      </c>
      <c r="C564" s="12" t="s">
        <v>359</v>
      </c>
      <c r="D564" s="12" t="s">
        <v>1093</v>
      </c>
      <c r="E564" s="14">
        <v>1</v>
      </c>
    </row>
    <row r="565" ht="17.25" spans="1:5">
      <c r="A565" s="8">
        <v>563</v>
      </c>
      <c r="B565" s="9" t="s">
        <v>1094</v>
      </c>
      <c r="C565" s="12" t="s">
        <v>359</v>
      </c>
      <c r="D565" s="12" t="s">
        <v>1095</v>
      </c>
      <c r="E565" s="14">
        <v>1</v>
      </c>
    </row>
    <row r="566" ht="17.25" spans="1:5">
      <c r="A566" s="8">
        <v>564</v>
      </c>
      <c r="B566" s="13" t="s">
        <v>1096</v>
      </c>
      <c r="C566" s="12" t="s">
        <v>270</v>
      </c>
      <c r="D566" s="12" t="s">
        <v>1097</v>
      </c>
      <c r="E566" s="14">
        <v>1</v>
      </c>
    </row>
    <row r="567" ht="17.25" spans="1:5">
      <c r="A567" s="8">
        <v>565</v>
      </c>
      <c r="B567" s="9" t="s">
        <v>1098</v>
      </c>
      <c r="C567" s="12" t="s">
        <v>149</v>
      </c>
      <c r="D567" s="12" t="s">
        <v>1099</v>
      </c>
      <c r="E567" s="14">
        <v>1</v>
      </c>
    </row>
    <row r="568" ht="17.25" spans="1:5">
      <c r="A568" s="8">
        <v>566</v>
      </c>
      <c r="B568" s="9" t="s">
        <v>1100</v>
      </c>
      <c r="C568" s="12" t="s">
        <v>756</v>
      </c>
      <c r="D568" s="12" t="s">
        <v>1101</v>
      </c>
      <c r="E568" s="14">
        <v>1</v>
      </c>
    </row>
    <row r="569" ht="17.25" spans="1:5">
      <c r="A569" s="8">
        <v>567</v>
      </c>
      <c r="B569" s="9" t="s">
        <v>1102</v>
      </c>
      <c r="C569" s="12" t="s">
        <v>134</v>
      </c>
      <c r="D569" s="12" t="s">
        <v>1103</v>
      </c>
      <c r="E569" s="14" t="s">
        <v>30</v>
      </c>
    </row>
    <row r="570" ht="17.25" spans="1:5">
      <c r="A570" s="8">
        <v>568</v>
      </c>
      <c r="B570" s="9" t="s">
        <v>1104</v>
      </c>
      <c r="C570" s="12" t="s">
        <v>380</v>
      </c>
      <c r="D570" s="12" t="s">
        <v>1105</v>
      </c>
      <c r="E570" s="14">
        <v>1</v>
      </c>
    </row>
    <row r="571" ht="17.25" spans="1:5">
      <c r="A571" s="8">
        <v>569</v>
      </c>
      <c r="B571" s="9" t="s">
        <v>1106</v>
      </c>
      <c r="C571" s="12" t="s">
        <v>947</v>
      </c>
      <c r="D571" s="12" t="s">
        <v>1107</v>
      </c>
      <c r="E571" s="14">
        <v>1</v>
      </c>
    </row>
    <row r="572" ht="17.25" spans="1:5">
      <c r="A572" s="8">
        <v>570</v>
      </c>
      <c r="B572" s="9" t="s">
        <v>1108</v>
      </c>
      <c r="C572" s="12" t="s">
        <v>158</v>
      </c>
      <c r="D572" s="12" t="s">
        <v>1109</v>
      </c>
      <c r="E572" s="14">
        <v>1</v>
      </c>
    </row>
    <row r="573" ht="17.25" spans="1:5">
      <c r="A573" s="8">
        <v>571</v>
      </c>
      <c r="B573" s="13" t="s">
        <v>1110</v>
      </c>
      <c r="C573" s="12" t="s">
        <v>16</v>
      </c>
      <c r="D573" s="12" t="s">
        <v>1111</v>
      </c>
      <c r="E573" s="14">
        <v>1</v>
      </c>
    </row>
    <row r="574" ht="17.25" spans="1:5">
      <c r="A574" s="8">
        <v>572</v>
      </c>
      <c r="B574" s="13" t="s">
        <v>1112</v>
      </c>
      <c r="C574" s="12" t="s">
        <v>144</v>
      </c>
      <c r="D574" s="12" t="s">
        <v>1113</v>
      </c>
      <c r="E574" s="14">
        <v>1</v>
      </c>
    </row>
    <row r="575" ht="17.25" spans="1:5">
      <c r="A575" s="8">
        <v>573</v>
      </c>
      <c r="B575" s="9" t="s">
        <v>1114</v>
      </c>
      <c r="C575" s="12" t="s">
        <v>258</v>
      </c>
      <c r="D575" s="12" t="s">
        <v>1115</v>
      </c>
      <c r="E575" s="14">
        <v>1</v>
      </c>
    </row>
    <row r="576" ht="17.25" spans="1:5">
      <c r="A576" s="8">
        <v>574</v>
      </c>
      <c r="B576" s="9" t="s">
        <v>1116</v>
      </c>
      <c r="C576" s="12" t="s">
        <v>152</v>
      </c>
      <c r="D576" s="12" t="s">
        <v>1117</v>
      </c>
      <c r="E576" s="14">
        <v>1</v>
      </c>
    </row>
    <row r="577" ht="17.25" spans="1:5">
      <c r="A577" s="8">
        <v>575</v>
      </c>
      <c r="B577" s="9" t="s">
        <v>1118</v>
      </c>
      <c r="C577" s="12" t="s">
        <v>144</v>
      </c>
      <c r="D577" s="12" t="s">
        <v>1119</v>
      </c>
      <c r="E577" s="14" t="s">
        <v>30</v>
      </c>
    </row>
    <row r="578" ht="17.25" spans="1:5">
      <c r="A578" s="8">
        <v>576</v>
      </c>
      <c r="B578" s="9" t="s">
        <v>1120</v>
      </c>
      <c r="C578" s="12" t="s">
        <v>784</v>
      </c>
      <c r="D578" s="12" t="s">
        <v>1121</v>
      </c>
      <c r="E578" s="14" t="s">
        <v>30</v>
      </c>
    </row>
    <row r="579" ht="17.25" spans="1:5">
      <c r="A579" s="8">
        <v>577</v>
      </c>
      <c r="B579" s="13" t="s">
        <v>1122</v>
      </c>
      <c r="C579" s="12" t="s">
        <v>152</v>
      </c>
      <c r="D579" s="12" t="s">
        <v>1123</v>
      </c>
      <c r="E579" s="14">
        <v>1</v>
      </c>
    </row>
    <row r="580" ht="17.25" spans="1:5">
      <c r="A580" s="8">
        <v>578</v>
      </c>
      <c r="B580" s="13" t="s">
        <v>1124</v>
      </c>
      <c r="C580" s="12" t="s">
        <v>362</v>
      </c>
      <c r="D580" s="12" t="s">
        <v>1125</v>
      </c>
      <c r="E580" s="14" t="s">
        <v>30</v>
      </c>
    </row>
    <row r="581" ht="17.25" spans="1:5">
      <c r="A581" s="8">
        <v>579</v>
      </c>
      <c r="B581" s="9" t="s">
        <v>1126</v>
      </c>
      <c r="C581" s="12" t="s">
        <v>134</v>
      </c>
      <c r="D581" s="12" t="s">
        <v>1127</v>
      </c>
      <c r="E581" s="14">
        <v>1</v>
      </c>
    </row>
    <row r="582" ht="17.25" spans="1:5">
      <c r="A582" s="8">
        <v>580</v>
      </c>
      <c r="B582" s="9" t="s">
        <v>1128</v>
      </c>
      <c r="C582" s="12" t="s">
        <v>567</v>
      </c>
      <c r="D582" s="12" t="s">
        <v>1129</v>
      </c>
      <c r="E582" s="14">
        <v>1</v>
      </c>
    </row>
    <row r="583" ht="17.25" spans="1:5">
      <c r="A583" s="8">
        <v>581</v>
      </c>
      <c r="B583" s="9" t="s">
        <v>1130</v>
      </c>
      <c r="C583" s="12" t="s">
        <v>311</v>
      </c>
      <c r="D583" s="12" t="s">
        <v>1131</v>
      </c>
      <c r="E583" s="14" t="s">
        <v>30</v>
      </c>
    </row>
    <row r="584" ht="17.25" spans="1:5">
      <c r="A584" s="8">
        <v>582</v>
      </c>
      <c r="B584" s="9" t="s">
        <v>1132</v>
      </c>
      <c r="C584" s="12" t="s">
        <v>158</v>
      </c>
      <c r="D584" s="12" t="s">
        <v>1133</v>
      </c>
      <c r="E584" s="14">
        <v>1</v>
      </c>
    </row>
    <row r="585" ht="17.25" spans="1:5">
      <c r="A585" s="8">
        <v>583</v>
      </c>
      <c r="B585" s="9" t="s">
        <v>1134</v>
      </c>
      <c r="C585" s="12" t="s">
        <v>362</v>
      </c>
      <c r="D585" s="12" t="s">
        <v>1135</v>
      </c>
      <c r="E585" s="14">
        <v>1</v>
      </c>
    </row>
    <row r="586" ht="17.25" spans="1:5">
      <c r="A586" s="8">
        <v>584</v>
      </c>
      <c r="B586" s="9" t="s">
        <v>1136</v>
      </c>
      <c r="C586" s="12" t="s">
        <v>1137</v>
      </c>
      <c r="D586" s="12" t="s">
        <v>1138</v>
      </c>
      <c r="E586" s="14">
        <v>1</v>
      </c>
    </row>
    <row r="587" ht="17.25" spans="1:5">
      <c r="A587" s="8">
        <v>585</v>
      </c>
      <c r="B587" s="9" t="s">
        <v>1139</v>
      </c>
      <c r="C587" s="12" t="s">
        <v>784</v>
      </c>
      <c r="D587" s="12" t="s">
        <v>1140</v>
      </c>
      <c r="E587" s="14">
        <v>1</v>
      </c>
    </row>
    <row r="588" ht="17.25" spans="1:5">
      <c r="A588" s="8">
        <v>586</v>
      </c>
      <c r="B588" s="9" t="s">
        <v>1141</v>
      </c>
      <c r="C588" s="12" t="s">
        <v>645</v>
      </c>
      <c r="D588" s="12" t="s">
        <v>1142</v>
      </c>
      <c r="E588" s="14">
        <v>1</v>
      </c>
    </row>
    <row r="589" ht="17.25" spans="1:5">
      <c r="A589" s="8">
        <v>587</v>
      </c>
      <c r="B589" s="9" t="s">
        <v>1143</v>
      </c>
      <c r="C589" s="12" t="s">
        <v>13</v>
      </c>
      <c r="D589" s="12" t="s">
        <v>1144</v>
      </c>
      <c r="E589" s="14">
        <v>1</v>
      </c>
    </row>
    <row r="590" ht="17.25" spans="1:5">
      <c r="A590" s="8">
        <v>588</v>
      </c>
      <c r="B590" s="13" t="s">
        <v>1145</v>
      </c>
      <c r="C590" s="12" t="s">
        <v>311</v>
      </c>
      <c r="D590" s="12" t="s">
        <v>1146</v>
      </c>
      <c r="E590" s="14">
        <v>1</v>
      </c>
    </row>
    <row r="591" ht="17.25" spans="1:5">
      <c r="A591" s="8">
        <v>589</v>
      </c>
      <c r="B591" s="9" t="s">
        <v>1147</v>
      </c>
      <c r="C591" s="12" t="s">
        <v>13</v>
      </c>
      <c r="D591" s="12" t="s">
        <v>1148</v>
      </c>
      <c r="E591" s="14">
        <v>1</v>
      </c>
    </row>
    <row r="592" ht="17.25" spans="1:5">
      <c r="A592" s="8">
        <v>590</v>
      </c>
      <c r="B592" s="9" t="s">
        <v>1149</v>
      </c>
      <c r="C592" s="12" t="s">
        <v>144</v>
      </c>
      <c r="D592" s="12" t="s">
        <v>1150</v>
      </c>
      <c r="E592" s="14">
        <v>1</v>
      </c>
    </row>
    <row r="593" ht="17.25" spans="1:5">
      <c r="A593" s="8">
        <v>591</v>
      </c>
      <c r="B593" s="9" t="s">
        <v>1151</v>
      </c>
      <c r="C593" s="12" t="s">
        <v>175</v>
      </c>
      <c r="D593" s="12" t="s">
        <v>1152</v>
      </c>
      <c r="E593" s="14">
        <v>1</v>
      </c>
    </row>
    <row r="594" ht="17.25" spans="1:5">
      <c r="A594" s="8">
        <v>592</v>
      </c>
      <c r="B594" s="9" t="s">
        <v>1153</v>
      </c>
      <c r="C594" s="12" t="s">
        <v>1055</v>
      </c>
      <c r="D594" s="12" t="s">
        <v>1154</v>
      </c>
      <c r="E594" s="14" t="s">
        <v>30</v>
      </c>
    </row>
    <row r="595" ht="17.25" spans="1:5">
      <c r="A595" s="8">
        <v>593</v>
      </c>
      <c r="B595" s="9" t="s">
        <v>1155</v>
      </c>
      <c r="C595" s="12" t="s">
        <v>152</v>
      </c>
      <c r="D595" s="12" t="s">
        <v>1156</v>
      </c>
      <c r="E595" s="14">
        <v>1</v>
      </c>
    </row>
    <row r="596" ht="17.25" spans="1:5">
      <c r="A596" s="8">
        <v>594</v>
      </c>
      <c r="B596" s="9" t="s">
        <v>1157</v>
      </c>
      <c r="C596" s="12" t="s">
        <v>261</v>
      </c>
      <c r="D596" s="12" t="s">
        <v>1158</v>
      </c>
      <c r="E596" s="14">
        <v>1</v>
      </c>
    </row>
    <row r="597" ht="17.25" spans="1:5">
      <c r="A597" s="8">
        <v>595</v>
      </c>
      <c r="B597" s="13" t="s">
        <v>1159</v>
      </c>
      <c r="C597" s="12" t="s">
        <v>255</v>
      </c>
      <c r="D597" s="12" t="s">
        <v>1160</v>
      </c>
      <c r="E597" s="14">
        <v>1</v>
      </c>
    </row>
    <row r="598" ht="17.25" spans="1:5">
      <c r="A598" s="8">
        <v>596</v>
      </c>
      <c r="B598" s="9" t="s">
        <v>1161</v>
      </c>
      <c r="C598" s="12" t="s">
        <v>175</v>
      </c>
      <c r="D598" s="12" t="s">
        <v>1162</v>
      </c>
      <c r="E598" s="14">
        <v>1</v>
      </c>
    </row>
    <row r="599" ht="17.25" spans="1:5">
      <c r="A599" s="8">
        <v>597</v>
      </c>
      <c r="B599" s="9" t="s">
        <v>1163</v>
      </c>
      <c r="C599" s="12" t="s">
        <v>175</v>
      </c>
      <c r="D599" s="12" t="s">
        <v>1164</v>
      </c>
      <c r="E599" s="14">
        <v>1</v>
      </c>
    </row>
    <row r="600" ht="17.25" spans="1:5">
      <c r="A600" s="8">
        <v>598</v>
      </c>
      <c r="B600" s="9" t="s">
        <v>1165</v>
      </c>
      <c r="C600" s="12" t="s">
        <v>812</v>
      </c>
      <c r="D600" s="12" t="s">
        <v>1166</v>
      </c>
      <c r="E600" s="14" t="s">
        <v>30</v>
      </c>
    </row>
    <row r="601" ht="17.25" spans="1:5">
      <c r="A601" s="8">
        <v>599</v>
      </c>
      <c r="B601" s="9" t="s">
        <v>1167</v>
      </c>
      <c r="C601" s="12" t="s">
        <v>255</v>
      </c>
      <c r="D601" s="12" t="s">
        <v>1168</v>
      </c>
      <c r="E601" s="14" t="s">
        <v>30</v>
      </c>
    </row>
    <row r="602" ht="17.25" spans="1:5">
      <c r="A602" s="8">
        <v>600</v>
      </c>
      <c r="B602" s="9" t="s">
        <v>1169</v>
      </c>
      <c r="C602" s="12" t="s">
        <v>60</v>
      </c>
      <c r="D602" s="12" t="s">
        <v>1170</v>
      </c>
      <c r="E602" s="14" t="s">
        <v>30</v>
      </c>
    </row>
    <row r="603" ht="17.25" spans="1:5">
      <c r="A603" s="8">
        <v>601</v>
      </c>
      <c r="B603" s="9" t="s">
        <v>1171</v>
      </c>
      <c r="C603" s="12" t="s">
        <v>158</v>
      </c>
      <c r="D603" s="12" t="s">
        <v>1172</v>
      </c>
      <c r="E603" s="14">
        <v>1</v>
      </c>
    </row>
    <row r="604" ht="17.25" spans="1:5">
      <c r="A604" s="8">
        <v>602</v>
      </c>
      <c r="B604" s="13" t="s">
        <v>1173</v>
      </c>
      <c r="C604" s="12" t="s">
        <v>152</v>
      </c>
      <c r="D604" s="12" t="s">
        <v>1174</v>
      </c>
      <c r="E604" s="14">
        <v>1</v>
      </c>
    </row>
    <row r="605" ht="17.25" spans="1:5">
      <c r="A605" s="8">
        <v>603</v>
      </c>
      <c r="B605" s="9" t="s">
        <v>1175</v>
      </c>
      <c r="C605" s="12" t="s">
        <v>149</v>
      </c>
      <c r="D605" s="12" t="s">
        <v>1091</v>
      </c>
      <c r="E605" s="14" t="s">
        <v>30</v>
      </c>
    </row>
    <row r="606" ht="17.25" spans="1:5">
      <c r="A606" s="8">
        <v>604</v>
      </c>
      <c r="B606" s="9" t="s">
        <v>1176</v>
      </c>
      <c r="C606" s="12" t="s">
        <v>462</v>
      </c>
      <c r="D606" s="12" t="s">
        <v>1177</v>
      </c>
      <c r="E606" s="14" t="s">
        <v>30</v>
      </c>
    </row>
    <row r="607" ht="17.25" spans="1:5">
      <c r="A607" s="8">
        <v>605</v>
      </c>
      <c r="B607" s="9" t="s">
        <v>1178</v>
      </c>
      <c r="C607" s="12" t="s">
        <v>144</v>
      </c>
      <c r="D607" s="12" t="s">
        <v>1179</v>
      </c>
      <c r="E607" s="14" t="s">
        <v>30</v>
      </c>
    </row>
    <row r="608" ht="17.25" spans="1:5">
      <c r="A608" s="8">
        <v>606</v>
      </c>
      <c r="B608" s="9" t="s">
        <v>1180</v>
      </c>
      <c r="C608" s="12" t="s">
        <v>1181</v>
      </c>
      <c r="D608" s="12" t="s">
        <v>1182</v>
      </c>
      <c r="E608" s="14">
        <v>1</v>
      </c>
    </row>
    <row r="609" ht="17.25" spans="1:5">
      <c r="A609" s="8">
        <v>607</v>
      </c>
      <c r="B609" s="9" t="s">
        <v>1183</v>
      </c>
      <c r="C609" s="12" t="s">
        <v>427</v>
      </c>
      <c r="D609" s="12" t="s">
        <v>1184</v>
      </c>
      <c r="E609" s="14">
        <v>1</v>
      </c>
    </row>
    <row r="610" ht="17.25" spans="1:5">
      <c r="A610" s="8">
        <v>608</v>
      </c>
      <c r="B610" s="13" t="s">
        <v>1185</v>
      </c>
      <c r="C610" s="12" t="s">
        <v>261</v>
      </c>
      <c r="D610" s="12" t="s">
        <v>1186</v>
      </c>
      <c r="E610" s="14" t="s">
        <v>30</v>
      </c>
    </row>
    <row r="611" ht="17.25" spans="1:5">
      <c r="A611" s="8">
        <v>609</v>
      </c>
      <c r="B611" s="13" t="s">
        <v>1187</v>
      </c>
      <c r="C611" s="12" t="s">
        <v>134</v>
      </c>
      <c r="D611" s="12" t="s">
        <v>1188</v>
      </c>
      <c r="E611" s="14">
        <v>1</v>
      </c>
    </row>
    <row r="612" ht="17.25" spans="1:5">
      <c r="A612" s="8">
        <v>610</v>
      </c>
      <c r="B612" s="9" t="s">
        <v>1189</v>
      </c>
      <c r="C612" s="12" t="s">
        <v>411</v>
      </c>
      <c r="D612" s="12" t="s">
        <v>1190</v>
      </c>
      <c r="E612" s="14">
        <v>1</v>
      </c>
    </row>
    <row r="613" ht="17.25" spans="1:5">
      <c r="A613" s="8">
        <v>611</v>
      </c>
      <c r="B613" s="9" t="s">
        <v>1191</v>
      </c>
      <c r="C613" s="12" t="s">
        <v>149</v>
      </c>
      <c r="D613" s="12" t="s">
        <v>1192</v>
      </c>
      <c r="E613" s="14">
        <v>2</v>
      </c>
    </row>
    <row r="614" ht="17.25" spans="1:5">
      <c r="A614" s="8">
        <v>612</v>
      </c>
      <c r="B614" s="13" t="s">
        <v>1193</v>
      </c>
      <c r="C614" s="12" t="s">
        <v>152</v>
      </c>
      <c r="D614" s="12" t="s">
        <v>1194</v>
      </c>
      <c r="E614" s="14">
        <v>1</v>
      </c>
    </row>
    <row r="615" ht="17.25" spans="1:5">
      <c r="A615" s="8">
        <v>613</v>
      </c>
      <c r="B615" s="13" t="s">
        <v>1195</v>
      </c>
      <c r="C615" s="12" t="s">
        <v>308</v>
      </c>
      <c r="D615" s="12" t="s">
        <v>1196</v>
      </c>
      <c r="E615" s="14" t="s">
        <v>30</v>
      </c>
    </row>
    <row r="616" ht="17.25" spans="1:5">
      <c r="A616" s="8">
        <v>614</v>
      </c>
      <c r="B616" s="9" t="s">
        <v>1197</v>
      </c>
      <c r="C616" s="12" t="s">
        <v>155</v>
      </c>
      <c r="D616" s="12" t="s">
        <v>1198</v>
      </c>
      <c r="E616" s="14">
        <v>1</v>
      </c>
    </row>
    <row r="617" ht="17.25" spans="1:5">
      <c r="A617" s="8">
        <v>615</v>
      </c>
      <c r="B617" s="9" t="s">
        <v>1199</v>
      </c>
      <c r="C617" s="12" t="s">
        <v>578</v>
      </c>
      <c r="D617" s="12" t="s">
        <v>1200</v>
      </c>
      <c r="E617" s="14">
        <v>1</v>
      </c>
    </row>
    <row r="618" ht="17.25" spans="1:5">
      <c r="A618" s="8">
        <v>616</v>
      </c>
      <c r="B618" s="9" t="s">
        <v>1201</v>
      </c>
      <c r="C618" s="12" t="s">
        <v>1202</v>
      </c>
      <c r="D618" s="12" t="s">
        <v>1203</v>
      </c>
      <c r="E618" s="14">
        <v>1</v>
      </c>
    </row>
    <row r="619" ht="17.25" spans="1:5">
      <c r="A619" s="8">
        <v>617</v>
      </c>
      <c r="B619" s="13" t="s">
        <v>1204</v>
      </c>
      <c r="C619" s="12" t="s">
        <v>474</v>
      </c>
      <c r="D619" s="12" t="s">
        <v>1205</v>
      </c>
      <c r="E619" s="14">
        <v>1</v>
      </c>
    </row>
    <row r="620" ht="17.25" spans="1:5">
      <c r="A620" s="8">
        <v>618</v>
      </c>
      <c r="B620" s="9" t="s">
        <v>1206</v>
      </c>
      <c r="C620" s="12" t="s">
        <v>149</v>
      </c>
      <c r="D620" s="12" t="s">
        <v>1207</v>
      </c>
      <c r="E620" s="14">
        <v>1</v>
      </c>
    </row>
    <row r="621" ht="17.25" spans="1:5">
      <c r="A621" s="8">
        <v>619</v>
      </c>
      <c r="B621" s="13" t="s">
        <v>1208</v>
      </c>
      <c r="C621" s="12" t="s">
        <v>443</v>
      </c>
      <c r="D621" s="12" t="s">
        <v>1209</v>
      </c>
      <c r="E621" s="14">
        <v>1</v>
      </c>
    </row>
    <row r="622" ht="17.25" spans="1:5">
      <c r="A622" s="8">
        <v>620</v>
      </c>
      <c r="B622" s="13" t="s">
        <v>1210</v>
      </c>
      <c r="C622" s="12" t="s">
        <v>1211</v>
      </c>
      <c r="D622" s="12" t="s">
        <v>1212</v>
      </c>
      <c r="E622" s="14" t="s">
        <v>30</v>
      </c>
    </row>
    <row r="623" ht="17.25" spans="1:5">
      <c r="A623" s="8">
        <v>621</v>
      </c>
      <c r="B623" s="9" t="s">
        <v>1213</v>
      </c>
      <c r="C623" s="12" t="s">
        <v>287</v>
      </c>
      <c r="D623" s="12" t="s">
        <v>1214</v>
      </c>
      <c r="E623" s="14" t="s">
        <v>30</v>
      </c>
    </row>
    <row r="624" ht="17.25" spans="1:5">
      <c r="A624" s="8">
        <v>622</v>
      </c>
      <c r="B624" s="13" t="s">
        <v>1215</v>
      </c>
      <c r="C624" s="12" t="s">
        <v>152</v>
      </c>
      <c r="D624" s="12" t="s">
        <v>1216</v>
      </c>
      <c r="E624" s="14">
        <v>1</v>
      </c>
    </row>
    <row r="625" ht="17.25" spans="1:5">
      <c r="A625" s="8">
        <v>623</v>
      </c>
      <c r="B625" s="13" t="s">
        <v>1217</v>
      </c>
      <c r="C625" s="12" t="s">
        <v>1218</v>
      </c>
      <c r="D625" s="12" t="s">
        <v>1219</v>
      </c>
      <c r="E625" s="14" t="s">
        <v>30</v>
      </c>
    </row>
    <row r="626" ht="17.25" spans="1:5">
      <c r="A626" s="8">
        <v>624</v>
      </c>
      <c r="B626" s="13" t="s">
        <v>1220</v>
      </c>
      <c r="C626" s="12" t="s">
        <v>144</v>
      </c>
      <c r="D626" s="12" t="s">
        <v>1221</v>
      </c>
      <c r="E626" s="14">
        <v>1</v>
      </c>
    </row>
    <row r="627" ht="17.25" spans="1:5">
      <c r="A627" s="8">
        <v>625</v>
      </c>
      <c r="B627" s="9" t="s">
        <v>1222</v>
      </c>
      <c r="C627" s="12" t="s">
        <v>270</v>
      </c>
      <c r="D627" s="12" t="s">
        <v>1223</v>
      </c>
      <c r="E627" s="14">
        <v>2</v>
      </c>
    </row>
    <row r="628" ht="17.25" spans="1:5">
      <c r="A628" s="8">
        <v>626</v>
      </c>
      <c r="B628" s="9" t="s">
        <v>1224</v>
      </c>
      <c r="C628" s="12" t="s">
        <v>101</v>
      </c>
      <c r="D628" s="12" t="s">
        <v>1225</v>
      </c>
      <c r="E628" s="14">
        <v>1</v>
      </c>
    </row>
    <row r="629" ht="17.25" spans="1:5">
      <c r="A629" s="8">
        <v>627</v>
      </c>
      <c r="B629" s="13" t="s">
        <v>1226</v>
      </c>
      <c r="C629" s="12" t="s">
        <v>144</v>
      </c>
      <c r="D629" s="12" t="s">
        <v>1227</v>
      </c>
      <c r="E629" s="14">
        <v>1</v>
      </c>
    </row>
    <row r="630" ht="17.25" spans="1:5">
      <c r="A630" s="8">
        <v>628</v>
      </c>
      <c r="B630" s="9" t="s">
        <v>1228</v>
      </c>
      <c r="C630" s="12" t="s">
        <v>587</v>
      </c>
      <c r="D630" s="12" t="s">
        <v>1229</v>
      </c>
      <c r="E630" s="14">
        <v>1</v>
      </c>
    </row>
    <row r="631" ht="17.25" spans="1:5">
      <c r="A631" s="8">
        <v>629</v>
      </c>
      <c r="B631" s="13" t="s">
        <v>1230</v>
      </c>
      <c r="C631" s="12" t="s">
        <v>144</v>
      </c>
      <c r="D631" s="12" t="s">
        <v>1231</v>
      </c>
      <c r="E631" s="14">
        <v>1</v>
      </c>
    </row>
    <row r="632" ht="17.25" spans="1:5">
      <c r="A632" s="8">
        <v>630</v>
      </c>
      <c r="B632" s="9" t="s">
        <v>1232</v>
      </c>
      <c r="C632" s="12" t="s">
        <v>354</v>
      </c>
      <c r="D632" s="12" t="s">
        <v>1233</v>
      </c>
      <c r="E632" s="14">
        <v>1</v>
      </c>
    </row>
    <row r="633" ht="17.25" spans="1:5">
      <c r="A633" s="8">
        <v>631</v>
      </c>
      <c r="B633" s="9" t="s">
        <v>1234</v>
      </c>
      <c r="C633" s="12" t="s">
        <v>287</v>
      </c>
      <c r="D633" s="12" t="s">
        <v>1235</v>
      </c>
      <c r="E633" s="14">
        <v>2</v>
      </c>
    </row>
    <row r="634" ht="17.25" spans="1:5">
      <c r="A634" s="8">
        <v>632</v>
      </c>
      <c r="B634" s="9" t="s">
        <v>1236</v>
      </c>
      <c r="C634" s="12" t="s">
        <v>95</v>
      </c>
      <c r="D634" s="12" t="s">
        <v>1237</v>
      </c>
      <c r="E634" s="14">
        <v>1</v>
      </c>
    </row>
    <row r="635" ht="17.25" spans="1:5">
      <c r="A635" s="8">
        <v>633</v>
      </c>
      <c r="B635" s="13" t="s">
        <v>1238</v>
      </c>
      <c r="C635" s="12" t="s">
        <v>7</v>
      </c>
      <c r="D635" s="12" t="s">
        <v>1239</v>
      </c>
      <c r="E635" s="14">
        <v>1</v>
      </c>
    </row>
    <row r="636" ht="17.25" spans="1:5">
      <c r="A636" s="8">
        <v>634</v>
      </c>
      <c r="B636" s="9" t="s">
        <v>1240</v>
      </c>
      <c r="C636" s="12" t="s">
        <v>68</v>
      </c>
      <c r="D636" s="12" t="s">
        <v>1241</v>
      </c>
      <c r="E636" s="14">
        <v>1</v>
      </c>
    </row>
    <row r="637" ht="17.25" spans="1:5">
      <c r="A637" s="8">
        <v>635</v>
      </c>
      <c r="B637" s="9" t="s">
        <v>1242</v>
      </c>
      <c r="C637" s="12" t="s">
        <v>149</v>
      </c>
      <c r="D637" s="12" t="s">
        <v>1243</v>
      </c>
      <c r="E637" s="14">
        <v>1</v>
      </c>
    </row>
    <row r="638" ht="17.25" spans="1:5">
      <c r="A638" s="8">
        <v>636</v>
      </c>
      <c r="B638" s="9" t="s">
        <v>1244</v>
      </c>
      <c r="C638" s="12" t="s">
        <v>68</v>
      </c>
      <c r="D638" s="12" t="s">
        <v>1245</v>
      </c>
      <c r="E638" s="14">
        <v>1</v>
      </c>
    </row>
    <row r="639" ht="17.25" spans="1:5">
      <c r="A639" s="8">
        <v>637</v>
      </c>
      <c r="B639" s="13" t="s">
        <v>1246</v>
      </c>
      <c r="C639" s="12" t="s">
        <v>16</v>
      </c>
      <c r="D639" s="12" t="s">
        <v>1247</v>
      </c>
      <c r="E639" s="14">
        <v>1</v>
      </c>
    </row>
    <row r="640" ht="17.25" spans="1:5">
      <c r="A640" s="8">
        <v>638</v>
      </c>
      <c r="B640" s="9" t="s">
        <v>1248</v>
      </c>
      <c r="C640" s="12" t="s">
        <v>267</v>
      </c>
      <c r="D640" s="12" t="s">
        <v>1249</v>
      </c>
      <c r="E640" s="14">
        <v>1</v>
      </c>
    </row>
    <row r="641" ht="17.25" spans="1:5">
      <c r="A641" s="8">
        <v>639</v>
      </c>
      <c r="B641" s="9" t="s">
        <v>1250</v>
      </c>
      <c r="C641" s="12" t="s">
        <v>144</v>
      </c>
      <c r="D641" s="12" t="s">
        <v>1251</v>
      </c>
      <c r="E641" s="14">
        <v>1</v>
      </c>
    </row>
    <row r="642" ht="17.25" spans="1:5">
      <c r="A642" s="8">
        <v>640</v>
      </c>
      <c r="B642" s="9" t="s">
        <v>1252</v>
      </c>
      <c r="C642" s="12" t="s">
        <v>144</v>
      </c>
      <c r="D642" s="12" t="s">
        <v>1253</v>
      </c>
      <c r="E642" s="14">
        <v>1</v>
      </c>
    </row>
    <row r="643" ht="17.25" spans="1:5">
      <c r="A643" s="8">
        <v>641</v>
      </c>
      <c r="B643" s="9" t="s">
        <v>1254</v>
      </c>
      <c r="C643" s="12" t="s">
        <v>1255</v>
      </c>
      <c r="D643" s="12" t="s">
        <v>1256</v>
      </c>
      <c r="E643" s="14">
        <v>1</v>
      </c>
    </row>
    <row r="644" ht="17.25" spans="1:5">
      <c r="A644" s="8">
        <v>642</v>
      </c>
      <c r="B644" s="9" t="s">
        <v>1257</v>
      </c>
      <c r="C644" s="12" t="s">
        <v>149</v>
      </c>
      <c r="D644" s="12" t="s">
        <v>1258</v>
      </c>
      <c r="E644" s="14">
        <v>1</v>
      </c>
    </row>
    <row r="645" ht="17.25" spans="1:5">
      <c r="A645" s="8">
        <v>643</v>
      </c>
      <c r="B645" s="13" t="s">
        <v>1259</v>
      </c>
      <c r="C645" s="12" t="s">
        <v>944</v>
      </c>
      <c r="D645" s="12" t="s">
        <v>1260</v>
      </c>
      <c r="E645" s="14">
        <v>1</v>
      </c>
    </row>
    <row r="646" ht="17.25" spans="1:5">
      <c r="A646" s="8">
        <v>644</v>
      </c>
      <c r="B646" s="13" t="s">
        <v>1261</v>
      </c>
      <c r="C646" s="12" t="s">
        <v>1262</v>
      </c>
      <c r="D646" s="12" t="s">
        <v>1263</v>
      </c>
      <c r="E646" s="14">
        <v>1</v>
      </c>
    </row>
    <row r="647" ht="17.25" spans="1:5">
      <c r="A647" s="8">
        <v>645</v>
      </c>
      <c r="B647" s="9" t="s">
        <v>1264</v>
      </c>
      <c r="C647" s="12" t="s">
        <v>1265</v>
      </c>
      <c r="D647" s="12" t="s">
        <v>1266</v>
      </c>
      <c r="E647" s="14">
        <v>1</v>
      </c>
    </row>
    <row r="648" ht="17.25" spans="1:5">
      <c r="A648" s="8">
        <v>646</v>
      </c>
      <c r="B648" s="9" t="s">
        <v>1267</v>
      </c>
      <c r="C648" s="12" t="s">
        <v>707</v>
      </c>
      <c r="D648" s="12" t="s">
        <v>1268</v>
      </c>
      <c r="E648" s="14">
        <v>1</v>
      </c>
    </row>
    <row r="649" ht="17.25" spans="1:5">
      <c r="A649" s="8">
        <v>647</v>
      </c>
      <c r="B649" s="9" t="s">
        <v>1269</v>
      </c>
      <c r="C649" s="12" t="s">
        <v>158</v>
      </c>
      <c r="D649" s="12" t="s">
        <v>1270</v>
      </c>
      <c r="E649" s="14">
        <v>1</v>
      </c>
    </row>
    <row r="650" ht="17.25" spans="1:5">
      <c r="A650" s="8">
        <v>648</v>
      </c>
      <c r="B650" s="9" t="s">
        <v>1271</v>
      </c>
      <c r="C650" s="12" t="s">
        <v>732</v>
      </c>
      <c r="D650" s="12" t="s">
        <v>1272</v>
      </c>
      <c r="E650" s="14">
        <v>1</v>
      </c>
    </row>
    <row r="651" ht="17.25" spans="1:5">
      <c r="A651" s="8">
        <v>649</v>
      </c>
      <c r="B651" s="13" t="s">
        <v>1273</v>
      </c>
      <c r="C651" s="12" t="s">
        <v>287</v>
      </c>
      <c r="D651" s="12" t="s">
        <v>1274</v>
      </c>
      <c r="E651" s="14">
        <v>1</v>
      </c>
    </row>
    <row r="652" ht="17.25" spans="1:5">
      <c r="A652" s="8">
        <v>650</v>
      </c>
      <c r="B652" s="9" t="s">
        <v>1275</v>
      </c>
      <c r="C652" s="12" t="s">
        <v>343</v>
      </c>
      <c r="D652" s="12" t="s">
        <v>1276</v>
      </c>
      <c r="E652" s="14">
        <v>1</v>
      </c>
    </row>
    <row r="653" ht="17.25" spans="1:5">
      <c r="A653" s="8">
        <v>651</v>
      </c>
      <c r="B653" s="13" t="s">
        <v>1277</v>
      </c>
      <c r="C653" s="12" t="s">
        <v>7</v>
      </c>
      <c r="D653" s="12" t="s">
        <v>1278</v>
      </c>
      <c r="E653" s="14">
        <v>1</v>
      </c>
    </row>
    <row r="654" ht="17.25" spans="1:5">
      <c r="A654" s="8">
        <v>652</v>
      </c>
      <c r="B654" s="9" t="s">
        <v>1279</v>
      </c>
      <c r="C654" s="12" t="s">
        <v>255</v>
      </c>
      <c r="D654" s="12" t="s">
        <v>1280</v>
      </c>
      <c r="E654" s="14">
        <v>1</v>
      </c>
    </row>
    <row r="655" ht="17.25" spans="1:5">
      <c r="A655" s="8">
        <v>653</v>
      </c>
      <c r="B655" s="13" t="s">
        <v>1281</v>
      </c>
      <c r="C655" s="12" t="s">
        <v>343</v>
      </c>
      <c r="D655" s="12" t="s">
        <v>1282</v>
      </c>
      <c r="E655" s="14">
        <v>1</v>
      </c>
    </row>
    <row r="656" ht="17.25" spans="1:5">
      <c r="A656" s="8">
        <v>654</v>
      </c>
      <c r="B656" s="9" t="s">
        <v>1283</v>
      </c>
      <c r="C656" s="12" t="s">
        <v>149</v>
      </c>
      <c r="D656" s="12" t="s">
        <v>1284</v>
      </c>
      <c r="E656" s="14">
        <v>1</v>
      </c>
    </row>
    <row r="657" ht="17.25" spans="1:5">
      <c r="A657" s="8">
        <v>655</v>
      </c>
      <c r="B657" s="9" t="s">
        <v>1285</v>
      </c>
      <c r="C657" s="12" t="s">
        <v>443</v>
      </c>
      <c r="D657" s="12" t="s">
        <v>1286</v>
      </c>
      <c r="E657" s="14">
        <v>1</v>
      </c>
    </row>
    <row r="658" ht="17.25" spans="1:5">
      <c r="A658" s="8">
        <v>656</v>
      </c>
      <c r="B658" s="13" t="s">
        <v>1287</v>
      </c>
      <c r="C658" s="12" t="s">
        <v>394</v>
      </c>
      <c r="D658" s="12" t="s">
        <v>1288</v>
      </c>
      <c r="E658" s="14">
        <v>1</v>
      </c>
    </row>
    <row r="659" ht="17.25" spans="1:5">
      <c r="A659" s="8">
        <v>657</v>
      </c>
      <c r="B659" s="13" t="s">
        <v>1289</v>
      </c>
      <c r="C659" s="12" t="s">
        <v>373</v>
      </c>
      <c r="D659" s="12" t="s">
        <v>1290</v>
      </c>
      <c r="E659" s="14">
        <v>1</v>
      </c>
    </row>
    <row r="660" ht="17.25" spans="1:5">
      <c r="A660" s="8">
        <v>658</v>
      </c>
      <c r="B660" s="13" t="s">
        <v>1291</v>
      </c>
      <c r="C660" s="12" t="s">
        <v>1292</v>
      </c>
      <c r="D660" s="12" t="s">
        <v>1293</v>
      </c>
      <c r="E660" s="14">
        <v>1</v>
      </c>
    </row>
    <row r="661" ht="17.25" spans="1:5">
      <c r="A661" s="8">
        <v>659</v>
      </c>
      <c r="B661" s="9" t="s">
        <v>1294</v>
      </c>
      <c r="C661" s="12" t="s">
        <v>287</v>
      </c>
      <c r="D661" s="12" t="s">
        <v>1295</v>
      </c>
      <c r="E661" s="14">
        <v>1</v>
      </c>
    </row>
    <row r="662" ht="17.25" spans="1:5">
      <c r="A662" s="8">
        <v>660</v>
      </c>
      <c r="B662" s="9" t="s">
        <v>1296</v>
      </c>
      <c r="C662" s="12" t="s">
        <v>1137</v>
      </c>
      <c r="D662" s="12" t="s">
        <v>1297</v>
      </c>
      <c r="E662" s="14">
        <v>1</v>
      </c>
    </row>
    <row r="663" ht="17.25" spans="1:5">
      <c r="A663" s="8">
        <v>661</v>
      </c>
      <c r="B663" s="9" t="s">
        <v>1298</v>
      </c>
      <c r="C663" s="12" t="s">
        <v>399</v>
      </c>
      <c r="D663" s="12" t="s">
        <v>1299</v>
      </c>
      <c r="E663" s="14">
        <v>1</v>
      </c>
    </row>
    <row r="664" ht="17.25" spans="1:5">
      <c r="A664" s="8">
        <v>662</v>
      </c>
      <c r="B664" s="9" t="s">
        <v>1300</v>
      </c>
      <c r="C664" s="12" t="s">
        <v>282</v>
      </c>
      <c r="D664" s="12" t="s">
        <v>1301</v>
      </c>
      <c r="E664" s="14">
        <v>1</v>
      </c>
    </row>
    <row r="665" ht="17.25" spans="1:5">
      <c r="A665" s="8">
        <v>663</v>
      </c>
      <c r="B665" s="9" t="s">
        <v>1302</v>
      </c>
      <c r="C665" s="12" t="s">
        <v>255</v>
      </c>
      <c r="D665" s="12" t="s">
        <v>1303</v>
      </c>
      <c r="E665" s="14">
        <v>1</v>
      </c>
    </row>
    <row r="666" ht="17.25" spans="1:5">
      <c r="A666" s="8">
        <v>664</v>
      </c>
      <c r="B666" s="13" t="s">
        <v>1304</v>
      </c>
      <c r="C666" s="12" t="s">
        <v>98</v>
      </c>
      <c r="D666" s="12" t="s">
        <v>1305</v>
      </c>
      <c r="E666" s="14">
        <v>1</v>
      </c>
    </row>
    <row r="667" ht="17.25" spans="1:5">
      <c r="A667" s="8">
        <v>665</v>
      </c>
      <c r="B667" s="9" t="s">
        <v>1306</v>
      </c>
      <c r="C667" s="12" t="s">
        <v>241</v>
      </c>
      <c r="D667" s="12" t="s">
        <v>1307</v>
      </c>
      <c r="E667" s="14">
        <v>1</v>
      </c>
    </row>
    <row r="668" ht="17.25" spans="1:5">
      <c r="A668" s="8">
        <v>666</v>
      </c>
      <c r="B668" s="9" t="s">
        <v>1308</v>
      </c>
      <c r="C668" s="12" t="s">
        <v>13</v>
      </c>
      <c r="D668" s="12" t="s">
        <v>1309</v>
      </c>
      <c r="E668" s="14">
        <v>1</v>
      </c>
    </row>
    <row r="669" ht="17.25" spans="1:5">
      <c r="A669" s="8">
        <v>667</v>
      </c>
      <c r="B669" s="9" t="s">
        <v>1310</v>
      </c>
      <c r="C669" s="12" t="s">
        <v>28</v>
      </c>
      <c r="D669" s="12" t="s">
        <v>1311</v>
      </c>
      <c r="E669" s="14">
        <v>1</v>
      </c>
    </row>
    <row r="670" ht="17.25" spans="1:5">
      <c r="A670" s="8">
        <v>668</v>
      </c>
      <c r="B670" s="13" t="s">
        <v>1312</v>
      </c>
      <c r="C670" s="12" t="s">
        <v>354</v>
      </c>
      <c r="D670" s="12" t="s">
        <v>1313</v>
      </c>
      <c r="E670" s="14">
        <v>1</v>
      </c>
    </row>
    <row r="671" ht="17.25" spans="1:5">
      <c r="A671" s="8">
        <v>669</v>
      </c>
      <c r="B671" s="13" t="s">
        <v>1314</v>
      </c>
      <c r="C671" s="12" t="s">
        <v>241</v>
      </c>
      <c r="D671" s="12" t="s">
        <v>1315</v>
      </c>
      <c r="E671" s="14">
        <v>1</v>
      </c>
    </row>
    <row r="672" ht="17.25" spans="1:5">
      <c r="A672" s="8">
        <v>670</v>
      </c>
      <c r="B672" s="9" t="s">
        <v>1316</v>
      </c>
      <c r="C672" s="12" t="s">
        <v>343</v>
      </c>
      <c r="D672" s="12" t="s">
        <v>1317</v>
      </c>
      <c r="E672" s="14">
        <v>1</v>
      </c>
    </row>
    <row r="673" ht="17.25" spans="1:5">
      <c r="A673" s="8">
        <v>671</v>
      </c>
      <c r="B673" s="9" t="s">
        <v>1318</v>
      </c>
      <c r="C673" s="12" t="s">
        <v>149</v>
      </c>
      <c r="D673" s="12" t="s">
        <v>1319</v>
      </c>
      <c r="E673" s="14">
        <v>1</v>
      </c>
    </row>
    <row r="674" ht="17.25" spans="1:5">
      <c r="A674" s="8">
        <v>672</v>
      </c>
      <c r="B674" s="13" t="s">
        <v>1320</v>
      </c>
      <c r="C674" s="12" t="s">
        <v>104</v>
      </c>
      <c r="D674" s="12" t="s">
        <v>1321</v>
      </c>
      <c r="E674" s="14">
        <v>1</v>
      </c>
    </row>
    <row r="675" ht="17.25" spans="1:5">
      <c r="A675" s="8">
        <v>673</v>
      </c>
      <c r="B675" s="13" t="s">
        <v>1322</v>
      </c>
      <c r="C675" s="12" t="s">
        <v>152</v>
      </c>
      <c r="D675" s="12" t="s">
        <v>1323</v>
      </c>
      <c r="E675" s="14">
        <v>1</v>
      </c>
    </row>
    <row r="676" ht="17.25" spans="1:5">
      <c r="A676" s="8">
        <v>674</v>
      </c>
      <c r="B676" s="9" t="s">
        <v>1324</v>
      </c>
      <c r="C676" s="12" t="s">
        <v>255</v>
      </c>
      <c r="D676" s="12" t="s">
        <v>1325</v>
      </c>
      <c r="E676" s="14">
        <v>1</v>
      </c>
    </row>
    <row r="677" ht="17.25" spans="1:5">
      <c r="A677" s="8">
        <v>675</v>
      </c>
      <c r="B677" s="9" t="s">
        <v>1326</v>
      </c>
      <c r="C677" s="12" t="s">
        <v>770</v>
      </c>
      <c r="D677" s="12" t="s">
        <v>1327</v>
      </c>
      <c r="E677" s="14">
        <v>1</v>
      </c>
    </row>
    <row r="678" ht="17.25" spans="1:5">
      <c r="A678" s="8">
        <v>676</v>
      </c>
      <c r="B678" s="9" t="s">
        <v>1328</v>
      </c>
      <c r="C678" s="12" t="s">
        <v>60</v>
      </c>
      <c r="D678" s="12" t="s">
        <v>1329</v>
      </c>
      <c r="E678" s="14">
        <v>1</v>
      </c>
    </row>
    <row r="679" ht="17.25" spans="1:5">
      <c r="A679" s="8">
        <v>677</v>
      </c>
      <c r="B679" s="9" t="s">
        <v>1330</v>
      </c>
      <c r="C679" s="12" t="s">
        <v>101</v>
      </c>
      <c r="D679" s="12" t="s">
        <v>1331</v>
      </c>
      <c r="E679" s="14">
        <v>1</v>
      </c>
    </row>
    <row r="680" ht="17.25" spans="1:5">
      <c r="A680" s="8">
        <v>678</v>
      </c>
      <c r="B680" s="17" t="s">
        <v>1332</v>
      </c>
      <c r="C680" s="12" t="s">
        <v>373</v>
      </c>
      <c r="D680" s="12" t="s">
        <v>1333</v>
      </c>
      <c r="E680" s="14">
        <v>1</v>
      </c>
    </row>
    <row r="681" ht="17.25" spans="1:5">
      <c r="A681" s="8">
        <v>679</v>
      </c>
      <c r="B681" s="9" t="s">
        <v>1334</v>
      </c>
      <c r="C681" s="12" t="s">
        <v>1055</v>
      </c>
      <c r="D681" s="12" t="s">
        <v>1335</v>
      </c>
      <c r="E681" s="14">
        <v>1</v>
      </c>
    </row>
    <row r="682" ht="17.25" spans="1:5">
      <c r="A682" s="8">
        <v>680</v>
      </c>
      <c r="B682" s="9" t="s">
        <v>1336</v>
      </c>
      <c r="C682" s="12" t="s">
        <v>732</v>
      </c>
      <c r="D682" s="12" t="s">
        <v>1337</v>
      </c>
      <c r="E682" s="14">
        <v>1</v>
      </c>
    </row>
    <row r="683" ht="17.25" spans="1:5">
      <c r="A683" s="8">
        <v>681</v>
      </c>
      <c r="B683" s="9" t="s">
        <v>1338</v>
      </c>
      <c r="C683" s="12" t="s">
        <v>60</v>
      </c>
      <c r="D683" s="12" t="s">
        <v>1339</v>
      </c>
      <c r="E683" s="14">
        <v>1</v>
      </c>
    </row>
    <row r="684" ht="17.25" spans="1:5">
      <c r="A684" s="8">
        <v>682</v>
      </c>
      <c r="B684" s="13" t="s">
        <v>1340</v>
      </c>
      <c r="C684" s="12" t="s">
        <v>261</v>
      </c>
      <c r="D684" s="12" t="s">
        <v>1341</v>
      </c>
      <c r="E684" s="14">
        <v>1</v>
      </c>
    </row>
    <row r="685" ht="17.25" spans="1:5">
      <c r="A685" s="8">
        <v>683</v>
      </c>
      <c r="B685" s="13" t="s">
        <v>1342</v>
      </c>
      <c r="C685" s="12" t="s">
        <v>255</v>
      </c>
      <c r="D685" s="12" t="s">
        <v>1343</v>
      </c>
      <c r="E685" s="14">
        <v>1</v>
      </c>
    </row>
    <row r="686" ht="17.25" spans="1:5">
      <c r="A686" s="8">
        <v>684</v>
      </c>
      <c r="B686" s="9" t="s">
        <v>1344</v>
      </c>
      <c r="C686" s="12" t="s">
        <v>158</v>
      </c>
      <c r="D686" s="12" t="s">
        <v>1345</v>
      </c>
      <c r="E686" s="14">
        <v>1</v>
      </c>
    </row>
    <row r="687" ht="17.25" spans="1:5">
      <c r="A687" s="8">
        <v>685</v>
      </c>
      <c r="B687" s="9" t="s">
        <v>1346</v>
      </c>
      <c r="C687" s="12" t="s">
        <v>359</v>
      </c>
      <c r="D687" s="12" t="s">
        <v>1347</v>
      </c>
      <c r="E687" s="14">
        <v>1</v>
      </c>
    </row>
    <row r="688" ht="17.25" spans="1:5">
      <c r="A688" s="8">
        <v>686</v>
      </c>
      <c r="B688" s="9" t="s">
        <v>1348</v>
      </c>
      <c r="C688" s="12" t="s">
        <v>152</v>
      </c>
      <c r="D688" s="12" t="s">
        <v>1349</v>
      </c>
      <c r="E688" s="14">
        <v>1</v>
      </c>
    </row>
    <row r="689" ht="17.25" spans="1:5">
      <c r="A689" s="8">
        <v>687</v>
      </c>
      <c r="B689" s="9" t="s">
        <v>1350</v>
      </c>
      <c r="C689" s="12" t="s">
        <v>92</v>
      </c>
      <c r="D689" s="12" t="s">
        <v>1351</v>
      </c>
      <c r="E689" s="14">
        <v>1</v>
      </c>
    </row>
    <row r="690" ht="17.25" spans="1:5">
      <c r="A690" s="8">
        <v>688</v>
      </c>
      <c r="B690" s="9" t="s">
        <v>1352</v>
      </c>
      <c r="C690" s="12" t="s">
        <v>134</v>
      </c>
      <c r="D690" s="12" t="s">
        <v>1353</v>
      </c>
      <c r="E690" s="14">
        <v>1</v>
      </c>
    </row>
    <row r="691" ht="17.25" spans="1:5">
      <c r="A691" s="8">
        <v>689</v>
      </c>
      <c r="B691" s="9" t="s">
        <v>1354</v>
      </c>
      <c r="C691" s="12" t="s">
        <v>343</v>
      </c>
      <c r="D691" s="12" t="s">
        <v>1355</v>
      </c>
      <c r="E691" s="14">
        <v>1</v>
      </c>
    </row>
    <row r="692" ht="17.25" spans="1:5">
      <c r="A692" s="8">
        <v>690</v>
      </c>
      <c r="B692" s="9" t="s">
        <v>1356</v>
      </c>
      <c r="C692" s="12" t="s">
        <v>175</v>
      </c>
      <c r="D692" s="12" t="s">
        <v>1357</v>
      </c>
      <c r="E692" s="14">
        <v>1</v>
      </c>
    </row>
    <row r="693" ht="17.25" spans="1:5">
      <c r="A693" s="8">
        <v>691</v>
      </c>
      <c r="B693" s="9" t="s">
        <v>1358</v>
      </c>
      <c r="C693" s="12" t="s">
        <v>784</v>
      </c>
      <c r="D693" s="12" t="s">
        <v>1359</v>
      </c>
      <c r="E693" s="14">
        <v>1</v>
      </c>
    </row>
    <row r="694" ht="17.25" spans="1:5">
      <c r="A694" s="8">
        <v>692</v>
      </c>
      <c r="B694" s="9" t="s">
        <v>1360</v>
      </c>
      <c r="C694" s="12" t="s">
        <v>261</v>
      </c>
      <c r="D694" s="12" t="s">
        <v>1361</v>
      </c>
      <c r="E694" s="14" t="s">
        <v>30</v>
      </c>
    </row>
    <row r="695" ht="17.25" spans="1:5">
      <c r="A695" s="8">
        <v>693</v>
      </c>
      <c r="B695" s="9" t="s">
        <v>1362</v>
      </c>
      <c r="C695" s="12" t="s">
        <v>1363</v>
      </c>
      <c r="D695" s="12" t="s">
        <v>1364</v>
      </c>
      <c r="E695" s="14" t="s">
        <v>30</v>
      </c>
    </row>
    <row r="696" ht="17.25" spans="1:5">
      <c r="A696" s="8">
        <v>694</v>
      </c>
      <c r="B696" s="9" t="s">
        <v>1365</v>
      </c>
      <c r="C696" s="12" t="s">
        <v>287</v>
      </c>
      <c r="D696" s="12" t="s">
        <v>1366</v>
      </c>
      <c r="E696" s="14">
        <v>1</v>
      </c>
    </row>
    <row r="697" ht="17.25" spans="1:5">
      <c r="A697" s="8">
        <v>695</v>
      </c>
      <c r="B697" s="9" t="s">
        <v>1367</v>
      </c>
      <c r="C697" s="12" t="s">
        <v>68</v>
      </c>
      <c r="D697" s="12" t="s">
        <v>1368</v>
      </c>
      <c r="E697" s="14">
        <v>1</v>
      </c>
    </row>
    <row r="698" ht="17.25" spans="1:5">
      <c r="A698" s="8">
        <v>696</v>
      </c>
      <c r="B698" s="9" t="s">
        <v>1369</v>
      </c>
      <c r="C698" s="12" t="s">
        <v>60</v>
      </c>
      <c r="D698" s="12" t="s">
        <v>1370</v>
      </c>
      <c r="E698" s="14">
        <v>1</v>
      </c>
    </row>
    <row r="699" ht="17.25" spans="1:5">
      <c r="A699" s="8">
        <v>697</v>
      </c>
      <c r="B699" s="9" t="s">
        <v>1371</v>
      </c>
      <c r="C699" s="12" t="s">
        <v>60</v>
      </c>
      <c r="D699" s="12" t="s">
        <v>1370</v>
      </c>
      <c r="E699" s="14">
        <v>1</v>
      </c>
    </row>
    <row r="700" ht="17.25" spans="1:5">
      <c r="A700" s="8">
        <v>698</v>
      </c>
      <c r="B700" s="13" t="s">
        <v>1372</v>
      </c>
      <c r="C700" s="12" t="s">
        <v>1055</v>
      </c>
      <c r="D700" s="12" t="s">
        <v>1373</v>
      </c>
      <c r="E700" s="14">
        <v>1</v>
      </c>
    </row>
    <row r="701" ht="17.25" spans="1:5">
      <c r="A701" s="8">
        <v>699</v>
      </c>
      <c r="B701" s="9" t="s">
        <v>1374</v>
      </c>
      <c r="C701" s="12" t="s">
        <v>152</v>
      </c>
      <c r="D701" s="12" t="s">
        <v>1375</v>
      </c>
      <c r="E701" s="14" t="s">
        <v>30</v>
      </c>
    </row>
    <row r="702" ht="17.25" spans="1:5">
      <c r="A702" s="8">
        <v>700</v>
      </c>
      <c r="B702" s="9" t="s">
        <v>1376</v>
      </c>
      <c r="C702" s="12" t="s">
        <v>343</v>
      </c>
      <c r="D702" s="12" t="s">
        <v>1377</v>
      </c>
      <c r="E702" s="14" t="s">
        <v>30</v>
      </c>
    </row>
    <row r="703" ht="17.25" spans="1:5">
      <c r="A703" s="8">
        <v>701</v>
      </c>
      <c r="B703" s="9" t="s">
        <v>1378</v>
      </c>
      <c r="C703" s="12" t="s">
        <v>1379</v>
      </c>
      <c r="D703" s="12" t="s">
        <v>1380</v>
      </c>
      <c r="E703" s="14" t="s">
        <v>30</v>
      </c>
    </row>
    <row r="704" ht="17.25" spans="1:5">
      <c r="A704" s="8">
        <v>702</v>
      </c>
      <c r="B704" s="9" t="s">
        <v>1381</v>
      </c>
      <c r="C704" s="12" t="s">
        <v>443</v>
      </c>
      <c r="D704" s="12" t="s">
        <v>1382</v>
      </c>
      <c r="E704" s="14">
        <v>1</v>
      </c>
    </row>
    <row r="705" ht="17.25" spans="1:5">
      <c r="A705" s="8">
        <v>703</v>
      </c>
      <c r="B705" s="9" t="s">
        <v>1383</v>
      </c>
      <c r="C705" s="12" t="s">
        <v>144</v>
      </c>
      <c r="D705" s="12" t="s">
        <v>1384</v>
      </c>
      <c r="E705" s="14" t="s">
        <v>30</v>
      </c>
    </row>
    <row r="706" ht="17.25" spans="1:5">
      <c r="A706" s="8">
        <v>704</v>
      </c>
      <c r="B706" s="9" t="s">
        <v>1385</v>
      </c>
      <c r="C706" s="12" t="s">
        <v>149</v>
      </c>
      <c r="D706" s="12" t="s">
        <v>1386</v>
      </c>
      <c r="E706" s="14">
        <v>1</v>
      </c>
    </row>
    <row r="707" ht="17.25" spans="1:5">
      <c r="A707" s="8">
        <v>705</v>
      </c>
      <c r="B707" s="9" t="s">
        <v>1387</v>
      </c>
      <c r="C707" s="12" t="s">
        <v>149</v>
      </c>
      <c r="D707" s="12" t="s">
        <v>1386</v>
      </c>
      <c r="E707" s="14">
        <v>1</v>
      </c>
    </row>
    <row r="708" ht="17.25" spans="1:5">
      <c r="A708" s="8">
        <v>706</v>
      </c>
      <c r="B708" s="9" t="s">
        <v>1388</v>
      </c>
      <c r="C708" s="12" t="s">
        <v>149</v>
      </c>
      <c r="D708" s="12" t="s">
        <v>1386</v>
      </c>
      <c r="E708" s="14">
        <v>1</v>
      </c>
    </row>
    <row r="709" ht="17.25" spans="1:5">
      <c r="A709" s="8">
        <v>707</v>
      </c>
      <c r="B709" s="13" t="s">
        <v>1389</v>
      </c>
      <c r="C709" s="12" t="s">
        <v>149</v>
      </c>
      <c r="D709" s="12" t="s">
        <v>1386</v>
      </c>
      <c r="E709" s="14">
        <v>1</v>
      </c>
    </row>
    <row r="710" ht="17.25" spans="1:5">
      <c r="A710" s="8">
        <v>708</v>
      </c>
      <c r="B710" s="9" t="s">
        <v>1390</v>
      </c>
      <c r="C710" s="12" t="s">
        <v>149</v>
      </c>
      <c r="D710" s="12" t="s">
        <v>1386</v>
      </c>
      <c r="E710" s="14">
        <v>1</v>
      </c>
    </row>
    <row r="711" ht="17.25" spans="1:5">
      <c r="A711" s="8">
        <v>709</v>
      </c>
      <c r="B711" s="9" t="s">
        <v>1391</v>
      </c>
      <c r="C711" s="12" t="s">
        <v>149</v>
      </c>
      <c r="D711" s="12" t="s">
        <v>1386</v>
      </c>
      <c r="E711" s="14">
        <v>1</v>
      </c>
    </row>
    <row r="712" ht="17.25" spans="1:5">
      <c r="A712" s="8">
        <v>710</v>
      </c>
      <c r="B712" s="9" t="s">
        <v>1392</v>
      </c>
      <c r="C712" s="12" t="s">
        <v>149</v>
      </c>
      <c r="D712" s="12" t="s">
        <v>1386</v>
      </c>
      <c r="E712" s="14">
        <v>1</v>
      </c>
    </row>
    <row r="713" ht="17.25" spans="1:5">
      <c r="A713" s="8">
        <v>711</v>
      </c>
      <c r="B713" s="9" t="s">
        <v>1393</v>
      </c>
      <c r="C713" s="12" t="s">
        <v>149</v>
      </c>
      <c r="D713" s="12" t="s">
        <v>1386</v>
      </c>
      <c r="E713" s="14">
        <v>1</v>
      </c>
    </row>
    <row r="714" ht="17.25" spans="1:5">
      <c r="A714" s="8">
        <v>712</v>
      </c>
      <c r="B714" s="9" t="s">
        <v>1394</v>
      </c>
      <c r="C714" s="12" t="s">
        <v>149</v>
      </c>
      <c r="D714" s="12" t="s">
        <v>1386</v>
      </c>
      <c r="E714" s="14">
        <v>1</v>
      </c>
    </row>
    <row r="715" ht="17.25" spans="1:5">
      <c r="A715" s="8">
        <v>713</v>
      </c>
      <c r="B715" s="9" t="s">
        <v>1395</v>
      </c>
      <c r="C715" s="12" t="s">
        <v>149</v>
      </c>
      <c r="D715" s="12" t="s">
        <v>1386</v>
      </c>
      <c r="E715" s="14" t="s">
        <v>30</v>
      </c>
    </row>
    <row r="716" ht="17.25" spans="1:5">
      <c r="A716" s="8">
        <v>714</v>
      </c>
      <c r="B716" s="9" t="s">
        <v>1396</v>
      </c>
      <c r="C716" s="12" t="s">
        <v>152</v>
      </c>
      <c r="D716" s="12" t="s">
        <v>1397</v>
      </c>
      <c r="E716" s="14">
        <v>1</v>
      </c>
    </row>
    <row r="717" ht="17.25" spans="1:5">
      <c r="A717" s="8">
        <v>715</v>
      </c>
      <c r="B717" s="9" t="s">
        <v>1398</v>
      </c>
      <c r="C717" s="12" t="s">
        <v>481</v>
      </c>
      <c r="D717" s="12" t="s">
        <v>1399</v>
      </c>
      <c r="E717" s="14">
        <v>1</v>
      </c>
    </row>
    <row r="718" ht="17.25" spans="1:5">
      <c r="A718" s="8">
        <v>716</v>
      </c>
      <c r="B718" s="13" t="s">
        <v>1400</v>
      </c>
      <c r="C718" s="12" t="s">
        <v>261</v>
      </c>
      <c r="D718" s="12" t="s">
        <v>1401</v>
      </c>
      <c r="E718" s="14">
        <v>1</v>
      </c>
    </row>
    <row r="719" ht="17.25" spans="1:5">
      <c r="A719" s="8">
        <v>717</v>
      </c>
      <c r="B719" s="9" t="s">
        <v>1402</v>
      </c>
      <c r="C719" s="12" t="s">
        <v>373</v>
      </c>
      <c r="D719" s="12" t="s">
        <v>1403</v>
      </c>
      <c r="E719" s="14">
        <v>2</v>
      </c>
    </row>
    <row r="720" ht="17.25" spans="1:5">
      <c r="A720" s="8">
        <v>718</v>
      </c>
      <c r="B720" s="9" t="s">
        <v>1404</v>
      </c>
      <c r="C720" s="12" t="s">
        <v>343</v>
      </c>
      <c r="D720" s="12" t="s">
        <v>1405</v>
      </c>
      <c r="E720" s="14">
        <v>1</v>
      </c>
    </row>
    <row r="721" ht="17.25" spans="1:5">
      <c r="A721" s="8">
        <v>719</v>
      </c>
      <c r="B721" s="9" t="s">
        <v>1406</v>
      </c>
      <c r="C721" s="12" t="s">
        <v>270</v>
      </c>
      <c r="D721" s="12" t="s">
        <v>1407</v>
      </c>
      <c r="E721" s="14" t="s">
        <v>30</v>
      </c>
    </row>
    <row r="722" ht="17.25" spans="1:5">
      <c r="A722" s="8">
        <v>720</v>
      </c>
      <c r="B722" s="13" t="s">
        <v>1408</v>
      </c>
      <c r="C722" s="12" t="s">
        <v>1409</v>
      </c>
      <c r="D722" s="12" t="s">
        <v>1410</v>
      </c>
      <c r="E722" s="14" t="s">
        <v>30</v>
      </c>
    </row>
    <row r="723" ht="17.25" spans="1:5">
      <c r="A723" s="8">
        <v>721</v>
      </c>
      <c r="B723" s="13" t="s">
        <v>1411</v>
      </c>
      <c r="C723" s="12" t="s">
        <v>107</v>
      </c>
      <c r="D723" s="12" t="s">
        <v>1412</v>
      </c>
      <c r="E723" s="14" t="s">
        <v>30</v>
      </c>
    </row>
    <row r="724" ht="17.25" spans="1:5">
      <c r="A724" s="8">
        <v>722</v>
      </c>
      <c r="B724" s="9" t="s">
        <v>1413</v>
      </c>
      <c r="C724" s="12" t="s">
        <v>255</v>
      </c>
      <c r="D724" s="12" t="s">
        <v>1414</v>
      </c>
      <c r="E724" s="14" t="s">
        <v>30</v>
      </c>
    </row>
    <row r="725" ht="17.25" spans="1:5">
      <c r="A725" s="8">
        <v>723</v>
      </c>
      <c r="B725" s="13" t="s">
        <v>1415</v>
      </c>
      <c r="C725" s="12" t="s">
        <v>175</v>
      </c>
      <c r="D725" s="12" t="s">
        <v>1416</v>
      </c>
      <c r="E725" s="14" t="s">
        <v>30</v>
      </c>
    </row>
    <row r="726" ht="17.25" spans="1:5">
      <c r="A726" s="8">
        <v>724</v>
      </c>
      <c r="B726" s="13" t="s">
        <v>1417</v>
      </c>
      <c r="C726" s="12" t="s">
        <v>308</v>
      </c>
      <c r="D726" s="12" t="s">
        <v>1418</v>
      </c>
      <c r="E726" s="14">
        <v>1</v>
      </c>
    </row>
    <row r="727" ht="17.25" spans="1:5">
      <c r="A727" s="8">
        <v>725</v>
      </c>
      <c r="B727" s="13" t="s">
        <v>1419</v>
      </c>
      <c r="C727" s="12" t="s">
        <v>354</v>
      </c>
      <c r="D727" s="12" t="s">
        <v>1420</v>
      </c>
      <c r="E727" s="14">
        <v>1</v>
      </c>
    </row>
    <row r="728" ht="17.25" spans="1:5">
      <c r="A728" s="8">
        <v>726</v>
      </c>
      <c r="B728" s="9" t="s">
        <v>1421</v>
      </c>
      <c r="C728" s="12" t="s">
        <v>443</v>
      </c>
      <c r="D728" s="12" t="s">
        <v>1272</v>
      </c>
      <c r="E728" s="14" t="s">
        <v>30</v>
      </c>
    </row>
    <row r="729" ht="17.25" spans="1:5">
      <c r="A729" s="8">
        <v>727</v>
      </c>
      <c r="B729" s="13" t="s">
        <v>1422</v>
      </c>
      <c r="C729" s="12" t="s">
        <v>28</v>
      </c>
      <c r="D729" s="12" t="s">
        <v>1423</v>
      </c>
      <c r="E729" s="14">
        <v>2</v>
      </c>
    </row>
    <row r="730" ht="17.25" spans="1:5">
      <c r="A730" s="8">
        <v>728</v>
      </c>
      <c r="B730" s="13" t="s">
        <v>1424</v>
      </c>
      <c r="C730" s="12" t="s">
        <v>354</v>
      </c>
      <c r="D730" s="12" t="s">
        <v>1425</v>
      </c>
      <c r="E730" s="14" t="s">
        <v>30</v>
      </c>
    </row>
    <row r="731" ht="17.25" spans="1:5">
      <c r="A731" s="8">
        <v>729</v>
      </c>
      <c r="B731" s="9" t="s">
        <v>1426</v>
      </c>
      <c r="C731" s="12" t="s">
        <v>258</v>
      </c>
      <c r="D731" s="12" t="s">
        <v>1427</v>
      </c>
      <c r="E731" s="14" t="s">
        <v>30</v>
      </c>
    </row>
    <row r="732" ht="17.25" spans="1:5">
      <c r="A732" s="8">
        <v>730</v>
      </c>
      <c r="B732" s="13" t="s">
        <v>1428</v>
      </c>
      <c r="C732" s="12" t="s">
        <v>152</v>
      </c>
      <c r="D732" s="12" t="s">
        <v>1429</v>
      </c>
      <c r="E732" s="14">
        <v>2</v>
      </c>
    </row>
    <row r="733" ht="17.25" spans="1:5">
      <c r="A733" s="8">
        <v>731</v>
      </c>
      <c r="B733" s="9" t="s">
        <v>1430</v>
      </c>
      <c r="C733" s="12" t="s">
        <v>158</v>
      </c>
      <c r="D733" s="12" t="s">
        <v>1431</v>
      </c>
      <c r="E733" s="14" t="s">
        <v>30</v>
      </c>
    </row>
    <row r="734" ht="17.25" spans="1:5">
      <c r="A734" s="8">
        <v>732</v>
      </c>
      <c r="B734" s="13" t="s">
        <v>1432</v>
      </c>
      <c r="C734" s="12" t="s">
        <v>865</v>
      </c>
      <c r="D734" s="12" t="s">
        <v>1433</v>
      </c>
      <c r="E734" s="14">
        <v>1</v>
      </c>
    </row>
    <row r="735" ht="17.25" spans="1:5">
      <c r="A735" s="8">
        <v>733</v>
      </c>
      <c r="B735" s="13" t="s">
        <v>1434</v>
      </c>
      <c r="C735" s="12" t="s">
        <v>152</v>
      </c>
      <c r="D735" s="12" t="s">
        <v>1435</v>
      </c>
      <c r="E735" s="14">
        <v>1</v>
      </c>
    </row>
    <row r="736" ht="17.25" spans="1:5">
      <c r="A736" s="8">
        <v>734</v>
      </c>
      <c r="B736" s="9" t="s">
        <v>1436</v>
      </c>
      <c r="C736" s="12" t="s">
        <v>144</v>
      </c>
      <c r="D736" s="12" t="s">
        <v>1437</v>
      </c>
      <c r="E736" s="14">
        <v>1</v>
      </c>
    </row>
    <row r="737" ht="17.25" spans="1:5">
      <c r="A737" s="8">
        <v>735</v>
      </c>
      <c r="B737" s="9" t="s">
        <v>1438</v>
      </c>
      <c r="C737" s="12" t="s">
        <v>270</v>
      </c>
      <c r="D737" s="12" t="s">
        <v>1439</v>
      </c>
      <c r="E737" s="14" t="s">
        <v>30</v>
      </c>
    </row>
    <row r="738" ht="17.25" spans="1:5">
      <c r="A738" s="8">
        <v>736</v>
      </c>
      <c r="B738" s="13" t="s">
        <v>1440</v>
      </c>
      <c r="C738" s="12" t="s">
        <v>1441</v>
      </c>
      <c r="D738" s="12" t="s">
        <v>1442</v>
      </c>
      <c r="E738" s="14">
        <v>2</v>
      </c>
    </row>
    <row r="739" ht="17.25" spans="1:5">
      <c r="A739" s="8">
        <v>737</v>
      </c>
      <c r="B739" s="9" t="s">
        <v>1443</v>
      </c>
      <c r="C739" s="12" t="s">
        <v>362</v>
      </c>
      <c r="D739" s="12" t="s">
        <v>1444</v>
      </c>
      <c r="E739" s="14">
        <v>1</v>
      </c>
    </row>
    <row r="740" ht="17.25" spans="1:5">
      <c r="A740" s="8">
        <v>738</v>
      </c>
      <c r="B740" s="9" t="s">
        <v>1445</v>
      </c>
      <c r="C740" s="12" t="s">
        <v>270</v>
      </c>
      <c r="D740" s="12" t="s">
        <v>1446</v>
      </c>
      <c r="E740" s="14">
        <v>1</v>
      </c>
    </row>
    <row r="741" ht="17.25" spans="1:5">
      <c r="A741" s="8">
        <v>739</v>
      </c>
      <c r="B741" s="9" t="s">
        <v>1447</v>
      </c>
      <c r="C741" s="12" t="s">
        <v>28</v>
      </c>
      <c r="D741" s="12" t="s">
        <v>1448</v>
      </c>
      <c r="E741" s="14">
        <v>1</v>
      </c>
    </row>
    <row r="742" ht="17.25" spans="1:5">
      <c r="A742" s="8">
        <v>740</v>
      </c>
      <c r="B742" s="9" t="s">
        <v>1449</v>
      </c>
      <c r="C742" s="12" t="s">
        <v>1450</v>
      </c>
      <c r="D742" s="12" t="s">
        <v>1451</v>
      </c>
      <c r="E742" s="14">
        <v>2</v>
      </c>
    </row>
    <row r="743" ht="17.25" spans="1:5">
      <c r="A743" s="8">
        <v>741</v>
      </c>
      <c r="B743" s="9" t="s">
        <v>1452</v>
      </c>
      <c r="C743" s="12" t="s">
        <v>343</v>
      </c>
      <c r="D743" s="12" t="s">
        <v>1453</v>
      </c>
      <c r="E743" s="14">
        <v>1</v>
      </c>
    </row>
    <row r="744" ht="17.25" spans="1:5">
      <c r="A744" s="8">
        <v>742</v>
      </c>
      <c r="B744" s="13" t="s">
        <v>1454</v>
      </c>
      <c r="C744" s="12" t="s">
        <v>185</v>
      </c>
      <c r="D744" s="12" t="s">
        <v>1455</v>
      </c>
      <c r="E744" s="14">
        <v>1</v>
      </c>
    </row>
    <row r="745" ht="17.25" spans="1:5">
      <c r="A745" s="8">
        <v>743</v>
      </c>
      <c r="B745" s="9" t="s">
        <v>1456</v>
      </c>
      <c r="C745" s="12" t="s">
        <v>185</v>
      </c>
      <c r="D745" s="12" t="s">
        <v>1457</v>
      </c>
      <c r="E745" s="14" t="s">
        <v>30</v>
      </c>
    </row>
    <row r="746" ht="17.25" spans="1:5">
      <c r="A746" s="8">
        <v>744</v>
      </c>
      <c r="B746" s="9" t="s">
        <v>1458</v>
      </c>
      <c r="C746" s="12" t="s">
        <v>270</v>
      </c>
      <c r="D746" s="12" t="s">
        <v>1459</v>
      </c>
      <c r="E746" s="14">
        <v>1</v>
      </c>
    </row>
    <row r="747" ht="17.25" spans="1:5">
      <c r="A747" s="8">
        <v>745</v>
      </c>
      <c r="B747" s="9" t="s">
        <v>1460</v>
      </c>
      <c r="C747" s="12" t="s">
        <v>255</v>
      </c>
      <c r="D747" s="12" t="s">
        <v>1461</v>
      </c>
      <c r="E747" s="14">
        <v>1</v>
      </c>
    </row>
    <row r="748" ht="17.25" spans="1:5">
      <c r="A748" s="8">
        <v>746</v>
      </c>
      <c r="B748" s="9" t="s">
        <v>1462</v>
      </c>
      <c r="C748" s="12" t="s">
        <v>287</v>
      </c>
      <c r="D748" s="12" t="s">
        <v>1463</v>
      </c>
      <c r="E748" s="14">
        <v>2</v>
      </c>
    </row>
    <row r="749" ht="17.25" spans="1:5">
      <c r="A749" s="8">
        <v>747</v>
      </c>
      <c r="B749" s="9" t="s">
        <v>1464</v>
      </c>
      <c r="C749" s="12" t="s">
        <v>270</v>
      </c>
      <c r="D749" s="12" t="s">
        <v>1465</v>
      </c>
      <c r="E749" s="14" t="s">
        <v>30</v>
      </c>
    </row>
    <row r="750" ht="17.25" spans="1:5">
      <c r="A750" s="8">
        <v>748</v>
      </c>
      <c r="B750" s="9" t="s">
        <v>1466</v>
      </c>
      <c r="C750" s="12" t="s">
        <v>16</v>
      </c>
      <c r="D750" s="12" t="s">
        <v>1467</v>
      </c>
      <c r="E750" s="14">
        <v>1</v>
      </c>
    </row>
    <row r="751" ht="17.25" spans="1:5">
      <c r="A751" s="8">
        <v>749</v>
      </c>
      <c r="B751" s="9" t="s">
        <v>1468</v>
      </c>
      <c r="C751" s="12" t="s">
        <v>270</v>
      </c>
      <c r="D751" s="12" t="s">
        <v>1469</v>
      </c>
      <c r="E751" s="14">
        <v>1</v>
      </c>
    </row>
    <row r="752" ht="17.25" spans="1:5">
      <c r="A752" s="8">
        <v>750</v>
      </c>
      <c r="B752" s="9" t="s">
        <v>1470</v>
      </c>
      <c r="C752" s="12" t="s">
        <v>587</v>
      </c>
      <c r="D752" s="12" t="s">
        <v>1471</v>
      </c>
      <c r="E752" s="14">
        <v>1</v>
      </c>
    </row>
    <row r="753" ht="17.25" spans="1:5">
      <c r="A753" s="8">
        <v>751</v>
      </c>
      <c r="B753" s="13" t="s">
        <v>1472</v>
      </c>
      <c r="C753" s="12" t="s">
        <v>282</v>
      </c>
      <c r="D753" s="12" t="s">
        <v>1473</v>
      </c>
      <c r="E753" s="14">
        <v>1</v>
      </c>
    </row>
    <row r="754" ht="17.25" spans="1:5">
      <c r="A754" s="8">
        <v>752</v>
      </c>
      <c r="B754" s="9" t="s">
        <v>1474</v>
      </c>
      <c r="C754" s="12" t="s">
        <v>152</v>
      </c>
      <c r="D754" s="12" t="s">
        <v>1475</v>
      </c>
      <c r="E754" s="14">
        <v>1</v>
      </c>
    </row>
    <row r="755" ht="17.25" spans="1:5">
      <c r="A755" s="8">
        <v>753</v>
      </c>
      <c r="B755" s="13" t="s">
        <v>1476</v>
      </c>
      <c r="C755" s="12" t="s">
        <v>255</v>
      </c>
      <c r="D755" s="12" t="s">
        <v>1477</v>
      </c>
      <c r="E755" s="14" t="s">
        <v>30</v>
      </c>
    </row>
    <row r="756" ht="17.25" spans="1:5">
      <c r="A756" s="8">
        <v>754</v>
      </c>
      <c r="B756" s="13" t="s">
        <v>1478</v>
      </c>
      <c r="C756" s="12" t="s">
        <v>92</v>
      </c>
      <c r="D756" s="12" t="s">
        <v>1479</v>
      </c>
      <c r="E756" s="14">
        <v>1</v>
      </c>
    </row>
    <row r="757" ht="17.25" spans="1:5">
      <c r="A757" s="8">
        <v>755</v>
      </c>
      <c r="B757" s="13" t="s">
        <v>1480</v>
      </c>
      <c r="C757" s="12" t="s">
        <v>343</v>
      </c>
      <c r="D757" s="12" t="s">
        <v>1481</v>
      </c>
      <c r="E757" s="14">
        <v>1</v>
      </c>
    </row>
    <row r="758" ht="17.25" spans="1:5">
      <c r="A758" s="8">
        <v>756</v>
      </c>
      <c r="B758" s="13" t="s">
        <v>1482</v>
      </c>
      <c r="C758" s="12" t="s">
        <v>1483</v>
      </c>
      <c r="D758" s="12" t="s">
        <v>1484</v>
      </c>
      <c r="E758" s="14" t="s">
        <v>30</v>
      </c>
    </row>
    <row r="759" ht="17.25" spans="1:5">
      <c r="A759" s="8">
        <v>757</v>
      </c>
      <c r="B759" s="9" t="s">
        <v>1485</v>
      </c>
      <c r="C759" s="12" t="s">
        <v>1486</v>
      </c>
      <c r="D759" s="12" t="s">
        <v>1487</v>
      </c>
      <c r="E759" s="14">
        <v>1</v>
      </c>
    </row>
    <row r="760" ht="17.25" spans="1:5">
      <c r="A760" s="8">
        <v>758</v>
      </c>
      <c r="B760" s="13" t="s">
        <v>1488</v>
      </c>
      <c r="C760" s="12" t="s">
        <v>149</v>
      </c>
      <c r="D760" s="12" t="s">
        <v>1489</v>
      </c>
      <c r="E760" s="14" t="s">
        <v>30</v>
      </c>
    </row>
    <row r="761" ht="17.25" spans="1:5">
      <c r="A761" s="8">
        <v>759</v>
      </c>
      <c r="B761" s="13" t="s">
        <v>1490</v>
      </c>
      <c r="C761" s="12" t="s">
        <v>149</v>
      </c>
      <c r="D761" s="12" t="s">
        <v>1491</v>
      </c>
      <c r="E761" s="14">
        <v>1</v>
      </c>
    </row>
    <row r="762" ht="17.25" spans="1:5">
      <c r="A762" s="8">
        <v>760</v>
      </c>
      <c r="B762" s="9" t="s">
        <v>1492</v>
      </c>
      <c r="C762" s="12" t="s">
        <v>255</v>
      </c>
      <c r="D762" s="12" t="s">
        <v>1493</v>
      </c>
      <c r="E762" s="14" t="s">
        <v>30</v>
      </c>
    </row>
    <row r="763" ht="17.25" spans="1:5">
      <c r="A763" s="8">
        <v>761</v>
      </c>
      <c r="B763" s="9" t="s">
        <v>1494</v>
      </c>
      <c r="C763" s="12" t="s">
        <v>60</v>
      </c>
      <c r="D763" s="12" t="s">
        <v>1495</v>
      </c>
      <c r="E763" s="14">
        <v>1</v>
      </c>
    </row>
    <row r="764" ht="17.25" spans="1:5">
      <c r="A764" s="8">
        <v>762</v>
      </c>
      <c r="B764" s="9" t="s">
        <v>1496</v>
      </c>
      <c r="C764" s="12" t="s">
        <v>152</v>
      </c>
      <c r="D764" s="12" t="s">
        <v>1497</v>
      </c>
      <c r="E764" s="14" t="s">
        <v>30</v>
      </c>
    </row>
    <row r="765" ht="17.25" spans="1:5">
      <c r="A765" s="8">
        <v>763</v>
      </c>
      <c r="B765" s="9" t="s">
        <v>1498</v>
      </c>
      <c r="C765" s="12" t="s">
        <v>149</v>
      </c>
      <c r="D765" s="12" t="s">
        <v>1499</v>
      </c>
      <c r="E765" s="14">
        <v>1</v>
      </c>
    </row>
    <row r="766" ht="17.25" spans="1:5">
      <c r="A766" s="8">
        <v>764</v>
      </c>
      <c r="B766" s="9" t="s">
        <v>1500</v>
      </c>
      <c r="C766" s="12" t="s">
        <v>1501</v>
      </c>
      <c r="D766" s="12" t="s">
        <v>1502</v>
      </c>
      <c r="E766" s="14">
        <v>1</v>
      </c>
    </row>
    <row r="767" ht="17.25" spans="1:5">
      <c r="A767" s="8">
        <v>765</v>
      </c>
      <c r="B767" s="9" t="s">
        <v>1503</v>
      </c>
      <c r="C767" s="12" t="s">
        <v>92</v>
      </c>
      <c r="D767" s="12" t="s">
        <v>1504</v>
      </c>
      <c r="E767" s="14">
        <v>1</v>
      </c>
    </row>
    <row r="768" ht="17.25" spans="1:5">
      <c r="A768" s="8">
        <v>766</v>
      </c>
      <c r="B768" s="9" t="s">
        <v>1505</v>
      </c>
      <c r="C768" s="12" t="s">
        <v>255</v>
      </c>
      <c r="D768" s="12" t="s">
        <v>1506</v>
      </c>
      <c r="E768" s="14">
        <v>1</v>
      </c>
    </row>
    <row r="769" ht="17.25" spans="1:5">
      <c r="A769" s="8">
        <v>767</v>
      </c>
      <c r="B769" s="13" t="s">
        <v>1507</v>
      </c>
      <c r="C769" s="12" t="s">
        <v>545</v>
      </c>
      <c r="D769" s="12" t="s">
        <v>1508</v>
      </c>
      <c r="E769" s="14">
        <v>1</v>
      </c>
    </row>
    <row r="770" ht="17.25" spans="1:5">
      <c r="A770" s="8">
        <v>768</v>
      </c>
      <c r="B770" s="13" t="s">
        <v>1509</v>
      </c>
      <c r="C770" s="12" t="s">
        <v>255</v>
      </c>
      <c r="D770" s="12" t="s">
        <v>1510</v>
      </c>
      <c r="E770" s="14">
        <v>1</v>
      </c>
    </row>
    <row r="771" ht="17.25" spans="1:5">
      <c r="A771" s="8">
        <v>769</v>
      </c>
      <c r="B771" s="9" t="s">
        <v>1511</v>
      </c>
      <c r="C771" s="12" t="s">
        <v>134</v>
      </c>
      <c r="D771" s="12" t="s">
        <v>1512</v>
      </c>
      <c r="E771" s="14">
        <v>1</v>
      </c>
    </row>
    <row r="772" ht="17.25" spans="1:5">
      <c r="A772" s="8">
        <v>770</v>
      </c>
      <c r="B772" s="9" t="s">
        <v>1513</v>
      </c>
      <c r="C772" s="12" t="s">
        <v>185</v>
      </c>
      <c r="D772" s="12" t="s">
        <v>1514</v>
      </c>
      <c r="E772" s="14">
        <v>1</v>
      </c>
    </row>
    <row r="773" ht="17.25" spans="1:5">
      <c r="A773" s="8">
        <v>771</v>
      </c>
      <c r="B773" s="13" t="s">
        <v>1515</v>
      </c>
      <c r="C773" s="12" t="s">
        <v>28</v>
      </c>
      <c r="D773" s="12" t="s">
        <v>1516</v>
      </c>
      <c r="E773" s="14" t="s">
        <v>30</v>
      </c>
    </row>
    <row r="774" ht="17.25" spans="1:5">
      <c r="A774" s="8">
        <v>772</v>
      </c>
      <c r="B774" s="9" t="s">
        <v>1517</v>
      </c>
      <c r="C774" s="12" t="s">
        <v>1518</v>
      </c>
      <c r="D774" s="12" t="s">
        <v>1519</v>
      </c>
      <c r="E774" s="14" t="s">
        <v>30</v>
      </c>
    </row>
    <row r="775" ht="17.25" spans="1:5">
      <c r="A775" s="8">
        <v>773</v>
      </c>
      <c r="B775" s="9" t="s">
        <v>1520</v>
      </c>
      <c r="C775" s="12" t="s">
        <v>152</v>
      </c>
      <c r="D775" s="12" t="s">
        <v>1521</v>
      </c>
      <c r="E775" s="14">
        <v>1</v>
      </c>
    </row>
    <row r="776" ht="17.25" spans="1:5">
      <c r="A776" s="8">
        <v>774</v>
      </c>
      <c r="B776" s="13" t="s">
        <v>1522</v>
      </c>
      <c r="C776" s="12" t="s">
        <v>60</v>
      </c>
      <c r="D776" s="12" t="s">
        <v>1523</v>
      </c>
      <c r="E776" s="14">
        <v>1</v>
      </c>
    </row>
    <row r="777" ht="17.25" spans="1:5">
      <c r="A777" s="8">
        <v>775</v>
      </c>
      <c r="B777" s="9" t="s">
        <v>1524</v>
      </c>
      <c r="C777" s="12" t="s">
        <v>645</v>
      </c>
      <c r="D777" s="12" t="s">
        <v>1525</v>
      </c>
      <c r="E777" s="14" t="s">
        <v>30</v>
      </c>
    </row>
    <row r="778" ht="17.25" spans="1:5">
      <c r="A778" s="8">
        <v>776</v>
      </c>
      <c r="B778" s="9" t="s">
        <v>1526</v>
      </c>
      <c r="C778" s="12" t="s">
        <v>399</v>
      </c>
      <c r="D778" s="12" t="s">
        <v>1527</v>
      </c>
      <c r="E778" s="14">
        <v>1</v>
      </c>
    </row>
    <row r="779" ht="17.25" spans="1:5">
      <c r="A779" s="8">
        <v>777</v>
      </c>
      <c r="B779" s="13" t="s">
        <v>1528</v>
      </c>
      <c r="C779" s="12" t="s">
        <v>149</v>
      </c>
      <c r="D779" s="12" t="s">
        <v>1529</v>
      </c>
      <c r="E779" s="14">
        <v>2</v>
      </c>
    </row>
    <row r="780" ht="17.25" spans="1:5">
      <c r="A780" s="8">
        <v>778</v>
      </c>
      <c r="B780" s="9" t="s">
        <v>1530</v>
      </c>
      <c r="C780" s="12" t="s">
        <v>411</v>
      </c>
      <c r="D780" s="12" t="s">
        <v>1531</v>
      </c>
      <c r="E780" s="14">
        <v>1</v>
      </c>
    </row>
    <row r="781" ht="17.25" spans="1:5">
      <c r="A781" s="8">
        <v>779</v>
      </c>
      <c r="B781" s="9" t="s">
        <v>1532</v>
      </c>
      <c r="C781" s="12" t="s">
        <v>394</v>
      </c>
      <c r="D781" s="12" t="s">
        <v>1533</v>
      </c>
      <c r="E781" s="14">
        <v>1</v>
      </c>
    </row>
    <row r="782" ht="17.25" spans="1:5">
      <c r="A782" s="8">
        <v>780</v>
      </c>
      <c r="B782" s="9" t="s">
        <v>1534</v>
      </c>
      <c r="C782" s="12" t="s">
        <v>60</v>
      </c>
      <c r="D782" s="12" t="s">
        <v>1535</v>
      </c>
      <c r="E782" s="14" t="s">
        <v>30</v>
      </c>
    </row>
    <row r="783" ht="17.25" spans="1:5">
      <c r="A783" s="8">
        <v>781</v>
      </c>
      <c r="B783" s="13" t="s">
        <v>1536</v>
      </c>
      <c r="C783" s="12" t="s">
        <v>28</v>
      </c>
      <c r="D783" s="12" t="s">
        <v>1537</v>
      </c>
      <c r="E783" s="14">
        <v>1</v>
      </c>
    </row>
    <row r="784" ht="17.25" spans="1:5">
      <c r="A784" s="8">
        <v>782</v>
      </c>
      <c r="B784" s="9" t="s">
        <v>1538</v>
      </c>
      <c r="C784" s="12" t="s">
        <v>1539</v>
      </c>
      <c r="D784" s="12" t="s">
        <v>1540</v>
      </c>
      <c r="E784" s="14">
        <v>1</v>
      </c>
    </row>
    <row r="785" ht="17.25" spans="1:5">
      <c r="A785" s="8">
        <v>783</v>
      </c>
      <c r="B785" s="13" t="s">
        <v>1541</v>
      </c>
      <c r="C785" s="12" t="s">
        <v>1055</v>
      </c>
      <c r="D785" s="12" t="s">
        <v>1542</v>
      </c>
      <c r="E785" s="14">
        <v>1</v>
      </c>
    </row>
    <row r="786" ht="17.25" spans="1:5">
      <c r="A786" s="8">
        <v>784</v>
      </c>
      <c r="B786" s="13" t="s">
        <v>1543</v>
      </c>
      <c r="C786" s="12" t="s">
        <v>10</v>
      </c>
      <c r="D786" s="12" t="s">
        <v>1544</v>
      </c>
      <c r="E786" s="14" t="s">
        <v>30</v>
      </c>
    </row>
    <row r="787" ht="17.25" spans="1:5">
      <c r="A787" s="8">
        <v>785</v>
      </c>
      <c r="B787" s="13" t="s">
        <v>1545</v>
      </c>
      <c r="C787" s="12" t="s">
        <v>336</v>
      </c>
      <c r="D787" s="12" t="s">
        <v>1546</v>
      </c>
      <c r="E787" s="14">
        <v>1</v>
      </c>
    </row>
    <row r="788" ht="17.25" spans="1:5">
      <c r="A788" s="8">
        <v>786</v>
      </c>
      <c r="B788" s="13" t="s">
        <v>1547</v>
      </c>
      <c r="C788" s="12" t="s">
        <v>362</v>
      </c>
      <c r="D788" s="12" t="s">
        <v>1548</v>
      </c>
      <c r="E788" s="14">
        <v>1</v>
      </c>
    </row>
    <row r="789" ht="17.25" spans="1:5">
      <c r="A789" s="8">
        <v>787</v>
      </c>
      <c r="B789" s="13" t="s">
        <v>1549</v>
      </c>
      <c r="C789" s="12" t="s">
        <v>270</v>
      </c>
      <c r="D789" s="12" t="s">
        <v>1550</v>
      </c>
      <c r="E789" s="14">
        <v>1</v>
      </c>
    </row>
    <row r="790" ht="17.25" spans="1:5">
      <c r="A790" s="8">
        <v>788</v>
      </c>
      <c r="B790" s="9" t="s">
        <v>1551</v>
      </c>
      <c r="C790" s="12" t="s">
        <v>255</v>
      </c>
      <c r="D790" s="12" t="s">
        <v>1552</v>
      </c>
      <c r="E790" s="14">
        <v>1</v>
      </c>
    </row>
    <row r="791" ht="17.25" spans="1:5">
      <c r="A791" s="8">
        <v>789</v>
      </c>
      <c r="B791" s="9" t="s">
        <v>1553</v>
      </c>
      <c r="C791" s="12" t="s">
        <v>149</v>
      </c>
      <c r="D791" s="12" t="s">
        <v>1554</v>
      </c>
      <c r="E791" s="14">
        <v>1</v>
      </c>
    </row>
    <row r="792" ht="17.25" spans="1:5">
      <c r="A792" s="8">
        <v>790</v>
      </c>
      <c r="B792" s="9" t="s">
        <v>1555</v>
      </c>
      <c r="C792" s="12" t="s">
        <v>10</v>
      </c>
      <c r="D792" s="12" t="s">
        <v>1556</v>
      </c>
      <c r="E792" s="14">
        <v>1</v>
      </c>
    </row>
    <row r="793" ht="17.25" spans="1:5">
      <c r="A793" s="8">
        <v>791</v>
      </c>
      <c r="B793" s="9" t="s">
        <v>1557</v>
      </c>
      <c r="C793" s="12" t="s">
        <v>542</v>
      </c>
      <c r="D793" s="12" t="s">
        <v>1558</v>
      </c>
      <c r="E793" s="14" t="s">
        <v>34</v>
      </c>
    </row>
    <row r="794" ht="17.25" spans="1:5">
      <c r="A794" s="8">
        <v>792</v>
      </c>
      <c r="B794" s="13" t="s">
        <v>1559</v>
      </c>
      <c r="C794" s="12" t="s">
        <v>28</v>
      </c>
      <c r="D794" s="12" t="s">
        <v>1560</v>
      </c>
      <c r="E794" s="14">
        <v>1</v>
      </c>
    </row>
    <row r="795" ht="17.25" spans="1:5">
      <c r="A795" s="8">
        <v>793</v>
      </c>
      <c r="B795" s="9" t="s">
        <v>1561</v>
      </c>
      <c r="C795" s="12" t="s">
        <v>152</v>
      </c>
      <c r="D795" s="12" t="s">
        <v>1562</v>
      </c>
      <c r="E795" s="14">
        <v>1</v>
      </c>
    </row>
    <row r="796" ht="17.25" spans="1:5">
      <c r="A796" s="8">
        <v>794</v>
      </c>
      <c r="B796" s="13" t="s">
        <v>1563</v>
      </c>
      <c r="C796" s="12" t="s">
        <v>16</v>
      </c>
      <c r="D796" s="12" t="s">
        <v>1564</v>
      </c>
      <c r="E796" s="14">
        <v>2</v>
      </c>
    </row>
    <row r="797" ht="17.25" spans="1:5">
      <c r="A797" s="8">
        <v>795</v>
      </c>
      <c r="B797" s="13" t="s">
        <v>1565</v>
      </c>
      <c r="C797" s="12" t="s">
        <v>152</v>
      </c>
      <c r="D797" s="12" t="s">
        <v>1566</v>
      </c>
      <c r="E797" s="14" t="s">
        <v>30</v>
      </c>
    </row>
    <row r="798" ht="17.25" spans="1:5">
      <c r="A798" s="8">
        <v>796</v>
      </c>
      <c r="B798" s="13" t="s">
        <v>1567</v>
      </c>
      <c r="C798" s="12" t="s">
        <v>92</v>
      </c>
      <c r="D798" s="12" t="s">
        <v>1568</v>
      </c>
      <c r="E798" s="14">
        <v>1</v>
      </c>
    </row>
    <row r="799" ht="17.25" spans="1:5">
      <c r="A799" s="8">
        <v>797</v>
      </c>
      <c r="B799" s="9" t="s">
        <v>1569</v>
      </c>
      <c r="C799" s="12" t="s">
        <v>60</v>
      </c>
      <c r="D799" s="12" t="s">
        <v>1570</v>
      </c>
      <c r="E799" s="14">
        <v>1</v>
      </c>
    </row>
    <row r="800" ht="17.25" spans="1:5">
      <c r="A800" s="8">
        <v>798</v>
      </c>
      <c r="B800" s="13" t="s">
        <v>1571</v>
      </c>
      <c r="C800" s="12" t="s">
        <v>622</v>
      </c>
      <c r="D800" s="12" t="s">
        <v>1572</v>
      </c>
      <c r="E800" s="14">
        <v>1</v>
      </c>
    </row>
    <row r="801" ht="17.25" spans="1:5">
      <c r="A801" s="8">
        <v>799</v>
      </c>
      <c r="B801" s="13" t="s">
        <v>1573</v>
      </c>
      <c r="C801" s="12" t="s">
        <v>149</v>
      </c>
      <c r="D801" s="12" t="s">
        <v>1574</v>
      </c>
      <c r="E801" s="14">
        <v>1</v>
      </c>
    </row>
    <row r="802" ht="17.25" spans="1:5">
      <c r="A802" s="8">
        <v>800</v>
      </c>
      <c r="B802" s="9" t="s">
        <v>1575</v>
      </c>
      <c r="C802" s="12" t="s">
        <v>28</v>
      </c>
      <c r="D802" s="12" t="s">
        <v>1576</v>
      </c>
      <c r="E802" s="14" t="s">
        <v>34</v>
      </c>
    </row>
    <row r="803" ht="17.25" spans="1:5">
      <c r="A803" s="8">
        <v>801</v>
      </c>
      <c r="B803" s="9" t="s">
        <v>1577</v>
      </c>
      <c r="C803" s="12" t="s">
        <v>144</v>
      </c>
      <c r="D803" s="12" t="s">
        <v>1578</v>
      </c>
      <c r="E803" s="14">
        <v>1</v>
      </c>
    </row>
    <row r="804" ht="17.25" spans="1:5">
      <c r="A804" s="8">
        <v>802</v>
      </c>
      <c r="B804" s="13" t="s">
        <v>1579</v>
      </c>
      <c r="C804" s="12" t="s">
        <v>149</v>
      </c>
      <c r="D804" s="12" t="s">
        <v>1580</v>
      </c>
      <c r="E804" s="14">
        <v>1</v>
      </c>
    </row>
    <row r="805" ht="17.25" spans="1:5">
      <c r="A805" s="8">
        <v>803</v>
      </c>
      <c r="B805" s="9" t="s">
        <v>1581</v>
      </c>
      <c r="C805" s="12" t="s">
        <v>158</v>
      </c>
      <c r="D805" s="12" t="s">
        <v>1582</v>
      </c>
      <c r="E805" s="14">
        <v>1</v>
      </c>
    </row>
    <row r="806" ht="17.25" spans="1:5">
      <c r="A806" s="8">
        <v>804</v>
      </c>
      <c r="B806" s="13" t="s">
        <v>1583</v>
      </c>
      <c r="C806" s="12" t="s">
        <v>60</v>
      </c>
      <c r="D806" s="12" t="s">
        <v>1584</v>
      </c>
      <c r="E806" s="14">
        <v>1</v>
      </c>
    </row>
    <row r="807" ht="17.25" spans="1:5">
      <c r="A807" s="8">
        <v>805</v>
      </c>
      <c r="B807" s="13" t="s">
        <v>1585</v>
      </c>
      <c r="C807" s="12" t="s">
        <v>144</v>
      </c>
      <c r="D807" s="12" t="s">
        <v>1586</v>
      </c>
      <c r="E807" s="14">
        <v>1</v>
      </c>
    </row>
    <row r="808" ht="17.25" spans="1:5">
      <c r="A808" s="8">
        <v>806</v>
      </c>
      <c r="B808" s="13" t="s">
        <v>1587</v>
      </c>
      <c r="C808" s="12" t="s">
        <v>28</v>
      </c>
      <c r="D808" s="12" t="s">
        <v>1588</v>
      </c>
      <c r="E808" s="14">
        <v>1</v>
      </c>
    </row>
    <row r="809" ht="17.25" spans="1:5">
      <c r="A809" s="8">
        <v>807</v>
      </c>
      <c r="B809" s="13" t="s">
        <v>1589</v>
      </c>
      <c r="C809" s="12" t="s">
        <v>645</v>
      </c>
      <c r="D809" s="12" t="s">
        <v>1590</v>
      </c>
      <c r="E809" s="14">
        <v>1</v>
      </c>
    </row>
    <row r="810" ht="17.25" spans="1:5">
      <c r="A810" s="8">
        <v>808</v>
      </c>
      <c r="B810" s="9" t="s">
        <v>1591</v>
      </c>
      <c r="C810" s="12" t="s">
        <v>394</v>
      </c>
      <c r="D810" s="12" t="s">
        <v>1592</v>
      </c>
      <c r="E810" s="14">
        <v>1</v>
      </c>
    </row>
    <row r="811" ht="17.25" spans="1:5">
      <c r="A811" s="8">
        <v>809</v>
      </c>
      <c r="B811" s="13" t="s">
        <v>1593</v>
      </c>
      <c r="C811" s="12" t="s">
        <v>152</v>
      </c>
      <c r="D811" s="12" t="s">
        <v>1594</v>
      </c>
      <c r="E811" s="14">
        <v>1</v>
      </c>
    </row>
    <row r="812" ht="17.25" spans="1:5">
      <c r="A812" s="8">
        <v>810</v>
      </c>
      <c r="B812" s="13" t="s">
        <v>1595</v>
      </c>
      <c r="C812" s="12" t="s">
        <v>158</v>
      </c>
      <c r="D812" s="12" t="s">
        <v>1596</v>
      </c>
      <c r="E812" s="14">
        <v>1</v>
      </c>
    </row>
    <row r="813" ht="17.25" spans="1:5">
      <c r="A813" s="8">
        <v>811</v>
      </c>
      <c r="B813" s="13" t="s">
        <v>1597</v>
      </c>
      <c r="C813" s="12" t="s">
        <v>104</v>
      </c>
      <c r="D813" s="12" t="s">
        <v>1598</v>
      </c>
      <c r="E813" s="14">
        <v>1</v>
      </c>
    </row>
    <row r="814" ht="17.25" spans="1:5">
      <c r="A814" s="8">
        <v>812</v>
      </c>
      <c r="B814" s="13" t="s">
        <v>1599</v>
      </c>
      <c r="C814" s="12" t="s">
        <v>270</v>
      </c>
      <c r="D814" s="12" t="s">
        <v>1600</v>
      </c>
      <c r="E814" s="14">
        <v>1</v>
      </c>
    </row>
    <row r="815" ht="17.25" spans="1:5">
      <c r="A815" s="8">
        <v>813</v>
      </c>
      <c r="B815" s="13" t="s">
        <v>1601</v>
      </c>
      <c r="C815" s="12" t="s">
        <v>149</v>
      </c>
      <c r="D815" s="12" t="s">
        <v>1602</v>
      </c>
      <c r="E815" s="14">
        <v>1</v>
      </c>
    </row>
    <row r="816" ht="17.25" spans="1:5">
      <c r="A816" s="8">
        <v>814</v>
      </c>
      <c r="B816" s="13" t="s">
        <v>1603</v>
      </c>
      <c r="C816" s="12" t="s">
        <v>394</v>
      </c>
      <c r="D816" s="12" t="s">
        <v>1604</v>
      </c>
      <c r="E816" s="14">
        <v>1</v>
      </c>
    </row>
    <row r="817" ht="17.25" spans="1:5">
      <c r="A817" s="8">
        <v>815</v>
      </c>
      <c r="B817" s="13" t="s">
        <v>1605</v>
      </c>
      <c r="C817" s="12" t="s">
        <v>622</v>
      </c>
      <c r="D817" s="12" t="s">
        <v>1606</v>
      </c>
      <c r="E817" s="14">
        <v>1</v>
      </c>
    </row>
    <row r="818" ht="17.25" spans="1:5">
      <c r="A818" s="8">
        <v>816</v>
      </c>
      <c r="B818" s="13" t="s">
        <v>1607</v>
      </c>
      <c r="C818" s="12" t="s">
        <v>68</v>
      </c>
      <c r="D818" s="12" t="s">
        <v>1608</v>
      </c>
      <c r="E818" s="14">
        <v>1</v>
      </c>
    </row>
    <row r="819" ht="17.25" spans="1:5">
      <c r="A819" s="8">
        <v>817</v>
      </c>
      <c r="B819" s="9" t="s">
        <v>1609</v>
      </c>
      <c r="C819" s="12" t="s">
        <v>270</v>
      </c>
      <c r="D819" s="12" t="s">
        <v>1610</v>
      </c>
      <c r="E819" s="14">
        <v>2</v>
      </c>
    </row>
    <row r="820" ht="17.25" spans="1:5">
      <c r="A820" s="8">
        <v>818</v>
      </c>
      <c r="B820" s="9" t="s">
        <v>1611</v>
      </c>
      <c r="C820" s="12" t="s">
        <v>1612</v>
      </c>
      <c r="D820" s="12" t="s">
        <v>1562</v>
      </c>
      <c r="E820" s="14">
        <v>1</v>
      </c>
    </row>
    <row r="821" ht="17.25" spans="1:5">
      <c r="A821" s="8">
        <v>819</v>
      </c>
      <c r="B821" s="9" t="s">
        <v>1613</v>
      </c>
      <c r="C821" s="12" t="s">
        <v>975</v>
      </c>
      <c r="D821" s="12" t="s">
        <v>1614</v>
      </c>
      <c r="E821" s="14">
        <v>1</v>
      </c>
    </row>
    <row r="822" ht="17.25" spans="1:5">
      <c r="A822" s="8">
        <v>820</v>
      </c>
      <c r="B822" s="13" t="s">
        <v>1615</v>
      </c>
      <c r="C822" s="12" t="s">
        <v>553</v>
      </c>
      <c r="D822" s="12" t="s">
        <v>1616</v>
      </c>
      <c r="E822" s="14">
        <v>1</v>
      </c>
    </row>
    <row r="823" ht="17.25" spans="1:5">
      <c r="A823" s="8">
        <v>821</v>
      </c>
      <c r="B823" s="13" t="s">
        <v>1617</v>
      </c>
      <c r="C823" s="12" t="s">
        <v>462</v>
      </c>
      <c r="D823" s="12" t="s">
        <v>1618</v>
      </c>
      <c r="E823" s="14">
        <v>1</v>
      </c>
    </row>
    <row r="824" ht="17.25" spans="1:5">
      <c r="A824" s="8">
        <v>822</v>
      </c>
      <c r="B824" s="9" t="s">
        <v>1619</v>
      </c>
      <c r="C824" s="12" t="s">
        <v>28</v>
      </c>
      <c r="D824" s="12" t="s">
        <v>1620</v>
      </c>
      <c r="E824" s="14">
        <v>1</v>
      </c>
    </row>
    <row r="825" ht="17.25" spans="1:5">
      <c r="A825" s="8">
        <v>823</v>
      </c>
      <c r="B825" s="13" t="s">
        <v>1621</v>
      </c>
      <c r="C825" s="12" t="s">
        <v>645</v>
      </c>
      <c r="D825" s="12" t="s">
        <v>1622</v>
      </c>
      <c r="E825" s="14">
        <v>1</v>
      </c>
    </row>
    <row r="826" ht="17.25" spans="1:5">
      <c r="A826" s="8">
        <v>824</v>
      </c>
      <c r="B826" s="9" t="s">
        <v>1623</v>
      </c>
      <c r="C826" s="12" t="s">
        <v>519</v>
      </c>
      <c r="D826" s="12" t="s">
        <v>1624</v>
      </c>
      <c r="E826" s="14">
        <v>1</v>
      </c>
    </row>
    <row r="827" ht="17.25" spans="1:5">
      <c r="A827" s="8">
        <v>825</v>
      </c>
      <c r="B827" s="9" t="s">
        <v>1625</v>
      </c>
      <c r="C827" s="12" t="s">
        <v>1626</v>
      </c>
      <c r="D827" s="12" t="s">
        <v>1627</v>
      </c>
      <c r="E827" s="14" t="s">
        <v>34</v>
      </c>
    </row>
    <row r="828" ht="17.25" spans="1:5">
      <c r="A828" s="8">
        <v>826</v>
      </c>
      <c r="B828" s="9" t="s">
        <v>1628</v>
      </c>
      <c r="C828" s="12" t="s">
        <v>1629</v>
      </c>
      <c r="D828" s="12" t="s">
        <v>1630</v>
      </c>
      <c r="E828" s="14" t="s">
        <v>30</v>
      </c>
    </row>
    <row r="829" ht="17.25" spans="1:5">
      <c r="A829" s="8">
        <v>827</v>
      </c>
      <c r="B829" s="9" t="s">
        <v>1631</v>
      </c>
      <c r="C829" s="12" t="s">
        <v>765</v>
      </c>
      <c r="D829" s="12" t="s">
        <v>1632</v>
      </c>
      <c r="E829" s="14" t="s">
        <v>34</v>
      </c>
    </row>
    <row r="830" ht="17.25" spans="1:5">
      <c r="A830" s="8">
        <v>828</v>
      </c>
      <c r="B830" s="13" t="s">
        <v>1633</v>
      </c>
      <c r="C830" s="12" t="s">
        <v>149</v>
      </c>
      <c r="D830" s="12" t="s">
        <v>1634</v>
      </c>
      <c r="E830" s="14" t="s">
        <v>30</v>
      </c>
    </row>
    <row r="831" ht="17.25" spans="1:5">
      <c r="A831" s="8">
        <v>829</v>
      </c>
      <c r="B831" s="13" t="s">
        <v>1635</v>
      </c>
      <c r="C831" s="12" t="s">
        <v>1409</v>
      </c>
      <c r="D831" s="12" t="s">
        <v>1636</v>
      </c>
      <c r="E831" s="14">
        <v>1</v>
      </c>
    </row>
    <row r="832" ht="17.25" spans="1:5">
      <c r="A832" s="8">
        <v>830</v>
      </c>
      <c r="B832" s="9" t="s">
        <v>1637</v>
      </c>
      <c r="C832" s="12" t="s">
        <v>273</v>
      </c>
      <c r="D832" s="12" t="s">
        <v>1638</v>
      </c>
      <c r="E832" s="14">
        <v>2</v>
      </c>
    </row>
    <row r="833" ht="17.25" spans="1:5">
      <c r="A833" s="8">
        <v>831</v>
      </c>
      <c r="B833" s="9" t="s">
        <v>1639</v>
      </c>
      <c r="C833" s="12" t="s">
        <v>95</v>
      </c>
      <c r="D833" s="12" t="s">
        <v>1640</v>
      </c>
      <c r="E833" s="14">
        <v>2</v>
      </c>
    </row>
    <row r="834" ht="17.25" spans="1:5">
      <c r="A834" s="8">
        <v>832</v>
      </c>
      <c r="B834" s="13" t="s">
        <v>1641</v>
      </c>
      <c r="C834" s="12" t="s">
        <v>13</v>
      </c>
      <c r="D834" s="12" t="s">
        <v>1642</v>
      </c>
      <c r="E834" s="14" t="s">
        <v>30</v>
      </c>
    </row>
    <row r="835" ht="17.25" spans="1:5">
      <c r="A835" s="8">
        <v>833</v>
      </c>
      <c r="B835" s="9" t="s">
        <v>1643</v>
      </c>
      <c r="C835" s="12" t="s">
        <v>261</v>
      </c>
      <c r="D835" s="12" t="s">
        <v>1644</v>
      </c>
      <c r="E835" s="14">
        <v>1</v>
      </c>
    </row>
    <row r="836" ht="17.25" spans="1:5">
      <c r="A836" s="8">
        <v>834</v>
      </c>
      <c r="B836" s="9" t="s">
        <v>1645</v>
      </c>
      <c r="C836" s="12" t="s">
        <v>343</v>
      </c>
      <c r="D836" s="12" t="s">
        <v>1646</v>
      </c>
      <c r="E836" s="14">
        <v>1</v>
      </c>
    </row>
    <row r="837" ht="17.25" spans="1:5">
      <c r="A837" s="8">
        <v>835</v>
      </c>
      <c r="B837" s="9" t="s">
        <v>1647</v>
      </c>
      <c r="C837" s="12" t="s">
        <v>152</v>
      </c>
      <c r="D837" s="12" t="s">
        <v>1648</v>
      </c>
      <c r="E837" s="14">
        <v>2</v>
      </c>
    </row>
    <row r="838" ht="17.25" spans="1:5">
      <c r="A838" s="8">
        <v>836</v>
      </c>
      <c r="B838" s="9" t="s">
        <v>1649</v>
      </c>
      <c r="C838" s="12" t="s">
        <v>287</v>
      </c>
      <c r="D838" s="12" t="s">
        <v>1650</v>
      </c>
      <c r="E838" s="14">
        <v>2</v>
      </c>
    </row>
    <row r="839" ht="17.25" spans="1:5">
      <c r="A839" s="8">
        <v>837</v>
      </c>
      <c r="B839" s="9" t="s">
        <v>1651</v>
      </c>
      <c r="C839" s="12" t="s">
        <v>68</v>
      </c>
      <c r="D839" s="12" t="s">
        <v>1652</v>
      </c>
      <c r="E839" s="14">
        <v>1</v>
      </c>
    </row>
    <row r="840" ht="17.25" spans="1:5">
      <c r="A840" s="8">
        <v>838</v>
      </c>
      <c r="B840" s="9" t="s">
        <v>1653</v>
      </c>
      <c r="C840" s="12" t="s">
        <v>1654</v>
      </c>
      <c r="D840" s="12" t="s">
        <v>1655</v>
      </c>
      <c r="E840" s="14">
        <v>2</v>
      </c>
    </row>
    <row r="841" ht="17.25" spans="1:5">
      <c r="A841" s="8">
        <v>839</v>
      </c>
      <c r="B841" s="13" t="s">
        <v>1656</v>
      </c>
      <c r="C841" s="12" t="s">
        <v>383</v>
      </c>
      <c r="D841" s="12" t="s">
        <v>1657</v>
      </c>
      <c r="E841" s="14" t="s">
        <v>30</v>
      </c>
    </row>
    <row r="842" ht="17.25" spans="1:5">
      <c r="A842" s="8">
        <v>840</v>
      </c>
      <c r="B842" s="13" t="s">
        <v>1658</v>
      </c>
      <c r="C842" s="12" t="s">
        <v>152</v>
      </c>
      <c r="D842" s="12" t="s">
        <v>1659</v>
      </c>
      <c r="E842" s="14">
        <v>1</v>
      </c>
    </row>
    <row r="843" ht="17.25" spans="1:5">
      <c r="A843" s="8">
        <v>841</v>
      </c>
      <c r="B843" s="13" t="s">
        <v>1660</v>
      </c>
      <c r="C843" s="12" t="s">
        <v>1202</v>
      </c>
      <c r="D843" s="12" t="s">
        <v>1661</v>
      </c>
      <c r="E843" s="14">
        <v>2</v>
      </c>
    </row>
    <row r="844" ht="17.25" spans="1:5">
      <c r="A844" s="8">
        <v>842</v>
      </c>
      <c r="B844" s="9" t="s">
        <v>1662</v>
      </c>
      <c r="C844" s="12" t="s">
        <v>10</v>
      </c>
      <c r="D844" s="12" t="s">
        <v>1663</v>
      </c>
      <c r="E844" s="14">
        <v>1</v>
      </c>
    </row>
    <row r="845" ht="17.25" spans="1:5">
      <c r="A845" s="8">
        <v>843</v>
      </c>
      <c r="B845" s="13" t="s">
        <v>1664</v>
      </c>
      <c r="C845" s="12" t="s">
        <v>1379</v>
      </c>
      <c r="D845" s="12" t="s">
        <v>1665</v>
      </c>
      <c r="E845" s="14">
        <v>1</v>
      </c>
    </row>
    <row r="846" ht="17.25" spans="1:5">
      <c r="A846" s="8">
        <v>844</v>
      </c>
      <c r="B846" s="9" t="s">
        <v>1666</v>
      </c>
      <c r="C846" s="12" t="s">
        <v>60</v>
      </c>
      <c r="D846" s="12" t="s">
        <v>1667</v>
      </c>
      <c r="E846" s="14">
        <v>1</v>
      </c>
    </row>
    <row r="847" ht="17.25" spans="1:5">
      <c r="A847" s="8">
        <v>845</v>
      </c>
      <c r="B847" s="9" t="s">
        <v>1668</v>
      </c>
      <c r="C847" s="12" t="s">
        <v>1055</v>
      </c>
      <c r="D847" s="12" t="s">
        <v>1669</v>
      </c>
      <c r="E847" s="14">
        <v>2</v>
      </c>
    </row>
    <row r="848" ht="17.25" spans="1:5">
      <c r="A848" s="8">
        <v>846</v>
      </c>
      <c r="B848" s="9" t="s">
        <v>1670</v>
      </c>
      <c r="C848" s="12" t="s">
        <v>522</v>
      </c>
      <c r="D848" s="12" t="s">
        <v>1671</v>
      </c>
      <c r="E848" s="14">
        <v>2</v>
      </c>
    </row>
    <row r="849" ht="17.25" spans="1:5">
      <c r="A849" s="8">
        <v>847</v>
      </c>
      <c r="B849" s="9" t="s">
        <v>1672</v>
      </c>
      <c r="C849" s="12" t="s">
        <v>264</v>
      </c>
      <c r="D849" s="12" t="s">
        <v>1673</v>
      </c>
      <c r="E849" s="14">
        <v>1</v>
      </c>
    </row>
    <row r="850" ht="17.25" spans="1:5">
      <c r="A850" s="8">
        <v>848</v>
      </c>
      <c r="B850" s="9" t="s">
        <v>1674</v>
      </c>
      <c r="C850" s="12" t="s">
        <v>1675</v>
      </c>
      <c r="D850" s="12" t="s">
        <v>1676</v>
      </c>
      <c r="E850" s="14">
        <v>1</v>
      </c>
    </row>
    <row r="851" ht="17.25" spans="1:5">
      <c r="A851" s="8">
        <v>849</v>
      </c>
      <c r="B851" s="13" t="s">
        <v>1677</v>
      </c>
      <c r="C851" s="12" t="s">
        <v>68</v>
      </c>
      <c r="D851" s="12" t="s">
        <v>1678</v>
      </c>
      <c r="E851" s="14">
        <v>1</v>
      </c>
    </row>
    <row r="852" ht="17.25" spans="1:5">
      <c r="A852" s="8">
        <v>850</v>
      </c>
      <c r="B852" s="9" t="s">
        <v>1679</v>
      </c>
      <c r="C852" s="12" t="s">
        <v>152</v>
      </c>
      <c r="D852" s="12" t="s">
        <v>1680</v>
      </c>
      <c r="E852" s="14">
        <v>1</v>
      </c>
    </row>
    <row r="853" ht="17.25" spans="1:5">
      <c r="A853" s="8">
        <v>851</v>
      </c>
      <c r="B853" s="9" t="s">
        <v>1681</v>
      </c>
      <c r="C853" s="12" t="s">
        <v>1202</v>
      </c>
      <c r="D853" s="12" t="s">
        <v>1682</v>
      </c>
      <c r="E853" s="14">
        <v>1</v>
      </c>
    </row>
    <row r="854" ht="17.25" spans="1:5">
      <c r="A854" s="8">
        <v>852</v>
      </c>
      <c r="B854" s="13" t="s">
        <v>1683</v>
      </c>
      <c r="C854" s="12" t="s">
        <v>28</v>
      </c>
      <c r="D854" s="12" t="s">
        <v>1684</v>
      </c>
      <c r="E854" s="14">
        <v>2</v>
      </c>
    </row>
    <row r="855" ht="17.25" spans="1:5">
      <c r="A855" s="8">
        <v>853</v>
      </c>
      <c r="B855" s="9" t="s">
        <v>1685</v>
      </c>
      <c r="C855" s="12" t="s">
        <v>474</v>
      </c>
      <c r="D855" s="12" t="s">
        <v>1686</v>
      </c>
      <c r="E855" s="14">
        <v>2</v>
      </c>
    </row>
    <row r="856" ht="17.25" spans="1:5">
      <c r="A856" s="8">
        <v>854</v>
      </c>
      <c r="B856" s="9" t="s">
        <v>1687</v>
      </c>
      <c r="C856" s="12" t="s">
        <v>149</v>
      </c>
      <c r="D856" s="12" t="s">
        <v>1688</v>
      </c>
      <c r="E856" s="14">
        <v>1</v>
      </c>
    </row>
    <row r="857" ht="17.25" spans="1:5">
      <c r="A857" s="8">
        <v>855</v>
      </c>
      <c r="B857" s="9" t="s">
        <v>1689</v>
      </c>
      <c r="C857" s="12" t="s">
        <v>1690</v>
      </c>
      <c r="D857" s="12" t="s">
        <v>1691</v>
      </c>
      <c r="E857" s="14" t="s">
        <v>30</v>
      </c>
    </row>
    <row r="858" ht="17.25" spans="1:5">
      <c r="A858" s="8">
        <v>856</v>
      </c>
      <c r="B858" s="9" t="s">
        <v>1692</v>
      </c>
      <c r="C858" s="12" t="s">
        <v>16</v>
      </c>
      <c r="D858" s="12" t="s">
        <v>1693</v>
      </c>
      <c r="E858" s="14">
        <v>1</v>
      </c>
    </row>
    <row r="859" ht="17.25" spans="1:5">
      <c r="A859" s="8">
        <v>857</v>
      </c>
      <c r="B859" s="13" t="s">
        <v>1694</v>
      </c>
      <c r="C859" s="12" t="s">
        <v>248</v>
      </c>
      <c r="D859" s="12" t="s">
        <v>1695</v>
      </c>
      <c r="E859" s="14">
        <v>1</v>
      </c>
    </row>
    <row r="860" ht="17.25" spans="1:5">
      <c r="A860" s="8">
        <v>858</v>
      </c>
      <c r="B860" s="9" t="s">
        <v>1696</v>
      </c>
      <c r="C860" s="12" t="s">
        <v>28</v>
      </c>
      <c r="D860" s="12" t="s">
        <v>1697</v>
      </c>
      <c r="E860" s="14">
        <v>2</v>
      </c>
    </row>
    <row r="861" ht="17.25" spans="1:5">
      <c r="A861" s="8">
        <v>859</v>
      </c>
      <c r="B861" s="9" t="s">
        <v>1698</v>
      </c>
      <c r="C861" s="12" t="s">
        <v>732</v>
      </c>
      <c r="D861" s="12" t="s">
        <v>1699</v>
      </c>
      <c r="E861" s="14">
        <v>1</v>
      </c>
    </row>
    <row r="862" ht="17.25" spans="1:5">
      <c r="A862" s="8">
        <v>860</v>
      </c>
      <c r="B862" s="13" t="s">
        <v>1700</v>
      </c>
      <c r="C862" s="12" t="s">
        <v>270</v>
      </c>
      <c r="D862" s="12" t="s">
        <v>1701</v>
      </c>
      <c r="E862" s="14">
        <v>1</v>
      </c>
    </row>
    <row r="863" ht="17.25" spans="1:5">
      <c r="A863" s="8">
        <v>861</v>
      </c>
      <c r="B863" s="9" t="s">
        <v>1702</v>
      </c>
      <c r="C863" s="12" t="s">
        <v>373</v>
      </c>
      <c r="D863" s="12" t="s">
        <v>1703</v>
      </c>
      <c r="E863" s="14" t="s">
        <v>30</v>
      </c>
    </row>
    <row r="864" ht="17.25" spans="1:5">
      <c r="A864" s="8">
        <v>862</v>
      </c>
      <c r="B864" s="13" t="s">
        <v>1704</v>
      </c>
      <c r="C864" s="12" t="s">
        <v>185</v>
      </c>
      <c r="D864" s="12" t="s">
        <v>1705</v>
      </c>
      <c r="E864" s="14" t="s">
        <v>30</v>
      </c>
    </row>
    <row r="865" ht="17.25" spans="1:5">
      <c r="A865" s="8">
        <v>863</v>
      </c>
      <c r="B865" s="9" t="s">
        <v>1706</v>
      </c>
      <c r="C865" s="12" t="s">
        <v>732</v>
      </c>
      <c r="D865" s="12" t="s">
        <v>1707</v>
      </c>
      <c r="E865" s="14">
        <v>1</v>
      </c>
    </row>
    <row r="866" ht="17.25" spans="1:5">
      <c r="A866" s="8">
        <v>864</v>
      </c>
      <c r="B866" s="9" t="s">
        <v>1708</v>
      </c>
      <c r="C866" s="12" t="s">
        <v>619</v>
      </c>
      <c r="D866" s="12" t="s">
        <v>1709</v>
      </c>
      <c r="E866" s="14" t="s">
        <v>30</v>
      </c>
    </row>
    <row r="867" ht="17.25" spans="1:5">
      <c r="A867" s="8">
        <v>865</v>
      </c>
      <c r="B867" s="9" t="s">
        <v>1710</v>
      </c>
      <c r="C867" s="12" t="s">
        <v>270</v>
      </c>
      <c r="D867" s="12" t="s">
        <v>1711</v>
      </c>
      <c r="E867" s="14">
        <v>1</v>
      </c>
    </row>
    <row r="868" ht="17.25" spans="1:5">
      <c r="A868" s="8">
        <v>866</v>
      </c>
      <c r="B868" s="9" t="s">
        <v>1712</v>
      </c>
      <c r="C868" s="12" t="s">
        <v>149</v>
      </c>
      <c r="D868" s="12" t="s">
        <v>1713</v>
      </c>
      <c r="E868" s="14">
        <v>1</v>
      </c>
    </row>
    <row r="869" ht="17.25" spans="1:5">
      <c r="A869" s="8">
        <v>867</v>
      </c>
      <c r="B869" s="9" t="s">
        <v>1714</v>
      </c>
      <c r="C869" s="12" t="s">
        <v>359</v>
      </c>
      <c r="D869" s="12" t="s">
        <v>1715</v>
      </c>
      <c r="E869" s="14">
        <v>2</v>
      </c>
    </row>
    <row r="870" ht="17.25" spans="1:5">
      <c r="A870" s="8">
        <v>868</v>
      </c>
      <c r="B870" s="9" t="s">
        <v>1716</v>
      </c>
      <c r="C870" s="12" t="s">
        <v>779</v>
      </c>
      <c r="D870" s="12" t="s">
        <v>1717</v>
      </c>
      <c r="E870" s="14">
        <v>1</v>
      </c>
    </row>
    <row r="871" ht="17.25" spans="1:5">
      <c r="A871" s="8">
        <v>869</v>
      </c>
      <c r="B871" s="13" t="s">
        <v>1718</v>
      </c>
      <c r="C871" s="12" t="s">
        <v>270</v>
      </c>
      <c r="D871" s="12" t="s">
        <v>1719</v>
      </c>
      <c r="E871" s="14">
        <v>1</v>
      </c>
    </row>
    <row r="872" ht="17.25" spans="1:5">
      <c r="A872" s="8">
        <v>870</v>
      </c>
      <c r="B872" s="13" t="s">
        <v>1720</v>
      </c>
      <c r="C872" s="12" t="s">
        <v>270</v>
      </c>
      <c r="D872" s="12" t="s">
        <v>1721</v>
      </c>
      <c r="E872" s="14" t="s">
        <v>30</v>
      </c>
    </row>
    <row r="873" ht="17.25" spans="1:5">
      <c r="A873" s="8">
        <v>871</v>
      </c>
      <c r="B873" s="13" t="s">
        <v>1722</v>
      </c>
      <c r="C873" s="12" t="s">
        <v>258</v>
      </c>
      <c r="D873" s="12" t="s">
        <v>1723</v>
      </c>
      <c r="E873" s="14" t="s">
        <v>30</v>
      </c>
    </row>
    <row r="874" ht="17.25" spans="1:5">
      <c r="A874" s="8">
        <v>872</v>
      </c>
      <c r="B874" s="9" t="s">
        <v>1724</v>
      </c>
      <c r="C874" s="12" t="s">
        <v>1725</v>
      </c>
      <c r="D874" s="12" t="s">
        <v>1726</v>
      </c>
      <c r="E874" s="14" t="s">
        <v>30</v>
      </c>
    </row>
    <row r="875" ht="17.25" spans="1:5">
      <c r="A875" s="8">
        <v>873</v>
      </c>
      <c r="B875" s="13" t="s">
        <v>1727</v>
      </c>
      <c r="C875" s="12" t="s">
        <v>430</v>
      </c>
      <c r="D875" s="12" t="s">
        <v>1728</v>
      </c>
      <c r="E875" s="14">
        <v>1</v>
      </c>
    </row>
    <row r="876" ht="17.25" spans="1:5">
      <c r="A876" s="8">
        <v>874</v>
      </c>
      <c r="B876" s="13" t="s">
        <v>1729</v>
      </c>
      <c r="C876" s="12" t="s">
        <v>587</v>
      </c>
      <c r="D876" s="12" t="s">
        <v>1730</v>
      </c>
      <c r="E876" s="14" t="s">
        <v>30</v>
      </c>
    </row>
    <row r="877" ht="17.25" spans="1:5">
      <c r="A877" s="8">
        <v>875</v>
      </c>
      <c r="B877" s="9" t="s">
        <v>1731</v>
      </c>
      <c r="C877" s="12" t="s">
        <v>144</v>
      </c>
      <c r="D877" s="12" t="s">
        <v>1732</v>
      </c>
      <c r="E877" s="14">
        <v>1</v>
      </c>
    </row>
    <row r="878" ht="17.25" spans="1:5">
      <c r="A878" s="8">
        <v>876</v>
      </c>
      <c r="B878" s="9" t="s">
        <v>1733</v>
      </c>
      <c r="C878" s="12" t="s">
        <v>144</v>
      </c>
      <c r="D878" s="12" t="s">
        <v>1734</v>
      </c>
      <c r="E878" s="14">
        <v>2</v>
      </c>
    </row>
    <row r="879" ht="17.25" spans="1:5">
      <c r="A879" s="8">
        <v>877</v>
      </c>
      <c r="B879" s="9" t="s">
        <v>1735</v>
      </c>
      <c r="C879" s="12" t="s">
        <v>1501</v>
      </c>
      <c r="D879" s="12" t="s">
        <v>1736</v>
      </c>
      <c r="E879" s="14">
        <v>1</v>
      </c>
    </row>
    <row r="880" ht="17.25" spans="1:5">
      <c r="A880" s="8">
        <v>878</v>
      </c>
      <c r="B880" s="9" t="s">
        <v>1737</v>
      </c>
      <c r="C880" s="12" t="s">
        <v>354</v>
      </c>
      <c r="D880" s="12" t="s">
        <v>1738</v>
      </c>
      <c r="E880" s="14">
        <v>1</v>
      </c>
    </row>
    <row r="881" ht="17.25" spans="1:5">
      <c r="A881" s="8">
        <v>879</v>
      </c>
      <c r="B881" s="9" t="s">
        <v>1739</v>
      </c>
      <c r="C881" s="12" t="s">
        <v>134</v>
      </c>
      <c r="D881" s="12" t="s">
        <v>1740</v>
      </c>
      <c r="E881" s="14">
        <v>1</v>
      </c>
    </row>
    <row r="882" ht="17.25" spans="1:5">
      <c r="A882" s="8">
        <v>880</v>
      </c>
      <c r="B882" s="13" t="s">
        <v>1741</v>
      </c>
      <c r="C882" s="12" t="s">
        <v>149</v>
      </c>
      <c r="D882" s="12" t="s">
        <v>1742</v>
      </c>
      <c r="E882" s="14">
        <v>1</v>
      </c>
    </row>
    <row r="883" ht="17.25" spans="1:5">
      <c r="A883" s="8">
        <v>881</v>
      </c>
      <c r="B883" s="9" t="s">
        <v>1743</v>
      </c>
      <c r="C883" s="12" t="s">
        <v>175</v>
      </c>
      <c r="D883" s="12" t="s">
        <v>1744</v>
      </c>
      <c r="E883" s="14">
        <v>1</v>
      </c>
    </row>
    <row r="884" ht="17.25" spans="1:5">
      <c r="A884" s="8">
        <v>882</v>
      </c>
      <c r="B884" s="9" t="s">
        <v>1745</v>
      </c>
      <c r="C884" s="12" t="s">
        <v>1746</v>
      </c>
      <c r="D884" s="12" t="s">
        <v>1747</v>
      </c>
      <c r="E884" s="14" t="s">
        <v>34</v>
      </c>
    </row>
    <row r="885" ht="17.25" spans="1:5">
      <c r="A885" s="8">
        <v>883</v>
      </c>
      <c r="B885" s="13" t="s">
        <v>1748</v>
      </c>
      <c r="C885" s="12" t="s">
        <v>270</v>
      </c>
      <c r="D885" s="12" t="s">
        <v>1749</v>
      </c>
      <c r="E885" s="14">
        <v>1</v>
      </c>
    </row>
    <row r="886" ht="17.25" spans="1:5">
      <c r="A886" s="8">
        <v>884</v>
      </c>
      <c r="B886" s="9" t="s">
        <v>1750</v>
      </c>
      <c r="C886" s="12" t="s">
        <v>258</v>
      </c>
      <c r="D886" s="12" t="s">
        <v>1751</v>
      </c>
      <c r="E886" s="14" t="s">
        <v>34</v>
      </c>
    </row>
    <row r="887" ht="17.25" spans="1:5">
      <c r="A887" s="8">
        <v>885</v>
      </c>
      <c r="B887" s="9" t="s">
        <v>1752</v>
      </c>
      <c r="C887" s="12" t="s">
        <v>362</v>
      </c>
      <c r="D887" s="12" t="s">
        <v>1753</v>
      </c>
      <c r="E887" s="14">
        <v>1</v>
      </c>
    </row>
    <row r="888" ht="17.25" spans="1:5">
      <c r="A888" s="8">
        <v>886</v>
      </c>
      <c r="B888" s="13" t="s">
        <v>1754</v>
      </c>
      <c r="C888" s="12" t="s">
        <v>1755</v>
      </c>
      <c r="D888" s="12" t="s">
        <v>1756</v>
      </c>
      <c r="E888" s="14" t="s">
        <v>30</v>
      </c>
    </row>
    <row r="889" ht="17.25" spans="1:5">
      <c r="A889" s="8">
        <v>887</v>
      </c>
      <c r="B889" s="13" t="s">
        <v>1757</v>
      </c>
      <c r="C889" s="12" t="s">
        <v>255</v>
      </c>
      <c r="D889" s="12" t="s">
        <v>1688</v>
      </c>
      <c r="E889" s="14">
        <v>2</v>
      </c>
    </row>
    <row r="890" ht="17.25" spans="1:5">
      <c r="A890" s="8">
        <v>888</v>
      </c>
      <c r="B890" s="13" t="s">
        <v>1758</v>
      </c>
      <c r="C890" s="12" t="s">
        <v>380</v>
      </c>
      <c r="D890" s="12" t="s">
        <v>1759</v>
      </c>
      <c r="E890" s="14">
        <v>1</v>
      </c>
    </row>
    <row r="891" ht="17.25" spans="1:5">
      <c r="A891" s="8">
        <v>889</v>
      </c>
      <c r="B891" s="13" t="s">
        <v>1760</v>
      </c>
      <c r="C891" s="12" t="s">
        <v>158</v>
      </c>
      <c r="D891" s="12" t="s">
        <v>1761</v>
      </c>
      <c r="E891" s="14" t="s">
        <v>30</v>
      </c>
    </row>
    <row r="892" ht="17.25" spans="1:5">
      <c r="A892" s="8">
        <v>890</v>
      </c>
      <c r="B892" s="9" t="s">
        <v>1762</v>
      </c>
      <c r="C892" s="12" t="s">
        <v>104</v>
      </c>
      <c r="D892" s="12" t="s">
        <v>1763</v>
      </c>
      <c r="E892" s="14" t="s">
        <v>30</v>
      </c>
    </row>
    <row r="893" ht="17.25" spans="1:5">
      <c r="A893" s="8">
        <v>891</v>
      </c>
      <c r="B893" s="9" t="s">
        <v>1764</v>
      </c>
      <c r="C893" s="12" t="s">
        <v>545</v>
      </c>
      <c r="D893" s="12" t="s">
        <v>1765</v>
      </c>
      <c r="E893" s="14">
        <v>1</v>
      </c>
    </row>
    <row r="894" ht="17.25" spans="1:5">
      <c r="A894" s="8">
        <v>892</v>
      </c>
      <c r="B894" s="13" t="s">
        <v>1766</v>
      </c>
      <c r="C894" s="12" t="s">
        <v>336</v>
      </c>
      <c r="D894" s="12" t="s">
        <v>1767</v>
      </c>
      <c r="E894" s="14" t="s">
        <v>30</v>
      </c>
    </row>
    <row r="895" ht="17.25" spans="1:5">
      <c r="A895" s="8">
        <v>893</v>
      </c>
      <c r="B895" s="13" t="s">
        <v>1768</v>
      </c>
      <c r="C895" s="12" t="s">
        <v>255</v>
      </c>
      <c r="D895" s="12" t="s">
        <v>1769</v>
      </c>
      <c r="E895" s="14" t="s">
        <v>30</v>
      </c>
    </row>
    <row r="896" ht="17.25" spans="1:5">
      <c r="A896" s="8">
        <v>894</v>
      </c>
      <c r="B896" s="9" t="s">
        <v>1770</v>
      </c>
      <c r="C896" s="12" t="s">
        <v>1771</v>
      </c>
      <c r="D896" s="12" t="s">
        <v>1772</v>
      </c>
      <c r="E896" s="14">
        <v>1</v>
      </c>
    </row>
    <row r="897" ht="17.25" spans="1:5">
      <c r="A897" s="8">
        <v>895</v>
      </c>
      <c r="B897" s="9" t="s">
        <v>1773</v>
      </c>
      <c r="C897" s="12" t="s">
        <v>587</v>
      </c>
      <c r="D897" s="12" t="s">
        <v>1774</v>
      </c>
      <c r="E897" s="14">
        <v>2</v>
      </c>
    </row>
    <row r="898" ht="17.25" spans="1:5">
      <c r="A898" s="8">
        <v>896</v>
      </c>
      <c r="B898" s="9" t="s">
        <v>1775</v>
      </c>
      <c r="C898" s="12" t="s">
        <v>261</v>
      </c>
      <c r="D898" s="12" t="s">
        <v>1776</v>
      </c>
      <c r="E898" s="14">
        <v>2</v>
      </c>
    </row>
    <row r="899" ht="17.25" spans="1:5">
      <c r="A899" s="8">
        <v>897</v>
      </c>
      <c r="B899" s="9" t="s">
        <v>1777</v>
      </c>
      <c r="C899" s="12" t="s">
        <v>134</v>
      </c>
      <c r="D899" s="12" t="s">
        <v>1778</v>
      </c>
      <c r="E899" s="14">
        <v>1</v>
      </c>
    </row>
    <row r="900" ht="17.25" spans="1:5">
      <c r="A900" s="8">
        <v>898</v>
      </c>
      <c r="B900" s="13" t="s">
        <v>1779</v>
      </c>
      <c r="C900" s="12" t="s">
        <v>1780</v>
      </c>
      <c r="D900" s="12" t="s">
        <v>1781</v>
      </c>
      <c r="E900" s="14">
        <v>1</v>
      </c>
    </row>
    <row r="901" ht="17.25" spans="1:5">
      <c r="A901" s="8">
        <v>899</v>
      </c>
      <c r="B901" s="9" t="s">
        <v>1782</v>
      </c>
      <c r="C901" s="12" t="s">
        <v>258</v>
      </c>
      <c r="D901" s="12" t="s">
        <v>1783</v>
      </c>
      <c r="E901" s="14">
        <v>1</v>
      </c>
    </row>
    <row r="902" ht="17.25" spans="1:5">
      <c r="A902" s="8">
        <v>900</v>
      </c>
      <c r="B902" s="13" t="s">
        <v>1784</v>
      </c>
      <c r="C902" s="12" t="s">
        <v>10</v>
      </c>
      <c r="D902" s="12" t="s">
        <v>1785</v>
      </c>
      <c r="E902" s="14" t="s">
        <v>30</v>
      </c>
    </row>
    <row r="903" ht="17.25" spans="1:5">
      <c r="A903" s="8">
        <v>901</v>
      </c>
      <c r="B903" s="9" t="s">
        <v>1786</v>
      </c>
      <c r="C903" s="12" t="s">
        <v>152</v>
      </c>
      <c r="D903" s="12" t="s">
        <v>1787</v>
      </c>
      <c r="E903" s="14">
        <v>2</v>
      </c>
    </row>
    <row r="904" ht="17.25" spans="1:5">
      <c r="A904" s="8">
        <v>902</v>
      </c>
      <c r="B904" s="13" t="s">
        <v>1788</v>
      </c>
      <c r="C904" s="12" t="s">
        <v>28</v>
      </c>
      <c r="D904" s="12" t="s">
        <v>1789</v>
      </c>
      <c r="E904" s="14" t="s">
        <v>30</v>
      </c>
    </row>
    <row r="905" ht="17.25" spans="1:5">
      <c r="A905" s="8">
        <v>903</v>
      </c>
      <c r="B905" s="9" t="s">
        <v>1790</v>
      </c>
      <c r="C905" s="12" t="s">
        <v>622</v>
      </c>
      <c r="D905" s="12" t="s">
        <v>1791</v>
      </c>
      <c r="E905" s="14">
        <v>2</v>
      </c>
    </row>
    <row r="906" ht="17.25" spans="1:5">
      <c r="A906" s="8">
        <v>904</v>
      </c>
      <c r="B906" s="9" t="s">
        <v>1792</v>
      </c>
      <c r="C906" s="12" t="s">
        <v>343</v>
      </c>
      <c r="D906" s="12" t="s">
        <v>1793</v>
      </c>
      <c r="E906" s="14">
        <v>1</v>
      </c>
    </row>
    <row r="907" ht="17.25" spans="1:5">
      <c r="A907" s="8">
        <v>905</v>
      </c>
      <c r="B907" s="13" t="s">
        <v>1794</v>
      </c>
      <c r="C907" s="12" t="s">
        <v>427</v>
      </c>
      <c r="D907" s="12" t="s">
        <v>1795</v>
      </c>
      <c r="E907" s="14" t="s">
        <v>30</v>
      </c>
    </row>
    <row r="908" ht="17.25" spans="1:5">
      <c r="A908" s="8">
        <v>906</v>
      </c>
      <c r="B908" s="9" t="s">
        <v>1796</v>
      </c>
      <c r="C908" s="12" t="s">
        <v>149</v>
      </c>
      <c r="D908" s="12" t="s">
        <v>1797</v>
      </c>
      <c r="E908" s="14" t="s">
        <v>34</v>
      </c>
    </row>
    <row r="909" ht="17.25" spans="1:5">
      <c r="A909" s="8">
        <v>907</v>
      </c>
      <c r="B909" s="9" t="s">
        <v>1798</v>
      </c>
      <c r="C909" s="12" t="s">
        <v>578</v>
      </c>
      <c r="D909" s="12" t="s">
        <v>1799</v>
      </c>
      <c r="E909" s="14">
        <v>2</v>
      </c>
    </row>
    <row r="910" ht="17.25" spans="1:5">
      <c r="A910" s="8">
        <v>908</v>
      </c>
      <c r="B910" s="9" t="s">
        <v>1800</v>
      </c>
      <c r="C910" s="12" t="s">
        <v>144</v>
      </c>
      <c r="D910" s="12" t="s">
        <v>1801</v>
      </c>
      <c r="E910" s="14" t="s">
        <v>30</v>
      </c>
    </row>
    <row r="911" ht="17.25" spans="1:5">
      <c r="A911" s="8">
        <v>909</v>
      </c>
      <c r="B911" s="13" t="s">
        <v>1802</v>
      </c>
      <c r="C911" s="12" t="s">
        <v>152</v>
      </c>
      <c r="D911" s="12" t="s">
        <v>1803</v>
      </c>
      <c r="E911" s="14">
        <v>1</v>
      </c>
    </row>
    <row r="912" ht="17.25" spans="1:5">
      <c r="A912" s="8">
        <v>910</v>
      </c>
      <c r="B912" s="9" t="s">
        <v>1804</v>
      </c>
      <c r="C912" s="12" t="s">
        <v>152</v>
      </c>
      <c r="D912" s="12" t="s">
        <v>1805</v>
      </c>
      <c r="E912" s="14">
        <v>2</v>
      </c>
    </row>
    <row r="913" ht="17.25" spans="1:5">
      <c r="A913" s="8">
        <v>911</v>
      </c>
      <c r="B913" s="13" t="s">
        <v>1806</v>
      </c>
      <c r="C913" s="12" t="s">
        <v>1807</v>
      </c>
      <c r="D913" s="12" t="s">
        <v>1808</v>
      </c>
      <c r="E913" s="14" t="s">
        <v>30</v>
      </c>
    </row>
    <row r="914" ht="17.25" spans="1:5">
      <c r="A914" s="8">
        <v>912</v>
      </c>
      <c r="B914" s="13" t="s">
        <v>1809</v>
      </c>
      <c r="C914" s="12" t="s">
        <v>270</v>
      </c>
      <c r="D914" s="12" t="s">
        <v>1810</v>
      </c>
      <c r="E914" s="14" t="s">
        <v>30</v>
      </c>
    </row>
    <row r="915" ht="17.25" spans="1:5">
      <c r="A915" s="8">
        <v>913</v>
      </c>
      <c r="B915" s="13" t="s">
        <v>1811</v>
      </c>
      <c r="C915" s="12" t="s">
        <v>287</v>
      </c>
      <c r="D915" s="12" t="s">
        <v>1812</v>
      </c>
      <c r="E915" s="14" t="s">
        <v>30</v>
      </c>
    </row>
    <row r="916" ht="17.25" spans="1:5">
      <c r="A916" s="8">
        <v>914</v>
      </c>
      <c r="B916" s="13" t="s">
        <v>1813</v>
      </c>
      <c r="C916" s="12" t="s">
        <v>1814</v>
      </c>
      <c r="D916" s="12" t="s">
        <v>1815</v>
      </c>
      <c r="E916" s="14" t="s">
        <v>30</v>
      </c>
    </row>
    <row r="917" ht="17.25" spans="1:5">
      <c r="A917" s="8">
        <v>915</v>
      </c>
      <c r="B917" s="9" t="s">
        <v>1816</v>
      </c>
      <c r="C917" s="12" t="s">
        <v>1817</v>
      </c>
      <c r="D917" s="12" t="s">
        <v>1818</v>
      </c>
      <c r="E917" s="14" t="s">
        <v>30</v>
      </c>
    </row>
    <row r="918" ht="17.25" spans="1:5">
      <c r="A918" s="8">
        <v>916</v>
      </c>
      <c r="B918" s="13" t="s">
        <v>1819</v>
      </c>
      <c r="C918" s="12" t="s">
        <v>175</v>
      </c>
      <c r="D918" s="12" t="s">
        <v>1820</v>
      </c>
      <c r="E918" s="14">
        <v>1</v>
      </c>
    </row>
    <row r="919" ht="17.25" spans="1:5">
      <c r="A919" s="8">
        <v>917</v>
      </c>
      <c r="B919" s="13" t="s">
        <v>1821</v>
      </c>
      <c r="C919" s="12" t="s">
        <v>443</v>
      </c>
      <c r="D919" s="12" t="s">
        <v>1822</v>
      </c>
      <c r="E919" s="14" t="s">
        <v>30</v>
      </c>
    </row>
    <row r="920" ht="17.25" spans="1:5">
      <c r="A920" s="8">
        <v>918</v>
      </c>
      <c r="B920" s="9" t="s">
        <v>1823</v>
      </c>
      <c r="C920" s="12" t="s">
        <v>443</v>
      </c>
      <c r="D920" s="12" t="s">
        <v>1824</v>
      </c>
      <c r="E920" s="14">
        <v>1</v>
      </c>
    </row>
    <row r="921" ht="17.25" spans="1:5">
      <c r="A921" s="8">
        <v>919</v>
      </c>
      <c r="B921" s="9" t="s">
        <v>1825</v>
      </c>
      <c r="C921" s="12" t="s">
        <v>28</v>
      </c>
      <c r="D921" s="12" t="s">
        <v>1826</v>
      </c>
      <c r="E921" s="14">
        <v>2</v>
      </c>
    </row>
    <row r="922" ht="17.25" spans="1:5">
      <c r="A922" s="8">
        <v>920</v>
      </c>
      <c r="B922" s="13" t="s">
        <v>1827</v>
      </c>
      <c r="C922" s="12" t="s">
        <v>261</v>
      </c>
      <c r="D922" s="12" t="s">
        <v>1828</v>
      </c>
      <c r="E922" s="14">
        <v>1</v>
      </c>
    </row>
    <row r="923" ht="17.25" spans="1:5">
      <c r="A923" s="8">
        <v>921</v>
      </c>
      <c r="B923" s="9" t="s">
        <v>1829</v>
      </c>
      <c r="C923" s="12" t="s">
        <v>399</v>
      </c>
      <c r="D923" s="12" t="s">
        <v>1830</v>
      </c>
      <c r="E923" s="14">
        <v>2</v>
      </c>
    </row>
    <row r="924" ht="17.25" spans="1:5">
      <c r="A924" s="8">
        <v>922</v>
      </c>
      <c r="B924" s="13" t="s">
        <v>1831</v>
      </c>
      <c r="C924" s="12" t="s">
        <v>311</v>
      </c>
      <c r="D924" s="12" t="s">
        <v>1832</v>
      </c>
      <c r="E924" s="14">
        <v>1</v>
      </c>
    </row>
    <row r="925" ht="17.25" spans="1:5">
      <c r="A925" s="8">
        <v>923</v>
      </c>
      <c r="B925" s="13" t="s">
        <v>1833</v>
      </c>
      <c r="C925" s="12" t="s">
        <v>149</v>
      </c>
      <c r="D925" s="12" t="s">
        <v>1834</v>
      </c>
      <c r="E925" s="14" t="s">
        <v>30</v>
      </c>
    </row>
    <row r="926" ht="17.25" spans="1:5">
      <c r="A926" s="8">
        <v>924</v>
      </c>
      <c r="B926" s="13" t="s">
        <v>1835</v>
      </c>
      <c r="C926" s="12" t="s">
        <v>175</v>
      </c>
      <c r="D926" s="12" t="s">
        <v>1836</v>
      </c>
      <c r="E926" s="14">
        <v>1</v>
      </c>
    </row>
    <row r="927" ht="17.25" spans="1:5">
      <c r="A927" s="8">
        <v>925</v>
      </c>
      <c r="B927" s="13" t="s">
        <v>1837</v>
      </c>
      <c r="C927" s="12" t="s">
        <v>1202</v>
      </c>
      <c r="D927" s="12" t="s">
        <v>1838</v>
      </c>
      <c r="E927" s="14" t="s">
        <v>30</v>
      </c>
    </row>
    <row r="928" ht="17.25" spans="1:5">
      <c r="A928" s="8">
        <v>926</v>
      </c>
      <c r="B928" s="13" t="s">
        <v>1839</v>
      </c>
      <c r="C928" s="12" t="s">
        <v>149</v>
      </c>
      <c r="D928" s="12" t="s">
        <v>1840</v>
      </c>
      <c r="E928" s="14" t="s">
        <v>30</v>
      </c>
    </row>
    <row r="929" ht="17.25" spans="1:5">
      <c r="A929" s="8">
        <v>927</v>
      </c>
      <c r="B929" s="13" t="s">
        <v>1841</v>
      </c>
      <c r="C929" s="12" t="s">
        <v>1842</v>
      </c>
      <c r="D929" s="12" t="s">
        <v>1843</v>
      </c>
      <c r="E929" s="14">
        <v>1</v>
      </c>
    </row>
    <row r="930" ht="17.25" spans="1:5">
      <c r="A930" s="8">
        <v>928</v>
      </c>
      <c r="B930" s="13" t="s">
        <v>1844</v>
      </c>
      <c r="C930" s="12" t="s">
        <v>1845</v>
      </c>
      <c r="D930" s="12" t="s">
        <v>1846</v>
      </c>
      <c r="E930" s="14">
        <v>1</v>
      </c>
    </row>
    <row r="931" ht="17.25" spans="1:5">
      <c r="A931" s="8">
        <v>929</v>
      </c>
      <c r="B931" s="13" t="s">
        <v>1847</v>
      </c>
      <c r="C931" s="12" t="s">
        <v>270</v>
      </c>
      <c r="D931" s="12" t="s">
        <v>1848</v>
      </c>
      <c r="E931" s="14">
        <v>1</v>
      </c>
    </row>
    <row r="932" ht="17.25" spans="1:5">
      <c r="A932" s="8">
        <v>930</v>
      </c>
      <c r="B932" s="13" t="s">
        <v>1849</v>
      </c>
      <c r="C932" s="12" t="s">
        <v>158</v>
      </c>
      <c r="D932" s="12" t="s">
        <v>1850</v>
      </c>
      <c r="E932" s="14" t="s">
        <v>30</v>
      </c>
    </row>
    <row r="933" ht="17.25" spans="1:5">
      <c r="A933" s="8">
        <v>931</v>
      </c>
      <c r="B933" s="13" t="s">
        <v>1851</v>
      </c>
      <c r="C933" s="12" t="s">
        <v>1852</v>
      </c>
      <c r="D933" s="12" t="s">
        <v>1853</v>
      </c>
      <c r="E933" s="14" t="s">
        <v>30</v>
      </c>
    </row>
    <row r="934" ht="17.25" spans="1:5">
      <c r="A934" s="8">
        <v>932</v>
      </c>
      <c r="B934" s="9" t="s">
        <v>1854</v>
      </c>
      <c r="C934" s="12" t="s">
        <v>241</v>
      </c>
      <c r="D934" s="12" t="s">
        <v>1855</v>
      </c>
      <c r="E934" s="14" t="s">
        <v>30</v>
      </c>
    </row>
    <row r="935" ht="17.25" spans="1:5">
      <c r="A935" s="8">
        <v>933</v>
      </c>
      <c r="B935" s="9" t="s">
        <v>1856</v>
      </c>
      <c r="C935" s="12" t="s">
        <v>60</v>
      </c>
      <c r="D935" s="12" t="s">
        <v>1857</v>
      </c>
      <c r="E935" s="14">
        <v>1</v>
      </c>
    </row>
    <row r="936" ht="17.25" spans="1:5">
      <c r="A936" s="8">
        <v>934</v>
      </c>
      <c r="B936" s="13" t="s">
        <v>1858</v>
      </c>
      <c r="C936" s="12" t="s">
        <v>548</v>
      </c>
      <c r="D936" s="12" t="s">
        <v>1859</v>
      </c>
      <c r="E936" s="14">
        <v>2</v>
      </c>
    </row>
    <row r="937" ht="17.25" spans="1:5">
      <c r="A937" s="8">
        <v>935</v>
      </c>
      <c r="B937" s="13" t="s">
        <v>1860</v>
      </c>
      <c r="C937" s="12" t="s">
        <v>1262</v>
      </c>
      <c r="D937" s="12" t="s">
        <v>1861</v>
      </c>
      <c r="E937" s="14">
        <v>1</v>
      </c>
    </row>
    <row r="938" ht="17.25" spans="1:5">
      <c r="A938" s="8">
        <v>936</v>
      </c>
      <c r="B938" s="13" t="s">
        <v>1862</v>
      </c>
      <c r="C938" s="12" t="s">
        <v>255</v>
      </c>
      <c r="D938" s="12" t="s">
        <v>1863</v>
      </c>
      <c r="E938" s="14">
        <v>1</v>
      </c>
    </row>
    <row r="939" ht="17.25" spans="1:5">
      <c r="A939" s="8">
        <v>937</v>
      </c>
      <c r="B939" s="9" t="s">
        <v>1864</v>
      </c>
      <c r="C939" s="12" t="s">
        <v>430</v>
      </c>
      <c r="D939" s="12" t="s">
        <v>1865</v>
      </c>
      <c r="E939" s="14">
        <v>2</v>
      </c>
    </row>
    <row r="940" ht="17.25" spans="1:5">
      <c r="A940" s="8">
        <v>938</v>
      </c>
      <c r="B940" s="9" t="s">
        <v>1866</v>
      </c>
      <c r="C940" s="12" t="s">
        <v>1202</v>
      </c>
      <c r="D940" s="12" t="s">
        <v>1867</v>
      </c>
      <c r="E940" s="14">
        <v>2</v>
      </c>
    </row>
    <row r="941" ht="17.25" spans="1:5">
      <c r="A941" s="8">
        <v>939</v>
      </c>
      <c r="B941" s="9" t="s">
        <v>1868</v>
      </c>
      <c r="C941" s="12" t="s">
        <v>258</v>
      </c>
      <c r="D941" s="12" t="s">
        <v>1041</v>
      </c>
      <c r="E941" s="14">
        <v>1</v>
      </c>
    </row>
    <row r="942" ht="17.25" spans="1:5">
      <c r="A942" s="8">
        <v>940</v>
      </c>
      <c r="B942" s="13" t="s">
        <v>1869</v>
      </c>
      <c r="C942" s="12" t="s">
        <v>270</v>
      </c>
      <c r="D942" s="12" t="s">
        <v>1870</v>
      </c>
      <c r="E942" s="14">
        <v>1</v>
      </c>
    </row>
    <row r="943" ht="17.25" spans="1:5">
      <c r="A943" s="8">
        <v>941</v>
      </c>
      <c r="B943" s="13" t="s">
        <v>1871</v>
      </c>
      <c r="C943" s="12" t="s">
        <v>1872</v>
      </c>
      <c r="D943" s="12" t="s">
        <v>1873</v>
      </c>
      <c r="E943" s="14">
        <v>1</v>
      </c>
    </row>
    <row r="944" ht="17.25" spans="1:5">
      <c r="A944" s="8">
        <v>942</v>
      </c>
      <c r="B944" s="13" t="s">
        <v>1874</v>
      </c>
      <c r="C944" s="12" t="s">
        <v>1875</v>
      </c>
      <c r="D944" s="12" t="s">
        <v>1876</v>
      </c>
      <c r="E944" s="14">
        <v>1</v>
      </c>
    </row>
    <row r="945" ht="17.25" spans="1:5">
      <c r="A945" s="8">
        <v>943</v>
      </c>
      <c r="B945" s="13" t="s">
        <v>1877</v>
      </c>
      <c r="C945" s="12" t="s">
        <v>60</v>
      </c>
      <c r="D945" s="12" t="s">
        <v>1878</v>
      </c>
      <c r="E945" s="14">
        <v>2</v>
      </c>
    </row>
    <row r="946" ht="17.25" spans="1:5">
      <c r="A946" s="8">
        <v>944</v>
      </c>
      <c r="B946" s="9" t="s">
        <v>1879</v>
      </c>
      <c r="C946" s="12" t="s">
        <v>1880</v>
      </c>
      <c r="D946" s="12" t="s">
        <v>1881</v>
      </c>
      <c r="E946" s="14">
        <v>1</v>
      </c>
    </row>
    <row r="947" ht="17.25" spans="1:5">
      <c r="A947" s="8">
        <v>945</v>
      </c>
      <c r="B947" s="13" t="s">
        <v>1882</v>
      </c>
      <c r="C947" s="12" t="s">
        <v>1814</v>
      </c>
      <c r="D947" s="12" t="s">
        <v>1883</v>
      </c>
      <c r="E947" s="14" t="s">
        <v>30</v>
      </c>
    </row>
    <row r="948" ht="17.25" spans="1:5">
      <c r="A948" s="8">
        <v>946</v>
      </c>
      <c r="B948" s="9" t="s">
        <v>1884</v>
      </c>
      <c r="C948" s="12" t="s">
        <v>732</v>
      </c>
      <c r="D948" s="12" t="s">
        <v>1885</v>
      </c>
      <c r="E948" s="14" t="s">
        <v>30</v>
      </c>
    </row>
    <row r="949" ht="17.25" spans="1:5">
      <c r="A949" s="8">
        <v>947</v>
      </c>
      <c r="B949" s="9" t="s">
        <v>1886</v>
      </c>
      <c r="C949" s="12" t="s">
        <v>287</v>
      </c>
      <c r="D949" s="12" t="s">
        <v>1887</v>
      </c>
      <c r="E949" s="14" t="s">
        <v>30</v>
      </c>
    </row>
    <row r="950" ht="17.25" spans="1:5">
      <c r="A950" s="8">
        <v>948</v>
      </c>
      <c r="B950" s="13" t="s">
        <v>1888</v>
      </c>
      <c r="C950" s="12" t="s">
        <v>329</v>
      </c>
      <c r="D950" s="12" t="s">
        <v>1889</v>
      </c>
      <c r="E950" s="14">
        <v>1</v>
      </c>
    </row>
    <row r="951" ht="17.25" spans="1:5">
      <c r="A951" s="8">
        <v>949</v>
      </c>
      <c r="B951" s="9" t="s">
        <v>1890</v>
      </c>
      <c r="C951" s="12" t="s">
        <v>144</v>
      </c>
      <c r="D951" s="12" t="s">
        <v>1891</v>
      </c>
      <c r="E951" s="14">
        <v>2</v>
      </c>
    </row>
    <row r="952" ht="17.25" spans="1:5">
      <c r="A952" s="8">
        <v>950</v>
      </c>
      <c r="B952" s="9" t="s">
        <v>1892</v>
      </c>
      <c r="C952" s="12" t="s">
        <v>261</v>
      </c>
      <c r="D952" s="12" t="s">
        <v>1893</v>
      </c>
      <c r="E952" s="14">
        <v>1</v>
      </c>
    </row>
    <row r="953" ht="17.25" spans="1:5">
      <c r="A953" s="8">
        <v>951</v>
      </c>
      <c r="B953" s="9" t="s">
        <v>1894</v>
      </c>
      <c r="C953" s="12" t="s">
        <v>144</v>
      </c>
      <c r="D953" s="12" t="s">
        <v>1895</v>
      </c>
      <c r="E953" s="14">
        <v>1</v>
      </c>
    </row>
    <row r="954" ht="17.25" spans="1:5">
      <c r="A954" s="8">
        <v>952</v>
      </c>
      <c r="B954" s="9" t="s">
        <v>1896</v>
      </c>
      <c r="C954" s="12" t="s">
        <v>1897</v>
      </c>
      <c r="D954" s="12" t="s">
        <v>1898</v>
      </c>
      <c r="E954" s="14">
        <v>1</v>
      </c>
    </row>
    <row r="955" ht="17.25" spans="1:5">
      <c r="A955" s="8">
        <v>953</v>
      </c>
      <c r="B955" s="13" t="s">
        <v>1899</v>
      </c>
      <c r="C955" s="12" t="s">
        <v>144</v>
      </c>
      <c r="D955" s="12" t="s">
        <v>1900</v>
      </c>
      <c r="E955" s="14">
        <v>1</v>
      </c>
    </row>
    <row r="956" ht="17.25" spans="1:5">
      <c r="A956" s="8">
        <v>954</v>
      </c>
      <c r="B956" s="9" t="s">
        <v>1901</v>
      </c>
      <c r="C956" s="12" t="s">
        <v>158</v>
      </c>
      <c r="D956" s="12" t="s">
        <v>1902</v>
      </c>
      <c r="E956" s="14">
        <v>2</v>
      </c>
    </row>
    <row r="957" ht="17.25" spans="1:5">
      <c r="A957" s="8">
        <v>955</v>
      </c>
      <c r="B957" s="9" t="s">
        <v>1903</v>
      </c>
      <c r="C957" s="12" t="s">
        <v>362</v>
      </c>
      <c r="D957" s="12" t="s">
        <v>1904</v>
      </c>
      <c r="E957" s="14" t="s">
        <v>30</v>
      </c>
    </row>
    <row r="958" ht="17.25" spans="1:5">
      <c r="A958" s="8">
        <v>956</v>
      </c>
      <c r="B958" s="13" t="s">
        <v>1905</v>
      </c>
      <c r="C958" s="12" t="s">
        <v>587</v>
      </c>
      <c r="D958" s="12" t="s">
        <v>1906</v>
      </c>
      <c r="E958" s="14">
        <v>1</v>
      </c>
    </row>
    <row r="959" ht="17.25" spans="1:5">
      <c r="A959" s="8">
        <v>957</v>
      </c>
      <c r="B959" s="13" t="s">
        <v>1907</v>
      </c>
      <c r="C959" s="12" t="s">
        <v>28</v>
      </c>
      <c r="D959" s="12" t="s">
        <v>1908</v>
      </c>
      <c r="E959" s="14">
        <v>1</v>
      </c>
    </row>
    <row r="960" ht="17.25" spans="1:5">
      <c r="A960" s="8">
        <v>958</v>
      </c>
      <c r="B960" s="13" t="s">
        <v>1909</v>
      </c>
      <c r="C960" s="12" t="s">
        <v>354</v>
      </c>
      <c r="D960" s="12" t="s">
        <v>1910</v>
      </c>
      <c r="E960" s="14">
        <v>1</v>
      </c>
    </row>
    <row r="961" ht="17.25" spans="1:5">
      <c r="A961" s="8">
        <v>959</v>
      </c>
      <c r="B961" s="13" t="s">
        <v>1911</v>
      </c>
      <c r="C961" s="12" t="s">
        <v>287</v>
      </c>
      <c r="D961" s="12" t="s">
        <v>1912</v>
      </c>
      <c r="E961" s="14">
        <v>1</v>
      </c>
    </row>
    <row r="962" ht="17.25" spans="1:5">
      <c r="A962" s="8">
        <v>960</v>
      </c>
      <c r="B962" s="13" t="s">
        <v>1913</v>
      </c>
      <c r="C962" s="12" t="s">
        <v>255</v>
      </c>
      <c r="D962" s="12" t="s">
        <v>1914</v>
      </c>
      <c r="E962" s="14">
        <v>1</v>
      </c>
    </row>
    <row r="963" ht="17.25" spans="1:5">
      <c r="A963" s="8">
        <v>961</v>
      </c>
      <c r="B963" s="13" t="s">
        <v>1915</v>
      </c>
      <c r="C963" s="12" t="s">
        <v>443</v>
      </c>
      <c r="D963" s="12" t="s">
        <v>1916</v>
      </c>
      <c r="E963" s="14">
        <v>1</v>
      </c>
    </row>
    <row r="964" ht="17.25" spans="1:5">
      <c r="A964" s="8">
        <v>962</v>
      </c>
      <c r="B964" s="9" t="s">
        <v>1917</v>
      </c>
      <c r="C964" s="12" t="s">
        <v>92</v>
      </c>
      <c r="D964" s="12" t="s">
        <v>1918</v>
      </c>
      <c r="E964" s="14" t="s">
        <v>30</v>
      </c>
    </row>
    <row r="965" ht="17.25" spans="1:5">
      <c r="A965" s="8">
        <v>963</v>
      </c>
      <c r="B965" s="9" t="s">
        <v>1919</v>
      </c>
      <c r="C965" s="12" t="s">
        <v>149</v>
      </c>
      <c r="D965" s="12" t="s">
        <v>1920</v>
      </c>
      <c r="E965" s="14">
        <v>1</v>
      </c>
    </row>
    <row r="966" ht="17.25" spans="1:5">
      <c r="A966" s="8">
        <v>964</v>
      </c>
      <c r="B966" s="9" t="s">
        <v>1921</v>
      </c>
      <c r="C966" s="12" t="s">
        <v>1875</v>
      </c>
      <c r="D966" s="12" t="s">
        <v>1922</v>
      </c>
      <c r="E966" s="14">
        <v>1</v>
      </c>
    </row>
    <row r="967" ht="17.25" spans="1:5">
      <c r="A967" s="8">
        <v>965</v>
      </c>
      <c r="B967" s="9" t="s">
        <v>1923</v>
      </c>
      <c r="C967" s="12" t="s">
        <v>255</v>
      </c>
      <c r="D967" s="12" t="s">
        <v>1924</v>
      </c>
      <c r="E967" s="14">
        <v>2</v>
      </c>
    </row>
    <row r="968" ht="17.25" spans="1:5">
      <c r="A968" s="8">
        <v>966</v>
      </c>
      <c r="B968" s="13" t="s">
        <v>1925</v>
      </c>
      <c r="C968" s="12" t="s">
        <v>670</v>
      </c>
      <c r="D968" s="12" t="s">
        <v>1926</v>
      </c>
      <c r="E968" s="14" t="s">
        <v>30</v>
      </c>
    </row>
    <row r="969" ht="17.25" spans="1:5">
      <c r="A969" s="8">
        <v>967</v>
      </c>
      <c r="B969" s="9" t="s">
        <v>1927</v>
      </c>
      <c r="C969" s="12" t="s">
        <v>1928</v>
      </c>
      <c r="D969" s="12" t="s">
        <v>1929</v>
      </c>
      <c r="E969" s="14">
        <v>2</v>
      </c>
    </row>
    <row r="970" ht="17.25" spans="1:5">
      <c r="A970" s="8">
        <v>968</v>
      </c>
      <c r="B970" s="13" t="s">
        <v>1930</v>
      </c>
      <c r="C970" s="12" t="s">
        <v>144</v>
      </c>
      <c r="D970" s="12" t="s">
        <v>1931</v>
      </c>
      <c r="E970" s="14">
        <v>1</v>
      </c>
    </row>
    <row r="971" ht="17.25" spans="1:5">
      <c r="A971" s="8">
        <v>969</v>
      </c>
      <c r="B971" s="13" t="s">
        <v>1932</v>
      </c>
      <c r="C971" s="12" t="s">
        <v>287</v>
      </c>
      <c r="D971" s="12" t="s">
        <v>1933</v>
      </c>
      <c r="E971" s="14">
        <v>1</v>
      </c>
    </row>
    <row r="972" ht="17.25" spans="1:5">
      <c r="A972" s="8">
        <v>970</v>
      </c>
      <c r="B972" s="9" t="s">
        <v>1934</v>
      </c>
      <c r="C972" s="12" t="s">
        <v>1935</v>
      </c>
      <c r="D972" s="12" t="s">
        <v>1936</v>
      </c>
      <c r="E972" s="14" t="s">
        <v>30</v>
      </c>
    </row>
    <row r="973" ht="17.25" spans="1:5">
      <c r="A973" s="8">
        <v>971</v>
      </c>
      <c r="B973" s="13" t="s">
        <v>1937</v>
      </c>
      <c r="C973" s="12" t="s">
        <v>270</v>
      </c>
      <c r="D973" s="12" t="s">
        <v>1938</v>
      </c>
      <c r="E973" s="14">
        <v>2</v>
      </c>
    </row>
    <row r="974" ht="17.25" spans="1:5">
      <c r="A974" s="8">
        <v>972</v>
      </c>
      <c r="B974" s="13" t="s">
        <v>1939</v>
      </c>
      <c r="C974" s="12" t="s">
        <v>149</v>
      </c>
      <c r="D974" s="12" t="s">
        <v>1940</v>
      </c>
      <c r="E974" s="14" t="s">
        <v>30</v>
      </c>
    </row>
    <row r="975" ht="17.25" spans="1:5">
      <c r="A975" s="8">
        <v>973</v>
      </c>
      <c r="B975" s="9" t="s">
        <v>1941</v>
      </c>
      <c r="C975" s="12" t="s">
        <v>152</v>
      </c>
      <c r="D975" s="12" t="s">
        <v>1942</v>
      </c>
      <c r="E975" s="14">
        <v>1</v>
      </c>
    </row>
    <row r="976" ht="17.25" spans="1:5">
      <c r="A976" s="8">
        <v>974</v>
      </c>
      <c r="B976" s="13" t="s">
        <v>1943</v>
      </c>
      <c r="C976" s="12" t="s">
        <v>380</v>
      </c>
      <c r="D976" s="12" t="s">
        <v>1944</v>
      </c>
      <c r="E976" s="14">
        <v>1</v>
      </c>
    </row>
    <row r="977" ht="17.25" spans="1:5">
      <c r="A977" s="8">
        <v>975</v>
      </c>
      <c r="B977" s="9" t="s">
        <v>1945</v>
      </c>
      <c r="C977" s="12" t="s">
        <v>28</v>
      </c>
      <c r="D977" s="12" t="s">
        <v>1946</v>
      </c>
      <c r="E977" s="14">
        <v>1</v>
      </c>
    </row>
    <row r="978" ht="17.25" spans="1:5">
      <c r="A978" s="8">
        <v>976</v>
      </c>
      <c r="B978" s="9" t="s">
        <v>1947</v>
      </c>
      <c r="C978" s="12" t="s">
        <v>152</v>
      </c>
      <c r="D978" s="12" t="s">
        <v>1948</v>
      </c>
      <c r="E978" s="14" t="s">
        <v>34</v>
      </c>
    </row>
    <row r="979" ht="17.25" spans="1:5">
      <c r="A979" s="8">
        <v>977</v>
      </c>
      <c r="B979" s="13" t="s">
        <v>1949</v>
      </c>
      <c r="C979" s="12" t="s">
        <v>270</v>
      </c>
      <c r="D979" s="12" t="s">
        <v>1950</v>
      </c>
      <c r="E979" s="14">
        <v>1</v>
      </c>
    </row>
    <row r="980" ht="17.25" spans="1:5">
      <c r="A980" s="8">
        <v>978</v>
      </c>
      <c r="B980" s="13" t="s">
        <v>1951</v>
      </c>
      <c r="C980" s="12" t="s">
        <v>152</v>
      </c>
      <c r="D980" s="12" t="s">
        <v>1952</v>
      </c>
      <c r="E980" s="14">
        <v>1</v>
      </c>
    </row>
    <row r="981" ht="17.25" spans="1:5">
      <c r="A981" s="8">
        <v>979</v>
      </c>
      <c r="B981" s="9" t="s">
        <v>1953</v>
      </c>
      <c r="C981" s="12" t="s">
        <v>869</v>
      </c>
      <c r="D981" s="12" t="s">
        <v>1954</v>
      </c>
      <c r="E981" s="14">
        <v>1</v>
      </c>
    </row>
    <row r="982" ht="17.25" spans="1:5">
      <c r="A982" s="8">
        <v>980</v>
      </c>
      <c r="B982" s="9" t="s">
        <v>1955</v>
      </c>
      <c r="C982" s="12" t="s">
        <v>248</v>
      </c>
      <c r="D982" s="12" t="s">
        <v>1956</v>
      </c>
      <c r="E982" s="14">
        <v>1</v>
      </c>
    </row>
    <row r="983" ht="17.25" spans="1:5">
      <c r="A983" s="8">
        <v>981</v>
      </c>
      <c r="B983" s="9" t="s">
        <v>1957</v>
      </c>
      <c r="C983" s="12" t="s">
        <v>359</v>
      </c>
      <c r="D983" s="12" t="s">
        <v>1958</v>
      </c>
      <c r="E983" s="14">
        <v>1</v>
      </c>
    </row>
    <row r="984" ht="17.25" spans="1:5">
      <c r="A984" s="8">
        <v>982</v>
      </c>
      <c r="B984" s="13" t="s">
        <v>1959</v>
      </c>
      <c r="C984" s="12" t="s">
        <v>149</v>
      </c>
      <c r="D984" s="12" t="s">
        <v>1960</v>
      </c>
      <c r="E984" s="14" t="s">
        <v>30</v>
      </c>
    </row>
    <row r="985" ht="17.25" spans="1:5">
      <c r="A985" s="8">
        <v>983</v>
      </c>
      <c r="B985" s="9" t="s">
        <v>1961</v>
      </c>
      <c r="C985" s="12" t="s">
        <v>1009</v>
      </c>
      <c r="D985" s="12" t="s">
        <v>1962</v>
      </c>
      <c r="E985" s="14" t="s">
        <v>30</v>
      </c>
    </row>
    <row r="986" ht="17.25" spans="1:5">
      <c r="A986" s="8">
        <v>984</v>
      </c>
      <c r="B986" s="9" t="s">
        <v>1963</v>
      </c>
      <c r="C986" s="12" t="s">
        <v>144</v>
      </c>
      <c r="D986" s="12" t="s">
        <v>1964</v>
      </c>
      <c r="E986" s="14">
        <v>1</v>
      </c>
    </row>
    <row r="987" ht="17.25" spans="1:5">
      <c r="A987" s="8">
        <v>985</v>
      </c>
      <c r="B987" s="9" t="s">
        <v>1965</v>
      </c>
      <c r="C987" s="12" t="s">
        <v>144</v>
      </c>
      <c r="D987" s="12" t="s">
        <v>1964</v>
      </c>
      <c r="E987" s="14">
        <v>1</v>
      </c>
    </row>
    <row r="988" ht="17.25" spans="1:5">
      <c r="A988" s="8">
        <v>986</v>
      </c>
      <c r="B988" s="9" t="s">
        <v>1966</v>
      </c>
      <c r="C988" s="12" t="s">
        <v>144</v>
      </c>
      <c r="D988" s="12" t="s">
        <v>1964</v>
      </c>
      <c r="E988" s="14">
        <v>1</v>
      </c>
    </row>
    <row r="989" ht="17.25" spans="1:5">
      <c r="A989" s="8">
        <v>987</v>
      </c>
      <c r="B989" s="9" t="s">
        <v>1967</v>
      </c>
      <c r="C989" s="12" t="s">
        <v>144</v>
      </c>
      <c r="D989" s="12" t="s">
        <v>1964</v>
      </c>
      <c r="E989" s="14">
        <v>1</v>
      </c>
    </row>
    <row r="990" ht="17.25" spans="1:5">
      <c r="A990" s="8">
        <v>988</v>
      </c>
      <c r="B990" s="13" t="s">
        <v>1968</v>
      </c>
      <c r="C990" s="12" t="s">
        <v>144</v>
      </c>
      <c r="D990" s="12" t="s">
        <v>1964</v>
      </c>
      <c r="E990" s="14">
        <v>1</v>
      </c>
    </row>
    <row r="991" ht="17.25" spans="1:5">
      <c r="A991" s="8">
        <v>989</v>
      </c>
      <c r="B991" s="13" t="s">
        <v>1969</v>
      </c>
      <c r="C991" s="12" t="s">
        <v>144</v>
      </c>
      <c r="D991" s="12" t="s">
        <v>1970</v>
      </c>
      <c r="E991" s="14">
        <v>1</v>
      </c>
    </row>
    <row r="992" ht="17.25" spans="1:5">
      <c r="A992" s="8">
        <v>990</v>
      </c>
      <c r="B992" s="9" t="s">
        <v>1971</v>
      </c>
      <c r="C992" s="12" t="s">
        <v>144</v>
      </c>
      <c r="D992" s="12" t="s">
        <v>1970</v>
      </c>
      <c r="E992" s="14">
        <v>1</v>
      </c>
    </row>
    <row r="993" ht="17.25" spans="1:5">
      <c r="A993" s="8">
        <v>991</v>
      </c>
      <c r="B993" s="9" t="s">
        <v>1972</v>
      </c>
      <c r="C993" s="12" t="s">
        <v>144</v>
      </c>
      <c r="D993" s="12" t="s">
        <v>1970</v>
      </c>
      <c r="E993" s="14">
        <v>1</v>
      </c>
    </row>
    <row r="994" ht="17.25" spans="1:5">
      <c r="A994" s="8">
        <v>992</v>
      </c>
      <c r="B994" s="9" t="s">
        <v>1973</v>
      </c>
      <c r="C994" s="12" t="s">
        <v>144</v>
      </c>
      <c r="D994" s="12" t="s">
        <v>1970</v>
      </c>
      <c r="E994" s="14">
        <v>1</v>
      </c>
    </row>
    <row r="995" ht="17.25" spans="1:5">
      <c r="A995" s="8">
        <v>993</v>
      </c>
      <c r="B995" s="9" t="s">
        <v>1974</v>
      </c>
      <c r="C995" s="12" t="s">
        <v>144</v>
      </c>
      <c r="D995" s="12" t="s">
        <v>1970</v>
      </c>
      <c r="E995" s="14">
        <v>1</v>
      </c>
    </row>
    <row r="996" ht="17.25" spans="1:5">
      <c r="A996" s="8">
        <v>994</v>
      </c>
      <c r="B996" s="9" t="s">
        <v>1975</v>
      </c>
      <c r="C996" s="12" t="s">
        <v>144</v>
      </c>
      <c r="D996" s="12" t="s">
        <v>1970</v>
      </c>
      <c r="E996" s="14">
        <v>1</v>
      </c>
    </row>
    <row r="997" ht="17.25" spans="1:5">
      <c r="A997" s="8">
        <v>995</v>
      </c>
      <c r="B997" s="9" t="s">
        <v>1976</v>
      </c>
      <c r="C997" s="12" t="s">
        <v>144</v>
      </c>
      <c r="D997" s="12" t="s">
        <v>1970</v>
      </c>
      <c r="E997" s="14">
        <v>1</v>
      </c>
    </row>
    <row r="998" ht="17.25" spans="1:5">
      <c r="A998" s="8">
        <v>996</v>
      </c>
      <c r="B998" s="9" t="s">
        <v>1977</v>
      </c>
      <c r="C998" s="12" t="s">
        <v>144</v>
      </c>
      <c r="D998" s="12" t="s">
        <v>1970</v>
      </c>
      <c r="E998" s="14">
        <v>1</v>
      </c>
    </row>
    <row r="999" ht="17.25" spans="1:5">
      <c r="A999" s="8">
        <v>997</v>
      </c>
      <c r="B999" s="9" t="s">
        <v>1978</v>
      </c>
      <c r="C999" s="12" t="s">
        <v>144</v>
      </c>
      <c r="D999" s="12" t="s">
        <v>1970</v>
      </c>
      <c r="E999" s="14">
        <v>1</v>
      </c>
    </row>
    <row r="1000" ht="17.25" spans="1:5">
      <c r="A1000" s="8">
        <v>998</v>
      </c>
      <c r="B1000" s="9" t="s">
        <v>1979</v>
      </c>
      <c r="C1000" s="12" t="s">
        <v>144</v>
      </c>
      <c r="D1000" s="12" t="s">
        <v>1970</v>
      </c>
      <c r="E1000" s="14">
        <v>1</v>
      </c>
    </row>
    <row r="1001" ht="17.25" spans="1:5">
      <c r="A1001" s="8">
        <v>999</v>
      </c>
      <c r="B1001" s="9" t="s">
        <v>1980</v>
      </c>
      <c r="C1001" s="12" t="s">
        <v>144</v>
      </c>
      <c r="D1001" s="12" t="s">
        <v>1970</v>
      </c>
      <c r="E1001" s="14">
        <v>1</v>
      </c>
    </row>
    <row r="1002" ht="17.25" spans="1:5">
      <c r="A1002" s="8">
        <v>1000</v>
      </c>
      <c r="B1002" s="9" t="s">
        <v>1981</v>
      </c>
      <c r="C1002" s="12" t="s">
        <v>144</v>
      </c>
      <c r="D1002" s="12" t="s">
        <v>1964</v>
      </c>
      <c r="E1002" s="14">
        <v>1</v>
      </c>
    </row>
    <row r="1003" ht="17.25" spans="1:5">
      <c r="A1003" s="8">
        <v>1001</v>
      </c>
      <c r="B1003" s="9" t="s">
        <v>1982</v>
      </c>
      <c r="C1003" s="12" t="s">
        <v>144</v>
      </c>
      <c r="D1003" s="12" t="s">
        <v>1964</v>
      </c>
      <c r="E1003" s="14">
        <v>1</v>
      </c>
    </row>
    <row r="1004" ht="17.25" spans="1:5">
      <c r="A1004" s="8">
        <v>1002</v>
      </c>
      <c r="B1004" s="9" t="s">
        <v>1983</v>
      </c>
      <c r="C1004" s="12" t="s">
        <v>144</v>
      </c>
      <c r="D1004" s="12" t="s">
        <v>1964</v>
      </c>
      <c r="E1004" s="14">
        <v>1</v>
      </c>
    </row>
    <row r="1005" ht="17.25" spans="1:5">
      <c r="A1005" s="8">
        <v>1003</v>
      </c>
      <c r="B1005" s="9" t="s">
        <v>1984</v>
      </c>
      <c r="C1005" s="12" t="s">
        <v>144</v>
      </c>
      <c r="D1005" s="12" t="s">
        <v>1964</v>
      </c>
      <c r="E1005" s="14" t="s">
        <v>34</v>
      </c>
    </row>
    <row r="1006" ht="17.25" spans="1:5">
      <c r="A1006" s="8">
        <v>1004</v>
      </c>
      <c r="B1006" s="9" t="s">
        <v>1985</v>
      </c>
      <c r="C1006" s="12" t="s">
        <v>144</v>
      </c>
      <c r="D1006" s="12" t="s">
        <v>1964</v>
      </c>
      <c r="E1006" s="14">
        <v>1</v>
      </c>
    </row>
    <row r="1007" ht="17.25" spans="1:5">
      <c r="A1007" s="8">
        <v>1005</v>
      </c>
      <c r="B1007" s="9" t="s">
        <v>1986</v>
      </c>
      <c r="C1007" s="12" t="s">
        <v>144</v>
      </c>
      <c r="D1007" s="12" t="s">
        <v>1964</v>
      </c>
      <c r="E1007" s="14">
        <v>1</v>
      </c>
    </row>
    <row r="1008" ht="17.25" spans="1:5">
      <c r="A1008" s="8">
        <v>1006</v>
      </c>
      <c r="B1008" s="9" t="s">
        <v>1987</v>
      </c>
      <c r="C1008" s="12" t="s">
        <v>144</v>
      </c>
      <c r="D1008" s="12" t="s">
        <v>1964</v>
      </c>
      <c r="E1008" s="14" t="s">
        <v>34</v>
      </c>
    </row>
    <row r="1009" ht="17.25" spans="1:5">
      <c r="A1009" s="8">
        <v>1007</v>
      </c>
      <c r="B1009" s="9" t="s">
        <v>1988</v>
      </c>
      <c r="C1009" s="12" t="s">
        <v>144</v>
      </c>
      <c r="D1009" s="12" t="s">
        <v>1964</v>
      </c>
      <c r="E1009" s="14">
        <v>1</v>
      </c>
    </row>
    <row r="1010" ht="17.25" spans="1:5">
      <c r="A1010" s="8">
        <v>1008</v>
      </c>
      <c r="B1010" s="9" t="s">
        <v>1989</v>
      </c>
      <c r="C1010" s="12" t="s">
        <v>144</v>
      </c>
      <c r="D1010" s="12" t="s">
        <v>1964</v>
      </c>
      <c r="E1010" s="14">
        <v>1</v>
      </c>
    </row>
    <row r="1011" ht="17.25" spans="1:5">
      <c r="A1011" s="8">
        <v>1009</v>
      </c>
      <c r="B1011" s="9" t="s">
        <v>1990</v>
      </c>
      <c r="C1011" s="12" t="s">
        <v>144</v>
      </c>
      <c r="D1011" s="12" t="s">
        <v>1964</v>
      </c>
      <c r="E1011" s="14">
        <v>1</v>
      </c>
    </row>
    <row r="1012" ht="17.25" spans="1:5">
      <c r="A1012" s="8">
        <v>1010</v>
      </c>
      <c r="B1012" s="9" t="s">
        <v>1991</v>
      </c>
      <c r="C1012" s="12" t="s">
        <v>144</v>
      </c>
      <c r="D1012" s="12" t="s">
        <v>1964</v>
      </c>
      <c r="E1012" s="14">
        <v>1</v>
      </c>
    </row>
    <row r="1013" ht="17.25" spans="1:5">
      <c r="A1013" s="8">
        <v>1011</v>
      </c>
      <c r="B1013" s="9" t="s">
        <v>1992</v>
      </c>
      <c r="C1013" s="12" t="s">
        <v>144</v>
      </c>
      <c r="D1013" s="12" t="s">
        <v>1964</v>
      </c>
      <c r="E1013" s="14">
        <v>1</v>
      </c>
    </row>
    <row r="1014" ht="17.25" spans="1:5">
      <c r="A1014" s="8">
        <v>1012</v>
      </c>
      <c r="B1014" s="9" t="s">
        <v>1993</v>
      </c>
      <c r="C1014" s="12" t="s">
        <v>144</v>
      </c>
      <c r="D1014" s="12" t="s">
        <v>1964</v>
      </c>
      <c r="E1014" s="14">
        <v>1</v>
      </c>
    </row>
    <row r="1015" ht="17.25" spans="1:5">
      <c r="A1015" s="8">
        <v>1013</v>
      </c>
      <c r="B1015" s="9" t="s">
        <v>1994</v>
      </c>
      <c r="C1015" s="12" t="s">
        <v>144</v>
      </c>
      <c r="D1015" s="12" t="s">
        <v>1964</v>
      </c>
      <c r="E1015" s="14">
        <v>1</v>
      </c>
    </row>
    <row r="1016" ht="17.25" spans="1:5">
      <c r="A1016" s="8">
        <v>1014</v>
      </c>
      <c r="B1016" s="9" t="s">
        <v>1995</v>
      </c>
      <c r="C1016" s="12" t="s">
        <v>144</v>
      </c>
      <c r="D1016" s="12" t="s">
        <v>1996</v>
      </c>
      <c r="E1016" s="14">
        <v>1</v>
      </c>
    </row>
    <row r="1017" ht="17.25" spans="1:5">
      <c r="A1017" s="8">
        <v>1015</v>
      </c>
      <c r="B1017" s="9" t="s">
        <v>1997</v>
      </c>
      <c r="C1017" s="12" t="s">
        <v>144</v>
      </c>
      <c r="D1017" s="12" t="s">
        <v>1996</v>
      </c>
      <c r="E1017" s="14">
        <v>1</v>
      </c>
    </row>
    <row r="1018" ht="17.25" spans="1:5">
      <c r="A1018" s="8">
        <v>1016</v>
      </c>
      <c r="B1018" s="13" t="s">
        <v>1998</v>
      </c>
      <c r="C1018" s="12" t="s">
        <v>144</v>
      </c>
      <c r="D1018" s="12" t="s">
        <v>1999</v>
      </c>
      <c r="E1018" s="14">
        <v>1</v>
      </c>
    </row>
    <row r="1019" ht="17.25" spans="1:5">
      <c r="A1019" s="8">
        <v>1017</v>
      </c>
      <c r="B1019" s="9" t="s">
        <v>2000</v>
      </c>
      <c r="C1019" s="12" t="s">
        <v>144</v>
      </c>
      <c r="D1019" s="12" t="s">
        <v>1999</v>
      </c>
      <c r="E1019" s="14">
        <v>1</v>
      </c>
    </row>
    <row r="1020" ht="17.25" spans="1:5">
      <c r="A1020" s="8">
        <v>1018</v>
      </c>
      <c r="B1020" s="13" t="s">
        <v>2001</v>
      </c>
      <c r="C1020" s="12" t="s">
        <v>144</v>
      </c>
      <c r="D1020" s="12" t="s">
        <v>1999</v>
      </c>
      <c r="E1020" s="14">
        <v>1</v>
      </c>
    </row>
    <row r="1021" ht="17.25" spans="1:5">
      <c r="A1021" s="8">
        <v>1019</v>
      </c>
      <c r="B1021" s="9" t="s">
        <v>2002</v>
      </c>
      <c r="C1021" s="12" t="s">
        <v>144</v>
      </c>
      <c r="D1021" s="12" t="s">
        <v>2003</v>
      </c>
      <c r="E1021" s="14" t="s">
        <v>34</v>
      </c>
    </row>
    <row r="1022" ht="17.25" spans="1:5">
      <c r="A1022" s="8">
        <v>1020</v>
      </c>
      <c r="B1022" s="9" t="s">
        <v>2004</v>
      </c>
      <c r="C1022" s="12" t="s">
        <v>144</v>
      </c>
      <c r="D1022" s="12" t="s">
        <v>2003</v>
      </c>
      <c r="E1022" s="14">
        <v>1</v>
      </c>
    </row>
    <row r="1023" ht="17.25" spans="1:5">
      <c r="A1023" s="8">
        <v>1021</v>
      </c>
      <c r="B1023" s="9" t="s">
        <v>2005</v>
      </c>
      <c r="C1023" s="12" t="s">
        <v>144</v>
      </c>
      <c r="D1023" s="12" t="s">
        <v>2003</v>
      </c>
      <c r="E1023" s="14">
        <v>1</v>
      </c>
    </row>
    <row r="1024" ht="17.25" spans="1:5">
      <c r="A1024" s="8">
        <v>1022</v>
      </c>
      <c r="B1024" s="9" t="s">
        <v>2006</v>
      </c>
      <c r="C1024" s="12" t="s">
        <v>144</v>
      </c>
      <c r="D1024" s="12" t="s">
        <v>2003</v>
      </c>
      <c r="E1024" s="14">
        <v>1</v>
      </c>
    </row>
    <row r="1025" ht="17.25" spans="1:5">
      <c r="A1025" s="8">
        <v>1023</v>
      </c>
      <c r="B1025" s="13" t="s">
        <v>2007</v>
      </c>
      <c r="C1025" s="12" t="s">
        <v>144</v>
      </c>
      <c r="D1025" s="12" t="s">
        <v>2008</v>
      </c>
      <c r="E1025" s="14">
        <v>1</v>
      </c>
    </row>
    <row r="1026" ht="17.25" spans="1:5">
      <c r="A1026" s="8">
        <v>1024</v>
      </c>
      <c r="B1026" s="9" t="s">
        <v>2009</v>
      </c>
      <c r="C1026" s="12" t="s">
        <v>144</v>
      </c>
      <c r="D1026" s="12" t="s">
        <v>2003</v>
      </c>
      <c r="E1026" s="14">
        <v>1</v>
      </c>
    </row>
    <row r="1027" ht="17.25" spans="1:5">
      <c r="A1027" s="8">
        <v>1025</v>
      </c>
      <c r="B1027" s="9" t="s">
        <v>2010</v>
      </c>
      <c r="C1027" s="12" t="s">
        <v>144</v>
      </c>
      <c r="D1027" s="12" t="s">
        <v>2003</v>
      </c>
      <c r="E1027" s="14">
        <v>1</v>
      </c>
    </row>
    <row r="1028" ht="17.25" spans="1:5">
      <c r="A1028" s="8">
        <v>1026</v>
      </c>
      <c r="B1028" s="9" t="s">
        <v>2011</v>
      </c>
      <c r="C1028" s="12" t="s">
        <v>144</v>
      </c>
      <c r="D1028" s="12" t="s">
        <v>2003</v>
      </c>
      <c r="E1028" s="14">
        <v>1</v>
      </c>
    </row>
    <row r="1029" ht="17.25" spans="1:5">
      <c r="A1029" s="8">
        <v>1027</v>
      </c>
      <c r="B1029" s="9" t="s">
        <v>2012</v>
      </c>
      <c r="C1029" s="12" t="s">
        <v>144</v>
      </c>
      <c r="D1029" s="12" t="s">
        <v>2003</v>
      </c>
      <c r="E1029" s="14" t="s">
        <v>30</v>
      </c>
    </row>
    <row r="1030" ht="17.25" spans="1:5">
      <c r="A1030" s="8">
        <v>1028</v>
      </c>
      <c r="B1030" s="9" t="s">
        <v>2013</v>
      </c>
      <c r="C1030" s="12" t="s">
        <v>144</v>
      </c>
      <c r="D1030" s="12" t="s">
        <v>2003</v>
      </c>
      <c r="E1030" s="14">
        <v>1</v>
      </c>
    </row>
    <row r="1031" ht="17.25" spans="1:5">
      <c r="A1031" s="8">
        <v>1029</v>
      </c>
      <c r="B1031" s="9" t="s">
        <v>2014</v>
      </c>
      <c r="C1031" s="12" t="s">
        <v>144</v>
      </c>
      <c r="D1031" s="12" t="s">
        <v>2003</v>
      </c>
      <c r="E1031" s="14">
        <v>1</v>
      </c>
    </row>
    <row r="1032" ht="17.25" spans="1:5">
      <c r="A1032" s="8">
        <v>1030</v>
      </c>
      <c r="B1032" s="9" t="s">
        <v>2015</v>
      </c>
      <c r="C1032" s="12" t="s">
        <v>144</v>
      </c>
      <c r="D1032" s="12" t="s">
        <v>2003</v>
      </c>
      <c r="E1032" s="14">
        <v>1</v>
      </c>
    </row>
    <row r="1033" ht="17.25" spans="1:5">
      <c r="A1033" s="8">
        <v>1031</v>
      </c>
      <c r="B1033" s="9" t="s">
        <v>2016</v>
      </c>
      <c r="C1033" s="12" t="s">
        <v>144</v>
      </c>
      <c r="D1033" s="12" t="s">
        <v>2003</v>
      </c>
      <c r="E1033" s="14">
        <v>1</v>
      </c>
    </row>
    <row r="1034" ht="17.25" spans="1:5">
      <c r="A1034" s="8">
        <v>1032</v>
      </c>
      <c r="B1034" s="9" t="s">
        <v>2017</v>
      </c>
      <c r="C1034" s="12" t="s">
        <v>144</v>
      </c>
      <c r="D1034" s="12" t="s">
        <v>2003</v>
      </c>
      <c r="E1034" s="14" t="s">
        <v>34</v>
      </c>
    </row>
    <row r="1035" ht="17.25" spans="1:5">
      <c r="A1035" s="8">
        <v>1033</v>
      </c>
      <c r="B1035" s="9" t="s">
        <v>2018</v>
      </c>
      <c r="C1035" s="12" t="s">
        <v>144</v>
      </c>
      <c r="D1035" s="12" t="s">
        <v>2003</v>
      </c>
      <c r="E1035" s="14">
        <v>1</v>
      </c>
    </row>
    <row r="1036" ht="17.25" spans="1:5">
      <c r="A1036" s="8">
        <v>1034</v>
      </c>
      <c r="B1036" s="9" t="s">
        <v>2019</v>
      </c>
      <c r="C1036" s="12" t="s">
        <v>144</v>
      </c>
      <c r="D1036" s="12" t="s">
        <v>2003</v>
      </c>
      <c r="E1036" s="14">
        <v>2</v>
      </c>
    </row>
    <row r="1037" ht="17.25" spans="1:5">
      <c r="A1037" s="8">
        <v>1035</v>
      </c>
      <c r="B1037" s="9" t="s">
        <v>2020</v>
      </c>
      <c r="C1037" s="12" t="s">
        <v>144</v>
      </c>
      <c r="D1037" s="12" t="s">
        <v>2003</v>
      </c>
      <c r="E1037" s="14">
        <v>1</v>
      </c>
    </row>
    <row r="1038" ht="17.25" spans="1:5">
      <c r="A1038" s="8">
        <v>1036</v>
      </c>
      <c r="B1038" s="9" t="s">
        <v>2021</v>
      </c>
      <c r="C1038" s="12" t="s">
        <v>144</v>
      </c>
      <c r="D1038" s="12" t="s">
        <v>2003</v>
      </c>
      <c r="E1038" s="14">
        <v>1</v>
      </c>
    </row>
    <row r="1039" ht="17.25" spans="1:5">
      <c r="A1039" s="8">
        <v>1037</v>
      </c>
      <c r="B1039" s="9" t="s">
        <v>2022</v>
      </c>
      <c r="C1039" s="12" t="s">
        <v>144</v>
      </c>
      <c r="D1039" s="12" t="s">
        <v>2003</v>
      </c>
      <c r="E1039" s="14">
        <v>1</v>
      </c>
    </row>
    <row r="1040" ht="17.25" spans="1:5">
      <c r="A1040" s="8">
        <v>1038</v>
      </c>
      <c r="B1040" s="9" t="s">
        <v>2023</v>
      </c>
      <c r="C1040" s="12" t="s">
        <v>144</v>
      </c>
      <c r="D1040" s="12" t="s">
        <v>2003</v>
      </c>
      <c r="E1040" s="14">
        <v>1</v>
      </c>
    </row>
    <row r="1041" ht="17.25" spans="1:5">
      <c r="A1041" s="8">
        <v>1039</v>
      </c>
      <c r="B1041" s="9" t="s">
        <v>2024</v>
      </c>
      <c r="C1041" s="12" t="s">
        <v>144</v>
      </c>
      <c r="D1041" s="12" t="s">
        <v>2003</v>
      </c>
      <c r="E1041" s="14">
        <v>1</v>
      </c>
    </row>
    <row r="1042" ht="17.25" spans="1:5">
      <c r="A1042" s="8">
        <v>1040</v>
      </c>
      <c r="B1042" s="9" t="s">
        <v>2025</v>
      </c>
      <c r="C1042" s="12" t="s">
        <v>144</v>
      </c>
      <c r="D1042" s="12" t="s">
        <v>2003</v>
      </c>
      <c r="E1042" s="14" t="s">
        <v>30</v>
      </c>
    </row>
    <row r="1043" ht="17.25" spans="1:5">
      <c r="A1043" s="8">
        <v>1041</v>
      </c>
      <c r="B1043" s="9" t="s">
        <v>2026</v>
      </c>
      <c r="C1043" s="12" t="s">
        <v>144</v>
      </c>
      <c r="D1043" s="12" t="s">
        <v>2003</v>
      </c>
      <c r="E1043" s="14">
        <v>1</v>
      </c>
    </row>
    <row r="1044" ht="17.25" spans="1:5">
      <c r="A1044" s="8">
        <v>1042</v>
      </c>
      <c r="B1044" s="9" t="s">
        <v>2027</v>
      </c>
      <c r="C1044" s="12" t="s">
        <v>144</v>
      </c>
      <c r="D1044" s="12" t="s">
        <v>2003</v>
      </c>
      <c r="E1044" s="14" t="s">
        <v>30</v>
      </c>
    </row>
    <row r="1045" ht="17.25" spans="1:5">
      <c r="A1045" s="8">
        <v>1043</v>
      </c>
      <c r="B1045" s="9" t="s">
        <v>2028</v>
      </c>
      <c r="C1045" s="12" t="s">
        <v>144</v>
      </c>
      <c r="D1045" s="12" t="s">
        <v>2003</v>
      </c>
      <c r="E1045" s="14" t="s">
        <v>34</v>
      </c>
    </row>
    <row r="1046" ht="17.25" spans="1:5">
      <c r="A1046" s="8">
        <v>1044</v>
      </c>
      <c r="B1046" s="9" t="s">
        <v>2029</v>
      </c>
      <c r="C1046" s="12" t="s">
        <v>144</v>
      </c>
      <c r="D1046" s="12" t="s">
        <v>2003</v>
      </c>
      <c r="E1046" s="14" t="s">
        <v>34</v>
      </c>
    </row>
    <row r="1047" ht="17.25" spans="1:5">
      <c r="A1047" s="8">
        <v>1045</v>
      </c>
      <c r="B1047" s="9" t="s">
        <v>2030</v>
      </c>
      <c r="C1047" s="12" t="s">
        <v>144</v>
      </c>
      <c r="D1047" s="12" t="s">
        <v>2003</v>
      </c>
      <c r="E1047" s="14">
        <v>1</v>
      </c>
    </row>
    <row r="1048" ht="17.25" spans="1:5">
      <c r="A1048" s="8">
        <v>1046</v>
      </c>
      <c r="B1048" s="9" t="s">
        <v>2031</v>
      </c>
      <c r="C1048" s="12" t="s">
        <v>144</v>
      </c>
      <c r="D1048" s="12" t="s">
        <v>2003</v>
      </c>
      <c r="E1048" s="14" t="s">
        <v>34</v>
      </c>
    </row>
    <row r="1049" ht="17.25" spans="1:5">
      <c r="A1049" s="8">
        <v>1047</v>
      </c>
      <c r="B1049" s="9" t="s">
        <v>2032</v>
      </c>
      <c r="C1049" s="12" t="s">
        <v>144</v>
      </c>
      <c r="D1049" s="12" t="s">
        <v>2003</v>
      </c>
      <c r="E1049" s="14">
        <v>1</v>
      </c>
    </row>
    <row r="1050" ht="17.25" spans="1:5">
      <c r="A1050" s="8">
        <v>1048</v>
      </c>
      <c r="B1050" s="9" t="s">
        <v>2033</v>
      </c>
      <c r="C1050" s="12" t="s">
        <v>144</v>
      </c>
      <c r="D1050" s="12" t="s">
        <v>2003</v>
      </c>
      <c r="E1050" s="14" t="s">
        <v>30</v>
      </c>
    </row>
    <row r="1051" ht="17.25" spans="1:5">
      <c r="A1051" s="8">
        <v>1049</v>
      </c>
      <c r="B1051" s="9" t="s">
        <v>2034</v>
      </c>
      <c r="C1051" s="12" t="s">
        <v>144</v>
      </c>
      <c r="D1051" s="12" t="s">
        <v>2003</v>
      </c>
      <c r="E1051" s="14">
        <v>1</v>
      </c>
    </row>
    <row r="1052" ht="17.25" spans="1:5">
      <c r="A1052" s="8">
        <v>1050</v>
      </c>
      <c r="B1052" s="9" t="s">
        <v>2035</v>
      </c>
      <c r="C1052" s="12" t="s">
        <v>144</v>
      </c>
      <c r="D1052" s="12" t="s">
        <v>2003</v>
      </c>
      <c r="E1052" s="14" t="s">
        <v>34</v>
      </c>
    </row>
    <row r="1053" ht="17.25" spans="1:5">
      <c r="A1053" s="8">
        <v>1051</v>
      </c>
      <c r="B1053" s="9" t="s">
        <v>2036</v>
      </c>
      <c r="C1053" s="12" t="s">
        <v>144</v>
      </c>
      <c r="D1053" s="12" t="s">
        <v>2003</v>
      </c>
      <c r="E1053" s="14" t="s">
        <v>34</v>
      </c>
    </row>
    <row r="1054" ht="17.25" spans="1:5">
      <c r="A1054" s="8">
        <v>1052</v>
      </c>
      <c r="B1054" s="9" t="s">
        <v>2037</v>
      </c>
      <c r="C1054" s="12" t="s">
        <v>144</v>
      </c>
      <c r="D1054" s="12" t="s">
        <v>2003</v>
      </c>
      <c r="E1054" s="14" t="s">
        <v>34</v>
      </c>
    </row>
    <row r="1055" ht="17.25" spans="1:5">
      <c r="A1055" s="8">
        <v>1053</v>
      </c>
      <c r="B1055" s="13" t="s">
        <v>2038</v>
      </c>
      <c r="C1055" s="12" t="s">
        <v>144</v>
      </c>
      <c r="D1055" s="12" t="s">
        <v>2003</v>
      </c>
      <c r="E1055" s="14">
        <v>1</v>
      </c>
    </row>
    <row r="1056" ht="17.25" spans="1:5">
      <c r="A1056" s="8">
        <v>1054</v>
      </c>
      <c r="B1056" s="9" t="s">
        <v>2039</v>
      </c>
      <c r="C1056" s="12" t="s">
        <v>144</v>
      </c>
      <c r="D1056" s="12" t="s">
        <v>2003</v>
      </c>
      <c r="E1056" s="14">
        <v>1</v>
      </c>
    </row>
    <row r="1057" ht="17.25" spans="1:5">
      <c r="A1057" s="8">
        <v>1055</v>
      </c>
      <c r="B1057" s="9" t="s">
        <v>2040</v>
      </c>
      <c r="C1057" s="12" t="s">
        <v>144</v>
      </c>
      <c r="D1057" s="12" t="s">
        <v>2003</v>
      </c>
      <c r="E1057" s="14">
        <v>1</v>
      </c>
    </row>
    <row r="1058" ht="17.25" spans="1:5">
      <c r="A1058" s="8">
        <v>1056</v>
      </c>
      <c r="B1058" s="9" t="s">
        <v>2041</v>
      </c>
      <c r="C1058" s="12" t="s">
        <v>144</v>
      </c>
      <c r="D1058" s="12" t="s">
        <v>2003</v>
      </c>
      <c r="E1058" s="14" t="s">
        <v>34</v>
      </c>
    </row>
    <row r="1059" ht="17.25" spans="1:5">
      <c r="A1059" s="8">
        <v>1057</v>
      </c>
      <c r="B1059" s="9" t="s">
        <v>2042</v>
      </c>
      <c r="C1059" s="12" t="s">
        <v>144</v>
      </c>
      <c r="D1059" s="12" t="s">
        <v>2003</v>
      </c>
      <c r="E1059" s="14">
        <v>1</v>
      </c>
    </row>
    <row r="1060" ht="17.25" spans="1:5">
      <c r="A1060" s="8">
        <v>1058</v>
      </c>
      <c r="B1060" s="9" t="s">
        <v>2043</v>
      </c>
      <c r="C1060" s="12" t="s">
        <v>144</v>
      </c>
      <c r="D1060" s="12" t="s">
        <v>2003</v>
      </c>
      <c r="E1060" s="14">
        <v>1</v>
      </c>
    </row>
    <row r="1061" ht="17.25" spans="1:5">
      <c r="A1061" s="8">
        <v>1059</v>
      </c>
      <c r="B1061" s="9" t="s">
        <v>2044</v>
      </c>
      <c r="C1061" s="12" t="s">
        <v>144</v>
      </c>
      <c r="D1061" s="12" t="s">
        <v>2003</v>
      </c>
      <c r="E1061" s="14">
        <v>1</v>
      </c>
    </row>
    <row r="1062" ht="17.25" spans="1:5">
      <c r="A1062" s="8">
        <v>1060</v>
      </c>
      <c r="B1062" s="9" t="s">
        <v>2045</v>
      </c>
      <c r="C1062" s="12" t="s">
        <v>144</v>
      </c>
      <c r="D1062" s="12" t="s">
        <v>2003</v>
      </c>
      <c r="E1062" s="14" t="s">
        <v>30</v>
      </c>
    </row>
    <row r="1063" ht="17.25" spans="1:5">
      <c r="A1063" s="8">
        <v>1061</v>
      </c>
      <c r="B1063" s="9" t="s">
        <v>2046</v>
      </c>
      <c r="C1063" s="12" t="s">
        <v>144</v>
      </c>
      <c r="D1063" s="12" t="s">
        <v>2003</v>
      </c>
      <c r="E1063" s="14" t="s">
        <v>30</v>
      </c>
    </row>
    <row r="1064" ht="17.25" spans="1:5">
      <c r="A1064" s="8">
        <v>1062</v>
      </c>
      <c r="B1064" s="9" t="s">
        <v>2047</v>
      </c>
      <c r="C1064" s="12" t="s">
        <v>144</v>
      </c>
      <c r="D1064" s="12" t="s">
        <v>2003</v>
      </c>
      <c r="E1064" s="14">
        <v>1</v>
      </c>
    </row>
    <row r="1065" ht="17.25" spans="1:5">
      <c r="A1065" s="8">
        <v>1063</v>
      </c>
      <c r="B1065" s="9" t="s">
        <v>2048</v>
      </c>
      <c r="C1065" s="12" t="s">
        <v>144</v>
      </c>
      <c r="D1065" s="12" t="s">
        <v>2003</v>
      </c>
      <c r="E1065" s="14">
        <v>1</v>
      </c>
    </row>
    <row r="1066" ht="17.25" spans="1:5">
      <c r="A1066" s="8">
        <v>1064</v>
      </c>
      <c r="B1066" s="9" t="s">
        <v>2049</v>
      </c>
      <c r="C1066" s="12" t="s">
        <v>144</v>
      </c>
      <c r="D1066" s="12" t="s">
        <v>2003</v>
      </c>
      <c r="E1066" s="14">
        <v>1</v>
      </c>
    </row>
    <row r="1067" ht="17.25" spans="1:5">
      <c r="A1067" s="8">
        <v>1065</v>
      </c>
      <c r="B1067" s="9" t="s">
        <v>2050</v>
      </c>
      <c r="C1067" s="12" t="s">
        <v>144</v>
      </c>
      <c r="D1067" s="12" t="s">
        <v>1996</v>
      </c>
      <c r="E1067" s="14">
        <v>1</v>
      </c>
    </row>
    <row r="1068" ht="17.25" spans="1:5">
      <c r="A1068" s="8">
        <v>1066</v>
      </c>
      <c r="B1068" s="9" t="s">
        <v>2051</v>
      </c>
      <c r="C1068" s="12" t="s">
        <v>144</v>
      </c>
      <c r="D1068" s="12" t="s">
        <v>1996</v>
      </c>
      <c r="E1068" s="14">
        <v>1</v>
      </c>
    </row>
    <row r="1069" ht="17.25" spans="1:5">
      <c r="A1069" s="8">
        <v>1067</v>
      </c>
      <c r="B1069" s="9" t="s">
        <v>2052</v>
      </c>
      <c r="C1069" s="12" t="s">
        <v>144</v>
      </c>
      <c r="D1069" s="12" t="s">
        <v>1996</v>
      </c>
      <c r="E1069" s="14">
        <v>2</v>
      </c>
    </row>
    <row r="1070" ht="17.25" spans="1:5">
      <c r="A1070" s="8">
        <v>1068</v>
      </c>
      <c r="B1070" s="9" t="s">
        <v>2053</v>
      </c>
      <c r="C1070" s="12" t="s">
        <v>144</v>
      </c>
      <c r="D1070" s="12" t="s">
        <v>1996</v>
      </c>
      <c r="E1070" s="14">
        <v>1</v>
      </c>
    </row>
    <row r="1071" ht="17.25" spans="1:5">
      <c r="A1071" s="8">
        <v>1069</v>
      </c>
      <c r="B1071" s="9" t="s">
        <v>2054</v>
      </c>
      <c r="C1071" s="12" t="s">
        <v>144</v>
      </c>
      <c r="D1071" s="12" t="s">
        <v>1996</v>
      </c>
      <c r="E1071" s="14">
        <v>1</v>
      </c>
    </row>
    <row r="1072" ht="17.25" spans="1:5">
      <c r="A1072" s="8">
        <v>1070</v>
      </c>
      <c r="B1072" s="9" t="s">
        <v>2055</v>
      </c>
      <c r="C1072" s="12" t="s">
        <v>144</v>
      </c>
      <c r="D1072" s="12" t="s">
        <v>1996</v>
      </c>
      <c r="E1072" s="14">
        <v>1</v>
      </c>
    </row>
    <row r="1073" ht="17.25" spans="1:5">
      <c r="A1073" s="8">
        <v>1071</v>
      </c>
      <c r="B1073" s="9" t="s">
        <v>2056</v>
      </c>
      <c r="C1073" s="12" t="s">
        <v>144</v>
      </c>
      <c r="D1073" s="12" t="s">
        <v>1996</v>
      </c>
      <c r="E1073" s="14">
        <v>1</v>
      </c>
    </row>
    <row r="1074" ht="17.25" spans="1:5">
      <c r="A1074" s="8">
        <v>1072</v>
      </c>
      <c r="B1074" s="9" t="s">
        <v>2057</v>
      </c>
      <c r="C1074" s="12" t="s">
        <v>1928</v>
      </c>
      <c r="D1074" s="12" t="s">
        <v>2058</v>
      </c>
      <c r="E1074" s="14">
        <v>1</v>
      </c>
    </row>
    <row r="1075" ht="17.25" spans="1:5">
      <c r="A1075" s="8">
        <v>1073</v>
      </c>
      <c r="B1075" s="9" t="s">
        <v>2059</v>
      </c>
      <c r="C1075" s="12" t="s">
        <v>1928</v>
      </c>
      <c r="D1075" s="12" t="s">
        <v>2058</v>
      </c>
      <c r="E1075" s="14">
        <v>1</v>
      </c>
    </row>
    <row r="1076" ht="17.25" spans="1:5">
      <c r="A1076" s="8">
        <v>1074</v>
      </c>
      <c r="B1076" s="9" t="s">
        <v>2060</v>
      </c>
      <c r="C1076" s="12" t="s">
        <v>1928</v>
      </c>
      <c r="D1076" s="12" t="s">
        <v>2058</v>
      </c>
      <c r="E1076" s="14">
        <v>1</v>
      </c>
    </row>
    <row r="1077" ht="17.25" spans="1:5">
      <c r="A1077" s="8">
        <v>1075</v>
      </c>
      <c r="B1077" s="9" t="s">
        <v>2061</v>
      </c>
      <c r="C1077" s="12" t="s">
        <v>1928</v>
      </c>
      <c r="D1077" s="12" t="s">
        <v>2058</v>
      </c>
      <c r="E1077" s="14">
        <v>2</v>
      </c>
    </row>
    <row r="1078" ht="17.25" spans="1:5">
      <c r="A1078" s="8">
        <v>1076</v>
      </c>
      <c r="B1078" s="9" t="s">
        <v>2062</v>
      </c>
      <c r="C1078" s="12" t="s">
        <v>1928</v>
      </c>
      <c r="D1078" s="12" t="s">
        <v>2058</v>
      </c>
      <c r="E1078" s="14">
        <v>1</v>
      </c>
    </row>
    <row r="1079" ht="17.25" spans="1:5">
      <c r="A1079" s="8">
        <v>1077</v>
      </c>
      <c r="B1079" s="9" t="s">
        <v>2063</v>
      </c>
      <c r="C1079" s="12" t="s">
        <v>1928</v>
      </c>
      <c r="D1079" s="12" t="s">
        <v>2058</v>
      </c>
      <c r="E1079" s="14" t="s">
        <v>30</v>
      </c>
    </row>
    <row r="1080" ht="17.25" spans="1:5">
      <c r="A1080" s="8">
        <v>1078</v>
      </c>
      <c r="B1080" s="9" t="s">
        <v>2064</v>
      </c>
      <c r="C1080" s="12" t="s">
        <v>1928</v>
      </c>
      <c r="D1080" s="12" t="s">
        <v>2058</v>
      </c>
      <c r="E1080" s="14">
        <v>1</v>
      </c>
    </row>
    <row r="1081" ht="17.25" spans="1:5">
      <c r="A1081" s="8">
        <v>1079</v>
      </c>
      <c r="B1081" s="9" t="s">
        <v>2065</v>
      </c>
      <c r="C1081" s="12" t="s">
        <v>1928</v>
      </c>
      <c r="D1081" s="12" t="s">
        <v>2058</v>
      </c>
      <c r="E1081" s="14">
        <v>1</v>
      </c>
    </row>
    <row r="1082" ht="17.25" spans="1:5">
      <c r="A1082" s="8">
        <v>1080</v>
      </c>
      <c r="B1082" s="9" t="s">
        <v>2066</v>
      </c>
      <c r="C1082" s="18" t="s">
        <v>1928</v>
      </c>
      <c r="D1082" s="18" t="s">
        <v>2058</v>
      </c>
      <c r="E1082" s="14">
        <v>1</v>
      </c>
    </row>
    <row r="1083" ht="17.25" spans="1:5">
      <c r="A1083" s="8">
        <v>1081</v>
      </c>
      <c r="B1083" s="9" t="s">
        <v>2067</v>
      </c>
      <c r="C1083" s="18" t="s">
        <v>1928</v>
      </c>
      <c r="D1083" s="18" t="s">
        <v>2058</v>
      </c>
      <c r="E1083" s="14">
        <v>1</v>
      </c>
    </row>
    <row r="1084" ht="17.25" spans="1:5">
      <c r="A1084" s="8">
        <v>1082</v>
      </c>
      <c r="B1084" s="9" t="s">
        <v>2068</v>
      </c>
      <c r="C1084" s="18" t="s">
        <v>144</v>
      </c>
      <c r="D1084" s="18" t="s">
        <v>2069</v>
      </c>
      <c r="E1084" s="14">
        <v>1</v>
      </c>
    </row>
    <row r="1085" ht="17.25" spans="1:5">
      <c r="A1085" s="8">
        <v>1083</v>
      </c>
      <c r="B1085" s="19" t="s">
        <v>2070</v>
      </c>
      <c r="C1085" s="20" t="s">
        <v>144</v>
      </c>
      <c r="D1085" s="20" t="s">
        <v>2069</v>
      </c>
      <c r="E1085" s="14">
        <v>1</v>
      </c>
    </row>
    <row r="1086" ht="17.25" spans="1:5">
      <c r="A1086" s="8">
        <v>1084</v>
      </c>
      <c r="B1086" s="21" t="s">
        <v>2071</v>
      </c>
      <c r="C1086" s="18" t="s">
        <v>144</v>
      </c>
      <c r="D1086" s="18" t="s">
        <v>2069</v>
      </c>
      <c r="E1086" s="14">
        <v>1</v>
      </c>
    </row>
    <row r="1087" ht="17.25" spans="1:5">
      <c r="A1087" s="8">
        <v>1085</v>
      </c>
      <c r="B1087" s="21" t="s">
        <v>2072</v>
      </c>
      <c r="C1087" s="18" t="s">
        <v>144</v>
      </c>
      <c r="D1087" s="18" t="s">
        <v>2069</v>
      </c>
      <c r="E1087" s="14" t="s">
        <v>34</v>
      </c>
    </row>
    <row r="1088" ht="17.25" spans="1:5">
      <c r="A1088" s="8">
        <v>1086</v>
      </c>
      <c r="B1088" s="21" t="s">
        <v>2073</v>
      </c>
      <c r="C1088" s="18" t="s">
        <v>144</v>
      </c>
      <c r="D1088" s="18" t="s">
        <v>2069</v>
      </c>
      <c r="E1088" s="14" t="s">
        <v>34</v>
      </c>
    </row>
    <row r="1089" ht="17.25" spans="1:5">
      <c r="A1089" s="8">
        <v>1087</v>
      </c>
      <c r="B1089" s="21" t="s">
        <v>2074</v>
      </c>
      <c r="C1089" s="22" t="s">
        <v>144</v>
      </c>
      <c r="D1089" s="22" t="s">
        <v>2069</v>
      </c>
      <c r="E1089" s="31">
        <v>1</v>
      </c>
    </row>
    <row r="1090" ht="17.25" spans="1:5">
      <c r="A1090" s="8">
        <v>1088</v>
      </c>
      <c r="B1090" s="23" t="s">
        <v>2075</v>
      </c>
      <c r="C1090" s="12" t="s">
        <v>144</v>
      </c>
      <c r="D1090" s="12" t="s">
        <v>2069</v>
      </c>
      <c r="E1090" s="14">
        <v>1</v>
      </c>
    </row>
    <row r="1091" ht="17.25" spans="1:5">
      <c r="A1091" s="8">
        <v>1089</v>
      </c>
      <c r="B1091" s="23" t="s">
        <v>2076</v>
      </c>
      <c r="C1091" s="12" t="s">
        <v>144</v>
      </c>
      <c r="D1091" s="12" t="s">
        <v>2069</v>
      </c>
      <c r="E1091" s="14">
        <v>1</v>
      </c>
    </row>
    <row r="1092" ht="17.25" spans="1:5">
      <c r="A1092" s="8">
        <v>1090</v>
      </c>
      <c r="B1092" s="23" t="s">
        <v>2077</v>
      </c>
      <c r="C1092" s="12" t="s">
        <v>144</v>
      </c>
      <c r="D1092" s="12" t="s">
        <v>2069</v>
      </c>
      <c r="E1092" s="14">
        <v>1</v>
      </c>
    </row>
    <row r="1093" ht="17.25" spans="1:5">
      <c r="A1093" s="8">
        <v>1091</v>
      </c>
      <c r="B1093" s="23" t="s">
        <v>2078</v>
      </c>
      <c r="C1093" s="12" t="s">
        <v>144</v>
      </c>
      <c r="D1093" s="12" t="s">
        <v>2069</v>
      </c>
      <c r="E1093" s="14">
        <v>1</v>
      </c>
    </row>
    <row r="1094" ht="17.25" spans="1:5">
      <c r="A1094" s="8">
        <v>1092</v>
      </c>
      <c r="B1094" s="23" t="s">
        <v>2079</v>
      </c>
      <c r="C1094" s="12" t="s">
        <v>144</v>
      </c>
      <c r="D1094" s="12" t="s">
        <v>2069</v>
      </c>
      <c r="E1094" s="14">
        <v>1</v>
      </c>
    </row>
    <row r="1095" ht="17.25" spans="1:5">
      <c r="A1095" s="8">
        <v>1093</v>
      </c>
      <c r="B1095" s="23" t="s">
        <v>2080</v>
      </c>
      <c r="C1095" s="12" t="s">
        <v>144</v>
      </c>
      <c r="D1095" s="12" t="s">
        <v>2069</v>
      </c>
      <c r="E1095" s="14" t="s">
        <v>30</v>
      </c>
    </row>
    <row r="1096" ht="17.25" spans="1:5">
      <c r="A1096" s="8">
        <v>1094</v>
      </c>
      <c r="B1096" s="24" t="s">
        <v>2081</v>
      </c>
      <c r="C1096" s="12" t="s">
        <v>144</v>
      </c>
      <c r="D1096" s="12" t="s">
        <v>2069</v>
      </c>
      <c r="E1096" s="14">
        <v>1</v>
      </c>
    </row>
    <row r="1097" ht="17.25" spans="1:5">
      <c r="A1097" s="8">
        <v>1095</v>
      </c>
      <c r="B1097" s="25" t="s">
        <v>2082</v>
      </c>
      <c r="C1097" s="12" t="s">
        <v>144</v>
      </c>
      <c r="D1097" s="12" t="s">
        <v>2083</v>
      </c>
      <c r="E1097" s="14">
        <v>1</v>
      </c>
    </row>
    <row r="1098" ht="17.25" spans="1:5">
      <c r="A1098" s="8">
        <v>1096</v>
      </c>
      <c r="B1098" s="25" t="s">
        <v>2084</v>
      </c>
      <c r="C1098" s="12" t="s">
        <v>144</v>
      </c>
      <c r="D1098" s="12" t="s">
        <v>2083</v>
      </c>
      <c r="E1098" s="14">
        <v>1</v>
      </c>
    </row>
    <row r="1099" ht="17.25" spans="1:5">
      <c r="A1099" s="8">
        <v>1097</v>
      </c>
      <c r="B1099" s="25" t="s">
        <v>2085</v>
      </c>
      <c r="C1099" s="12" t="s">
        <v>144</v>
      </c>
      <c r="D1099" s="12" t="s">
        <v>2083</v>
      </c>
      <c r="E1099" s="14">
        <v>1</v>
      </c>
    </row>
    <row r="1100" ht="17.25" spans="1:5">
      <c r="A1100" s="8">
        <v>1098</v>
      </c>
      <c r="B1100" s="25" t="s">
        <v>2086</v>
      </c>
      <c r="C1100" s="12" t="s">
        <v>60</v>
      </c>
      <c r="D1100" s="12" t="s">
        <v>2087</v>
      </c>
      <c r="E1100" s="14">
        <v>2</v>
      </c>
    </row>
    <row r="1101" ht="17.25" spans="1:5">
      <c r="A1101" s="8">
        <v>1099</v>
      </c>
      <c r="B1101" s="25" t="s">
        <v>2088</v>
      </c>
      <c r="C1101" s="26" t="s">
        <v>60</v>
      </c>
      <c r="D1101" s="26" t="s">
        <v>2087</v>
      </c>
      <c r="E1101" s="31" t="s">
        <v>34</v>
      </c>
    </row>
    <row r="1102" ht="17.25" spans="1:5">
      <c r="A1102" s="8">
        <v>1100</v>
      </c>
      <c r="B1102" s="9" t="s">
        <v>2089</v>
      </c>
      <c r="C1102" s="12" t="s">
        <v>60</v>
      </c>
      <c r="D1102" s="12" t="s">
        <v>2087</v>
      </c>
      <c r="E1102" s="14" t="s">
        <v>34</v>
      </c>
    </row>
    <row r="1103" ht="17.25" spans="1:5">
      <c r="A1103" s="8">
        <v>1101</v>
      </c>
      <c r="B1103" s="9" t="s">
        <v>2090</v>
      </c>
      <c r="C1103" s="12" t="s">
        <v>60</v>
      </c>
      <c r="D1103" s="12" t="s">
        <v>2087</v>
      </c>
      <c r="E1103" s="14">
        <v>1</v>
      </c>
    </row>
    <row r="1104" ht="17.25" spans="1:5">
      <c r="A1104" s="8">
        <v>1102</v>
      </c>
      <c r="B1104" s="9" t="s">
        <v>2091</v>
      </c>
      <c r="C1104" s="18" t="s">
        <v>60</v>
      </c>
      <c r="D1104" s="18" t="s">
        <v>2087</v>
      </c>
      <c r="E1104" s="14">
        <v>1</v>
      </c>
    </row>
    <row r="1105" ht="17.25" spans="1:5">
      <c r="A1105" s="8">
        <v>1103</v>
      </c>
      <c r="B1105" s="9" t="s">
        <v>2092</v>
      </c>
      <c r="C1105" s="18" t="s">
        <v>60</v>
      </c>
      <c r="D1105" s="18" t="s">
        <v>2087</v>
      </c>
      <c r="E1105" s="14" t="s">
        <v>34</v>
      </c>
    </row>
    <row r="1106" ht="17.25" spans="1:5">
      <c r="A1106" s="8">
        <v>1104</v>
      </c>
      <c r="B1106" s="9" t="s">
        <v>2093</v>
      </c>
      <c r="C1106" s="18" t="s">
        <v>60</v>
      </c>
      <c r="D1106" s="18" t="s">
        <v>2087</v>
      </c>
      <c r="E1106" s="14">
        <v>2</v>
      </c>
    </row>
    <row r="1107" ht="17.25" spans="1:5">
      <c r="A1107" s="8">
        <v>1105</v>
      </c>
      <c r="B1107" s="9" t="s">
        <v>2094</v>
      </c>
      <c r="C1107" s="18" t="s">
        <v>144</v>
      </c>
      <c r="D1107" s="18" t="s">
        <v>1964</v>
      </c>
      <c r="E1107" s="14">
        <v>1</v>
      </c>
    </row>
    <row r="1108" ht="17.25" spans="1:5">
      <c r="A1108" s="8">
        <v>1106</v>
      </c>
      <c r="B1108" s="9" t="s">
        <v>2095</v>
      </c>
      <c r="C1108" s="18" t="s">
        <v>944</v>
      </c>
      <c r="D1108" s="18" t="s">
        <v>2096</v>
      </c>
      <c r="E1108" s="14">
        <v>1</v>
      </c>
    </row>
    <row r="1109" ht="17.25" spans="1:5">
      <c r="A1109" s="8">
        <v>1107</v>
      </c>
      <c r="B1109" s="9" t="s">
        <v>2097</v>
      </c>
      <c r="C1109" s="18" t="s">
        <v>944</v>
      </c>
      <c r="D1109" s="18" t="s">
        <v>2096</v>
      </c>
      <c r="E1109" s="14">
        <v>1</v>
      </c>
    </row>
    <row r="1110" ht="17.25" spans="1:5">
      <c r="A1110" s="8">
        <v>1108</v>
      </c>
      <c r="B1110" s="25" t="s">
        <v>2098</v>
      </c>
      <c r="C1110" s="12" t="s">
        <v>144</v>
      </c>
      <c r="D1110" s="12" t="s">
        <v>2099</v>
      </c>
      <c r="E1110" s="14">
        <v>1</v>
      </c>
    </row>
    <row r="1111" ht="17.25" spans="1:5">
      <c r="A1111" s="8">
        <v>1109</v>
      </c>
      <c r="B1111" s="25" t="s">
        <v>2100</v>
      </c>
      <c r="C1111" s="12" t="s">
        <v>175</v>
      </c>
      <c r="D1111" s="12" t="s">
        <v>2101</v>
      </c>
      <c r="E1111" s="14">
        <v>1</v>
      </c>
    </row>
    <row r="1112" ht="17.25" spans="1:5">
      <c r="A1112" s="8">
        <v>1110</v>
      </c>
      <c r="B1112" s="25" t="s">
        <v>2102</v>
      </c>
      <c r="C1112" s="12" t="s">
        <v>175</v>
      </c>
      <c r="D1112" s="12" t="s">
        <v>2101</v>
      </c>
      <c r="E1112" s="14">
        <v>1</v>
      </c>
    </row>
    <row r="1113" ht="17.25" spans="1:5">
      <c r="A1113" s="8">
        <v>1111</v>
      </c>
      <c r="B1113" s="25" t="s">
        <v>2103</v>
      </c>
      <c r="C1113" s="12" t="s">
        <v>175</v>
      </c>
      <c r="D1113" s="12" t="s">
        <v>2101</v>
      </c>
      <c r="E1113" s="14">
        <v>1</v>
      </c>
    </row>
    <row r="1114" ht="17.25" spans="1:5">
      <c r="A1114" s="8">
        <v>1112</v>
      </c>
      <c r="B1114" s="25" t="s">
        <v>2104</v>
      </c>
      <c r="C1114" s="12" t="s">
        <v>732</v>
      </c>
      <c r="D1114" s="12" t="s">
        <v>2105</v>
      </c>
      <c r="E1114" s="14">
        <v>1</v>
      </c>
    </row>
    <row r="1115" ht="17.25" spans="1:5">
      <c r="A1115" s="8">
        <v>1113</v>
      </c>
      <c r="B1115" s="27" t="s">
        <v>2106</v>
      </c>
      <c r="C1115" s="12" t="s">
        <v>732</v>
      </c>
      <c r="D1115" s="12" t="s">
        <v>2105</v>
      </c>
      <c r="E1115" s="14">
        <v>1</v>
      </c>
    </row>
    <row r="1116" ht="17.25" spans="1:5">
      <c r="A1116" s="8">
        <v>1114</v>
      </c>
      <c r="B1116" s="25" t="s">
        <v>2107</v>
      </c>
      <c r="C1116" s="12" t="s">
        <v>329</v>
      </c>
      <c r="D1116" s="12" t="s">
        <v>2108</v>
      </c>
      <c r="E1116" s="14">
        <v>1</v>
      </c>
    </row>
    <row r="1117" ht="17.25" spans="1:5">
      <c r="A1117" s="8">
        <v>1115</v>
      </c>
      <c r="B1117" s="25" t="s">
        <v>2109</v>
      </c>
      <c r="C1117" s="12" t="s">
        <v>329</v>
      </c>
      <c r="D1117" s="12" t="s">
        <v>2108</v>
      </c>
      <c r="E1117" s="14">
        <v>1</v>
      </c>
    </row>
    <row r="1118" ht="17.25" spans="1:5">
      <c r="A1118" s="8">
        <v>1116</v>
      </c>
      <c r="B1118" s="25" t="s">
        <v>2110</v>
      </c>
      <c r="C1118" s="18" t="s">
        <v>144</v>
      </c>
      <c r="D1118" s="18" t="s">
        <v>2111</v>
      </c>
      <c r="E1118" s="14">
        <v>1</v>
      </c>
    </row>
    <row r="1119" ht="17.25" spans="1:5">
      <c r="A1119" s="8">
        <v>1117</v>
      </c>
      <c r="B1119" s="25" t="s">
        <v>2112</v>
      </c>
      <c r="C1119" s="18" t="s">
        <v>144</v>
      </c>
      <c r="D1119" s="18" t="s">
        <v>1996</v>
      </c>
      <c r="E1119" s="14">
        <v>1</v>
      </c>
    </row>
    <row r="1120" ht="17.25" spans="1:5">
      <c r="A1120" s="8">
        <v>1118</v>
      </c>
      <c r="B1120" s="25" t="s">
        <v>2113</v>
      </c>
      <c r="C1120" s="18" t="s">
        <v>270</v>
      </c>
      <c r="D1120" s="18" t="s">
        <v>2114</v>
      </c>
      <c r="E1120" s="14" t="s">
        <v>34</v>
      </c>
    </row>
    <row r="1121" ht="17.25" spans="1:5">
      <c r="A1121" s="8">
        <v>1119</v>
      </c>
      <c r="B1121" s="9" t="s">
        <v>2115</v>
      </c>
      <c r="C1121" s="18" t="s">
        <v>270</v>
      </c>
      <c r="D1121" s="18" t="s">
        <v>2114</v>
      </c>
      <c r="E1121" s="14" t="s">
        <v>34</v>
      </c>
    </row>
    <row r="1122" ht="17.25" spans="1:5">
      <c r="A1122" s="8">
        <v>1120</v>
      </c>
      <c r="B1122" s="9" t="s">
        <v>2116</v>
      </c>
      <c r="C1122" s="18" t="s">
        <v>270</v>
      </c>
      <c r="D1122" s="18" t="s">
        <v>2114</v>
      </c>
      <c r="E1122" s="14">
        <v>1</v>
      </c>
    </row>
    <row r="1123" ht="17.25" spans="1:5">
      <c r="A1123" s="8">
        <v>1121</v>
      </c>
      <c r="B1123" s="9" t="s">
        <v>2117</v>
      </c>
      <c r="C1123" s="18" t="s">
        <v>270</v>
      </c>
      <c r="D1123" s="18" t="s">
        <v>2114</v>
      </c>
      <c r="E1123" s="32" t="s">
        <v>34</v>
      </c>
    </row>
    <row r="1124" ht="17.25" spans="1:5">
      <c r="A1124" s="8">
        <v>1122</v>
      </c>
      <c r="B1124" s="28" t="s">
        <v>2118</v>
      </c>
      <c r="C1124" s="29" t="s">
        <v>149</v>
      </c>
      <c r="D1124" s="29" t="s">
        <v>2119</v>
      </c>
      <c r="E1124" s="14" t="s">
        <v>30</v>
      </c>
    </row>
    <row r="1125" ht="17.25" spans="1:5">
      <c r="A1125" s="8">
        <v>1123</v>
      </c>
      <c r="B1125" s="9" t="s">
        <v>2120</v>
      </c>
      <c r="C1125" s="12" t="s">
        <v>149</v>
      </c>
      <c r="D1125" s="12" t="s">
        <v>2119</v>
      </c>
      <c r="E1125" s="14" t="s">
        <v>34</v>
      </c>
    </row>
    <row r="1126" ht="17.25" spans="1:5">
      <c r="A1126" s="8">
        <v>1124</v>
      </c>
      <c r="B1126" s="9" t="s">
        <v>2121</v>
      </c>
      <c r="C1126" s="12" t="s">
        <v>149</v>
      </c>
      <c r="D1126" s="12" t="s">
        <v>2119</v>
      </c>
      <c r="E1126" s="14">
        <v>1</v>
      </c>
    </row>
    <row r="1127" ht="17.25" spans="1:5">
      <c r="A1127" s="8">
        <v>1125</v>
      </c>
      <c r="B1127" s="9" t="s">
        <v>2122</v>
      </c>
      <c r="C1127" s="12" t="s">
        <v>28</v>
      </c>
      <c r="D1127" s="12" t="s">
        <v>2123</v>
      </c>
      <c r="E1127" s="14">
        <v>1</v>
      </c>
    </row>
    <row r="1128" ht="17.25" spans="1:5">
      <c r="A1128" s="8">
        <v>1126</v>
      </c>
      <c r="B1128" s="9" t="s">
        <v>2124</v>
      </c>
      <c r="C1128" s="12" t="s">
        <v>28</v>
      </c>
      <c r="D1128" s="12" t="s">
        <v>2123</v>
      </c>
      <c r="E1128" s="14">
        <v>1</v>
      </c>
    </row>
    <row r="1129" ht="17.25" spans="1:5">
      <c r="A1129" s="8">
        <v>1127</v>
      </c>
      <c r="B1129" s="25" t="s">
        <v>2125</v>
      </c>
      <c r="C1129" s="12" t="s">
        <v>28</v>
      </c>
      <c r="D1129" s="12" t="s">
        <v>2126</v>
      </c>
      <c r="E1129" s="14">
        <v>1</v>
      </c>
    </row>
    <row r="1130" ht="17.25" spans="1:5">
      <c r="A1130" s="8">
        <v>1128</v>
      </c>
      <c r="B1130" s="25" t="s">
        <v>2127</v>
      </c>
      <c r="C1130" s="12" t="s">
        <v>144</v>
      </c>
      <c r="D1130" s="12" t="s">
        <v>1999</v>
      </c>
      <c r="E1130" s="14">
        <v>1</v>
      </c>
    </row>
    <row r="1131" ht="17.25" spans="1:5">
      <c r="A1131" s="8">
        <v>1129</v>
      </c>
      <c r="B1131" s="25" t="s">
        <v>2128</v>
      </c>
      <c r="C1131" s="12" t="s">
        <v>144</v>
      </c>
      <c r="D1131" s="12" t="s">
        <v>1999</v>
      </c>
      <c r="E1131" s="14">
        <v>1</v>
      </c>
    </row>
    <row r="1132" ht="17.25" spans="1:5">
      <c r="A1132" s="8">
        <v>1130</v>
      </c>
      <c r="B1132" s="25" t="s">
        <v>2129</v>
      </c>
      <c r="C1132" s="12" t="s">
        <v>587</v>
      </c>
      <c r="D1132" s="12" t="s">
        <v>2130</v>
      </c>
      <c r="E1132" s="14">
        <v>1</v>
      </c>
    </row>
    <row r="1133" ht="17.25" spans="1:5">
      <c r="A1133" s="8">
        <v>1131</v>
      </c>
      <c r="B1133" s="25" t="s">
        <v>2131</v>
      </c>
      <c r="C1133" s="26" t="s">
        <v>587</v>
      </c>
      <c r="D1133" s="26" t="s">
        <v>2130</v>
      </c>
      <c r="E1133" s="31">
        <v>1</v>
      </c>
    </row>
    <row r="1134" ht="17.25" spans="1:5">
      <c r="A1134" s="8">
        <v>1132</v>
      </c>
      <c r="B1134" s="25" t="s">
        <v>2132</v>
      </c>
      <c r="C1134" s="18" t="s">
        <v>144</v>
      </c>
      <c r="D1134" s="18" t="s">
        <v>2003</v>
      </c>
      <c r="E1134" s="14">
        <v>2</v>
      </c>
    </row>
    <row r="1135" ht="17.25" spans="1:5">
      <c r="A1135" s="8">
        <v>1133</v>
      </c>
      <c r="B1135" s="25" t="s">
        <v>2133</v>
      </c>
      <c r="C1135" s="18" t="s">
        <v>144</v>
      </c>
      <c r="D1135" s="18" t="s">
        <v>2003</v>
      </c>
      <c r="E1135" s="14">
        <v>1</v>
      </c>
    </row>
    <row r="1136" ht="17.25" spans="1:5">
      <c r="A1136" s="8">
        <v>1134</v>
      </c>
      <c r="B1136" s="25" t="s">
        <v>2134</v>
      </c>
      <c r="C1136" s="18" t="s">
        <v>144</v>
      </c>
      <c r="D1136" s="18" t="s">
        <v>2003</v>
      </c>
      <c r="E1136" s="14">
        <v>1</v>
      </c>
    </row>
    <row r="1137" ht="17.25" spans="1:5">
      <c r="A1137" s="8">
        <v>1135</v>
      </c>
      <c r="B1137" s="30" t="s">
        <v>2135</v>
      </c>
      <c r="C1137" s="18" t="s">
        <v>144</v>
      </c>
      <c r="D1137" s="18" t="s">
        <v>2003</v>
      </c>
      <c r="E1137" s="14">
        <v>2</v>
      </c>
    </row>
    <row r="1138" ht="17.25" spans="1:5">
      <c r="A1138" s="8">
        <v>1136</v>
      </c>
      <c r="B1138" s="23" t="s">
        <v>2136</v>
      </c>
      <c r="C1138" s="18" t="s">
        <v>144</v>
      </c>
      <c r="D1138" s="18" t="s">
        <v>2003</v>
      </c>
      <c r="E1138" s="14">
        <v>1</v>
      </c>
    </row>
    <row r="1139" ht="17.25" spans="1:5">
      <c r="A1139" s="8">
        <v>1137</v>
      </c>
      <c r="B1139" s="23" t="s">
        <v>2137</v>
      </c>
      <c r="C1139" s="18" t="s">
        <v>329</v>
      </c>
      <c r="D1139" s="18" t="s">
        <v>2138</v>
      </c>
      <c r="E1139" s="14">
        <v>1</v>
      </c>
    </row>
    <row r="1140" ht="17.25" spans="1:5">
      <c r="A1140" s="8">
        <v>1138</v>
      </c>
      <c r="B1140" s="21" t="s">
        <v>2139</v>
      </c>
      <c r="C1140" s="29" t="s">
        <v>329</v>
      </c>
      <c r="D1140" s="29" t="s">
        <v>2138</v>
      </c>
      <c r="E1140" s="31">
        <v>1</v>
      </c>
    </row>
    <row r="1141" ht="17.25" spans="1:5">
      <c r="A1141" s="8">
        <v>1139</v>
      </c>
      <c r="B1141" s="21" t="s">
        <v>2140</v>
      </c>
      <c r="C1141" s="12" t="s">
        <v>329</v>
      </c>
      <c r="D1141" s="12" t="s">
        <v>2138</v>
      </c>
      <c r="E1141" s="14">
        <v>1</v>
      </c>
    </row>
    <row r="1142" ht="17.25" spans="1:5">
      <c r="A1142" s="8">
        <v>1140</v>
      </c>
      <c r="B1142" s="21" t="s">
        <v>2141</v>
      </c>
      <c r="C1142" s="12" t="s">
        <v>329</v>
      </c>
      <c r="D1142" s="12" t="s">
        <v>2138</v>
      </c>
      <c r="E1142" s="14">
        <v>1</v>
      </c>
    </row>
    <row r="1143" ht="17.25" spans="1:5">
      <c r="A1143" s="8">
        <v>1141</v>
      </c>
      <c r="B1143" s="21" t="s">
        <v>2142</v>
      </c>
      <c r="C1143" s="12" t="s">
        <v>329</v>
      </c>
      <c r="D1143" s="12" t="s">
        <v>2138</v>
      </c>
      <c r="E1143" s="14">
        <v>1</v>
      </c>
    </row>
    <row r="1144" ht="17.25" spans="1:5">
      <c r="A1144" s="8">
        <v>1142</v>
      </c>
      <c r="B1144" s="21" t="s">
        <v>2143</v>
      </c>
      <c r="C1144" s="12" t="s">
        <v>329</v>
      </c>
      <c r="D1144" s="12" t="s">
        <v>2138</v>
      </c>
      <c r="E1144" s="14">
        <v>1</v>
      </c>
    </row>
    <row r="1145" ht="17.25" spans="1:5">
      <c r="A1145" s="8">
        <v>1143</v>
      </c>
      <c r="B1145" s="21" t="s">
        <v>2144</v>
      </c>
      <c r="C1145" s="12" t="s">
        <v>329</v>
      </c>
      <c r="D1145" s="12" t="s">
        <v>2138</v>
      </c>
      <c r="E1145" s="14">
        <v>1</v>
      </c>
    </row>
    <row r="1146" ht="17.25" spans="1:5">
      <c r="A1146" s="8">
        <v>1144</v>
      </c>
      <c r="B1146" s="21" t="s">
        <v>2145</v>
      </c>
      <c r="C1146" s="12" t="s">
        <v>329</v>
      </c>
      <c r="D1146" s="12" t="s">
        <v>2138</v>
      </c>
      <c r="E1146" s="14">
        <v>1</v>
      </c>
    </row>
    <row r="1147" ht="17.25" spans="1:5">
      <c r="A1147" s="8">
        <v>1145</v>
      </c>
      <c r="B1147" s="21" t="s">
        <v>2146</v>
      </c>
      <c r="C1147" s="18" t="s">
        <v>329</v>
      </c>
      <c r="D1147" s="18" t="s">
        <v>2138</v>
      </c>
      <c r="E1147" s="32">
        <v>1</v>
      </c>
    </row>
    <row r="1148" ht="17.25" spans="1:5">
      <c r="A1148" s="8">
        <v>1146</v>
      </c>
      <c r="B1148" s="21" t="s">
        <v>2147</v>
      </c>
      <c r="C1148" s="18" t="s">
        <v>329</v>
      </c>
      <c r="D1148" s="18" t="s">
        <v>2138</v>
      </c>
      <c r="E1148" s="32">
        <v>1</v>
      </c>
    </row>
    <row r="1149" ht="17.25" spans="1:5">
      <c r="A1149" s="8">
        <v>1147</v>
      </c>
      <c r="B1149" s="21" t="s">
        <v>2148</v>
      </c>
      <c r="C1149" s="18" t="s">
        <v>329</v>
      </c>
      <c r="D1149" s="18" t="s">
        <v>2138</v>
      </c>
      <c r="E1149" s="32">
        <v>1</v>
      </c>
    </row>
    <row r="1150" ht="17.25" spans="1:5">
      <c r="A1150" s="8">
        <v>1148</v>
      </c>
      <c r="B1150" s="21" t="s">
        <v>2149</v>
      </c>
      <c r="C1150" s="18" t="s">
        <v>329</v>
      </c>
      <c r="D1150" s="18" t="s">
        <v>2138</v>
      </c>
      <c r="E1150" s="32">
        <v>1</v>
      </c>
    </row>
    <row r="1151" ht="17.25" spans="1:5">
      <c r="A1151" s="8">
        <v>1149</v>
      </c>
      <c r="B1151" s="21" t="s">
        <v>2150</v>
      </c>
      <c r="C1151" s="18" t="s">
        <v>329</v>
      </c>
      <c r="D1151" s="18" t="s">
        <v>2138</v>
      </c>
      <c r="E1151" s="32">
        <v>1</v>
      </c>
    </row>
    <row r="1152" ht="17.25" spans="1:5">
      <c r="A1152" s="8">
        <v>1150</v>
      </c>
      <c r="B1152" s="21" t="s">
        <v>2151</v>
      </c>
      <c r="C1152" s="12" t="s">
        <v>329</v>
      </c>
      <c r="D1152" s="12" t="s">
        <v>2138</v>
      </c>
      <c r="E1152" s="14">
        <v>1</v>
      </c>
    </row>
    <row r="1153" ht="17.25" spans="1:5">
      <c r="A1153" s="8">
        <v>1151</v>
      </c>
      <c r="B1153" s="21" t="s">
        <v>2152</v>
      </c>
      <c r="C1153" s="12" t="s">
        <v>329</v>
      </c>
      <c r="D1153" s="12" t="s">
        <v>2138</v>
      </c>
      <c r="E1153" s="14">
        <v>1</v>
      </c>
    </row>
    <row r="1154" ht="17.25" spans="1:5">
      <c r="A1154" s="8">
        <v>1152</v>
      </c>
      <c r="B1154" s="21" t="s">
        <v>2153</v>
      </c>
      <c r="C1154" s="12" t="s">
        <v>144</v>
      </c>
      <c r="D1154" s="12" t="s">
        <v>2154</v>
      </c>
      <c r="E1154" s="14">
        <v>1</v>
      </c>
    </row>
    <row r="1155" ht="17.25" spans="1:5">
      <c r="A1155" s="8">
        <v>1153</v>
      </c>
      <c r="B1155" s="21" t="s">
        <v>2155</v>
      </c>
      <c r="C1155" s="12" t="s">
        <v>144</v>
      </c>
      <c r="D1155" s="12" t="s">
        <v>2154</v>
      </c>
      <c r="E1155" s="14">
        <v>1</v>
      </c>
    </row>
    <row r="1156" ht="17.25" spans="1:5">
      <c r="A1156" s="8">
        <v>1154</v>
      </c>
      <c r="B1156" s="21" t="s">
        <v>2156</v>
      </c>
      <c r="C1156" s="12" t="s">
        <v>144</v>
      </c>
      <c r="D1156" s="12" t="s">
        <v>2154</v>
      </c>
      <c r="E1156" s="14">
        <v>1</v>
      </c>
    </row>
    <row r="1157" ht="17.25" spans="1:5">
      <c r="A1157" s="8">
        <v>1155</v>
      </c>
      <c r="B1157" s="21" t="s">
        <v>2157</v>
      </c>
      <c r="C1157" s="18" t="s">
        <v>2158</v>
      </c>
      <c r="D1157" s="18" t="s">
        <v>2159</v>
      </c>
      <c r="E1157" s="14">
        <v>1</v>
      </c>
    </row>
    <row r="1158" ht="17.25" spans="1:5">
      <c r="A1158" s="8">
        <v>1156</v>
      </c>
      <c r="B1158" s="21" t="s">
        <v>2160</v>
      </c>
      <c r="C1158" s="18" t="s">
        <v>2158</v>
      </c>
      <c r="D1158" s="18" t="s">
        <v>2159</v>
      </c>
      <c r="E1158" s="14">
        <v>1</v>
      </c>
    </row>
    <row r="1159" ht="17.25" spans="1:5">
      <c r="A1159" s="8">
        <v>1157</v>
      </c>
      <c r="B1159" s="21" t="s">
        <v>2161</v>
      </c>
      <c r="C1159" s="18" t="s">
        <v>2158</v>
      </c>
      <c r="D1159" s="18" t="s">
        <v>2159</v>
      </c>
      <c r="E1159" s="14" t="s">
        <v>34</v>
      </c>
    </row>
    <row r="1160" ht="17.25" spans="1:5">
      <c r="A1160" s="8">
        <v>1158</v>
      </c>
      <c r="B1160" s="21" t="s">
        <v>2162</v>
      </c>
      <c r="C1160" s="18" t="s">
        <v>2158</v>
      </c>
      <c r="D1160" s="18" t="s">
        <v>2159</v>
      </c>
      <c r="E1160" s="14">
        <v>1</v>
      </c>
    </row>
    <row r="1161" ht="17.25" spans="1:5">
      <c r="A1161" s="8">
        <v>1159</v>
      </c>
      <c r="B1161" s="21" t="s">
        <v>2163</v>
      </c>
      <c r="C1161" s="20" t="s">
        <v>2158</v>
      </c>
      <c r="D1161" s="20" t="s">
        <v>2159</v>
      </c>
      <c r="E1161" s="14" t="s">
        <v>30</v>
      </c>
    </row>
    <row r="1162" ht="17.25" spans="1:5">
      <c r="A1162" s="8">
        <v>1160</v>
      </c>
      <c r="B1162" s="21" t="s">
        <v>2164</v>
      </c>
      <c r="C1162" s="18" t="s">
        <v>2158</v>
      </c>
      <c r="D1162" s="18" t="s">
        <v>2159</v>
      </c>
      <c r="E1162" s="14" t="s">
        <v>30</v>
      </c>
    </row>
    <row r="1163" ht="17.25" spans="1:5">
      <c r="A1163" s="8">
        <v>1161</v>
      </c>
      <c r="B1163" s="21" t="s">
        <v>2165</v>
      </c>
      <c r="C1163" s="18" t="s">
        <v>2158</v>
      </c>
      <c r="D1163" s="18" t="s">
        <v>2159</v>
      </c>
      <c r="E1163" s="14">
        <v>1</v>
      </c>
    </row>
    <row r="1164" ht="17.25" spans="1:5">
      <c r="A1164" s="8">
        <v>1162</v>
      </c>
      <c r="B1164" s="21" t="s">
        <v>2166</v>
      </c>
      <c r="C1164" s="22" t="s">
        <v>2158</v>
      </c>
      <c r="D1164" s="22" t="s">
        <v>2159</v>
      </c>
      <c r="E1164" s="31">
        <v>1</v>
      </c>
    </row>
    <row r="1165" ht="17.25" spans="1:5">
      <c r="A1165" s="8">
        <v>1163</v>
      </c>
      <c r="B1165" s="21" t="s">
        <v>2167</v>
      </c>
      <c r="C1165" s="12" t="s">
        <v>2158</v>
      </c>
      <c r="D1165" s="12" t="s">
        <v>2159</v>
      </c>
      <c r="E1165" s="14" t="s">
        <v>34</v>
      </c>
    </row>
    <row r="1166" ht="17.25" spans="1:5">
      <c r="A1166" s="8">
        <v>1164</v>
      </c>
      <c r="B1166" s="21" t="s">
        <v>2168</v>
      </c>
      <c r="C1166" s="12" t="s">
        <v>2158</v>
      </c>
      <c r="D1166" s="12" t="s">
        <v>2159</v>
      </c>
      <c r="E1166" s="14" t="s">
        <v>34</v>
      </c>
    </row>
    <row r="1167" ht="17.25" spans="1:5">
      <c r="A1167" s="8">
        <v>1165</v>
      </c>
      <c r="B1167" s="21" t="s">
        <v>2169</v>
      </c>
      <c r="C1167" s="12" t="s">
        <v>2158</v>
      </c>
      <c r="D1167" s="12" t="s">
        <v>2159</v>
      </c>
      <c r="E1167" s="14">
        <v>1</v>
      </c>
    </row>
    <row r="1168" ht="17.25" spans="1:5">
      <c r="A1168" s="8">
        <v>1166</v>
      </c>
      <c r="B1168" s="21" t="s">
        <v>2170</v>
      </c>
      <c r="C1168" s="12" t="s">
        <v>2158</v>
      </c>
      <c r="D1168" s="12" t="s">
        <v>2159</v>
      </c>
      <c r="E1168" s="14" t="s">
        <v>34</v>
      </c>
    </row>
    <row r="1169" ht="17.25" spans="1:5">
      <c r="A1169" s="8">
        <v>1167</v>
      </c>
      <c r="B1169" s="21" t="s">
        <v>2171</v>
      </c>
      <c r="C1169" s="12" t="s">
        <v>2158</v>
      </c>
      <c r="D1169" s="12" t="s">
        <v>2159</v>
      </c>
      <c r="E1169" s="14">
        <v>1</v>
      </c>
    </row>
    <row r="1170" ht="17.25" spans="1:5">
      <c r="A1170" s="8">
        <v>1168</v>
      </c>
      <c r="B1170" s="23" t="s">
        <v>2172</v>
      </c>
      <c r="C1170" s="12" t="s">
        <v>2158</v>
      </c>
      <c r="D1170" s="12" t="s">
        <v>2159</v>
      </c>
      <c r="E1170" s="14" t="s">
        <v>34</v>
      </c>
    </row>
    <row r="1171" ht="17.25" spans="1:5">
      <c r="A1171" s="8">
        <v>1169</v>
      </c>
      <c r="B1171" s="23" t="s">
        <v>2173</v>
      </c>
      <c r="C1171" s="12" t="s">
        <v>2158</v>
      </c>
      <c r="D1171" s="12" t="s">
        <v>2159</v>
      </c>
      <c r="E1171" s="14">
        <v>1</v>
      </c>
    </row>
    <row r="1172" ht="17.25" spans="1:5">
      <c r="A1172" s="8">
        <v>1170</v>
      </c>
      <c r="B1172" s="23" t="s">
        <v>2174</v>
      </c>
      <c r="C1172" s="12" t="s">
        <v>2158</v>
      </c>
      <c r="D1172" s="12" t="s">
        <v>2159</v>
      </c>
      <c r="E1172" s="14" t="s">
        <v>30</v>
      </c>
    </row>
    <row r="1173" ht="17.25" spans="1:5">
      <c r="A1173" s="8">
        <v>1171</v>
      </c>
      <c r="B1173" s="23" t="s">
        <v>2175</v>
      </c>
      <c r="C1173" s="12" t="s">
        <v>2158</v>
      </c>
      <c r="D1173" s="12" t="s">
        <v>2159</v>
      </c>
      <c r="E1173" s="14">
        <v>1</v>
      </c>
    </row>
    <row r="1174" ht="17.25" spans="1:5">
      <c r="A1174" s="8">
        <v>1172</v>
      </c>
      <c r="B1174" s="23" t="s">
        <v>2176</v>
      </c>
      <c r="C1174" s="12" t="s">
        <v>2158</v>
      </c>
      <c r="D1174" s="12" t="s">
        <v>2159</v>
      </c>
      <c r="E1174" s="14">
        <v>1</v>
      </c>
    </row>
    <row r="1175" ht="17.25" spans="1:5">
      <c r="A1175" s="8">
        <v>1173</v>
      </c>
      <c r="B1175" s="23" t="s">
        <v>2177</v>
      </c>
      <c r="C1175" s="12" t="s">
        <v>2158</v>
      </c>
      <c r="D1175" s="12" t="s">
        <v>2159</v>
      </c>
      <c r="E1175" s="14">
        <v>1</v>
      </c>
    </row>
    <row r="1176" ht="17.25" spans="1:5">
      <c r="A1176" s="8">
        <v>1174</v>
      </c>
      <c r="B1176" s="23" t="s">
        <v>2178</v>
      </c>
      <c r="C1176" s="12" t="s">
        <v>2158</v>
      </c>
      <c r="D1176" s="12" t="s">
        <v>2159</v>
      </c>
      <c r="E1176" s="14">
        <v>1</v>
      </c>
    </row>
    <row r="1177" ht="17.25" spans="1:5">
      <c r="A1177" s="8">
        <v>1175</v>
      </c>
      <c r="B1177" s="23" t="s">
        <v>2179</v>
      </c>
      <c r="C1177" s="12" t="s">
        <v>2158</v>
      </c>
      <c r="D1177" s="12" t="s">
        <v>2159</v>
      </c>
      <c r="E1177" s="14">
        <v>1</v>
      </c>
    </row>
    <row r="1178" ht="17.25" spans="1:5">
      <c r="A1178" s="8">
        <v>1176</v>
      </c>
      <c r="B1178" s="24" t="s">
        <v>2180</v>
      </c>
      <c r="C1178" s="12" t="s">
        <v>2158</v>
      </c>
      <c r="D1178" s="12" t="s">
        <v>2159</v>
      </c>
      <c r="E1178" s="14">
        <v>2</v>
      </c>
    </row>
    <row r="1179" ht="17.25" spans="1:5">
      <c r="A1179" s="8">
        <v>1177</v>
      </c>
      <c r="B1179" s="25" t="s">
        <v>2181</v>
      </c>
      <c r="C1179" s="12" t="s">
        <v>28</v>
      </c>
      <c r="D1179" s="12" t="s">
        <v>2182</v>
      </c>
      <c r="E1179" s="14">
        <v>2</v>
      </c>
    </row>
    <row r="1180" ht="17.25" spans="1:5">
      <c r="A1180" s="8">
        <v>1178</v>
      </c>
      <c r="B1180" s="9" t="s">
        <v>2183</v>
      </c>
      <c r="C1180" s="12" t="s">
        <v>28</v>
      </c>
      <c r="D1180" s="12" t="s">
        <v>2182</v>
      </c>
      <c r="E1180" s="14">
        <v>1</v>
      </c>
    </row>
    <row r="1181" ht="17.25" spans="1:5">
      <c r="A1181" s="8">
        <v>1179</v>
      </c>
      <c r="B1181" s="9" t="s">
        <v>2184</v>
      </c>
      <c r="C1181" s="12" t="s">
        <v>28</v>
      </c>
      <c r="D1181" s="12" t="s">
        <v>2182</v>
      </c>
      <c r="E1181" s="14">
        <v>1</v>
      </c>
    </row>
    <row r="1182" ht="17.25" spans="1:5">
      <c r="A1182" s="8">
        <v>1180</v>
      </c>
      <c r="B1182" s="9" t="s">
        <v>2185</v>
      </c>
      <c r="C1182" s="12" t="s">
        <v>28</v>
      </c>
      <c r="D1182" s="12" t="s">
        <v>2182</v>
      </c>
      <c r="E1182" s="14">
        <v>1</v>
      </c>
    </row>
    <row r="1183" ht="17.25" spans="1:5">
      <c r="A1183" s="8">
        <v>1181</v>
      </c>
      <c r="B1183" s="9" t="s">
        <v>2186</v>
      </c>
      <c r="C1183" s="12" t="s">
        <v>28</v>
      </c>
      <c r="D1183" s="12" t="s">
        <v>2182</v>
      </c>
      <c r="E1183" s="14">
        <v>1</v>
      </c>
    </row>
    <row r="1184" ht="17.25" spans="1:5">
      <c r="A1184" s="8">
        <v>1182</v>
      </c>
      <c r="B1184" s="9" t="s">
        <v>2187</v>
      </c>
      <c r="C1184" s="12" t="s">
        <v>28</v>
      </c>
      <c r="D1184" s="12" t="s">
        <v>2182</v>
      </c>
      <c r="E1184" s="14" t="s">
        <v>30</v>
      </c>
    </row>
    <row r="1185" ht="17.25" spans="1:5">
      <c r="A1185" s="8">
        <v>1183</v>
      </c>
      <c r="B1185" s="9" t="s">
        <v>2188</v>
      </c>
      <c r="C1185" s="12" t="s">
        <v>28</v>
      </c>
      <c r="D1185" s="12" t="s">
        <v>2182</v>
      </c>
      <c r="E1185" s="14" t="s">
        <v>34</v>
      </c>
    </row>
    <row r="1186" ht="17.25" spans="1:5">
      <c r="A1186" s="8">
        <v>1184</v>
      </c>
      <c r="B1186" s="9" t="s">
        <v>2189</v>
      </c>
      <c r="C1186" s="12" t="s">
        <v>28</v>
      </c>
      <c r="D1186" s="12" t="s">
        <v>2182</v>
      </c>
      <c r="E1186" s="14">
        <v>1</v>
      </c>
    </row>
    <row r="1187" ht="17.25" spans="1:5">
      <c r="A1187" s="8">
        <v>1185</v>
      </c>
      <c r="B1187" s="9" t="s">
        <v>2190</v>
      </c>
      <c r="C1187" s="12" t="s">
        <v>28</v>
      </c>
      <c r="D1187" s="12" t="s">
        <v>2182</v>
      </c>
      <c r="E1187" s="14">
        <v>1</v>
      </c>
    </row>
    <row r="1188" ht="17.25" spans="1:5">
      <c r="A1188" s="8">
        <v>1186</v>
      </c>
      <c r="B1188" s="9" t="s">
        <v>2191</v>
      </c>
      <c r="C1188" s="12" t="s">
        <v>28</v>
      </c>
      <c r="D1188" s="12" t="s">
        <v>2182</v>
      </c>
      <c r="E1188" s="14">
        <v>1</v>
      </c>
    </row>
    <row r="1189" ht="17.25" spans="1:5">
      <c r="A1189" s="8">
        <v>1187</v>
      </c>
      <c r="B1189" s="9" t="s">
        <v>2192</v>
      </c>
      <c r="C1189" s="12" t="s">
        <v>28</v>
      </c>
      <c r="D1189" s="12" t="s">
        <v>2182</v>
      </c>
      <c r="E1189" s="14" t="s">
        <v>30</v>
      </c>
    </row>
    <row r="1190" ht="17.25" spans="1:5">
      <c r="A1190" s="8">
        <v>1188</v>
      </c>
      <c r="B1190" s="9" t="s">
        <v>2193</v>
      </c>
      <c r="C1190" s="12" t="s">
        <v>28</v>
      </c>
      <c r="D1190" s="12" t="s">
        <v>2182</v>
      </c>
      <c r="E1190" s="14">
        <v>1</v>
      </c>
    </row>
    <row r="1191" ht="17.25" spans="1:5">
      <c r="A1191" s="8">
        <v>1189</v>
      </c>
      <c r="B1191" s="9" t="s">
        <v>2194</v>
      </c>
      <c r="C1191" s="12" t="s">
        <v>28</v>
      </c>
      <c r="D1191" s="12" t="s">
        <v>2182</v>
      </c>
      <c r="E1191" s="14">
        <v>1</v>
      </c>
    </row>
    <row r="1192" ht="17.25" spans="1:5">
      <c r="A1192" s="8">
        <v>1190</v>
      </c>
      <c r="B1192" s="9" t="s">
        <v>2195</v>
      </c>
      <c r="C1192" s="12" t="s">
        <v>28</v>
      </c>
      <c r="D1192" s="12" t="s">
        <v>2182</v>
      </c>
      <c r="E1192" s="14" t="s">
        <v>30</v>
      </c>
    </row>
    <row r="1193" ht="17.25" spans="1:5">
      <c r="A1193" s="8">
        <v>1191</v>
      </c>
      <c r="B1193" s="9" t="s">
        <v>2196</v>
      </c>
      <c r="C1193" s="12" t="s">
        <v>28</v>
      </c>
      <c r="D1193" s="12" t="s">
        <v>2182</v>
      </c>
      <c r="E1193" s="14">
        <v>1</v>
      </c>
    </row>
    <row r="1194" ht="17.25" spans="1:5">
      <c r="A1194" s="8">
        <v>1192</v>
      </c>
      <c r="B1194" s="9" t="s">
        <v>2197</v>
      </c>
      <c r="C1194" s="12" t="s">
        <v>587</v>
      </c>
      <c r="D1194" s="12" t="s">
        <v>2198</v>
      </c>
      <c r="E1194" s="14">
        <v>1</v>
      </c>
    </row>
    <row r="1195" ht="17.25" spans="1:5">
      <c r="A1195" s="8">
        <v>1193</v>
      </c>
      <c r="B1195" s="9" t="s">
        <v>2199</v>
      </c>
      <c r="C1195" s="12" t="s">
        <v>587</v>
      </c>
      <c r="D1195" s="12" t="s">
        <v>2198</v>
      </c>
      <c r="E1195" s="14">
        <v>1</v>
      </c>
    </row>
    <row r="1196" ht="17.25" spans="1:5">
      <c r="A1196" s="8">
        <v>1194</v>
      </c>
      <c r="B1196" s="9" t="s">
        <v>2200</v>
      </c>
      <c r="C1196" s="12" t="s">
        <v>587</v>
      </c>
      <c r="D1196" s="12" t="s">
        <v>2198</v>
      </c>
      <c r="E1196" s="14">
        <v>1</v>
      </c>
    </row>
    <row r="1197" ht="17.25" spans="1:5">
      <c r="A1197" s="8">
        <v>1195</v>
      </c>
      <c r="B1197" s="9" t="s">
        <v>2201</v>
      </c>
      <c r="C1197" s="12" t="s">
        <v>587</v>
      </c>
      <c r="D1197" s="12" t="s">
        <v>2198</v>
      </c>
      <c r="E1197" s="14">
        <v>1</v>
      </c>
    </row>
    <row r="1198" ht="17.25" spans="1:5">
      <c r="A1198" s="8">
        <v>1196</v>
      </c>
      <c r="B1198" s="9" t="s">
        <v>2202</v>
      </c>
      <c r="C1198" s="12" t="s">
        <v>587</v>
      </c>
      <c r="D1198" s="12" t="s">
        <v>2198</v>
      </c>
      <c r="E1198" s="14">
        <v>1</v>
      </c>
    </row>
    <row r="1199" ht="17.25" spans="1:5">
      <c r="A1199" s="8">
        <v>1197</v>
      </c>
      <c r="B1199" s="9" t="s">
        <v>2203</v>
      </c>
      <c r="C1199" s="12" t="s">
        <v>587</v>
      </c>
      <c r="D1199" s="12" t="s">
        <v>2198</v>
      </c>
      <c r="E1199" s="14">
        <v>1</v>
      </c>
    </row>
    <row r="1200" ht="17.25" spans="1:5">
      <c r="A1200" s="8">
        <v>1198</v>
      </c>
      <c r="B1200" s="9" t="s">
        <v>2204</v>
      </c>
      <c r="C1200" s="12" t="s">
        <v>587</v>
      </c>
      <c r="D1200" s="12" t="s">
        <v>2198</v>
      </c>
      <c r="E1200" s="14">
        <v>1</v>
      </c>
    </row>
    <row r="1201" ht="17.25" spans="1:5">
      <c r="A1201" s="8">
        <v>1199</v>
      </c>
      <c r="B1201" s="9" t="s">
        <v>2205</v>
      </c>
      <c r="C1201" s="12" t="s">
        <v>2206</v>
      </c>
      <c r="D1201" s="12" t="s">
        <v>2207</v>
      </c>
      <c r="E1201" s="14" t="s">
        <v>30</v>
      </c>
    </row>
    <row r="1202" ht="17.25" spans="1:5">
      <c r="A1202" s="8">
        <v>1200</v>
      </c>
      <c r="B1202" s="9" t="s">
        <v>2208</v>
      </c>
      <c r="C1202" s="12" t="s">
        <v>2206</v>
      </c>
      <c r="D1202" s="12" t="s">
        <v>2207</v>
      </c>
      <c r="E1202" s="14">
        <v>1</v>
      </c>
    </row>
    <row r="1203" ht="17.25" spans="1:5">
      <c r="A1203" s="8">
        <v>1201</v>
      </c>
      <c r="B1203" s="9" t="s">
        <v>2209</v>
      </c>
      <c r="C1203" s="18" t="s">
        <v>2206</v>
      </c>
      <c r="D1203" s="18" t="s">
        <v>2207</v>
      </c>
      <c r="E1203" s="32">
        <v>1</v>
      </c>
    </row>
    <row r="1204" ht="17.25" spans="1:5">
      <c r="A1204" s="8">
        <v>1202</v>
      </c>
      <c r="B1204" s="9" t="s">
        <v>2210</v>
      </c>
      <c r="C1204" s="18" t="s">
        <v>2206</v>
      </c>
      <c r="D1204" s="18" t="s">
        <v>2207</v>
      </c>
      <c r="E1204" s="32">
        <v>1</v>
      </c>
    </row>
    <row r="1205" ht="17.25" spans="1:5">
      <c r="A1205" s="8">
        <v>1203</v>
      </c>
      <c r="B1205" s="9" t="s">
        <v>2211</v>
      </c>
      <c r="C1205" s="18" t="s">
        <v>2206</v>
      </c>
      <c r="D1205" s="18" t="s">
        <v>2207</v>
      </c>
      <c r="E1205" s="32">
        <v>1</v>
      </c>
    </row>
    <row r="1206" ht="17.25" spans="1:5">
      <c r="A1206" s="8">
        <v>1204</v>
      </c>
      <c r="B1206" s="9" t="s">
        <v>2212</v>
      </c>
      <c r="C1206" s="18" t="s">
        <v>2206</v>
      </c>
      <c r="D1206" s="18" t="s">
        <v>2207</v>
      </c>
      <c r="E1206" s="32">
        <v>1</v>
      </c>
    </row>
    <row r="1207" ht="17.25" spans="1:5">
      <c r="A1207" s="8">
        <v>1205</v>
      </c>
      <c r="B1207" s="9" t="s">
        <v>2213</v>
      </c>
      <c r="C1207" s="18" t="s">
        <v>2206</v>
      </c>
      <c r="D1207" s="18" t="s">
        <v>2207</v>
      </c>
      <c r="E1207" s="32">
        <v>1</v>
      </c>
    </row>
    <row r="1208" ht="17.25" spans="1:5">
      <c r="A1208" s="8">
        <v>1206</v>
      </c>
      <c r="B1208" s="9" t="s">
        <v>2214</v>
      </c>
      <c r="C1208" s="12" t="s">
        <v>144</v>
      </c>
      <c r="D1208" s="12" t="s">
        <v>2215</v>
      </c>
      <c r="E1208" s="14" t="s">
        <v>30</v>
      </c>
    </row>
    <row r="1209" ht="17.25" spans="1:5">
      <c r="A1209" s="8">
        <v>1207</v>
      </c>
      <c r="B1209" s="9" t="s">
        <v>2216</v>
      </c>
      <c r="C1209" s="18" t="s">
        <v>144</v>
      </c>
      <c r="D1209" s="18" t="s">
        <v>2215</v>
      </c>
      <c r="E1209" s="32">
        <v>2</v>
      </c>
    </row>
    <row r="1210" ht="17.25" spans="1:5">
      <c r="A1210" s="8">
        <v>1208</v>
      </c>
      <c r="B1210" s="25" t="s">
        <v>2217</v>
      </c>
      <c r="C1210" s="12" t="s">
        <v>144</v>
      </c>
      <c r="D1210" s="12" t="s">
        <v>2215</v>
      </c>
      <c r="E1210" s="14">
        <v>1</v>
      </c>
    </row>
    <row r="1211" ht="17.25" spans="1:5">
      <c r="A1211" s="8">
        <v>1209</v>
      </c>
      <c r="B1211" s="25" t="s">
        <v>2218</v>
      </c>
      <c r="C1211" s="12" t="s">
        <v>144</v>
      </c>
      <c r="D1211" s="12" t="s">
        <v>2215</v>
      </c>
      <c r="E1211" s="14">
        <v>1</v>
      </c>
    </row>
    <row r="1212" ht="17.25" spans="1:5">
      <c r="A1212" s="8">
        <v>1210</v>
      </c>
      <c r="B1212" s="30" t="s">
        <v>2219</v>
      </c>
      <c r="C1212" s="12" t="s">
        <v>28</v>
      </c>
      <c r="D1212" s="12" t="s">
        <v>2220</v>
      </c>
      <c r="E1212" s="14">
        <v>1</v>
      </c>
    </row>
    <row r="1213" ht="17.25" spans="1:5">
      <c r="A1213" s="8">
        <v>1211</v>
      </c>
      <c r="B1213" s="23" t="s">
        <v>2221</v>
      </c>
      <c r="C1213" s="12" t="s">
        <v>28</v>
      </c>
      <c r="D1213" s="12" t="s">
        <v>2220</v>
      </c>
      <c r="E1213" s="14">
        <v>1</v>
      </c>
    </row>
    <row r="1214" ht="17.25" spans="1:5">
      <c r="A1214" s="8">
        <v>1212</v>
      </c>
      <c r="B1214" s="23" t="s">
        <v>2222</v>
      </c>
      <c r="C1214" s="12" t="s">
        <v>28</v>
      </c>
      <c r="D1214" s="12" t="s">
        <v>2220</v>
      </c>
      <c r="E1214" s="14">
        <v>1</v>
      </c>
    </row>
    <row r="1215" ht="17.25" spans="1:5">
      <c r="A1215" s="8">
        <v>1213</v>
      </c>
      <c r="B1215" s="23" t="s">
        <v>2223</v>
      </c>
      <c r="C1215" s="18" t="s">
        <v>28</v>
      </c>
      <c r="D1215" s="18" t="s">
        <v>2220</v>
      </c>
      <c r="E1215" s="14">
        <v>1</v>
      </c>
    </row>
    <row r="1216" ht="17.25" spans="1:5">
      <c r="A1216" s="8">
        <v>1214</v>
      </c>
      <c r="B1216" s="23" t="s">
        <v>2224</v>
      </c>
      <c r="C1216" s="18" t="s">
        <v>28</v>
      </c>
      <c r="D1216" s="18" t="s">
        <v>2220</v>
      </c>
      <c r="E1216" s="14">
        <v>1</v>
      </c>
    </row>
    <row r="1217" ht="17.25" spans="1:5">
      <c r="A1217" s="8">
        <v>1215</v>
      </c>
      <c r="B1217" s="23" t="s">
        <v>2225</v>
      </c>
      <c r="C1217" s="18" t="s">
        <v>28</v>
      </c>
      <c r="D1217" s="18" t="s">
        <v>2220</v>
      </c>
      <c r="E1217" s="14">
        <v>1</v>
      </c>
    </row>
    <row r="1218" ht="17.25" spans="1:5">
      <c r="A1218" s="8">
        <v>1216</v>
      </c>
      <c r="B1218" s="23" t="s">
        <v>2226</v>
      </c>
      <c r="C1218" s="18" t="s">
        <v>28</v>
      </c>
      <c r="D1218" s="18" t="s">
        <v>2220</v>
      </c>
      <c r="E1218" s="14">
        <v>1</v>
      </c>
    </row>
    <row r="1219" ht="17.25" spans="1:5">
      <c r="A1219" s="8">
        <v>1217</v>
      </c>
      <c r="B1219" s="23" t="s">
        <v>2227</v>
      </c>
      <c r="C1219" s="18" t="s">
        <v>28</v>
      </c>
      <c r="D1219" s="18" t="s">
        <v>2220</v>
      </c>
      <c r="E1219" s="14">
        <v>1</v>
      </c>
    </row>
    <row r="1220" ht="17.25" spans="1:5">
      <c r="A1220" s="8">
        <v>1218</v>
      </c>
      <c r="B1220" s="23" t="s">
        <v>2228</v>
      </c>
      <c r="C1220" s="12" t="s">
        <v>28</v>
      </c>
      <c r="D1220" s="12" t="s">
        <v>2220</v>
      </c>
      <c r="E1220" s="14">
        <v>1</v>
      </c>
    </row>
    <row r="1221" ht="17.25" spans="1:5">
      <c r="A1221" s="8">
        <v>1219</v>
      </c>
      <c r="B1221" s="23" t="s">
        <v>2229</v>
      </c>
      <c r="C1221" s="12" t="s">
        <v>28</v>
      </c>
      <c r="D1221" s="12" t="s">
        <v>2220</v>
      </c>
      <c r="E1221" s="14">
        <v>1</v>
      </c>
    </row>
    <row r="1222" ht="17.25" spans="1:5">
      <c r="A1222" s="8">
        <v>1220</v>
      </c>
      <c r="B1222" s="23" t="s">
        <v>2230</v>
      </c>
      <c r="C1222" s="12" t="s">
        <v>28</v>
      </c>
      <c r="D1222" s="12" t="s">
        <v>2220</v>
      </c>
      <c r="E1222" s="14">
        <v>1</v>
      </c>
    </row>
    <row r="1223" ht="17.25" spans="1:5">
      <c r="A1223" s="8">
        <v>1221</v>
      </c>
      <c r="B1223" s="23" t="s">
        <v>2231</v>
      </c>
      <c r="C1223" s="12" t="s">
        <v>28</v>
      </c>
      <c r="D1223" s="12" t="s">
        <v>2220</v>
      </c>
      <c r="E1223" s="14">
        <v>1</v>
      </c>
    </row>
    <row r="1224" ht="17.25" spans="1:5">
      <c r="A1224" s="8">
        <v>1222</v>
      </c>
      <c r="B1224" s="23" t="s">
        <v>2232</v>
      </c>
      <c r="C1224" s="12" t="s">
        <v>28</v>
      </c>
      <c r="D1224" s="12" t="s">
        <v>2220</v>
      </c>
      <c r="E1224" s="14">
        <v>1</v>
      </c>
    </row>
    <row r="1225" ht="17.25" spans="1:5">
      <c r="A1225" s="8">
        <v>1223</v>
      </c>
      <c r="B1225" s="23" t="s">
        <v>2233</v>
      </c>
      <c r="C1225" s="12" t="s">
        <v>28</v>
      </c>
      <c r="D1225" s="12" t="s">
        <v>2220</v>
      </c>
      <c r="E1225" s="14">
        <v>1</v>
      </c>
    </row>
    <row r="1226" ht="17.25" spans="1:5">
      <c r="A1226" s="8">
        <v>1224</v>
      </c>
      <c r="B1226" s="23" t="s">
        <v>2234</v>
      </c>
      <c r="C1226" s="12" t="s">
        <v>28</v>
      </c>
      <c r="D1226" s="12" t="s">
        <v>2220</v>
      </c>
      <c r="E1226" s="14">
        <v>1</v>
      </c>
    </row>
    <row r="1227" ht="17.25" spans="1:5">
      <c r="A1227" s="8">
        <v>1225</v>
      </c>
      <c r="B1227" s="23" t="s">
        <v>2235</v>
      </c>
      <c r="C1227" s="12" t="s">
        <v>28</v>
      </c>
      <c r="D1227" s="12" t="s">
        <v>2220</v>
      </c>
      <c r="E1227" s="14">
        <v>1</v>
      </c>
    </row>
    <row r="1228" ht="17.25" spans="1:5">
      <c r="A1228" s="8">
        <v>1226</v>
      </c>
      <c r="B1228" s="23" t="s">
        <v>2236</v>
      </c>
      <c r="C1228" s="12" t="s">
        <v>28</v>
      </c>
      <c r="D1228" s="12" t="s">
        <v>2220</v>
      </c>
      <c r="E1228" s="14">
        <v>1</v>
      </c>
    </row>
    <row r="1229" ht="17.25" spans="1:5">
      <c r="A1229" s="8">
        <v>1227</v>
      </c>
      <c r="B1229" s="23" t="s">
        <v>2237</v>
      </c>
      <c r="C1229" s="12" t="s">
        <v>28</v>
      </c>
      <c r="D1229" s="12" t="s">
        <v>2220</v>
      </c>
      <c r="E1229" s="14">
        <v>1</v>
      </c>
    </row>
    <row r="1230" ht="17.25" spans="1:5">
      <c r="A1230" s="8">
        <v>1228</v>
      </c>
      <c r="B1230" s="23" t="s">
        <v>2238</v>
      </c>
      <c r="C1230" s="12" t="s">
        <v>28</v>
      </c>
      <c r="D1230" s="12" t="s">
        <v>2220</v>
      </c>
      <c r="E1230" s="14">
        <v>1</v>
      </c>
    </row>
    <row r="1231" ht="17.25" spans="1:5">
      <c r="A1231" s="8">
        <v>1229</v>
      </c>
      <c r="B1231" s="24" t="s">
        <v>2239</v>
      </c>
      <c r="C1231" s="12" t="s">
        <v>28</v>
      </c>
      <c r="D1231" s="12" t="s">
        <v>2220</v>
      </c>
      <c r="E1231" s="14">
        <v>1</v>
      </c>
    </row>
    <row r="1232" ht="17.25" spans="1:5">
      <c r="A1232" s="8">
        <v>1230</v>
      </c>
      <c r="B1232" s="25" t="s">
        <v>2240</v>
      </c>
      <c r="C1232" s="12" t="s">
        <v>175</v>
      </c>
      <c r="D1232" s="12" t="s">
        <v>2241</v>
      </c>
      <c r="E1232" s="14">
        <v>1</v>
      </c>
    </row>
    <row r="1233" ht="17.25" spans="1:5">
      <c r="A1233" s="8">
        <v>1231</v>
      </c>
      <c r="B1233" s="9" t="s">
        <v>2242</v>
      </c>
      <c r="C1233" s="33" t="s">
        <v>175</v>
      </c>
      <c r="D1233" s="33" t="s">
        <v>2241</v>
      </c>
      <c r="E1233" s="14">
        <v>1</v>
      </c>
    </row>
    <row r="1234" ht="17.25" spans="1:5">
      <c r="A1234" s="8">
        <v>1232</v>
      </c>
      <c r="B1234" s="9" t="s">
        <v>2243</v>
      </c>
      <c r="C1234" s="12" t="s">
        <v>175</v>
      </c>
      <c r="D1234" s="12" t="s">
        <v>2241</v>
      </c>
      <c r="E1234" s="14" t="s">
        <v>30</v>
      </c>
    </row>
    <row r="1235" ht="17.25" spans="1:5">
      <c r="A1235" s="8">
        <v>1233</v>
      </c>
      <c r="B1235" s="9" t="s">
        <v>2244</v>
      </c>
      <c r="C1235" s="12" t="s">
        <v>13</v>
      </c>
      <c r="D1235" s="12" t="s">
        <v>2245</v>
      </c>
      <c r="E1235" s="14">
        <v>1</v>
      </c>
    </row>
    <row r="1236" ht="17.25" spans="1:5">
      <c r="A1236" s="8">
        <v>1234</v>
      </c>
      <c r="B1236" s="9" t="s">
        <v>2246</v>
      </c>
      <c r="C1236" s="12" t="s">
        <v>13</v>
      </c>
      <c r="D1236" s="12" t="s">
        <v>2245</v>
      </c>
      <c r="E1236" s="14">
        <v>1</v>
      </c>
    </row>
    <row r="1237" ht="17.25" spans="1:5">
      <c r="A1237" s="8">
        <v>1235</v>
      </c>
      <c r="B1237" s="9" t="s">
        <v>2247</v>
      </c>
      <c r="C1237" s="12" t="s">
        <v>770</v>
      </c>
      <c r="D1237" s="12" t="s">
        <v>2248</v>
      </c>
      <c r="E1237" s="14">
        <v>1</v>
      </c>
    </row>
    <row r="1238" ht="17.25" spans="1:5">
      <c r="A1238" s="8">
        <v>1236</v>
      </c>
      <c r="B1238" s="9" t="s">
        <v>2249</v>
      </c>
      <c r="C1238" s="12" t="s">
        <v>770</v>
      </c>
      <c r="D1238" s="12" t="s">
        <v>2248</v>
      </c>
      <c r="E1238" s="14">
        <v>1</v>
      </c>
    </row>
    <row r="1239" ht="17.25" spans="1:5">
      <c r="A1239" s="8">
        <v>1237</v>
      </c>
      <c r="B1239" s="9" t="s">
        <v>2250</v>
      </c>
      <c r="C1239" s="12" t="s">
        <v>770</v>
      </c>
      <c r="D1239" s="12" t="s">
        <v>2248</v>
      </c>
      <c r="E1239" s="14">
        <v>1</v>
      </c>
    </row>
    <row r="1240" ht="17.25" spans="1:5">
      <c r="A1240" s="8">
        <v>1238</v>
      </c>
      <c r="B1240" s="9" t="s">
        <v>2251</v>
      </c>
      <c r="C1240" s="12" t="s">
        <v>770</v>
      </c>
      <c r="D1240" s="12" t="s">
        <v>2248</v>
      </c>
      <c r="E1240" s="14">
        <v>1</v>
      </c>
    </row>
    <row r="1241" ht="17.25" spans="1:5">
      <c r="A1241" s="8">
        <v>1239</v>
      </c>
      <c r="B1241" s="9" t="s">
        <v>2252</v>
      </c>
      <c r="C1241" s="12" t="s">
        <v>149</v>
      </c>
      <c r="D1241" s="12" t="s">
        <v>2253</v>
      </c>
      <c r="E1241" s="14">
        <v>1</v>
      </c>
    </row>
    <row r="1242" ht="17.25" spans="1:5">
      <c r="A1242" s="8">
        <v>1240</v>
      </c>
      <c r="B1242" s="9" t="s">
        <v>2254</v>
      </c>
      <c r="C1242" s="12" t="s">
        <v>149</v>
      </c>
      <c r="D1242" s="12" t="s">
        <v>2253</v>
      </c>
      <c r="E1242" s="14">
        <v>1</v>
      </c>
    </row>
    <row r="1243" ht="17.25" spans="1:5">
      <c r="A1243" s="8">
        <v>1241</v>
      </c>
      <c r="B1243" s="9" t="s">
        <v>2255</v>
      </c>
      <c r="C1243" s="12" t="s">
        <v>149</v>
      </c>
      <c r="D1243" s="12" t="s">
        <v>2253</v>
      </c>
      <c r="E1243" s="14">
        <v>1</v>
      </c>
    </row>
    <row r="1244" ht="17.25" spans="1:5">
      <c r="A1244" s="8">
        <v>1242</v>
      </c>
      <c r="B1244" s="9" t="s">
        <v>2256</v>
      </c>
      <c r="C1244" s="12" t="s">
        <v>149</v>
      </c>
      <c r="D1244" s="12" t="s">
        <v>2253</v>
      </c>
      <c r="E1244" s="14">
        <v>1</v>
      </c>
    </row>
    <row r="1245" ht="17.25" spans="1:5">
      <c r="A1245" s="8">
        <v>1243</v>
      </c>
      <c r="B1245" s="9" t="s">
        <v>2257</v>
      </c>
      <c r="C1245" s="12" t="s">
        <v>149</v>
      </c>
      <c r="D1245" s="12" t="s">
        <v>2253</v>
      </c>
      <c r="E1245" s="14">
        <v>1</v>
      </c>
    </row>
    <row r="1246" ht="17.25" spans="1:5">
      <c r="A1246" s="8">
        <v>1244</v>
      </c>
      <c r="B1246" s="9" t="s">
        <v>2258</v>
      </c>
      <c r="C1246" s="12" t="s">
        <v>149</v>
      </c>
      <c r="D1246" s="12" t="s">
        <v>2253</v>
      </c>
      <c r="E1246" s="14">
        <v>1</v>
      </c>
    </row>
    <row r="1247" ht="17.25" spans="1:5">
      <c r="A1247" s="8">
        <v>1245</v>
      </c>
      <c r="B1247" s="9" t="s">
        <v>2259</v>
      </c>
      <c r="C1247" s="12" t="s">
        <v>149</v>
      </c>
      <c r="D1247" s="12" t="s">
        <v>2253</v>
      </c>
      <c r="E1247" s="14">
        <v>1</v>
      </c>
    </row>
    <row r="1248" ht="17.25" spans="1:5">
      <c r="A1248" s="8">
        <v>1246</v>
      </c>
      <c r="B1248" s="9" t="s">
        <v>2260</v>
      </c>
      <c r="C1248" s="12" t="s">
        <v>149</v>
      </c>
      <c r="D1248" s="12" t="s">
        <v>2253</v>
      </c>
      <c r="E1248" s="14">
        <v>1</v>
      </c>
    </row>
    <row r="1249" ht="17.25" spans="1:5">
      <c r="A1249" s="8">
        <v>1247</v>
      </c>
      <c r="B1249" s="9" t="s">
        <v>2261</v>
      </c>
      <c r="C1249" s="12" t="s">
        <v>149</v>
      </c>
      <c r="D1249" s="12" t="s">
        <v>2253</v>
      </c>
      <c r="E1249" s="14">
        <v>1</v>
      </c>
    </row>
    <row r="1250" ht="17.25" spans="1:5">
      <c r="A1250" s="8">
        <v>1248</v>
      </c>
      <c r="B1250" s="9" t="s">
        <v>2262</v>
      </c>
      <c r="C1250" s="12" t="s">
        <v>152</v>
      </c>
      <c r="D1250" s="12" t="s">
        <v>2263</v>
      </c>
      <c r="E1250" s="14">
        <v>1</v>
      </c>
    </row>
    <row r="1251" ht="17.25" spans="1:5">
      <c r="A1251" s="8">
        <v>1249</v>
      </c>
      <c r="B1251" s="9" t="s">
        <v>2264</v>
      </c>
      <c r="C1251" s="12" t="s">
        <v>92</v>
      </c>
      <c r="D1251" s="12" t="s">
        <v>2265</v>
      </c>
      <c r="E1251" s="14">
        <v>1</v>
      </c>
    </row>
    <row r="1252" ht="17.25" spans="1:5">
      <c r="A1252" s="8">
        <v>1250</v>
      </c>
      <c r="B1252" s="9" t="s">
        <v>2266</v>
      </c>
      <c r="C1252" s="12" t="s">
        <v>92</v>
      </c>
      <c r="D1252" s="12" t="s">
        <v>2265</v>
      </c>
      <c r="E1252" s="14">
        <v>1</v>
      </c>
    </row>
    <row r="1253" ht="17.25" spans="1:5">
      <c r="A1253" s="8">
        <v>1251</v>
      </c>
      <c r="B1253" s="9" t="s">
        <v>2267</v>
      </c>
      <c r="C1253" s="12" t="s">
        <v>92</v>
      </c>
      <c r="D1253" s="12" t="s">
        <v>2265</v>
      </c>
      <c r="E1253" s="14">
        <v>1</v>
      </c>
    </row>
    <row r="1254" ht="17.25" spans="1:5">
      <c r="A1254" s="8">
        <v>1252</v>
      </c>
      <c r="B1254" s="9" t="s">
        <v>2268</v>
      </c>
      <c r="C1254" s="12" t="s">
        <v>92</v>
      </c>
      <c r="D1254" s="12" t="s">
        <v>2265</v>
      </c>
      <c r="E1254" s="14">
        <v>1</v>
      </c>
    </row>
    <row r="1255" ht="17.25" spans="1:5">
      <c r="A1255" s="8">
        <v>1253</v>
      </c>
      <c r="B1255" s="9" t="s">
        <v>2269</v>
      </c>
      <c r="C1255" s="12" t="s">
        <v>92</v>
      </c>
      <c r="D1255" s="12" t="s">
        <v>2265</v>
      </c>
      <c r="E1255" s="14">
        <v>1</v>
      </c>
    </row>
    <row r="1256" ht="17.25" spans="1:5">
      <c r="A1256" s="8">
        <v>1254</v>
      </c>
      <c r="B1256" s="9" t="s">
        <v>2270</v>
      </c>
      <c r="C1256" s="12" t="s">
        <v>149</v>
      </c>
      <c r="D1256" s="12" t="s">
        <v>2271</v>
      </c>
      <c r="E1256" s="14">
        <v>1</v>
      </c>
    </row>
    <row r="1257" ht="17.25" spans="1:5">
      <c r="A1257" s="8">
        <v>1255</v>
      </c>
      <c r="B1257" s="9" t="s">
        <v>2272</v>
      </c>
      <c r="C1257" s="12" t="s">
        <v>149</v>
      </c>
      <c r="D1257" s="12" t="s">
        <v>2271</v>
      </c>
      <c r="E1257" s="14">
        <v>1</v>
      </c>
    </row>
    <row r="1258" ht="17.25" spans="1:5">
      <c r="A1258" s="8">
        <v>1256</v>
      </c>
      <c r="B1258" s="9" t="s">
        <v>2273</v>
      </c>
      <c r="C1258" s="12" t="s">
        <v>149</v>
      </c>
      <c r="D1258" s="12" t="s">
        <v>2271</v>
      </c>
      <c r="E1258" s="14">
        <v>1</v>
      </c>
    </row>
    <row r="1259" ht="17.25" spans="1:5">
      <c r="A1259" s="8">
        <v>1257</v>
      </c>
      <c r="B1259" s="9" t="s">
        <v>2274</v>
      </c>
      <c r="C1259" s="12" t="s">
        <v>149</v>
      </c>
      <c r="D1259" s="12" t="s">
        <v>2271</v>
      </c>
      <c r="E1259" s="14">
        <v>1</v>
      </c>
    </row>
    <row r="1260" ht="17.25" spans="1:5">
      <c r="A1260" s="8">
        <v>1258</v>
      </c>
      <c r="B1260" s="9" t="s">
        <v>2275</v>
      </c>
      <c r="C1260" s="12" t="s">
        <v>149</v>
      </c>
      <c r="D1260" s="12" t="s">
        <v>2271</v>
      </c>
      <c r="E1260" s="14">
        <v>1</v>
      </c>
    </row>
    <row r="1261" ht="17.25" spans="1:5">
      <c r="A1261" s="8">
        <v>1259</v>
      </c>
      <c r="B1261" s="9" t="s">
        <v>2276</v>
      </c>
      <c r="C1261" s="12" t="s">
        <v>134</v>
      </c>
      <c r="D1261" s="12" t="s">
        <v>2277</v>
      </c>
      <c r="E1261" s="14">
        <v>1</v>
      </c>
    </row>
    <row r="1262" ht="17.25" spans="1:5">
      <c r="A1262" s="8">
        <v>1260</v>
      </c>
      <c r="B1262" s="9" t="s">
        <v>2278</v>
      </c>
      <c r="C1262" s="12" t="s">
        <v>134</v>
      </c>
      <c r="D1262" s="12" t="s">
        <v>2277</v>
      </c>
      <c r="E1262" s="14">
        <v>1</v>
      </c>
    </row>
    <row r="1263" ht="17.25" spans="1:5">
      <c r="A1263" s="8">
        <v>1261</v>
      </c>
      <c r="B1263" s="9" t="s">
        <v>2279</v>
      </c>
      <c r="C1263" s="12" t="s">
        <v>134</v>
      </c>
      <c r="D1263" s="12" t="s">
        <v>2277</v>
      </c>
      <c r="E1263" s="14">
        <v>1</v>
      </c>
    </row>
    <row r="1264" ht="17.25" spans="1:5">
      <c r="A1264" s="8">
        <v>1262</v>
      </c>
      <c r="B1264" s="9" t="s">
        <v>2280</v>
      </c>
      <c r="C1264" s="12" t="s">
        <v>134</v>
      </c>
      <c r="D1264" s="12" t="s">
        <v>2277</v>
      </c>
      <c r="E1264" s="14">
        <v>1</v>
      </c>
    </row>
    <row r="1265" ht="17.25" spans="1:5">
      <c r="A1265" s="8">
        <v>1263</v>
      </c>
      <c r="B1265" s="9" t="s">
        <v>2281</v>
      </c>
      <c r="C1265" s="12" t="s">
        <v>101</v>
      </c>
      <c r="D1265" s="12" t="s">
        <v>2282</v>
      </c>
      <c r="E1265" s="14">
        <v>1</v>
      </c>
    </row>
    <row r="1266" ht="17.25" spans="1:5">
      <c r="A1266" s="8">
        <v>1264</v>
      </c>
      <c r="B1266" s="9" t="s">
        <v>2283</v>
      </c>
      <c r="C1266" s="12" t="s">
        <v>645</v>
      </c>
      <c r="D1266" s="12" t="s">
        <v>2284</v>
      </c>
      <c r="E1266" s="14">
        <v>2</v>
      </c>
    </row>
    <row r="1267" ht="17.25" spans="1:5">
      <c r="A1267" s="8">
        <v>1265</v>
      </c>
      <c r="B1267" s="9" t="s">
        <v>2285</v>
      </c>
      <c r="C1267" s="12" t="s">
        <v>645</v>
      </c>
      <c r="D1267" s="12" t="s">
        <v>2284</v>
      </c>
      <c r="E1267" s="14">
        <v>1</v>
      </c>
    </row>
    <row r="1268" ht="17.25" spans="1:5">
      <c r="A1268" s="8">
        <v>1266</v>
      </c>
      <c r="B1268" s="9" t="s">
        <v>2286</v>
      </c>
      <c r="C1268" s="12" t="s">
        <v>1077</v>
      </c>
      <c r="D1268" s="12" t="s">
        <v>2287</v>
      </c>
      <c r="E1268" s="14">
        <v>1</v>
      </c>
    </row>
    <row r="1269" ht="17.25" spans="1:5">
      <c r="A1269" s="8">
        <v>1267</v>
      </c>
      <c r="B1269" s="9" t="s">
        <v>2288</v>
      </c>
      <c r="C1269" s="12" t="s">
        <v>1077</v>
      </c>
      <c r="D1269" s="12" t="s">
        <v>2287</v>
      </c>
      <c r="E1269" s="14" t="s">
        <v>30</v>
      </c>
    </row>
    <row r="1270" ht="17.25" spans="1:5">
      <c r="A1270" s="8">
        <v>1268</v>
      </c>
      <c r="B1270" s="9" t="s">
        <v>2289</v>
      </c>
      <c r="C1270" s="12" t="s">
        <v>258</v>
      </c>
      <c r="D1270" s="12" t="s">
        <v>2290</v>
      </c>
      <c r="E1270" s="14">
        <v>2</v>
      </c>
    </row>
    <row r="1271" ht="17.25" spans="1:5">
      <c r="A1271" s="8">
        <v>1269</v>
      </c>
      <c r="B1271" s="9" t="s">
        <v>2291</v>
      </c>
      <c r="C1271" s="12" t="s">
        <v>10</v>
      </c>
      <c r="D1271" s="12" t="s">
        <v>2292</v>
      </c>
      <c r="E1271" s="14">
        <v>2</v>
      </c>
    </row>
    <row r="1272" ht="17.25" spans="1:5">
      <c r="A1272" s="8">
        <v>1270</v>
      </c>
      <c r="B1272" s="9" t="s">
        <v>2293</v>
      </c>
      <c r="C1272" s="12" t="s">
        <v>1055</v>
      </c>
      <c r="D1272" s="12" t="s">
        <v>2294</v>
      </c>
      <c r="E1272" s="14">
        <v>1</v>
      </c>
    </row>
    <row r="1273" ht="17.25" spans="1:5">
      <c r="A1273" s="8">
        <v>1271</v>
      </c>
      <c r="B1273" s="9" t="s">
        <v>2295</v>
      </c>
      <c r="C1273" s="12" t="s">
        <v>1055</v>
      </c>
      <c r="D1273" s="12" t="s">
        <v>2294</v>
      </c>
      <c r="E1273" s="14" t="s">
        <v>30</v>
      </c>
    </row>
    <row r="1274" ht="17.25" spans="1:5">
      <c r="A1274" s="8">
        <v>1272</v>
      </c>
      <c r="B1274" s="9" t="s">
        <v>2296</v>
      </c>
      <c r="C1274" s="12" t="s">
        <v>1055</v>
      </c>
      <c r="D1274" s="12" t="s">
        <v>2294</v>
      </c>
      <c r="E1274" s="14" t="s">
        <v>30</v>
      </c>
    </row>
    <row r="1275" ht="17.25" spans="1:5">
      <c r="A1275" s="8">
        <v>1273</v>
      </c>
      <c r="B1275" s="9" t="s">
        <v>2297</v>
      </c>
      <c r="C1275" s="12" t="s">
        <v>1055</v>
      </c>
      <c r="D1275" s="12" t="s">
        <v>2294</v>
      </c>
      <c r="E1275" s="14">
        <v>1</v>
      </c>
    </row>
    <row r="1276" ht="17.25" spans="1:5">
      <c r="A1276" s="8">
        <v>1274</v>
      </c>
      <c r="B1276" s="9" t="s">
        <v>2298</v>
      </c>
      <c r="C1276" s="12" t="s">
        <v>1055</v>
      </c>
      <c r="D1276" s="12" t="s">
        <v>2294</v>
      </c>
      <c r="E1276" s="14" t="s">
        <v>30</v>
      </c>
    </row>
    <row r="1277" ht="17.25" spans="1:5">
      <c r="A1277" s="8">
        <v>1275</v>
      </c>
      <c r="B1277" s="9" t="s">
        <v>2299</v>
      </c>
      <c r="C1277" s="12" t="s">
        <v>1055</v>
      </c>
      <c r="D1277" s="12" t="s">
        <v>2294</v>
      </c>
      <c r="E1277" s="14">
        <v>1</v>
      </c>
    </row>
    <row r="1278" ht="17.25" spans="1:5">
      <c r="A1278" s="8">
        <v>1276</v>
      </c>
      <c r="B1278" s="9" t="s">
        <v>2300</v>
      </c>
      <c r="C1278" s="12" t="s">
        <v>1055</v>
      </c>
      <c r="D1278" s="12" t="s">
        <v>2294</v>
      </c>
      <c r="E1278" s="14" t="s">
        <v>30</v>
      </c>
    </row>
    <row r="1279" ht="17.25" spans="1:5">
      <c r="A1279" s="8">
        <v>1277</v>
      </c>
      <c r="B1279" s="9" t="s">
        <v>2301</v>
      </c>
      <c r="C1279" s="12" t="s">
        <v>1055</v>
      </c>
      <c r="D1279" s="12" t="s">
        <v>2294</v>
      </c>
      <c r="E1279" s="14">
        <v>1</v>
      </c>
    </row>
    <row r="1280" ht="17.25" spans="1:5">
      <c r="A1280" s="8">
        <v>1278</v>
      </c>
      <c r="B1280" s="9" t="s">
        <v>2302</v>
      </c>
      <c r="C1280" s="12" t="s">
        <v>1055</v>
      </c>
      <c r="D1280" s="12" t="s">
        <v>2294</v>
      </c>
      <c r="E1280" s="14">
        <v>1</v>
      </c>
    </row>
    <row r="1281" ht="17.25" spans="1:5">
      <c r="A1281" s="8">
        <v>1279</v>
      </c>
      <c r="B1281" s="9" t="s">
        <v>2303</v>
      </c>
      <c r="C1281" s="12" t="s">
        <v>1055</v>
      </c>
      <c r="D1281" s="12" t="s">
        <v>2294</v>
      </c>
      <c r="E1281" s="14">
        <v>1</v>
      </c>
    </row>
    <row r="1282" ht="17.25" spans="1:5">
      <c r="A1282" s="8">
        <v>1280</v>
      </c>
      <c r="B1282" s="9" t="s">
        <v>2304</v>
      </c>
      <c r="C1282" s="12" t="s">
        <v>1055</v>
      </c>
      <c r="D1282" s="12" t="s">
        <v>2294</v>
      </c>
      <c r="E1282" s="14" t="s">
        <v>30</v>
      </c>
    </row>
    <row r="1283" ht="17.25" spans="1:5">
      <c r="A1283" s="8">
        <v>1281</v>
      </c>
      <c r="B1283" s="9" t="s">
        <v>2305</v>
      </c>
      <c r="C1283" s="12" t="s">
        <v>1055</v>
      </c>
      <c r="D1283" s="12" t="s">
        <v>2294</v>
      </c>
      <c r="E1283" s="14" t="s">
        <v>30</v>
      </c>
    </row>
    <row r="1284" ht="17.25" spans="1:5">
      <c r="A1284" s="8">
        <v>1282</v>
      </c>
      <c r="B1284" s="9" t="s">
        <v>2306</v>
      </c>
      <c r="C1284" s="12" t="s">
        <v>1055</v>
      </c>
      <c r="D1284" s="12" t="s">
        <v>2294</v>
      </c>
      <c r="E1284" s="14">
        <v>1</v>
      </c>
    </row>
    <row r="1285" ht="17.25" spans="1:5">
      <c r="A1285" s="8">
        <v>1283</v>
      </c>
      <c r="B1285" s="9" t="s">
        <v>2307</v>
      </c>
      <c r="C1285" s="12" t="s">
        <v>1055</v>
      </c>
      <c r="D1285" s="12" t="s">
        <v>2294</v>
      </c>
      <c r="E1285" s="14">
        <v>1</v>
      </c>
    </row>
    <row r="1286" ht="17.25" spans="1:5">
      <c r="A1286" s="8">
        <v>1284</v>
      </c>
      <c r="B1286" s="9" t="s">
        <v>2308</v>
      </c>
      <c r="C1286" s="12" t="s">
        <v>1055</v>
      </c>
      <c r="D1286" s="12" t="s">
        <v>2294</v>
      </c>
      <c r="E1286" s="14">
        <v>1</v>
      </c>
    </row>
    <row r="1287" ht="17.25" spans="1:5">
      <c r="A1287" s="8">
        <v>1285</v>
      </c>
      <c r="B1287" s="9" t="s">
        <v>2309</v>
      </c>
      <c r="C1287" s="12" t="s">
        <v>1055</v>
      </c>
      <c r="D1287" s="12" t="s">
        <v>2294</v>
      </c>
      <c r="E1287" s="14">
        <v>1</v>
      </c>
    </row>
    <row r="1288" ht="17.25" spans="1:5">
      <c r="A1288" s="8">
        <v>1286</v>
      </c>
      <c r="B1288" s="9" t="s">
        <v>2310</v>
      </c>
      <c r="C1288" s="12" t="s">
        <v>60</v>
      </c>
      <c r="D1288" s="12" t="s">
        <v>2311</v>
      </c>
      <c r="E1288" s="14" t="s">
        <v>30</v>
      </c>
    </row>
    <row r="1289" ht="17.25" spans="1:5">
      <c r="A1289" s="8">
        <v>1287</v>
      </c>
      <c r="B1289" s="9" t="s">
        <v>2312</v>
      </c>
      <c r="C1289" s="12" t="s">
        <v>60</v>
      </c>
      <c r="D1289" s="12" t="s">
        <v>2311</v>
      </c>
      <c r="E1289" s="14">
        <v>1</v>
      </c>
    </row>
    <row r="1290" ht="17.25" spans="1:5">
      <c r="A1290" s="8">
        <v>1288</v>
      </c>
      <c r="B1290" s="9" t="s">
        <v>2313</v>
      </c>
      <c r="C1290" s="12" t="s">
        <v>60</v>
      </c>
      <c r="D1290" s="12" t="s">
        <v>2311</v>
      </c>
      <c r="E1290" s="14">
        <v>1</v>
      </c>
    </row>
    <row r="1291" ht="17.25" spans="1:5">
      <c r="A1291" s="8">
        <v>1289</v>
      </c>
      <c r="B1291" s="9" t="s">
        <v>2314</v>
      </c>
      <c r="C1291" s="18" t="s">
        <v>60</v>
      </c>
      <c r="D1291" s="18" t="s">
        <v>2311</v>
      </c>
      <c r="E1291" s="14" t="s">
        <v>30</v>
      </c>
    </row>
    <row r="1292" ht="17.25" spans="1:5">
      <c r="A1292" s="8">
        <v>1290</v>
      </c>
      <c r="B1292" s="9" t="s">
        <v>2315</v>
      </c>
      <c r="C1292" s="18" t="s">
        <v>60</v>
      </c>
      <c r="D1292" s="18" t="s">
        <v>2311</v>
      </c>
      <c r="E1292" s="14" t="s">
        <v>30</v>
      </c>
    </row>
    <row r="1293" ht="17.25" spans="1:5">
      <c r="A1293" s="8">
        <v>1291</v>
      </c>
      <c r="B1293" s="25" t="s">
        <v>2316</v>
      </c>
      <c r="C1293" s="12" t="s">
        <v>60</v>
      </c>
      <c r="D1293" s="12" t="s">
        <v>2311</v>
      </c>
      <c r="E1293" s="14">
        <v>1</v>
      </c>
    </row>
    <row r="1294" ht="17.25" spans="1:5">
      <c r="A1294" s="8">
        <v>1292</v>
      </c>
      <c r="B1294" s="25" t="s">
        <v>2317</v>
      </c>
      <c r="C1294" s="12" t="s">
        <v>60</v>
      </c>
      <c r="D1294" s="12" t="s">
        <v>2311</v>
      </c>
      <c r="E1294" s="14" t="s">
        <v>30</v>
      </c>
    </row>
    <row r="1295" ht="17.25" spans="1:5">
      <c r="A1295" s="8">
        <v>1293</v>
      </c>
      <c r="B1295" s="25" t="s">
        <v>2318</v>
      </c>
      <c r="C1295" s="12" t="s">
        <v>60</v>
      </c>
      <c r="D1295" s="12" t="s">
        <v>2311</v>
      </c>
      <c r="E1295" s="14">
        <v>1</v>
      </c>
    </row>
    <row r="1296" ht="17.25" spans="1:5">
      <c r="A1296" s="8">
        <v>1294</v>
      </c>
      <c r="B1296" s="30" t="s">
        <v>2319</v>
      </c>
      <c r="C1296" s="12" t="s">
        <v>645</v>
      </c>
      <c r="D1296" s="12" t="s">
        <v>2320</v>
      </c>
      <c r="E1296" s="14">
        <v>1</v>
      </c>
    </row>
    <row r="1297" ht="17.25" spans="1:5">
      <c r="A1297" s="8">
        <v>1295</v>
      </c>
      <c r="B1297" s="23" t="s">
        <v>2321</v>
      </c>
      <c r="C1297" s="12" t="s">
        <v>645</v>
      </c>
      <c r="D1297" s="12" t="s">
        <v>2320</v>
      </c>
      <c r="E1297" s="14">
        <v>1</v>
      </c>
    </row>
    <row r="1298" ht="17.25" spans="1:5">
      <c r="A1298" s="8">
        <v>1296</v>
      </c>
      <c r="B1298" s="23" t="s">
        <v>2322</v>
      </c>
      <c r="C1298" s="12" t="s">
        <v>645</v>
      </c>
      <c r="D1298" s="12" t="s">
        <v>2320</v>
      </c>
      <c r="E1298" s="14" t="s">
        <v>30</v>
      </c>
    </row>
    <row r="1299" ht="17.25" spans="1:5">
      <c r="A1299" s="8">
        <v>1297</v>
      </c>
      <c r="B1299" s="23" t="s">
        <v>2323</v>
      </c>
      <c r="C1299" s="12" t="s">
        <v>645</v>
      </c>
      <c r="D1299" s="12" t="s">
        <v>2320</v>
      </c>
      <c r="E1299" s="14" t="s">
        <v>30</v>
      </c>
    </row>
    <row r="1300" ht="17.25" spans="1:5">
      <c r="A1300" s="8">
        <v>1298</v>
      </c>
      <c r="B1300" s="23" t="s">
        <v>2324</v>
      </c>
      <c r="C1300" s="12" t="s">
        <v>645</v>
      </c>
      <c r="D1300" s="12" t="s">
        <v>2320</v>
      </c>
      <c r="E1300" s="14" t="s">
        <v>30</v>
      </c>
    </row>
    <row r="1301" ht="17.25" spans="1:5">
      <c r="A1301" s="8">
        <v>1299</v>
      </c>
      <c r="B1301" s="23" t="s">
        <v>2325</v>
      </c>
      <c r="C1301" s="18" t="s">
        <v>318</v>
      </c>
      <c r="D1301" s="18" t="s">
        <v>2326</v>
      </c>
      <c r="E1301" s="14">
        <v>1</v>
      </c>
    </row>
    <row r="1302" ht="17.25" spans="1:5">
      <c r="A1302" s="8">
        <v>1300</v>
      </c>
      <c r="B1302" s="23" t="s">
        <v>2327</v>
      </c>
      <c r="C1302" s="18" t="s">
        <v>318</v>
      </c>
      <c r="D1302" s="18" t="s">
        <v>2326</v>
      </c>
      <c r="E1302" s="14">
        <v>1</v>
      </c>
    </row>
    <row r="1303" ht="17.25" spans="1:5">
      <c r="A1303" s="8">
        <v>1301</v>
      </c>
      <c r="B1303" s="23" t="s">
        <v>2328</v>
      </c>
      <c r="C1303" s="18" t="s">
        <v>318</v>
      </c>
      <c r="D1303" s="18" t="s">
        <v>2326</v>
      </c>
      <c r="E1303" s="14">
        <v>1</v>
      </c>
    </row>
    <row r="1304" ht="17.25" spans="1:5">
      <c r="A1304" s="8">
        <v>1302</v>
      </c>
      <c r="B1304" s="34" t="s">
        <v>2329</v>
      </c>
      <c r="C1304" s="29" t="s">
        <v>318</v>
      </c>
      <c r="D1304" s="29" t="s">
        <v>2326</v>
      </c>
      <c r="E1304" s="14">
        <v>1</v>
      </c>
    </row>
    <row r="1305" ht="17.25" spans="1:5">
      <c r="A1305" s="8">
        <v>1303</v>
      </c>
      <c r="B1305" s="9" t="s">
        <v>2330</v>
      </c>
      <c r="C1305" s="18" t="s">
        <v>152</v>
      </c>
      <c r="D1305" s="18" t="s">
        <v>2331</v>
      </c>
      <c r="E1305" s="14">
        <v>1</v>
      </c>
    </row>
    <row r="1306" ht="17.25" spans="1:5">
      <c r="A1306" s="8">
        <v>1304</v>
      </c>
      <c r="B1306" s="9" t="s">
        <v>2332</v>
      </c>
      <c r="C1306" s="18" t="s">
        <v>152</v>
      </c>
      <c r="D1306" s="18" t="s">
        <v>2333</v>
      </c>
      <c r="E1306" s="14">
        <v>1</v>
      </c>
    </row>
    <row r="1307" ht="17.25" spans="1:5">
      <c r="A1307" s="8">
        <v>1305</v>
      </c>
      <c r="B1307" s="9" t="s">
        <v>2334</v>
      </c>
      <c r="C1307" s="18" t="s">
        <v>152</v>
      </c>
      <c r="D1307" s="18" t="s">
        <v>2333</v>
      </c>
      <c r="E1307" s="14">
        <v>1</v>
      </c>
    </row>
    <row r="1308" ht="17.25" spans="1:5">
      <c r="A1308" s="8">
        <v>1306</v>
      </c>
      <c r="B1308" s="9" t="s">
        <v>2335</v>
      </c>
      <c r="C1308" s="18" t="s">
        <v>152</v>
      </c>
      <c r="D1308" s="18" t="s">
        <v>2333</v>
      </c>
      <c r="E1308" s="14">
        <v>1</v>
      </c>
    </row>
    <row r="1309" ht="17.25" spans="1:5">
      <c r="A1309" s="8">
        <v>1307</v>
      </c>
      <c r="B1309" s="9" t="s">
        <v>2336</v>
      </c>
      <c r="C1309" s="12" t="s">
        <v>152</v>
      </c>
      <c r="D1309" s="12" t="s">
        <v>2337</v>
      </c>
      <c r="E1309" s="14">
        <v>1</v>
      </c>
    </row>
    <row r="1310" ht="17.25" spans="1:5">
      <c r="A1310" s="8">
        <v>1308</v>
      </c>
      <c r="B1310" s="9" t="s">
        <v>2338</v>
      </c>
      <c r="C1310" s="12" t="s">
        <v>152</v>
      </c>
      <c r="D1310" s="12" t="s">
        <v>2337</v>
      </c>
      <c r="E1310" s="14">
        <v>1</v>
      </c>
    </row>
    <row r="1311" ht="17.25" spans="1:5">
      <c r="A1311" s="8">
        <v>1309</v>
      </c>
      <c r="B1311" s="9" t="s">
        <v>2339</v>
      </c>
      <c r="C1311" s="12" t="s">
        <v>152</v>
      </c>
      <c r="D1311" s="12" t="s">
        <v>2340</v>
      </c>
      <c r="E1311" s="14">
        <v>1</v>
      </c>
    </row>
    <row r="1312" ht="17.25" spans="1:5">
      <c r="A1312" s="8">
        <v>1310</v>
      </c>
      <c r="B1312" s="9" t="s">
        <v>2341</v>
      </c>
      <c r="C1312" s="12" t="s">
        <v>152</v>
      </c>
      <c r="D1312" s="12" t="s">
        <v>2342</v>
      </c>
      <c r="E1312" s="14">
        <v>1</v>
      </c>
    </row>
    <row r="1313" ht="17.25" spans="1:5">
      <c r="A1313" s="8">
        <v>1311</v>
      </c>
      <c r="B1313" s="9" t="s">
        <v>2343</v>
      </c>
      <c r="C1313" s="12" t="s">
        <v>149</v>
      </c>
      <c r="D1313" s="12" t="s">
        <v>2344</v>
      </c>
      <c r="E1313" s="14">
        <v>1</v>
      </c>
    </row>
    <row r="1314" ht="17.25" spans="1:5">
      <c r="A1314" s="8">
        <v>1312</v>
      </c>
      <c r="B1314" s="9" t="s">
        <v>2345</v>
      </c>
      <c r="C1314" s="12" t="s">
        <v>149</v>
      </c>
      <c r="D1314" s="12" t="s">
        <v>2344</v>
      </c>
      <c r="E1314" s="14">
        <v>1</v>
      </c>
    </row>
    <row r="1315" ht="17.25" spans="1:5">
      <c r="A1315" s="8">
        <v>1313</v>
      </c>
      <c r="B1315" s="9" t="s">
        <v>2346</v>
      </c>
      <c r="C1315" s="12" t="s">
        <v>95</v>
      </c>
      <c r="D1315" s="12" t="s">
        <v>2347</v>
      </c>
      <c r="E1315" s="14">
        <v>1</v>
      </c>
    </row>
    <row r="1316" ht="17.25" spans="1:5">
      <c r="A1316" s="8">
        <v>1314</v>
      </c>
      <c r="B1316" s="9" t="s">
        <v>2348</v>
      </c>
      <c r="C1316" s="12" t="s">
        <v>95</v>
      </c>
      <c r="D1316" s="12" t="s">
        <v>2347</v>
      </c>
      <c r="E1316" s="14">
        <v>1</v>
      </c>
    </row>
    <row r="1317" ht="17.25" spans="1:5">
      <c r="A1317" s="8">
        <v>1315</v>
      </c>
      <c r="B1317" s="9" t="s">
        <v>2349</v>
      </c>
      <c r="C1317" s="12" t="s">
        <v>95</v>
      </c>
      <c r="D1317" s="12" t="s">
        <v>2347</v>
      </c>
      <c r="E1317" s="14">
        <v>1</v>
      </c>
    </row>
    <row r="1318" ht="17.25" spans="1:5">
      <c r="A1318" s="8">
        <v>1316</v>
      </c>
      <c r="B1318" s="9" t="s">
        <v>2350</v>
      </c>
      <c r="C1318" s="12" t="s">
        <v>95</v>
      </c>
      <c r="D1318" s="12" t="s">
        <v>2347</v>
      </c>
      <c r="E1318" s="14">
        <v>1</v>
      </c>
    </row>
    <row r="1319" ht="17.25" spans="1:5">
      <c r="A1319" s="8">
        <v>1317</v>
      </c>
      <c r="B1319" s="9" t="s">
        <v>2351</v>
      </c>
      <c r="C1319" s="12" t="s">
        <v>95</v>
      </c>
      <c r="D1319" s="12" t="s">
        <v>2347</v>
      </c>
      <c r="E1319" s="14">
        <v>1</v>
      </c>
    </row>
    <row r="1320" ht="17.25" spans="1:5">
      <c r="A1320" s="8">
        <v>1318</v>
      </c>
      <c r="B1320" s="9" t="s">
        <v>2352</v>
      </c>
      <c r="C1320" s="12" t="s">
        <v>95</v>
      </c>
      <c r="D1320" s="12" t="s">
        <v>2347</v>
      </c>
      <c r="E1320" s="14">
        <v>1</v>
      </c>
    </row>
    <row r="1321" ht="17.25" spans="1:5">
      <c r="A1321" s="8">
        <v>1319</v>
      </c>
      <c r="B1321" s="9" t="s">
        <v>2353</v>
      </c>
      <c r="C1321" s="18" t="s">
        <v>95</v>
      </c>
      <c r="D1321" s="18" t="s">
        <v>2347</v>
      </c>
      <c r="E1321" s="14">
        <v>1</v>
      </c>
    </row>
    <row r="1322" ht="17.25" spans="1:5">
      <c r="A1322" s="8">
        <v>1320</v>
      </c>
      <c r="B1322" s="9" t="s">
        <v>2354</v>
      </c>
      <c r="C1322" s="18" t="s">
        <v>95</v>
      </c>
      <c r="D1322" s="18" t="s">
        <v>2347</v>
      </c>
      <c r="E1322" s="14">
        <v>1</v>
      </c>
    </row>
    <row r="1323" ht="17.25" spans="1:5">
      <c r="A1323" s="8">
        <v>1321</v>
      </c>
      <c r="B1323" s="9" t="s">
        <v>2355</v>
      </c>
      <c r="C1323" s="18" t="s">
        <v>95</v>
      </c>
      <c r="D1323" s="18" t="s">
        <v>2347</v>
      </c>
      <c r="E1323" s="14" t="s">
        <v>30</v>
      </c>
    </row>
    <row r="1324" ht="17.25" spans="1:5">
      <c r="A1324" s="8">
        <v>1322</v>
      </c>
      <c r="B1324" s="9" t="s">
        <v>2356</v>
      </c>
      <c r="C1324" s="18" t="s">
        <v>95</v>
      </c>
      <c r="D1324" s="18" t="s">
        <v>2347</v>
      </c>
      <c r="E1324" s="14">
        <v>1</v>
      </c>
    </row>
    <row r="1325" ht="17.25" spans="1:5">
      <c r="A1325" s="8">
        <v>1323</v>
      </c>
      <c r="B1325" s="9" t="s">
        <v>2357</v>
      </c>
      <c r="C1325" s="18" t="s">
        <v>95</v>
      </c>
      <c r="D1325" s="18" t="s">
        <v>2347</v>
      </c>
      <c r="E1325" s="14">
        <v>1</v>
      </c>
    </row>
    <row r="1326" ht="17.25" spans="1:5">
      <c r="A1326" s="8">
        <v>1324</v>
      </c>
      <c r="B1326" s="9" t="s">
        <v>2358</v>
      </c>
      <c r="C1326" s="18" t="s">
        <v>255</v>
      </c>
      <c r="D1326" s="18" t="s">
        <v>2359</v>
      </c>
      <c r="E1326" s="14">
        <v>1</v>
      </c>
    </row>
    <row r="1327" ht="17.25" spans="1:5">
      <c r="A1327" s="8">
        <v>1325</v>
      </c>
      <c r="B1327" s="9" t="s">
        <v>2360</v>
      </c>
      <c r="C1327" s="18" t="s">
        <v>255</v>
      </c>
      <c r="D1327" s="18" t="s">
        <v>2359</v>
      </c>
      <c r="E1327" s="14" t="s">
        <v>30</v>
      </c>
    </row>
    <row r="1328" ht="17.25" spans="1:5">
      <c r="A1328" s="8">
        <v>1326</v>
      </c>
      <c r="B1328" s="9" t="s">
        <v>2361</v>
      </c>
      <c r="C1328" s="18" t="s">
        <v>255</v>
      </c>
      <c r="D1328" s="18" t="s">
        <v>2359</v>
      </c>
      <c r="E1328" s="14">
        <v>1</v>
      </c>
    </row>
    <row r="1329" ht="17.25" spans="1:5">
      <c r="A1329" s="8">
        <v>1327</v>
      </c>
      <c r="B1329" s="9" t="s">
        <v>2362</v>
      </c>
      <c r="C1329" s="18" t="s">
        <v>255</v>
      </c>
      <c r="D1329" s="18" t="s">
        <v>2359</v>
      </c>
      <c r="E1329" s="14">
        <v>1</v>
      </c>
    </row>
    <row r="1330" ht="17.25" spans="1:5">
      <c r="A1330" s="8">
        <v>1328</v>
      </c>
      <c r="B1330" s="9" t="s">
        <v>2363</v>
      </c>
      <c r="C1330" s="18" t="s">
        <v>255</v>
      </c>
      <c r="D1330" s="18" t="s">
        <v>2359</v>
      </c>
      <c r="E1330" s="14" t="s">
        <v>30</v>
      </c>
    </row>
    <row r="1331" ht="17.25" spans="1:5">
      <c r="A1331" s="8">
        <v>1329</v>
      </c>
      <c r="B1331" s="9" t="s">
        <v>2364</v>
      </c>
      <c r="C1331" s="18" t="s">
        <v>255</v>
      </c>
      <c r="D1331" s="18" t="s">
        <v>2359</v>
      </c>
      <c r="E1331" s="14">
        <v>1</v>
      </c>
    </row>
    <row r="1332" ht="17.25" spans="1:5">
      <c r="A1332" s="8">
        <v>1330</v>
      </c>
      <c r="B1332" s="9" t="s">
        <v>2365</v>
      </c>
      <c r="C1332" s="18" t="s">
        <v>255</v>
      </c>
      <c r="D1332" s="18" t="s">
        <v>2359</v>
      </c>
      <c r="E1332" s="14">
        <v>1</v>
      </c>
    </row>
    <row r="1333" ht="17.25" spans="1:5">
      <c r="A1333" s="8">
        <v>1331</v>
      </c>
      <c r="B1333" s="25" t="s">
        <v>2366</v>
      </c>
      <c r="C1333" s="12" t="s">
        <v>255</v>
      </c>
      <c r="D1333" s="12" t="s">
        <v>2359</v>
      </c>
      <c r="E1333" s="14">
        <v>1</v>
      </c>
    </row>
    <row r="1334" ht="17.25" spans="1:5">
      <c r="A1334" s="8">
        <v>1332</v>
      </c>
      <c r="B1334" s="25" t="s">
        <v>2367</v>
      </c>
      <c r="C1334" s="12" t="s">
        <v>255</v>
      </c>
      <c r="D1334" s="12" t="s">
        <v>2359</v>
      </c>
      <c r="E1334" s="14">
        <v>1</v>
      </c>
    </row>
    <row r="1335" ht="17.25" spans="1:5">
      <c r="A1335" s="8">
        <v>1333</v>
      </c>
      <c r="B1335" s="25" t="s">
        <v>2368</v>
      </c>
      <c r="C1335" s="12" t="s">
        <v>255</v>
      </c>
      <c r="D1335" s="12" t="s">
        <v>2359</v>
      </c>
      <c r="E1335" s="14">
        <v>1</v>
      </c>
    </row>
    <row r="1336" ht="17.25" spans="1:5">
      <c r="A1336" s="8">
        <v>1334</v>
      </c>
      <c r="B1336" s="25" t="s">
        <v>2369</v>
      </c>
      <c r="C1336" s="12" t="s">
        <v>255</v>
      </c>
      <c r="D1336" s="12" t="s">
        <v>2359</v>
      </c>
      <c r="E1336" s="14">
        <v>1</v>
      </c>
    </row>
    <row r="1337" ht="17.25" spans="1:5">
      <c r="A1337" s="8">
        <v>1335</v>
      </c>
      <c r="B1337" s="30" t="s">
        <v>2370</v>
      </c>
      <c r="C1337" s="12" t="s">
        <v>92</v>
      </c>
      <c r="D1337" s="12" t="s">
        <v>2371</v>
      </c>
      <c r="E1337" s="14">
        <v>1</v>
      </c>
    </row>
    <row r="1338" ht="17.25" spans="1:5">
      <c r="A1338" s="8">
        <v>1336</v>
      </c>
      <c r="B1338" s="24" t="s">
        <v>2372</v>
      </c>
      <c r="C1338" s="12" t="s">
        <v>92</v>
      </c>
      <c r="D1338" s="12" t="s">
        <v>2371</v>
      </c>
      <c r="E1338" s="14">
        <v>1</v>
      </c>
    </row>
    <row r="1339" ht="17.25" spans="1:5">
      <c r="A1339" s="8">
        <v>1337</v>
      </c>
      <c r="B1339" s="25" t="s">
        <v>2373</v>
      </c>
      <c r="C1339" s="12" t="s">
        <v>2374</v>
      </c>
      <c r="D1339" s="12" t="s">
        <v>2375</v>
      </c>
      <c r="E1339" s="14">
        <v>2</v>
      </c>
    </row>
    <row r="1340" ht="17.25" spans="1:5">
      <c r="A1340" s="8">
        <v>1338</v>
      </c>
      <c r="B1340" s="25" t="s">
        <v>2376</v>
      </c>
      <c r="C1340" s="12" t="s">
        <v>474</v>
      </c>
      <c r="D1340" s="12" t="s">
        <v>2377</v>
      </c>
      <c r="E1340" s="14">
        <v>1</v>
      </c>
    </row>
    <row r="1341" ht="17.25" spans="1:5">
      <c r="A1341" s="8">
        <v>1339</v>
      </c>
      <c r="B1341" s="25" t="s">
        <v>2378</v>
      </c>
      <c r="C1341" s="12" t="s">
        <v>474</v>
      </c>
      <c r="D1341" s="12" t="s">
        <v>2377</v>
      </c>
      <c r="E1341" s="14">
        <v>1</v>
      </c>
    </row>
    <row r="1342" ht="17.25" spans="1:5">
      <c r="A1342" s="8">
        <v>1340</v>
      </c>
      <c r="B1342" s="25" t="s">
        <v>2379</v>
      </c>
      <c r="C1342" s="12" t="s">
        <v>474</v>
      </c>
      <c r="D1342" s="12" t="s">
        <v>2377</v>
      </c>
      <c r="E1342" s="14">
        <v>1</v>
      </c>
    </row>
    <row r="1343" ht="17.25" spans="1:5">
      <c r="A1343" s="8">
        <v>1341</v>
      </c>
      <c r="B1343" s="25" t="s">
        <v>2380</v>
      </c>
      <c r="C1343" s="12" t="s">
        <v>152</v>
      </c>
      <c r="D1343" s="12" t="s">
        <v>2331</v>
      </c>
      <c r="E1343" s="14">
        <v>1</v>
      </c>
    </row>
    <row r="1344" ht="17.25" spans="1:5">
      <c r="A1344" s="8">
        <v>1342</v>
      </c>
      <c r="B1344" s="25" t="s">
        <v>2381</v>
      </c>
      <c r="C1344" s="12" t="s">
        <v>152</v>
      </c>
      <c r="D1344" s="12" t="s">
        <v>2331</v>
      </c>
      <c r="E1344" s="14">
        <v>1</v>
      </c>
    </row>
    <row r="1345" ht="17.25" spans="1:5">
      <c r="A1345" s="8">
        <v>1343</v>
      </c>
      <c r="B1345" s="9" t="s">
        <v>2382</v>
      </c>
      <c r="C1345" s="18" t="s">
        <v>152</v>
      </c>
      <c r="D1345" s="18" t="s">
        <v>2331</v>
      </c>
      <c r="E1345" s="14">
        <v>1</v>
      </c>
    </row>
    <row r="1346" ht="17.25" spans="1:5">
      <c r="A1346" s="8">
        <v>1344</v>
      </c>
      <c r="B1346" s="9" t="s">
        <v>2383</v>
      </c>
      <c r="C1346" s="12" t="s">
        <v>359</v>
      </c>
      <c r="D1346" s="12" t="s">
        <v>2384</v>
      </c>
      <c r="E1346" s="14">
        <v>1</v>
      </c>
    </row>
    <row r="1347" ht="17.25" spans="1:5">
      <c r="A1347" s="8">
        <v>1345</v>
      </c>
      <c r="B1347" s="9" t="s">
        <v>2385</v>
      </c>
      <c r="C1347" s="12" t="s">
        <v>359</v>
      </c>
      <c r="D1347" s="12" t="s">
        <v>2384</v>
      </c>
      <c r="E1347" s="14">
        <v>1</v>
      </c>
    </row>
    <row r="1348" ht="17.25" spans="1:5">
      <c r="A1348" s="8">
        <v>1346</v>
      </c>
      <c r="B1348" s="9" t="s">
        <v>2386</v>
      </c>
      <c r="C1348" s="12" t="s">
        <v>359</v>
      </c>
      <c r="D1348" s="12" t="s">
        <v>2384</v>
      </c>
      <c r="E1348" s="14" t="s">
        <v>30</v>
      </c>
    </row>
    <row r="1349" ht="17.25" spans="1:5">
      <c r="A1349" s="8">
        <v>1347</v>
      </c>
      <c r="B1349" s="9" t="s">
        <v>2387</v>
      </c>
      <c r="C1349" s="12" t="s">
        <v>587</v>
      </c>
      <c r="D1349" s="12" t="s">
        <v>2388</v>
      </c>
      <c r="E1349" s="14">
        <v>1</v>
      </c>
    </row>
    <row r="1350" ht="17.25" spans="1:5">
      <c r="A1350" s="8">
        <v>1348</v>
      </c>
      <c r="B1350" s="9" t="s">
        <v>2389</v>
      </c>
      <c r="C1350" s="12" t="s">
        <v>149</v>
      </c>
      <c r="D1350" s="12" t="s">
        <v>2390</v>
      </c>
      <c r="E1350" s="14">
        <v>1</v>
      </c>
    </row>
    <row r="1351" ht="17.25" spans="1:5">
      <c r="A1351" s="8">
        <v>1349</v>
      </c>
      <c r="B1351" s="9" t="s">
        <v>2391</v>
      </c>
      <c r="C1351" s="12" t="s">
        <v>149</v>
      </c>
      <c r="D1351" s="12" t="s">
        <v>2390</v>
      </c>
      <c r="E1351" s="14">
        <v>1</v>
      </c>
    </row>
    <row r="1352" ht="17.25" spans="1:5">
      <c r="A1352" s="8">
        <v>1350</v>
      </c>
      <c r="B1352" s="9" t="s">
        <v>2392</v>
      </c>
      <c r="C1352" s="12" t="s">
        <v>149</v>
      </c>
      <c r="D1352" s="12" t="s">
        <v>2390</v>
      </c>
      <c r="E1352" s="14">
        <v>1</v>
      </c>
    </row>
    <row r="1353" ht="17.25" spans="1:5">
      <c r="A1353" s="8">
        <v>1351</v>
      </c>
      <c r="B1353" s="9" t="s">
        <v>2393</v>
      </c>
      <c r="C1353" s="12" t="s">
        <v>149</v>
      </c>
      <c r="D1353" s="12" t="s">
        <v>2390</v>
      </c>
      <c r="E1353" s="14">
        <v>1</v>
      </c>
    </row>
    <row r="1354" ht="17.25" spans="1:5">
      <c r="A1354" s="8">
        <v>1352</v>
      </c>
      <c r="B1354" s="9" t="s">
        <v>2394</v>
      </c>
      <c r="C1354" s="12" t="s">
        <v>149</v>
      </c>
      <c r="D1354" s="12" t="s">
        <v>2390</v>
      </c>
      <c r="E1354" s="14">
        <v>1</v>
      </c>
    </row>
    <row r="1355" ht="17.25" spans="1:5">
      <c r="A1355" s="8">
        <v>1353</v>
      </c>
      <c r="B1355" s="9" t="s">
        <v>2395</v>
      </c>
      <c r="C1355" s="12" t="s">
        <v>149</v>
      </c>
      <c r="D1355" s="12" t="s">
        <v>2390</v>
      </c>
      <c r="E1355" s="14">
        <v>1</v>
      </c>
    </row>
    <row r="1356" ht="17.25" spans="1:5">
      <c r="A1356" s="8">
        <v>1354</v>
      </c>
      <c r="B1356" s="9" t="s">
        <v>2396</v>
      </c>
      <c r="C1356" s="12" t="s">
        <v>149</v>
      </c>
      <c r="D1356" s="12" t="s">
        <v>2390</v>
      </c>
      <c r="E1356" s="14">
        <v>1</v>
      </c>
    </row>
    <row r="1357" ht="17.25" spans="1:5">
      <c r="A1357" s="8">
        <v>1355</v>
      </c>
      <c r="B1357" s="9" t="s">
        <v>2397</v>
      </c>
      <c r="C1357" s="12" t="s">
        <v>149</v>
      </c>
      <c r="D1357" s="12" t="s">
        <v>2390</v>
      </c>
      <c r="E1357" s="14">
        <v>1</v>
      </c>
    </row>
    <row r="1358" ht="17.25" spans="1:5">
      <c r="A1358" s="8">
        <v>1356</v>
      </c>
      <c r="B1358" s="9" t="s">
        <v>2398</v>
      </c>
      <c r="C1358" s="12" t="s">
        <v>149</v>
      </c>
      <c r="D1358" s="12" t="s">
        <v>2390</v>
      </c>
      <c r="E1358" s="14">
        <v>1</v>
      </c>
    </row>
    <row r="1359" ht="17.25" spans="1:5">
      <c r="A1359" s="8">
        <v>1357</v>
      </c>
      <c r="B1359" s="9" t="s">
        <v>2399</v>
      </c>
      <c r="C1359" s="12" t="s">
        <v>149</v>
      </c>
      <c r="D1359" s="12" t="s">
        <v>2390</v>
      </c>
      <c r="E1359" s="14">
        <v>1</v>
      </c>
    </row>
    <row r="1360" ht="17.25" spans="1:5">
      <c r="A1360" s="8">
        <v>1358</v>
      </c>
      <c r="B1360" s="9" t="s">
        <v>2400</v>
      </c>
      <c r="C1360" s="12" t="s">
        <v>149</v>
      </c>
      <c r="D1360" s="12" t="s">
        <v>2390</v>
      </c>
      <c r="E1360" s="14">
        <v>1</v>
      </c>
    </row>
    <row r="1361" ht="17.25" spans="1:5">
      <c r="A1361" s="8">
        <v>1359</v>
      </c>
      <c r="B1361" s="9" t="s">
        <v>2401</v>
      </c>
      <c r="C1361" s="12" t="s">
        <v>149</v>
      </c>
      <c r="D1361" s="12" t="s">
        <v>2390</v>
      </c>
      <c r="E1361" s="14">
        <v>1</v>
      </c>
    </row>
    <row r="1362" ht="17.25" spans="1:5">
      <c r="A1362" s="8">
        <v>1360</v>
      </c>
      <c r="B1362" s="9" t="s">
        <v>2402</v>
      </c>
      <c r="C1362" s="12" t="s">
        <v>149</v>
      </c>
      <c r="D1362" s="12" t="s">
        <v>2390</v>
      </c>
      <c r="E1362" s="14">
        <v>1</v>
      </c>
    </row>
    <row r="1363" ht="17.25" spans="1:5">
      <c r="A1363" s="8">
        <v>1361</v>
      </c>
      <c r="B1363" s="25" t="s">
        <v>2403</v>
      </c>
      <c r="C1363" s="12" t="s">
        <v>149</v>
      </c>
      <c r="D1363" s="12" t="s">
        <v>2390</v>
      </c>
      <c r="E1363" s="14" t="s">
        <v>30</v>
      </c>
    </row>
    <row r="1364" ht="17.25" spans="1:5">
      <c r="A1364" s="8">
        <v>1362</v>
      </c>
      <c r="B1364" s="25" t="s">
        <v>2404</v>
      </c>
      <c r="C1364" s="12" t="s">
        <v>587</v>
      </c>
      <c r="D1364" s="12" t="s">
        <v>2390</v>
      </c>
      <c r="E1364" s="14">
        <v>1</v>
      </c>
    </row>
    <row r="1365" ht="17.25" spans="1:5">
      <c r="A1365" s="8">
        <v>1363</v>
      </c>
      <c r="B1365" s="25" t="s">
        <v>2405</v>
      </c>
      <c r="C1365" s="12" t="s">
        <v>149</v>
      </c>
      <c r="D1365" s="12" t="s">
        <v>2390</v>
      </c>
      <c r="E1365" s="14">
        <v>1</v>
      </c>
    </row>
    <row r="1366" ht="17.25" spans="1:5">
      <c r="A1366" s="8">
        <v>1364</v>
      </c>
      <c r="B1366" s="25" t="s">
        <v>2406</v>
      </c>
      <c r="C1366" s="12" t="s">
        <v>152</v>
      </c>
      <c r="D1366" s="12" t="s">
        <v>2407</v>
      </c>
      <c r="E1366" s="14" t="s">
        <v>30</v>
      </c>
    </row>
    <row r="1367" ht="17.25" spans="1:5">
      <c r="A1367" s="8">
        <v>1365</v>
      </c>
      <c r="B1367" s="25" t="s">
        <v>2408</v>
      </c>
      <c r="C1367" s="12" t="s">
        <v>152</v>
      </c>
      <c r="D1367" s="12" t="s">
        <v>2407</v>
      </c>
      <c r="E1367" s="14">
        <v>1</v>
      </c>
    </row>
    <row r="1368" ht="17.25" spans="1:5">
      <c r="A1368" s="8">
        <v>1366</v>
      </c>
      <c r="B1368" s="25" t="s">
        <v>2409</v>
      </c>
      <c r="C1368" s="12" t="s">
        <v>152</v>
      </c>
      <c r="D1368" s="12" t="s">
        <v>2407</v>
      </c>
      <c r="E1368" s="14">
        <v>1</v>
      </c>
    </row>
    <row r="1369" ht="17.25" spans="1:5">
      <c r="A1369" s="8">
        <v>1367</v>
      </c>
      <c r="B1369" s="25" t="s">
        <v>2410</v>
      </c>
      <c r="C1369" s="12" t="s">
        <v>152</v>
      </c>
      <c r="D1369" s="12" t="s">
        <v>2407</v>
      </c>
      <c r="E1369" s="14">
        <v>1</v>
      </c>
    </row>
    <row r="1370" ht="17.25" spans="1:5">
      <c r="A1370" s="8">
        <v>1368</v>
      </c>
      <c r="B1370" s="25" t="s">
        <v>2411</v>
      </c>
      <c r="C1370" s="12" t="s">
        <v>587</v>
      </c>
      <c r="D1370" s="12" t="s">
        <v>2412</v>
      </c>
      <c r="E1370" s="14">
        <v>1</v>
      </c>
    </row>
    <row r="1371" ht="17.25" spans="1:5">
      <c r="A1371" s="8">
        <v>1369</v>
      </c>
      <c r="B1371" s="25" t="s">
        <v>2413</v>
      </c>
      <c r="C1371" s="12" t="s">
        <v>587</v>
      </c>
      <c r="D1371" s="12" t="s">
        <v>2412</v>
      </c>
      <c r="E1371" s="14">
        <v>1</v>
      </c>
    </row>
    <row r="1372" ht="17.25" spans="1:5">
      <c r="A1372" s="8">
        <v>1370</v>
      </c>
      <c r="B1372" s="25" t="s">
        <v>2414</v>
      </c>
      <c r="C1372" s="12" t="s">
        <v>28</v>
      </c>
      <c r="D1372" s="12" t="s">
        <v>2415</v>
      </c>
      <c r="E1372" s="14">
        <v>1</v>
      </c>
    </row>
    <row r="1373" ht="17.25" spans="1:5">
      <c r="A1373" s="8">
        <v>1371</v>
      </c>
      <c r="B1373" s="9" t="s">
        <v>2416</v>
      </c>
      <c r="C1373" s="12" t="s">
        <v>28</v>
      </c>
      <c r="D1373" s="12" t="s">
        <v>2415</v>
      </c>
      <c r="E1373" s="14">
        <v>1</v>
      </c>
    </row>
    <row r="1374" ht="17.25" spans="1:5">
      <c r="A1374" s="8">
        <v>1372</v>
      </c>
      <c r="B1374" s="9" t="s">
        <v>2417</v>
      </c>
      <c r="C1374" s="12" t="s">
        <v>28</v>
      </c>
      <c r="D1374" s="12" t="s">
        <v>2415</v>
      </c>
      <c r="E1374" s="14">
        <v>2</v>
      </c>
    </row>
    <row r="1375" ht="17.25" spans="1:5">
      <c r="A1375" s="8">
        <v>1373</v>
      </c>
      <c r="B1375" s="9" t="s">
        <v>2418</v>
      </c>
      <c r="C1375" s="12" t="s">
        <v>28</v>
      </c>
      <c r="D1375" s="12" t="s">
        <v>2415</v>
      </c>
      <c r="E1375" s="14">
        <v>1</v>
      </c>
    </row>
    <row r="1376" ht="17.25" spans="1:5">
      <c r="A1376" s="8">
        <v>1374</v>
      </c>
      <c r="B1376" s="9" t="s">
        <v>2419</v>
      </c>
      <c r="C1376" s="12" t="s">
        <v>28</v>
      </c>
      <c r="D1376" s="12" t="s">
        <v>2415</v>
      </c>
      <c r="E1376" s="14">
        <v>1</v>
      </c>
    </row>
    <row r="1377" ht="17.25" spans="1:5">
      <c r="A1377" s="8">
        <v>1375</v>
      </c>
      <c r="B1377" s="9" t="s">
        <v>2420</v>
      </c>
      <c r="C1377" s="12" t="s">
        <v>28</v>
      </c>
      <c r="D1377" s="12" t="s">
        <v>2421</v>
      </c>
      <c r="E1377" s="14">
        <v>1</v>
      </c>
    </row>
    <row r="1378" ht="17.25" spans="1:5">
      <c r="A1378" s="8">
        <v>1376</v>
      </c>
      <c r="B1378" s="9" t="s">
        <v>2422</v>
      </c>
      <c r="C1378" s="18" t="s">
        <v>28</v>
      </c>
      <c r="D1378" s="18" t="s">
        <v>2421</v>
      </c>
      <c r="E1378" s="14">
        <v>1</v>
      </c>
    </row>
    <row r="1379" ht="17.25" spans="1:5">
      <c r="A1379" s="8">
        <v>1377</v>
      </c>
      <c r="B1379" s="9" t="s">
        <v>2423</v>
      </c>
      <c r="C1379" s="18" t="s">
        <v>28</v>
      </c>
      <c r="D1379" s="18" t="s">
        <v>2421</v>
      </c>
      <c r="E1379" s="14">
        <v>1</v>
      </c>
    </row>
    <row r="1380" ht="17.25" spans="1:5">
      <c r="A1380" s="8">
        <v>1378</v>
      </c>
      <c r="B1380" s="9" t="s">
        <v>2424</v>
      </c>
      <c r="C1380" s="18" t="s">
        <v>28</v>
      </c>
      <c r="D1380" s="18" t="s">
        <v>2421</v>
      </c>
      <c r="E1380" s="32">
        <v>1</v>
      </c>
    </row>
    <row r="1381" ht="17.25" spans="1:5">
      <c r="A1381" s="8">
        <v>1379</v>
      </c>
      <c r="B1381" s="9" t="s">
        <v>2425</v>
      </c>
      <c r="C1381" s="18" t="s">
        <v>28</v>
      </c>
      <c r="D1381" s="18" t="s">
        <v>2426</v>
      </c>
      <c r="E1381" s="14" t="s">
        <v>30</v>
      </c>
    </row>
    <row r="1382" ht="17.25" spans="1:5">
      <c r="A1382" s="8">
        <v>1380</v>
      </c>
      <c r="B1382" s="9" t="s">
        <v>2427</v>
      </c>
      <c r="C1382" s="18" t="s">
        <v>149</v>
      </c>
      <c r="D1382" s="18" t="s">
        <v>2428</v>
      </c>
      <c r="E1382" s="32">
        <v>1</v>
      </c>
    </row>
    <row r="1383" ht="17.25" spans="1:5">
      <c r="A1383" s="8">
        <v>1381</v>
      </c>
      <c r="B1383" s="9" t="s">
        <v>2429</v>
      </c>
      <c r="C1383" s="18" t="s">
        <v>104</v>
      </c>
      <c r="D1383" s="18" t="s">
        <v>2430</v>
      </c>
      <c r="E1383" s="14">
        <v>1</v>
      </c>
    </row>
    <row r="1384" ht="17.25" spans="1:5">
      <c r="A1384" s="8">
        <v>1382</v>
      </c>
      <c r="B1384" s="35" t="s">
        <v>2431</v>
      </c>
      <c r="C1384" s="18" t="s">
        <v>104</v>
      </c>
      <c r="D1384" s="18" t="s">
        <v>2430</v>
      </c>
      <c r="E1384" s="14" t="s">
        <v>30</v>
      </c>
    </row>
    <row r="1385" ht="17.25" spans="1:5">
      <c r="A1385" s="8">
        <v>1383</v>
      </c>
      <c r="B1385" s="21" t="s">
        <v>2432</v>
      </c>
      <c r="C1385" s="22" t="s">
        <v>779</v>
      </c>
      <c r="D1385" s="22" t="s">
        <v>2433</v>
      </c>
      <c r="E1385" s="31">
        <v>1</v>
      </c>
    </row>
    <row r="1386" ht="17.25" spans="1:5">
      <c r="A1386" s="8">
        <v>1384</v>
      </c>
      <c r="B1386" s="21" t="s">
        <v>2434</v>
      </c>
      <c r="C1386" s="12" t="s">
        <v>779</v>
      </c>
      <c r="D1386" s="12" t="s">
        <v>2433</v>
      </c>
      <c r="E1386" s="14">
        <v>1</v>
      </c>
    </row>
    <row r="1387" ht="17.25" spans="1:5">
      <c r="A1387" s="8">
        <v>1385</v>
      </c>
      <c r="B1387" s="21" t="s">
        <v>2435</v>
      </c>
      <c r="C1387" s="12" t="s">
        <v>779</v>
      </c>
      <c r="D1387" s="12" t="s">
        <v>2433</v>
      </c>
      <c r="E1387" s="14">
        <v>1</v>
      </c>
    </row>
    <row r="1388" ht="17.25" spans="1:5">
      <c r="A1388" s="8">
        <v>1386</v>
      </c>
      <c r="B1388" s="21" t="s">
        <v>2436</v>
      </c>
      <c r="C1388" s="12" t="s">
        <v>779</v>
      </c>
      <c r="D1388" s="12" t="s">
        <v>2433</v>
      </c>
      <c r="E1388" s="14">
        <v>1</v>
      </c>
    </row>
    <row r="1389" ht="17.25" spans="1:5">
      <c r="A1389" s="8">
        <v>1387</v>
      </c>
      <c r="B1389" s="21" t="s">
        <v>2437</v>
      </c>
      <c r="C1389" s="12" t="s">
        <v>779</v>
      </c>
      <c r="D1389" s="12" t="s">
        <v>2433</v>
      </c>
      <c r="E1389" s="14" t="s">
        <v>30</v>
      </c>
    </row>
    <row r="1390" ht="17.25" spans="1:5">
      <c r="A1390" s="8">
        <v>1388</v>
      </c>
      <c r="B1390" s="21" t="s">
        <v>2438</v>
      </c>
      <c r="C1390" s="12" t="s">
        <v>779</v>
      </c>
      <c r="D1390" s="12" t="s">
        <v>2433</v>
      </c>
      <c r="E1390" s="14">
        <v>1</v>
      </c>
    </row>
    <row r="1391" ht="17.25" spans="1:5">
      <c r="A1391" s="8">
        <v>1389</v>
      </c>
      <c r="B1391" s="21" t="s">
        <v>2439</v>
      </c>
      <c r="C1391" s="12" t="s">
        <v>144</v>
      </c>
      <c r="D1391" s="12" t="s">
        <v>2440</v>
      </c>
      <c r="E1391" s="14">
        <v>1</v>
      </c>
    </row>
    <row r="1392" ht="17.25" spans="1:5">
      <c r="A1392" s="8">
        <v>1390</v>
      </c>
      <c r="B1392" s="21" t="s">
        <v>2441</v>
      </c>
      <c r="C1392" s="26" t="s">
        <v>152</v>
      </c>
      <c r="D1392" s="26" t="s">
        <v>2442</v>
      </c>
      <c r="E1392" s="31">
        <v>1</v>
      </c>
    </row>
    <row r="1393" ht="17.25" spans="1:5">
      <c r="A1393" s="8">
        <v>1391</v>
      </c>
      <c r="B1393" s="21" t="s">
        <v>2443</v>
      </c>
      <c r="C1393" s="12" t="s">
        <v>152</v>
      </c>
      <c r="D1393" s="12" t="s">
        <v>2442</v>
      </c>
      <c r="E1393" s="14">
        <v>1</v>
      </c>
    </row>
    <row r="1394" ht="17.25" spans="1:5">
      <c r="A1394" s="8">
        <v>1392</v>
      </c>
      <c r="B1394" s="21" t="s">
        <v>2444</v>
      </c>
      <c r="C1394" s="12" t="s">
        <v>152</v>
      </c>
      <c r="D1394" s="12" t="s">
        <v>2442</v>
      </c>
      <c r="E1394" s="14">
        <v>1</v>
      </c>
    </row>
    <row r="1395" ht="17.25" spans="1:5">
      <c r="A1395" s="8">
        <v>1393</v>
      </c>
      <c r="B1395" s="23" t="s">
        <v>2445</v>
      </c>
      <c r="C1395" s="12" t="s">
        <v>152</v>
      </c>
      <c r="D1395" s="12" t="s">
        <v>2442</v>
      </c>
      <c r="E1395" s="14">
        <v>1</v>
      </c>
    </row>
    <row r="1396" ht="17.25" spans="1:5">
      <c r="A1396" s="8">
        <v>1394</v>
      </c>
      <c r="B1396" s="23" t="s">
        <v>2446</v>
      </c>
      <c r="C1396" s="12" t="s">
        <v>152</v>
      </c>
      <c r="D1396" s="12" t="s">
        <v>2442</v>
      </c>
      <c r="E1396" s="14">
        <v>1</v>
      </c>
    </row>
    <row r="1397" ht="17.25" spans="1:5">
      <c r="A1397" s="8">
        <v>1395</v>
      </c>
      <c r="B1397" s="23" t="s">
        <v>2447</v>
      </c>
      <c r="C1397" s="12" t="s">
        <v>152</v>
      </c>
      <c r="D1397" s="12" t="s">
        <v>2442</v>
      </c>
      <c r="E1397" s="14">
        <v>1</v>
      </c>
    </row>
    <row r="1398" ht="17.25" spans="1:5">
      <c r="A1398" s="8">
        <v>1396</v>
      </c>
      <c r="B1398" s="23" t="s">
        <v>2448</v>
      </c>
      <c r="C1398" s="12" t="s">
        <v>152</v>
      </c>
      <c r="D1398" s="12" t="s">
        <v>2442</v>
      </c>
      <c r="E1398" s="14">
        <v>1</v>
      </c>
    </row>
    <row r="1399" ht="17.25" spans="1:5">
      <c r="A1399" s="8">
        <v>1397</v>
      </c>
      <c r="B1399" s="23" t="s">
        <v>2449</v>
      </c>
      <c r="C1399" s="12" t="s">
        <v>152</v>
      </c>
      <c r="D1399" s="12" t="s">
        <v>2442</v>
      </c>
      <c r="E1399" s="14" t="s">
        <v>30</v>
      </c>
    </row>
    <row r="1400" ht="17.25" spans="1:5">
      <c r="A1400" s="8">
        <v>1398</v>
      </c>
      <c r="B1400" s="23" t="s">
        <v>2450</v>
      </c>
      <c r="C1400" s="12" t="s">
        <v>152</v>
      </c>
      <c r="D1400" s="12" t="s">
        <v>2442</v>
      </c>
      <c r="E1400" s="14">
        <v>1</v>
      </c>
    </row>
    <row r="1401" ht="17.25" spans="1:5">
      <c r="A1401" s="8">
        <v>1399</v>
      </c>
      <c r="B1401" s="24" t="s">
        <v>2451</v>
      </c>
      <c r="C1401" s="12" t="s">
        <v>152</v>
      </c>
      <c r="D1401" s="12" t="s">
        <v>2442</v>
      </c>
      <c r="E1401" s="14">
        <v>1</v>
      </c>
    </row>
    <row r="1402" ht="17.25" spans="1:5">
      <c r="A1402" s="8">
        <v>1400</v>
      </c>
      <c r="B1402" s="25" t="s">
        <v>2452</v>
      </c>
      <c r="C1402" s="12" t="s">
        <v>152</v>
      </c>
      <c r="D1402" s="12" t="s">
        <v>2453</v>
      </c>
      <c r="E1402" s="14">
        <v>1</v>
      </c>
    </row>
    <row r="1403" ht="17.25" spans="1:5">
      <c r="A1403" s="8">
        <v>1401</v>
      </c>
      <c r="B1403" s="25" t="s">
        <v>2454</v>
      </c>
      <c r="C1403" s="12" t="s">
        <v>152</v>
      </c>
      <c r="D1403" s="12" t="s">
        <v>2453</v>
      </c>
      <c r="E1403" s="14">
        <v>1</v>
      </c>
    </row>
    <row r="1404" ht="17.25" spans="1:5">
      <c r="A1404" s="8">
        <v>1402</v>
      </c>
      <c r="B1404" s="25" t="s">
        <v>2455</v>
      </c>
      <c r="C1404" s="12" t="s">
        <v>152</v>
      </c>
      <c r="D1404" s="12" t="s">
        <v>2453</v>
      </c>
      <c r="E1404" s="14">
        <v>1</v>
      </c>
    </row>
    <row r="1405" ht="17.25" spans="1:5">
      <c r="A1405" s="8">
        <v>1403</v>
      </c>
      <c r="B1405" s="25" t="s">
        <v>2456</v>
      </c>
      <c r="C1405" s="12" t="s">
        <v>152</v>
      </c>
      <c r="D1405" s="12" t="s">
        <v>2453</v>
      </c>
      <c r="E1405" s="14">
        <v>1</v>
      </c>
    </row>
    <row r="1406" ht="17.25" spans="1:5">
      <c r="A1406" s="8">
        <v>1404</v>
      </c>
      <c r="B1406" s="25" t="s">
        <v>2457</v>
      </c>
      <c r="C1406" s="12" t="s">
        <v>255</v>
      </c>
      <c r="D1406" s="12" t="s">
        <v>2458</v>
      </c>
      <c r="E1406" s="14">
        <v>1</v>
      </c>
    </row>
    <row r="1407" ht="17.25" spans="1:5">
      <c r="A1407" s="8">
        <v>1405</v>
      </c>
      <c r="B1407" s="25" t="s">
        <v>2459</v>
      </c>
      <c r="C1407" s="12" t="s">
        <v>255</v>
      </c>
      <c r="D1407" s="12" t="s">
        <v>2458</v>
      </c>
      <c r="E1407" s="14">
        <v>1</v>
      </c>
    </row>
    <row r="1408" ht="17.25" spans="1:5">
      <c r="A1408" s="8">
        <v>1406</v>
      </c>
      <c r="B1408" s="25" t="s">
        <v>2460</v>
      </c>
      <c r="C1408" s="12" t="s">
        <v>255</v>
      </c>
      <c r="D1408" s="12" t="s">
        <v>2458</v>
      </c>
      <c r="E1408" s="14">
        <v>1</v>
      </c>
    </row>
    <row r="1409" ht="17.25" spans="1:5">
      <c r="A1409" s="8">
        <v>1407</v>
      </c>
      <c r="B1409" s="25" t="s">
        <v>2461</v>
      </c>
      <c r="C1409" s="12" t="s">
        <v>152</v>
      </c>
      <c r="D1409" s="12" t="s">
        <v>2453</v>
      </c>
      <c r="E1409" s="14">
        <v>1</v>
      </c>
    </row>
    <row r="1410" ht="17.25" spans="1:5">
      <c r="A1410" s="8">
        <v>1408</v>
      </c>
      <c r="B1410" s="25" t="s">
        <v>2462</v>
      </c>
      <c r="C1410" s="12" t="s">
        <v>152</v>
      </c>
      <c r="D1410" s="12" t="s">
        <v>2453</v>
      </c>
      <c r="E1410" s="14">
        <v>1</v>
      </c>
    </row>
    <row r="1411" ht="17.25" spans="1:5">
      <c r="A1411" s="8">
        <v>1409</v>
      </c>
      <c r="B1411" s="25" t="s">
        <v>2463</v>
      </c>
      <c r="C1411" s="12" t="s">
        <v>152</v>
      </c>
      <c r="D1411" s="12" t="s">
        <v>2453</v>
      </c>
      <c r="E1411" s="14">
        <v>1</v>
      </c>
    </row>
    <row r="1412" ht="17.25" spans="1:5">
      <c r="A1412" s="8">
        <v>1410</v>
      </c>
      <c r="B1412" s="25" t="s">
        <v>2464</v>
      </c>
      <c r="C1412" s="12" t="s">
        <v>152</v>
      </c>
      <c r="D1412" s="12" t="s">
        <v>2453</v>
      </c>
      <c r="E1412" s="14">
        <v>1</v>
      </c>
    </row>
    <row r="1413" ht="17.25" spans="1:5">
      <c r="A1413" s="8">
        <v>1411</v>
      </c>
      <c r="B1413" s="30" t="s">
        <v>2465</v>
      </c>
      <c r="C1413" s="12" t="s">
        <v>255</v>
      </c>
      <c r="D1413" s="12" t="s">
        <v>2466</v>
      </c>
      <c r="E1413" s="14" t="s">
        <v>30</v>
      </c>
    </row>
    <row r="1414" ht="17.25" spans="1:5">
      <c r="A1414" s="8">
        <v>1412</v>
      </c>
      <c r="B1414" s="23" t="s">
        <v>2467</v>
      </c>
      <c r="C1414" s="18" t="s">
        <v>255</v>
      </c>
      <c r="D1414" s="18" t="s">
        <v>2466</v>
      </c>
      <c r="E1414" s="14" t="s">
        <v>30</v>
      </c>
    </row>
    <row r="1415" ht="17.25" spans="1:5">
      <c r="A1415" s="8">
        <v>1413</v>
      </c>
      <c r="B1415" s="23" t="s">
        <v>2468</v>
      </c>
      <c r="C1415" s="18" t="s">
        <v>255</v>
      </c>
      <c r="D1415" s="18" t="s">
        <v>2466</v>
      </c>
      <c r="E1415" s="14" t="s">
        <v>30</v>
      </c>
    </row>
    <row r="1416" ht="17.25" spans="1:5">
      <c r="A1416" s="8">
        <v>1414</v>
      </c>
      <c r="B1416" s="23" t="s">
        <v>2469</v>
      </c>
      <c r="C1416" s="18" t="s">
        <v>255</v>
      </c>
      <c r="D1416" s="18" t="s">
        <v>2466</v>
      </c>
      <c r="E1416" s="14" t="s">
        <v>30</v>
      </c>
    </row>
    <row r="1417" ht="17.25" spans="1:5">
      <c r="A1417" s="8">
        <v>1415</v>
      </c>
      <c r="B1417" s="23" t="s">
        <v>2470</v>
      </c>
      <c r="C1417" s="18" t="s">
        <v>255</v>
      </c>
      <c r="D1417" s="18" t="s">
        <v>2466</v>
      </c>
      <c r="E1417" s="14" t="s">
        <v>30</v>
      </c>
    </row>
    <row r="1418" ht="17.25" spans="1:5">
      <c r="A1418" s="8">
        <v>1416</v>
      </c>
      <c r="B1418" s="23" t="s">
        <v>2471</v>
      </c>
      <c r="C1418" s="18" t="s">
        <v>255</v>
      </c>
      <c r="D1418" s="18" t="s">
        <v>2466</v>
      </c>
      <c r="E1418" s="14" t="s">
        <v>30</v>
      </c>
    </row>
    <row r="1419" ht="17.25" spans="1:5">
      <c r="A1419" s="8">
        <v>1417</v>
      </c>
      <c r="B1419" s="23" t="s">
        <v>2472</v>
      </c>
      <c r="C1419" s="18" t="s">
        <v>255</v>
      </c>
      <c r="D1419" s="18" t="s">
        <v>2466</v>
      </c>
      <c r="E1419" s="14" t="s">
        <v>30</v>
      </c>
    </row>
    <row r="1420" ht="17.25" spans="1:5">
      <c r="A1420" s="8">
        <v>1418</v>
      </c>
      <c r="B1420" s="23" t="s">
        <v>2473</v>
      </c>
      <c r="C1420" s="18" t="s">
        <v>255</v>
      </c>
      <c r="D1420" s="18" t="s">
        <v>2466</v>
      </c>
      <c r="E1420" s="14">
        <v>1</v>
      </c>
    </row>
    <row r="1421" ht="17.25" spans="1:5">
      <c r="A1421" s="8">
        <v>1419</v>
      </c>
      <c r="B1421" s="23" t="s">
        <v>2474</v>
      </c>
      <c r="C1421" s="18" t="s">
        <v>255</v>
      </c>
      <c r="D1421" s="18" t="s">
        <v>2466</v>
      </c>
      <c r="E1421" s="14">
        <v>1</v>
      </c>
    </row>
    <row r="1422" ht="17.25" spans="1:5">
      <c r="A1422" s="8">
        <v>1420</v>
      </c>
      <c r="B1422" s="23" t="s">
        <v>2475</v>
      </c>
      <c r="C1422" s="12" t="s">
        <v>255</v>
      </c>
      <c r="D1422" s="12" t="s">
        <v>2466</v>
      </c>
      <c r="E1422" s="14">
        <v>1</v>
      </c>
    </row>
    <row r="1423" ht="17.25" spans="1:5">
      <c r="A1423" s="8">
        <v>1421</v>
      </c>
      <c r="B1423" s="23" t="s">
        <v>2476</v>
      </c>
      <c r="C1423" s="12" t="s">
        <v>255</v>
      </c>
      <c r="D1423" s="12" t="s">
        <v>2466</v>
      </c>
      <c r="E1423" s="14" t="s">
        <v>30</v>
      </c>
    </row>
    <row r="1424" ht="17.25" spans="1:5">
      <c r="A1424" s="8">
        <v>1422</v>
      </c>
      <c r="B1424" s="23" t="s">
        <v>2477</v>
      </c>
      <c r="C1424" s="18" t="s">
        <v>255</v>
      </c>
      <c r="D1424" s="18" t="s">
        <v>2466</v>
      </c>
      <c r="E1424" s="32">
        <v>1</v>
      </c>
    </row>
    <row r="1425" ht="17.25" spans="1:5">
      <c r="A1425" s="8">
        <v>1423</v>
      </c>
      <c r="B1425" s="23" t="s">
        <v>2478</v>
      </c>
      <c r="C1425" s="18" t="s">
        <v>255</v>
      </c>
      <c r="D1425" s="18" t="s">
        <v>2466</v>
      </c>
      <c r="E1425" s="32">
        <v>1</v>
      </c>
    </row>
    <row r="1426" ht="17.25" spans="1:5">
      <c r="A1426" s="8">
        <v>1424</v>
      </c>
      <c r="B1426" s="23" t="s">
        <v>2479</v>
      </c>
      <c r="C1426" s="18" t="s">
        <v>255</v>
      </c>
      <c r="D1426" s="18" t="s">
        <v>2466</v>
      </c>
      <c r="E1426" s="32">
        <v>1</v>
      </c>
    </row>
    <row r="1427" ht="17.25" spans="1:5">
      <c r="A1427" s="8">
        <v>1425</v>
      </c>
      <c r="B1427" s="23" t="s">
        <v>2480</v>
      </c>
      <c r="C1427" s="18" t="s">
        <v>255</v>
      </c>
      <c r="D1427" s="18" t="s">
        <v>2466</v>
      </c>
      <c r="E1427" s="32">
        <v>1</v>
      </c>
    </row>
    <row r="1428" ht="17.25" spans="1:5">
      <c r="A1428" s="8">
        <v>1426</v>
      </c>
      <c r="B1428" s="23" t="s">
        <v>2481</v>
      </c>
      <c r="C1428" s="18" t="s">
        <v>255</v>
      </c>
      <c r="D1428" s="18" t="s">
        <v>2466</v>
      </c>
      <c r="E1428" s="32">
        <v>1</v>
      </c>
    </row>
    <row r="1429" ht="17.25" spans="1:5">
      <c r="A1429" s="8">
        <v>1427</v>
      </c>
      <c r="B1429" s="23" t="s">
        <v>2482</v>
      </c>
      <c r="C1429" s="18" t="s">
        <v>255</v>
      </c>
      <c r="D1429" s="18" t="s">
        <v>2466</v>
      </c>
      <c r="E1429" s="14">
        <v>1</v>
      </c>
    </row>
    <row r="1430" ht="17.25" spans="1:5">
      <c r="A1430" s="8">
        <v>1428</v>
      </c>
      <c r="B1430" s="23" t="s">
        <v>2483</v>
      </c>
      <c r="C1430" s="18" t="s">
        <v>255</v>
      </c>
      <c r="D1430" s="18" t="s">
        <v>2466</v>
      </c>
      <c r="E1430" s="14">
        <v>1</v>
      </c>
    </row>
    <row r="1431" ht="17.25" spans="1:5">
      <c r="A1431" s="8">
        <v>1429</v>
      </c>
      <c r="B1431" s="23" t="s">
        <v>2484</v>
      </c>
      <c r="C1431" s="18" t="s">
        <v>255</v>
      </c>
      <c r="D1431" s="18" t="s">
        <v>2466</v>
      </c>
      <c r="E1431" s="14">
        <v>1</v>
      </c>
    </row>
    <row r="1432" ht="17.25" spans="1:5">
      <c r="A1432" s="8">
        <v>1430</v>
      </c>
      <c r="B1432" s="23" t="s">
        <v>2485</v>
      </c>
      <c r="C1432" s="18" t="s">
        <v>255</v>
      </c>
      <c r="D1432" s="18" t="s">
        <v>2466</v>
      </c>
      <c r="E1432" s="32">
        <v>1</v>
      </c>
    </row>
    <row r="1433" ht="17.25" spans="1:5">
      <c r="A1433" s="8">
        <v>1431</v>
      </c>
      <c r="B1433" s="23" t="s">
        <v>2486</v>
      </c>
      <c r="C1433" s="18" t="s">
        <v>255</v>
      </c>
      <c r="D1433" s="18" t="s">
        <v>2466</v>
      </c>
      <c r="E1433" s="32">
        <v>1</v>
      </c>
    </row>
    <row r="1434" ht="17.25" spans="1:5">
      <c r="A1434" s="8">
        <v>1432</v>
      </c>
      <c r="B1434" s="23" t="s">
        <v>2487</v>
      </c>
      <c r="C1434" s="12" t="s">
        <v>10</v>
      </c>
      <c r="D1434" s="12" t="s">
        <v>2488</v>
      </c>
      <c r="E1434" s="14">
        <v>1</v>
      </c>
    </row>
    <row r="1435" ht="17.25" spans="1:5">
      <c r="A1435" s="8">
        <v>1433</v>
      </c>
      <c r="B1435" s="24" t="s">
        <v>2489</v>
      </c>
      <c r="C1435" s="26" t="s">
        <v>10</v>
      </c>
      <c r="D1435" s="26" t="s">
        <v>2488</v>
      </c>
      <c r="E1435" s="31">
        <v>1</v>
      </c>
    </row>
    <row r="1436" ht="17.25" spans="1:5">
      <c r="A1436" s="8">
        <v>1434</v>
      </c>
      <c r="B1436" s="9" t="s">
        <v>2490</v>
      </c>
      <c r="C1436" s="12" t="s">
        <v>10</v>
      </c>
      <c r="D1436" s="12" t="s">
        <v>2488</v>
      </c>
      <c r="E1436" s="14">
        <v>1</v>
      </c>
    </row>
    <row r="1437" ht="17.25" spans="1:5">
      <c r="A1437" s="8">
        <v>1435</v>
      </c>
      <c r="B1437" s="9" t="s">
        <v>2491</v>
      </c>
      <c r="C1437" s="12" t="s">
        <v>10</v>
      </c>
      <c r="D1437" s="12" t="s">
        <v>2488</v>
      </c>
      <c r="E1437" s="14">
        <v>1</v>
      </c>
    </row>
    <row r="1438" ht="17.25" spans="1:5">
      <c r="A1438" s="8">
        <v>1436</v>
      </c>
      <c r="B1438" s="9" t="s">
        <v>2492</v>
      </c>
      <c r="C1438" s="12" t="s">
        <v>10</v>
      </c>
      <c r="D1438" s="12" t="s">
        <v>2488</v>
      </c>
      <c r="E1438" s="14">
        <v>1</v>
      </c>
    </row>
    <row r="1439" ht="17.25" spans="1:5">
      <c r="A1439" s="8">
        <v>1437</v>
      </c>
      <c r="B1439" s="9" t="s">
        <v>2493</v>
      </c>
      <c r="C1439" s="12" t="s">
        <v>10</v>
      </c>
      <c r="D1439" s="12" t="s">
        <v>2488</v>
      </c>
      <c r="E1439" s="14">
        <v>1</v>
      </c>
    </row>
    <row r="1440" ht="17.25" spans="1:5">
      <c r="A1440" s="8">
        <v>1438</v>
      </c>
      <c r="B1440" s="9" t="s">
        <v>2494</v>
      </c>
      <c r="C1440" s="12" t="s">
        <v>10</v>
      </c>
      <c r="D1440" s="12" t="s">
        <v>2488</v>
      </c>
      <c r="E1440" s="14">
        <v>1</v>
      </c>
    </row>
    <row r="1441" ht="17.25" spans="1:5">
      <c r="A1441" s="8">
        <v>1439</v>
      </c>
      <c r="B1441" s="25" t="s">
        <v>2495</v>
      </c>
      <c r="C1441" s="12" t="s">
        <v>10</v>
      </c>
      <c r="D1441" s="12" t="s">
        <v>2488</v>
      </c>
      <c r="E1441" s="14">
        <v>1</v>
      </c>
    </row>
    <row r="1442" ht="17.25" spans="1:5">
      <c r="A1442" s="8">
        <v>1440</v>
      </c>
      <c r="B1442" s="25" t="s">
        <v>2496</v>
      </c>
      <c r="C1442" s="12" t="s">
        <v>10</v>
      </c>
      <c r="D1442" s="12" t="s">
        <v>2488</v>
      </c>
      <c r="E1442" s="14">
        <v>1</v>
      </c>
    </row>
    <row r="1443" ht="17.25" spans="1:5">
      <c r="A1443" s="8">
        <v>1441</v>
      </c>
      <c r="B1443" s="25" t="s">
        <v>2497</v>
      </c>
      <c r="C1443" s="12" t="s">
        <v>10</v>
      </c>
      <c r="D1443" s="12" t="s">
        <v>2488</v>
      </c>
      <c r="E1443" s="14">
        <v>1</v>
      </c>
    </row>
    <row r="1444" ht="17.25" spans="1:5">
      <c r="A1444" s="8">
        <v>1442</v>
      </c>
      <c r="B1444" s="25" t="s">
        <v>2498</v>
      </c>
      <c r="C1444" s="12" t="s">
        <v>10</v>
      </c>
      <c r="D1444" s="12" t="s">
        <v>2488</v>
      </c>
      <c r="E1444" s="14">
        <v>1</v>
      </c>
    </row>
    <row r="1445" ht="17.25" spans="1:5">
      <c r="A1445" s="8">
        <v>1443</v>
      </c>
      <c r="B1445" s="25" t="s">
        <v>2499</v>
      </c>
      <c r="C1445" s="12" t="s">
        <v>10</v>
      </c>
      <c r="D1445" s="12" t="s">
        <v>2488</v>
      </c>
      <c r="E1445" s="14">
        <v>1</v>
      </c>
    </row>
    <row r="1446" ht="17.25" spans="1:5">
      <c r="A1446" s="8">
        <v>1444</v>
      </c>
      <c r="B1446" s="25" t="s">
        <v>2500</v>
      </c>
      <c r="C1446" s="12" t="s">
        <v>10</v>
      </c>
      <c r="D1446" s="12" t="s">
        <v>2488</v>
      </c>
      <c r="E1446" s="14">
        <v>1</v>
      </c>
    </row>
    <row r="1447" ht="17.25" spans="1:5">
      <c r="A1447" s="8">
        <v>1445</v>
      </c>
      <c r="B1447" s="30" t="s">
        <v>2501</v>
      </c>
      <c r="C1447" s="12" t="s">
        <v>10</v>
      </c>
      <c r="D1447" s="12" t="s">
        <v>2488</v>
      </c>
      <c r="E1447" s="14">
        <v>1</v>
      </c>
    </row>
    <row r="1448" ht="17.25" spans="1:5">
      <c r="A1448" s="8">
        <v>1446</v>
      </c>
      <c r="B1448" s="23" t="s">
        <v>2502</v>
      </c>
      <c r="C1448" s="12" t="s">
        <v>10</v>
      </c>
      <c r="D1448" s="12" t="s">
        <v>2488</v>
      </c>
      <c r="E1448" s="14">
        <v>1</v>
      </c>
    </row>
    <row r="1449" ht="17.25" spans="1:5">
      <c r="A1449" s="8">
        <v>1447</v>
      </c>
      <c r="B1449" s="23" t="s">
        <v>2503</v>
      </c>
      <c r="C1449" s="12" t="s">
        <v>10</v>
      </c>
      <c r="D1449" s="12" t="s">
        <v>2488</v>
      </c>
      <c r="E1449" s="14">
        <v>1</v>
      </c>
    </row>
    <row r="1450" ht="17.25" spans="1:5">
      <c r="A1450" s="8">
        <v>1448</v>
      </c>
      <c r="B1450" s="23" t="s">
        <v>2504</v>
      </c>
      <c r="C1450" s="12" t="s">
        <v>10</v>
      </c>
      <c r="D1450" s="12" t="s">
        <v>2488</v>
      </c>
      <c r="E1450" s="14">
        <v>1</v>
      </c>
    </row>
    <row r="1451" ht="17.25" spans="1:5">
      <c r="A1451" s="8">
        <v>1449</v>
      </c>
      <c r="B1451" s="23" t="s">
        <v>2505</v>
      </c>
      <c r="C1451" s="12" t="s">
        <v>10</v>
      </c>
      <c r="D1451" s="12" t="s">
        <v>2488</v>
      </c>
      <c r="E1451" s="14">
        <v>1</v>
      </c>
    </row>
    <row r="1452" ht="17.25" spans="1:5">
      <c r="A1452" s="8">
        <v>1450</v>
      </c>
      <c r="B1452" s="23" t="s">
        <v>2506</v>
      </c>
      <c r="C1452" s="12" t="s">
        <v>10</v>
      </c>
      <c r="D1452" s="12" t="s">
        <v>2488</v>
      </c>
      <c r="E1452" s="14">
        <v>1</v>
      </c>
    </row>
    <row r="1453" ht="17.25" spans="1:5">
      <c r="A1453" s="8">
        <v>1451</v>
      </c>
      <c r="B1453" s="23" t="s">
        <v>2507</v>
      </c>
      <c r="C1453" s="12" t="s">
        <v>10</v>
      </c>
      <c r="D1453" s="12" t="s">
        <v>2488</v>
      </c>
      <c r="E1453" s="14">
        <v>1</v>
      </c>
    </row>
    <row r="1454" ht="17.25" spans="1:5">
      <c r="A1454" s="8">
        <v>1452</v>
      </c>
      <c r="B1454" s="23" t="s">
        <v>2508</v>
      </c>
      <c r="C1454" s="12" t="s">
        <v>282</v>
      </c>
      <c r="D1454" s="12" t="s">
        <v>2509</v>
      </c>
      <c r="E1454" s="14">
        <v>1</v>
      </c>
    </row>
    <row r="1455" ht="17.25" spans="1:5">
      <c r="A1455" s="8">
        <v>1453</v>
      </c>
      <c r="B1455" s="23" t="s">
        <v>2510</v>
      </c>
      <c r="C1455" s="12" t="s">
        <v>282</v>
      </c>
      <c r="D1455" s="12" t="s">
        <v>2509</v>
      </c>
      <c r="E1455" s="14">
        <v>1</v>
      </c>
    </row>
    <row r="1456" ht="17.25" spans="1:5">
      <c r="A1456" s="8">
        <v>1454</v>
      </c>
      <c r="B1456" s="23" t="s">
        <v>2511</v>
      </c>
      <c r="C1456" s="12" t="s">
        <v>282</v>
      </c>
      <c r="D1456" s="12" t="s">
        <v>2509</v>
      </c>
      <c r="E1456" s="14">
        <v>1</v>
      </c>
    </row>
    <row r="1457" ht="17.25" spans="1:5">
      <c r="A1457" s="8">
        <v>1455</v>
      </c>
      <c r="B1457" s="23" t="s">
        <v>2512</v>
      </c>
      <c r="C1457" s="12" t="s">
        <v>282</v>
      </c>
      <c r="D1457" s="12" t="s">
        <v>2509</v>
      </c>
      <c r="E1457" s="14">
        <v>1</v>
      </c>
    </row>
    <row r="1458" ht="17.25" spans="1:5">
      <c r="A1458" s="8">
        <v>1456</v>
      </c>
      <c r="B1458" s="23" t="s">
        <v>2513</v>
      </c>
      <c r="C1458" s="12" t="s">
        <v>282</v>
      </c>
      <c r="D1458" s="12" t="s">
        <v>2509</v>
      </c>
      <c r="E1458" s="14">
        <v>1</v>
      </c>
    </row>
    <row r="1459" ht="17.25" spans="1:5">
      <c r="A1459" s="8">
        <v>1457</v>
      </c>
      <c r="B1459" s="23" t="s">
        <v>2514</v>
      </c>
      <c r="C1459" s="12" t="s">
        <v>282</v>
      </c>
      <c r="D1459" s="12" t="s">
        <v>2509</v>
      </c>
      <c r="E1459" s="14">
        <v>1</v>
      </c>
    </row>
    <row r="1460" ht="17.25" spans="1:5">
      <c r="A1460" s="8">
        <v>1458</v>
      </c>
      <c r="B1460" s="23" t="s">
        <v>2515</v>
      </c>
      <c r="C1460" s="12" t="s">
        <v>282</v>
      </c>
      <c r="D1460" s="12" t="s">
        <v>2509</v>
      </c>
      <c r="E1460" s="14">
        <v>1</v>
      </c>
    </row>
    <row r="1461" ht="17.25" spans="1:5">
      <c r="A1461" s="8">
        <v>1459</v>
      </c>
      <c r="B1461" s="23" t="s">
        <v>2516</v>
      </c>
      <c r="C1461" s="12" t="s">
        <v>282</v>
      </c>
      <c r="D1461" s="12" t="s">
        <v>2509</v>
      </c>
      <c r="E1461" s="14">
        <v>1</v>
      </c>
    </row>
    <row r="1462" ht="17.25" spans="1:5">
      <c r="A1462" s="8">
        <v>1460</v>
      </c>
      <c r="B1462" s="23" t="s">
        <v>2517</v>
      </c>
      <c r="C1462" s="12" t="s">
        <v>282</v>
      </c>
      <c r="D1462" s="12" t="s">
        <v>2509</v>
      </c>
      <c r="E1462" s="14">
        <v>1</v>
      </c>
    </row>
    <row r="1463" ht="17.25" spans="1:5">
      <c r="A1463" s="8">
        <v>1461</v>
      </c>
      <c r="B1463" s="23" t="s">
        <v>2518</v>
      </c>
      <c r="C1463" s="12" t="s">
        <v>282</v>
      </c>
      <c r="D1463" s="12" t="s">
        <v>2509</v>
      </c>
      <c r="E1463" s="14">
        <v>1</v>
      </c>
    </row>
    <row r="1464" ht="17.25" spans="1:5">
      <c r="A1464" s="8">
        <v>1462</v>
      </c>
      <c r="B1464" s="23" t="s">
        <v>2519</v>
      </c>
      <c r="C1464" s="12" t="s">
        <v>282</v>
      </c>
      <c r="D1464" s="12" t="s">
        <v>2509</v>
      </c>
      <c r="E1464" s="14">
        <v>1</v>
      </c>
    </row>
    <row r="1465" ht="17.25" spans="1:5">
      <c r="A1465" s="8">
        <v>1463</v>
      </c>
      <c r="B1465" s="23" t="s">
        <v>2520</v>
      </c>
      <c r="C1465" s="12" t="s">
        <v>282</v>
      </c>
      <c r="D1465" s="12" t="s">
        <v>2509</v>
      </c>
      <c r="E1465" s="14">
        <v>1</v>
      </c>
    </row>
    <row r="1466" ht="17.25" spans="1:5">
      <c r="A1466" s="8">
        <v>1464</v>
      </c>
      <c r="B1466" s="23" t="s">
        <v>2521</v>
      </c>
      <c r="C1466" s="12" t="s">
        <v>282</v>
      </c>
      <c r="D1466" s="12" t="s">
        <v>2509</v>
      </c>
      <c r="E1466" s="14">
        <v>1</v>
      </c>
    </row>
    <row r="1467" ht="17.25" spans="1:5">
      <c r="A1467" s="8">
        <v>1465</v>
      </c>
      <c r="B1467" s="23" t="s">
        <v>2522</v>
      </c>
      <c r="C1467" s="12" t="s">
        <v>282</v>
      </c>
      <c r="D1467" s="12" t="s">
        <v>2509</v>
      </c>
      <c r="E1467" s="14">
        <v>1</v>
      </c>
    </row>
    <row r="1468" ht="17.25" spans="1:5">
      <c r="A1468" s="8">
        <v>1466</v>
      </c>
      <c r="B1468" s="23" t="s">
        <v>2523</v>
      </c>
      <c r="C1468" s="12" t="s">
        <v>282</v>
      </c>
      <c r="D1468" s="12" t="s">
        <v>2509</v>
      </c>
      <c r="E1468" s="14">
        <v>1</v>
      </c>
    </row>
    <row r="1469" ht="17.25" spans="1:5">
      <c r="A1469" s="8">
        <v>1467</v>
      </c>
      <c r="B1469" s="23" t="s">
        <v>2524</v>
      </c>
      <c r="C1469" s="12" t="s">
        <v>282</v>
      </c>
      <c r="D1469" s="12" t="s">
        <v>2509</v>
      </c>
      <c r="E1469" s="14">
        <v>1</v>
      </c>
    </row>
    <row r="1470" ht="17.25" spans="1:5">
      <c r="A1470" s="8">
        <v>1468</v>
      </c>
      <c r="B1470" s="23" t="s">
        <v>2525</v>
      </c>
      <c r="C1470" s="12" t="s">
        <v>282</v>
      </c>
      <c r="D1470" s="12" t="s">
        <v>2509</v>
      </c>
      <c r="E1470" s="14">
        <v>1</v>
      </c>
    </row>
    <row r="1471" ht="17.25" spans="1:5">
      <c r="A1471" s="8">
        <v>1469</v>
      </c>
      <c r="B1471" s="24" t="s">
        <v>2526</v>
      </c>
      <c r="C1471" s="12" t="s">
        <v>282</v>
      </c>
      <c r="D1471" s="12" t="s">
        <v>2509</v>
      </c>
      <c r="E1471" s="14">
        <v>1</v>
      </c>
    </row>
    <row r="1472" ht="17.25" spans="1:5">
      <c r="A1472" s="8">
        <v>1470</v>
      </c>
      <c r="B1472" s="25" t="s">
        <v>2527</v>
      </c>
      <c r="C1472" s="12" t="s">
        <v>255</v>
      </c>
      <c r="D1472" s="12" t="s">
        <v>2528</v>
      </c>
      <c r="E1472" s="14">
        <v>1</v>
      </c>
    </row>
    <row r="1473" ht="17.25" spans="1:5">
      <c r="A1473" s="8">
        <v>1471</v>
      </c>
      <c r="B1473" s="25" t="s">
        <v>2529</v>
      </c>
      <c r="C1473" s="12" t="s">
        <v>255</v>
      </c>
      <c r="D1473" s="12" t="s">
        <v>2528</v>
      </c>
      <c r="E1473" s="14">
        <v>1</v>
      </c>
    </row>
    <row r="1474" ht="17.25" spans="1:5">
      <c r="A1474" s="8">
        <v>1472</v>
      </c>
      <c r="B1474" s="25" t="s">
        <v>2530</v>
      </c>
      <c r="C1474" s="12" t="s">
        <v>255</v>
      </c>
      <c r="D1474" s="12" t="s">
        <v>2528</v>
      </c>
      <c r="E1474" s="14">
        <v>1</v>
      </c>
    </row>
    <row r="1475" ht="17.25" spans="1:5">
      <c r="A1475" s="8">
        <v>1473</v>
      </c>
      <c r="B1475" s="9" t="s">
        <v>2531</v>
      </c>
      <c r="C1475" s="12" t="s">
        <v>255</v>
      </c>
      <c r="D1475" s="12" t="s">
        <v>2528</v>
      </c>
      <c r="E1475" s="14">
        <v>1</v>
      </c>
    </row>
    <row r="1476" ht="17.25" spans="1:5">
      <c r="A1476" s="8">
        <v>1474</v>
      </c>
      <c r="B1476" s="9" t="s">
        <v>2532</v>
      </c>
      <c r="C1476" s="12" t="s">
        <v>255</v>
      </c>
      <c r="D1476" s="12" t="s">
        <v>2528</v>
      </c>
      <c r="E1476" s="14">
        <v>1</v>
      </c>
    </row>
    <row r="1477" ht="17.25" spans="1:5">
      <c r="A1477" s="8">
        <v>1475</v>
      </c>
      <c r="B1477" s="25" t="s">
        <v>2533</v>
      </c>
      <c r="C1477" s="12" t="s">
        <v>255</v>
      </c>
      <c r="D1477" s="12" t="s">
        <v>2528</v>
      </c>
      <c r="E1477" s="14">
        <v>1</v>
      </c>
    </row>
    <row r="1478" ht="17.25" spans="1:5">
      <c r="A1478" s="8">
        <v>1476</v>
      </c>
      <c r="B1478" s="25" t="s">
        <v>2534</v>
      </c>
      <c r="C1478" s="12" t="s">
        <v>255</v>
      </c>
      <c r="D1478" s="12" t="s">
        <v>2528</v>
      </c>
      <c r="E1478" s="14">
        <v>1</v>
      </c>
    </row>
    <row r="1479" ht="17.25" spans="1:5">
      <c r="A1479" s="8">
        <v>1477</v>
      </c>
      <c r="B1479" s="25" t="s">
        <v>2535</v>
      </c>
      <c r="C1479" s="12" t="s">
        <v>255</v>
      </c>
      <c r="D1479" s="12" t="s">
        <v>2528</v>
      </c>
      <c r="E1479" s="14">
        <v>1</v>
      </c>
    </row>
    <row r="1480" ht="17.25" spans="1:5">
      <c r="A1480" s="8">
        <v>1478</v>
      </c>
      <c r="B1480" s="25" t="s">
        <v>2536</v>
      </c>
      <c r="C1480" s="12" t="s">
        <v>255</v>
      </c>
      <c r="D1480" s="12" t="s">
        <v>2528</v>
      </c>
      <c r="E1480" s="14">
        <v>1</v>
      </c>
    </row>
    <row r="1481" ht="17.25" spans="1:5">
      <c r="A1481" s="8">
        <v>1479</v>
      </c>
      <c r="B1481" s="25" t="s">
        <v>2537</v>
      </c>
      <c r="C1481" s="12" t="s">
        <v>255</v>
      </c>
      <c r="D1481" s="12" t="s">
        <v>2528</v>
      </c>
      <c r="E1481" s="14">
        <v>1</v>
      </c>
    </row>
    <row r="1482" ht="17.25" spans="1:5">
      <c r="A1482" s="8">
        <v>1480</v>
      </c>
      <c r="B1482" s="30" t="s">
        <v>2538</v>
      </c>
      <c r="C1482" s="12" t="s">
        <v>104</v>
      </c>
      <c r="D1482" s="12" t="s">
        <v>2539</v>
      </c>
      <c r="E1482" s="14">
        <v>1</v>
      </c>
    </row>
    <row r="1483" ht="17.25" spans="1:5">
      <c r="A1483" s="8">
        <v>1481</v>
      </c>
      <c r="B1483" s="23" t="s">
        <v>2540</v>
      </c>
      <c r="C1483" s="12" t="s">
        <v>104</v>
      </c>
      <c r="D1483" s="12" t="s">
        <v>2539</v>
      </c>
      <c r="E1483" s="14">
        <v>1</v>
      </c>
    </row>
    <row r="1484" ht="17.25" spans="1:5">
      <c r="A1484" s="8">
        <v>1482</v>
      </c>
      <c r="B1484" s="23" t="s">
        <v>2541</v>
      </c>
      <c r="C1484" s="12" t="s">
        <v>104</v>
      </c>
      <c r="D1484" s="12" t="s">
        <v>2539</v>
      </c>
      <c r="E1484" s="14" t="s">
        <v>30</v>
      </c>
    </row>
    <row r="1485" ht="17.25" spans="1:5">
      <c r="A1485" s="8">
        <v>1483</v>
      </c>
      <c r="B1485" s="23" t="s">
        <v>2542</v>
      </c>
      <c r="C1485" s="12" t="s">
        <v>104</v>
      </c>
      <c r="D1485" s="12" t="s">
        <v>2539</v>
      </c>
      <c r="E1485" s="14">
        <v>1</v>
      </c>
    </row>
    <row r="1486" ht="17.25" spans="1:5">
      <c r="A1486" s="8">
        <v>1484</v>
      </c>
      <c r="B1486" s="23" t="s">
        <v>2543</v>
      </c>
      <c r="C1486" s="12" t="s">
        <v>104</v>
      </c>
      <c r="D1486" s="12" t="s">
        <v>2539</v>
      </c>
      <c r="E1486" s="14">
        <v>1</v>
      </c>
    </row>
    <row r="1487" ht="17.25" spans="1:5">
      <c r="A1487" s="8">
        <v>1485</v>
      </c>
      <c r="B1487" s="23" t="s">
        <v>2544</v>
      </c>
      <c r="C1487" s="12" t="s">
        <v>104</v>
      </c>
      <c r="D1487" s="12" t="s">
        <v>2539</v>
      </c>
      <c r="E1487" s="14">
        <v>1</v>
      </c>
    </row>
    <row r="1488" ht="17.25" spans="1:5">
      <c r="A1488" s="8">
        <v>1486</v>
      </c>
      <c r="B1488" s="23" t="s">
        <v>2545</v>
      </c>
      <c r="C1488" s="12" t="s">
        <v>104</v>
      </c>
      <c r="D1488" s="12" t="s">
        <v>2539</v>
      </c>
      <c r="E1488" s="14">
        <v>1</v>
      </c>
    </row>
    <row r="1489" ht="17.25" spans="1:5">
      <c r="A1489" s="8">
        <v>1487</v>
      </c>
      <c r="B1489" s="23" t="s">
        <v>2546</v>
      </c>
      <c r="C1489" s="12" t="s">
        <v>104</v>
      </c>
      <c r="D1489" s="12" t="s">
        <v>2539</v>
      </c>
      <c r="E1489" s="14">
        <v>1</v>
      </c>
    </row>
    <row r="1490" ht="17.25" spans="1:5">
      <c r="A1490" s="8">
        <v>1488</v>
      </c>
      <c r="B1490" s="23" t="s">
        <v>2547</v>
      </c>
      <c r="C1490" s="12" t="s">
        <v>104</v>
      </c>
      <c r="D1490" s="12" t="s">
        <v>2539</v>
      </c>
      <c r="E1490" s="14">
        <v>1</v>
      </c>
    </row>
    <row r="1491" ht="17.25" spans="1:5">
      <c r="A1491" s="8">
        <v>1489</v>
      </c>
      <c r="B1491" s="23" t="s">
        <v>2548</v>
      </c>
      <c r="C1491" s="12" t="s">
        <v>104</v>
      </c>
      <c r="D1491" s="12" t="s">
        <v>2539</v>
      </c>
      <c r="E1491" s="14">
        <v>1</v>
      </c>
    </row>
    <row r="1492" ht="17.25" spans="1:5">
      <c r="A1492" s="8">
        <v>1490</v>
      </c>
      <c r="B1492" s="23" t="s">
        <v>2549</v>
      </c>
      <c r="C1492" s="12" t="s">
        <v>104</v>
      </c>
      <c r="D1492" s="12" t="s">
        <v>2539</v>
      </c>
      <c r="E1492" s="14">
        <v>1</v>
      </c>
    </row>
    <row r="1493" ht="17.25" spans="1:5">
      <c r="A1493" s="8">
        <v>1491</v>
      </c>
      <c r="B1493" s="23" t="s">
        <v>2550</v>
      </c>
      <c r="C1493" s="18" t="s">
        <v>104</v>
      </c>
      <c r="D1493" s="12" t="s">
        <v>2539</v>
      </c>
      <c r="E1493" s="14">
        <v>1</v>
      </c>
    </row>
    <row r="1494" ht="17.25" spans="1:5">
      <c r="A1494" s="8">
        <v>1492</v>
      </c>
      <c r="B1494" s="23" t="s">
        <v>2551</v>
      </c>
      <c r="C1494" s="18" t="s">
        <v>104</v>
      </c>
      <c r="D1494" s="12" t="s">
        <v>2539</v>
      </c>
      <c r="E1494" s="14">
        <v>1</v>
      </c>
    </row>
    <row r="1495" ht="17.25" spans="1:5">
      <c r="A1495" s="8">
        <v>1493</v>
      </c>
      <c r="B1495" s="23" t="s">
        <v>2552</v>
      </c>
      <c r="C1495" s="18" t="s">
        <v>104</v>
      </c>
      <c r="D1495" s="12" t="s">
        <v>2539</v>
      </c>
      <c r="E1495" s="14">
        <v>1</v>
      </c>
    </row>
    <row r="1496" ht="17.25" spans="1:5">
      <c r="A1496" s="8">
        <v>1494</v>
      </c>
      <c r="B1496" s="23" t="s">
        <v>2553</v>
      </c>
      <c r="C1496" s="18" t="s">
        <v>104</v>
      </c>
      <c r="D1496" s="12" t="s">
        <v>2539</v>
      </c>
      <c r="E1496" s="14">
        <v>1</v>
      </c>
    </row>
    <row r="1497" ht="17.25" spans="1:5">
      <c r="A1497" s="8">
        <v>1495</v>
      </c>
      <c r="B1497" s="23" t="s">
        <v>2554</v>
      </c>
      <c r="C1497" s="18" t="s">
        <v>104</v>
      </c>
      <c r="D1497" s="12" t="s">
        <v>2539</v>
      </c>
      <c r="E1497" s="14">
        <v>1</v>
      </c>
    </row>
    <row r="1498" ht="17.25" spans="1:5">
      <c r="A1498" s="8">
        <v>1496</v>
      </c>
      <c r="B1498" s="23" t="s">
        <v>2555</v>
      </c>
      <c r="C1498" s="18" t="s">
        <v>104</v>
      </c>
      <c r="D1498" s="12" t="s">
        <v>2539</v>
      </c>
      <c r="E1498" s="14">
        <v>1</v>
      </c>
    </row>
    <row r="1499" ht="17.25" spans="1:5">
      <c r="A1499" s="8">
        <v>1497</v>
      </c>
      <c r="B1499" s="23" t="s">
        <v>2556</v>
      </c>
      <c r="C1499" s="18" t="s">
        <v>104</v>
      </c>
      <c r="D1499" s="12" t="s">
        <v>2539</v>
      </c>
      <c r="E1499" s="14">
        <v>1</v>
      </c>
    </row>
    <row r="1500" ht="17.25" spans="1:5">
      <c r="A1500" s="8">
        <v>1498</v>
      </c>
      <c r="B1500" s="23" t="s">
        <v>2557</v>
      </c>
      <c r="C1500" s="18" t="s">
        <v>104</v>
      </c>
      <c r="D1500" s="12" t="s">
        <v>2539</v>
      </c>
      <c r="E1500" s="14">
        <v>1</v>
      </c>
    </row>
    <row r="1501" ht="17.25" spans="1:5">
      <c r="A1501" s="8">
        <v>1499</v>
      </c>
      <c r="B1501" s="21" t="s">
        <v>2558</v>
      </c>
      <c r="C1501" s="20" t="s">
        <v>104</v>
      </c>
      <c r="D1501" s="12" t="s">
        <v>2539</v>
      </c>
      <c r="E1501" s="14">
        <v>1</v>
      </c>
    </row>
    <row r="1502" ht="17.25" spans="1:5">
      <c r="A1502" s="8">
        <v>1500</v>
      </c>
      <c r="B1502" s="21" t="s">
        <v>2559</v>
      </c>
      <c r="C1502" s="18" t="s">
        <v>104</v>
      </c>
      <c r="D1502" s="12" t="s">
        <v>2539</v>
      </c>
      <c r="E1502" s="14">
        <v>1</v>
      </c>
    </row>
    <row r="1503" ht="17.25" spans="1:5">
      <c r="A1503" s="8">
        <v>1501</v>
      </c>
      <c r="B1503" s="34" t="s">
        <v>2560</v>
      </c>
      <c r="C1503" s="22" t="s">
        <v>104</v>
      </c>
      <c r="D1503" s="12" t="s">
        <v>2539</v>
      </c>
      <c r="E1503" s="14">
        <v>1</v>
      </c>
    </row>
    <row r="1504" ht="17.25" spans="1:5">
      <c r="A1504" s="8">
        <v>1502</v>
      </c>
      <c r="B1504" s="9" t="s">
        <v>2561</v>
      </c>
      <c r="C1504" s="18" t="s">
        <v>28</v>
      </c>
      <c r="D1504" s="12" t="s">
        <v>2562</v>
      </c>
      <c r="E1504" s="14">
        <v>1</v>
      </c>
    </row>
    <row r="1505" ht="17.25" spans="1:5">
      <c r="A1505" s="8">
        <v>1503</v>
      </c>
      <c r="B1505" s="9" t="s">
        <v>2563</v>
      </c>
      <c r="C1505" s="18" t="s">
        <v>28</v>
      </c>
      <c r="D1505" s="12" t="s">
        <v>2562</v>
      </c>
      <c r="E1505" s="14">
        <v>1</v>
      </c>
    </row>
    <row r="1506" ht="17.25" spans="1:5">
      <c r="A1506" s="8">
        <v>1504</v>
      </c>
      <c r="B1506" s="9" t="s">
        <v>2564</v>
      </c>
      <c r="C1506" s="18" t="s">
        <v>28</v>
      </c>
      <c r="D1506" s="12" t="s">
        <v>2562</v>
      </c>
      <c r="E1506" s="14">
        <v>1</v>
      </c>
    </row>
    <row r="1507" ht="17.25" spans="1:5">
      <c r="A1507" s="8">
        <v>1505</v>
      </c>
      <c r="B1507" s="9" t="s">
        <v>2565</v>
      </c>
      <c r="C1507" s="18" t="s">
        <v>28</v>
      </c>
      <c r="D1507" s="12" t="s">
        <v>2562</v>
      </c>
      <c r="E1507" s="14">
        <v>1</v>
      </c>
    </row>
    <row r="1508" ht="17.25" spans="1:5">
      <c r="A1508" s="8">
        <v>1506</v>
      </c>
      <c r="B1508" s="9" t="s">
        <v>2566</v>
      </c>
      <c r="C1508" s="18" t="s">
        <v>28</v>
      </c>
      <c r="D1508" s="12" t="s">
        <v>2562</v>
      </c>
      <c r="E1508" s="14">
        <v>1</v>
      </c>
    </row>
    <row r="1509" ht="17.25" spans="1:5">
      <c r="A1509" s="8">
        <v>1507</v>
      </c>
      <c r="B1509" s="9" t="s">
        <v>2567</v>
      </c>
      <c r="C1509" s="18" t="s">
        <v>28</v>
      </c>
      <c r="D1509" s="12" t="s">
        <v>2562</v>
      </c>
      <c r="E1509" s="14">
        <v>1</v>
      </c>
    </row>
    <row r="1510" ht="17.25" spans="1:5">
      <c r="A1510" s="8">
        <v>1508</v>
      </c>
      <c r="B1510" s="9" t="s">
        <v>2568</v>
      </c>
      <c r="C1510" s="12" t="s">
        <v>287</v>
      </c>
      <c r="D1510" s="12" t="s">
        <v>2569</v>
      </c>
      <c r="E1510" s="14">
        <v>1</v>
      </c>
    </row>
    <row r="1511" ht="17.25" spans="1:5">
      <c r="A1511" s="8">
        <v>1509</v>
      </c>
      <c r="B1511" s="9" t="s">
        <v>2570</v>
      </c>
      <c r="C1511" s="12" t="s">
        <v>287</v>
      </c>
      <c r="D1511" s="12" t="s">
        <v>2569</v>
      </c>
      <c r="E1511" s="14">
        <v>1</v>
      </c>
    </row>
    <row r="1512" ht="17.25" spans="1:5">
      <c r="A1512" s="8">
        <v>1510</v>
      </c>
      <c r="B1512" s="9" t="s">
        <v>2571</v>
      </c>
      <c r="C1512" s="12" t="s">
        <v>287</v>
      </c>
      <c r="D1512" s="12" t="s">
        <v>2569</v>
      </c>
      <c r="E1512" s="14">
        <v>1</v>
      </c>
    </row>
    <row r="1513" ht="17.25" spans="1:5">
      <c r="A1513" s="8">
        <v>1511</v>
      </c>
      <c r="B1513" s="9" t="s">
        <v>2572</v>
      </c>
      <c r="C1513" s="12" t="s">
        <v>287</v>
      </c>
      <c r="D1513" s="12" t="s">
        <v>2569</v>
      </c>
      <c r="E1513" s="14">
        <v>1</v>
      </c>
    </row>
    <row r="1514" ht="17.25" spans="1:5">
      <c r="A1514" s="8">
        <v>1512</v>
      </c>
      <c r="B1514" s="9" t="s">
        <v>2573</v>
      </c>
      <c r="C1514" s="12" t="s">
        <v>287</v>
      </c>
      <c r="D1514" s="12" t="s">
        <v>2569</v>
      </c>
      <c r="E1514" s="14">
        <v>1</v>
      </c>
    </row>
    <row r="1515" ht="17.25" spans="1:5">
      <c r="A1515" s="8">
        <v>1513</v>
      </c>
      <c r="B1515" s="9" t="s">
        <v>2574</v>
      </c>
      <c r="C1515" s="12" t="s">
        <v>287</v>
      </c>
      <c r="D1515" s="12" t="s">
        <v>2569</v>
      </c>
      <c r="E1515" s="14">
        <v>1</v>
      </c>
    </row>
    <row r="1516" ht="17.25" spans="1:5">
      <c r="A1516" s="8">
        <v>1514</v>
      </c>
      <c r="B1516" s="9" t="s">
        <v>2575</v>
      </c>
      <c r="C1516" s="12" t="s">
        <v>287</v>
      </c>
      <c r="D1516" s="12" t="s">
        <v>2569</v>
      </c>
      <c r="E1516" s="14">
        <v>1</v>
      </c>
    </row>
    <row r="1517" ht="17.25" spans="1:5">
      <c r="A1517" s="8">
        <v>1515</v>
      </c>
      <c r="B1517" s="9" t="s">
        <v>2576</v>
      </c>
      <c r="C1517" s="12" t="s">
        <v>287</v>
      </c>
      <c r="D1517" s="12" t="s">
        <v>2569</v>
      </c>
      <c r="E1517" s="14">
        <v>1</v>
      </c>
    </row>
    <row r="1518" ht="17.25" spans="1:5">
      <c r="A1518" s="8">
        <v>1516</v>
      </c>
      <c r="B1518" s="9" t="s">
        <v>2577</v>
      </c>
      <c r="C1518" s="12" t="s">
        <v>287</v>
      </c>
      <c r="D1518" s="12" t="s">
        <v>2569</v>
      </c>
      <c r="E1518" s="14">
        <v>1</v>
      </c>
    </row>
    <row r="1519" ht="17.25" spans="1:5">
      <c r="A1519" s="8">
        <v>1517</v>
      </c>
      <c r="B1519" s="9" t="s">
        <v>2578</v>
      </c>
      <c r="C1519" s="12" t="s">
        <v>287</v>
      </c>
      <c r="D1519" s="12" t="s">
        <v>2569</v>
      </c>
      <c r="E1519" s="14">
        <v>1</v>
      </c>
    </row>
    <row r="1520" ht="17.25" spans="1:5">
      <c r="A1520" s="8">
        <v>1518</v>
      </c>
      <c r="B1520" s="9" t="s">
        <v>2579</v>
      </c>
      <c r="C1520" s="12" t="s">
        <v>287</v>
      </c>
      <c r="D1520" s="12" t="s">
        <v>2569</v>
      </c>
      <c r="E1520" s="14" t="s">
        <v>30</v>
      </c>
    </row>
    <row r="1521" ht="17.25" spans="1:5">
      <c r="A1521" s="8">
        <v>1519</v>
      </c>
      <c r="B1521" s="9" t="s">
        <v>2580</v>
      </c>
      <c r="C1521" s="12" t="s">
        <v>287</v>
      </c>
      <c r="D1521" s="12" t="s">
        <v>2569</v>
      </c>
      <c r="E1521" s="14">
        <v>1</v>
      </c>
    </row>
    <row r="1522" ht="17.25" spans="1:5">
      <c r="A1522" s="8">
        <v>1520</v>
      </c>
      <c r="B1522" s="9" t="s">
        <v>2581</v>
      </c>
      <c r="C1522" s="12" t="s">
        <v>287</v>
      </c>
      <c r="D1522" s="12" t="s">
        <v>2569</v>
      </c>
      <c r="E1522" s="14">
        <v>1</v>
      </c>
    </row>
    <row r="1523" ht="17.25" spans="1:5">
      <c r="A1523" s="8">
        <v>1521</v>
      </c>
      <c r="B1523" s="9" t="s">
        <v>2582</v>
      </c>
      <c r="C1523" s="12" t="s">
        <v>287</v>
      </c>
      <c r="D1523" s="12" t="s">
        <v>2569</v>
      </c>
      <c r="E1523" s="14">
        <v>1</v>
      </c>
    </row>
    <row r="1524" ht="17.25" spans="1:5">
      <c r="A1524" s="8">
        <v>1522</v>
      </c>
      <c r="B1524" s="9" t="s">
        <v>2583</v>
      </c>
      <c r="C1524" s="12" t="s">
        <v>287</v>
      </c>
      <c r="D1524" s="12" t="s">
        <v>2569</v>
      </c>
      <c r="E1524" s="14">
        <v>1</v>
      </c>
    </row>
    <row r="1525" ht="17.25" spans="1:5">
      <c r="A1525" s="8">
        <v>1523</v>
      </c>
      <c r="B1525" s="9" t="s">
        <v>2584</v>
      </c>
      <c r="C1525" s="12" t="s">
        <v>287</v>
      </c>
      <c r="D1525" s="12" t="s">
        <v>2569</v>
      </c>
      <c r="E1525" s="14">
        <v>1</v>
      </c>
    </row>
    <row r="1526" ht="17.25" spans="1:5">
      <c r="A1526" s="8">
        <v>1524</v>
      </c>
      <c r="B1526" s="9" t="s">
        <v>2585</v>
      </c>
      <c r="C1526" s="12" t="s">
        <v>287</v>
      </c>
      <c r="D1526" s="12" t="s">
        <v>2569</v>
      </c>
      <c r="E1526" s="14">
        <v>1</v>
      </c>
    </row>
    <row r="1527" ht="17.25" spans="1:5">
      <c r="A1527" s="8">
        <v>1525</v>
      </c>
      <c r="B1527" s="9" t="s">
        <v>2586</v>
      </c>
      <c r="C1527" s="12" t="s">
        <v>287</v>
      </c>
      <c r="D1527" s="12" t="s">
        <v>2569</v>
      </c>
      <c r="E1527" s="14">
        <v>1</v>
      </c>
    </row>
    <row r="1528" ht="17.25" spans="1:5">
      <c r="A1528" s="8">
        <v>1526</v>
      </c>
      <c r="B1528" s="9" t="s">
        <v>2587</v>
      </c>
      <c r="C1528" s="12" t="s">
        <v>287</v>
      </c>
      <c r="D1528" s="12" t="s">
        <v>2569</v>
      </c>
      <c r="E1528" s="14">
        <v>1</v>
      </c>
    </row>
    <row r="1529" ht="17.25" spans="1:5">
      <c r="A1529" s="8">
        <v>1527</v>
      </c>
      <c r="B1529" s="9" t="s">
        <v>2588</v>
      </c>
      <c r="C1529" s="12" t="s">
        <v>287</v>
      </c>
      <c r="D1529" s="12" t="s">
        <v>2569</v>
      </c>
      <c r="E1529" s="14">
        <v>1</v>
      </c>
    </row>
    <row r="1530" ht="17.25" spans="1:5">
      <c r="A1530" s="8">
        <v>1528</v>
      </c>
      <c r="B1530" s="9" t="s">
        <v>2589</v>
      </c>
      <c r="C1530" s="12" t="s">
        <v>255</v>
      </c>
      <c r="D1530" s="12" t="s">
        <v>2590</v>
      </c>
      <c r="E1530" s="14">
        <v>1</v>
      </c>
    </row>
    <row r="1531" ht="17.25" spans="1:5">
      <c r="A1531" s="8">
        <v>1529</v>
      </c>
      <c r="B1531" s="9" t="s">
        <v>2591</v>
      </c>
      <c r="C1531" s="12" t="s">
        <v>255</v>
      </c>
      <c r="D1531" s="12" t="s">
        <v>2590</v>
      </c>
      <c r="E1531" s="14">
        <v>1</v>
      </c>
    </row>
    <row r="1532" ht="17.25" spans="1:5">
      <c r="A1532" s="8">
        <v>1530</v>
      </c>
      <c r="B1532" s="9" t="s">
        <v>2592</v>
      </c>
      <c r="C1532" s="12" t="s">
        <v>92</v>
      </c>
      <c r="D1532" s="12" t="s">
        <v>2593</v>
      </c>
      <c r="E1532" s="14" t="s">
        <v>30</v>
      </c>
    </row>
    <row r="1533" ht="17.25" spans="1:5">
      <c r="A1533" s="8">
        <v>1531</v>
      </c>
      <c r="B1533" s="9" t="s">
        <v>2594</v>
      </c>
      <c r="C1533" s="12" t="s">
        <v>92</v>
      </c>
      <c r="D1533" s="12" t="s">
        <v>2593</v>
      </c>
      <c r="E1533" s="14">
        <v>1</v>
      </c>
    </row>
    <row r="1534" ht="17.25" spans="1:5">
      <c r="A1534" s="8">
        <v>1532</v>
      </c>
      <c r="B1534" s="9" t="s">
        <v>2595</v>
      </c>
      <c r="C1534" s="12" t="s">
        <v>92</v>
      </c>
      <c r="D1534" s="12" t="s">
        <v>2593</v>
      </c>
      <c r="E1534" s="14">
        <v>1</v>
      </c>
    </row>
    <row r="1535" ht="17.25" spans="1:5">
      <c r="A1535" s="8">
        <v>1533</v>
      </c>
      <c r="B1535" s="9" t="s">
        <v>2596</v>
      </c>
      <c r="C1535" s="12" t="s">
        <v>92</v>
      </c>
      <c r="D1535" s="12" t="s">
        <v>2593</v>
      </c>
      <c r="E1535" s="14">
        <v>1</v>
      </c>
    </row>
    <row r="1536" ht="17.25" spans="1:5">
      <c r="A1536" s="8">
        <v>1534</v>
      </c>
      <c r="B1536" s="9" t="s">
        <v>2597</v>
      </c>
      <c r="C1536" s="12" t="s">
        <v>92</v>
      </c>
      <c r="D1536" s="12" t="s">
        <v>2593</v>
      </c>
      <c r="E1536" s="14">
        <v>2</v>
      </c>
    </row>
    <row r="1537" ht="17.25" spans="1:5">
      <c r="A1537" s="8">
        <v>1535</v>
      </c>
      <c r="B1537" s="9" t="s">
        <v>2598</v>
      </c>
      <c r="C1537" s="12" t="s">
        <v>287</v>
      </c>
      <c r="D1537" s="12" t="s">
        <v>2599</v>
      </c>
      <c r="E1537" s="14" t="s">
        <v>30</v>
      </c>
    </row>
    <row r="1538" ht="17.25" spans="1:5">
      <c r="A1538" s="8">
        <v>1536</v>
      </c>
      <c r="B1538" s="9" t="s">
        <v>2600</v>
      </c>
      <c r="C1538" s="12" t="s">
        <v>287</v>
      </c>
      <c r="D1538" s="12" t="s">
        <v>2599</v>
      </c>
      <c r="E1538" s="14">
        <v>1</v>
      </c>
    </row>
    <row r="1539" ht="17.25" spans="1:5">
      <c r="A1539" s="8">
        <v>1537</v>
      </c>
      <c r="B1539" s="9" t="s">
        <v>2601</v>
      </c>
      <c r="C1539" s="12" t="s">
        <v>287</v>
      </c>
      <c r="D1539" s="12" t="s">
        <v>2599</v>
      </c>
      <c r="E1539" s="14">
        <v>1</v>
      </c>
    </row>
    <row r="1540" ht="17.25" spans="1:5">
      <c r="A1540" s="8">
        <v>1538</v>
      </c>
      <c r="B1540" s="9" t="s">
        <v>2602</v>
      </c>
      <c r="C1540" s="12" t="s">
        <v>287</v>
      </c>
      <c r="D1540" s="12" t="s">
        <v>2599</v>
      </c>
      <c r="E1540" s="14">
        <v>1</v>
      </c>
    </row>
    <row r="1541" ht="17.25" spans="1:5">
      <c r="A1541" s="8">
        <v>1539</v>
      </c>
      <c r="B1541" s="9" t="s">
        <v>2603</v>
      </c>
      <c r="C1541" s="12" t="s">
        <v>287</v>
      </c>
      <c r="D1541" s="12" t="s">
        <v>2599</v>
      </c>
      <c r="E1541" s="14">
        <v>1</v>
      </c>
    </row>
    <row r="1542" ht="17.25" spans="1:5">
      <c r="A1542" s="8">
        <v>1540</v>
      </c>
      <c r="B1542" s="9" t="s">
        <v>2604</v>
      </c>
      <c r="C1542" s="12" t="s">
        <v>287</v>
      </c>
      <c r="D1542" s="12" t="s">
        <v>2599</v>
      </c>
      <c r="E1542" s="14">
        <v>1</v>
      </c>
    </row>
    <row r="1543" ht="17.25" spans="1:5">
      <c r="A1543" s="8">
        <v>1541</v>
      </c>
      <c r="B1543" s="9" t="s">
        <v>2605</v>
      </c>
      <c r="C1543" s="12" t="s">
        <v>287</v>
      </c>
      <c r="D1543" s="12" t="s">
        <v>2599</v>
      </c>
      <c r="E1543" s="14">
        <v>1</v>
      </c>
    </row>
    <row r="1544" ht="17.25" spans="1:5">
      <c r="A1544" s="8">
        <v>1542</v>
      </c>
      <c r="B1544" s="9" t="s">
        <v>2606</v>
      </c>
      <c r="C1544" s="12" t="s">
        <v>287</v>
      </c>
      <c r="D1544" s="12" t="s">
        <v>2599</v>
      </c>
      <c r="E1544" s="14">
        <v>1</v>
      </c>
    </row>
    <row r="1545" ht="17.25" spans="1:5">
      <c r="A1545" s="8">
        <v>1543</v>
      </c>
      <c r="B1545" s="9" t="s">
        <v>2607</v>
      </c>
      <c r="C1545" s="12" t="s">
        <v>287</v>
      </c>
      <c r="D1545" s="12" t="s">
        <v>2599</v>
      </c>
      <c r="E1545" s="14">
        <v>1</v>
      </c>
    </row>
    <row r="1546" ht="17.25" spans="1:5">
      <c r="A1546" s="8">
        <v>1544</v>
      </c>
      <c r="B1546" s="9" t="s">
        <v>2608</v>
      </c>
      <c r="C1546" s="12" t="s">
        <v>287</v>
      </c>
      <c r="D1546" s="12" t="s">
        <v>2599</v>
      </c>
      <c r="E1546" s="14">
        <v>1</v>
      </c>
    </row>
    <row r="1547" ht="17.25" spans="1:5">
      <c r="A1547" s="8">
        <v>1545</v>
      </c>
      <c r="B1547" s="9" t="s">
        <v>2609</v>
      </c>
      <c r="C1547" s="12" t="s">
        <v>287</v>
      </c>
      <c r="D1547" s="12" t="s">
        <v>2599</v>
      </c>
      <c r="E1547" s="14">
        <v>1</v>
      </c>
    </row>
    <row r="1548" ht="17.25" spans="1:5">
      <c r="A1548" s="8">
        <v>1546</v>
      </c>
      <c r="B1548" s="9" t="s">
        <v>2610</v>
      </c>
      <c r="C1548" s="12" t="s">
        <v>287</v>
      </c>
      <c r="D1548" s="12" t="s">
        <v>2599</v>
      </c>
      <c r="E1548" s="14" t="s">
        <v>30</v>
      </c>
    </row>
    <row r="1549" ht="17.25" spans="1:5">
      <c r="A1549" s="8">
        <v>1547</v>
      </c>
      <c r="B1549" s="9" t="s">
        <v>2611</v>
      </c>
      <c r="C1549" s="12" t="s">
        <v>287</v>
      </c>
      <c r="D1549" s="12" t="s">
        <v>2599</v>
      </c>
      <c r="E1549" s="14" t="s">
        <v>30</v>
      </c>
    </row>
    <row r="1550" ht="17.25" spans="1:5">
      <c r="A1550" s="8">
        <v>1548</v>
      </c>
      <c r="B1550" s="9" t="s">
        <v>2612</v>
      </c>
      <c r="C1550" s="12" t="s">
        <v>287</v>
      </c>
      <c r="D1550" s="12" t="s">
        <v>2599</v>
      </c>
      <c r="E1550" s="14">
        <v>1</v>
      </c>
    </row>
    <row r="1551" ht="17.25" spans="1:5">
      <c r="A1551" s="8">
        <v>1549</v>
      </c>
      <c r="B1551" s="9" t="s">
        <v>2613</v>
      </c>
      <c r="C1551" s="12" t="s">
        <v>287</v>
      </c>
      <c r="D1551" s="12" t="s">
        <v>2599</v>
      </c>
      <c r="E1551" s="14">
        <v>1</v>
      </c>
    </row>
    <row r="1552" ht="17.25" spans="1:5">
      <c r="A1552" s="8">
        <v>1550</v>
      </c>
      <c r="B1552" s="9" t="s">
        <v>2614</v>
      </c>
      <c r="C1552" s="12" t="s">
        <v>255</v>
      </c>
      <c r="D1552" s="12" t="s">
        <v>2615</v>
      </c>
      <c r="E1552" s="14">
        <v>1</v>
      </c>
    </row>
    <row r="1553" ht="17.25" spans="1:5">
      <c r="A1553" s="8">
        <v>1551</v>
      </c>
      <c r="B1553" s="9" t="s">
        <v>2616</v>
      </c>
      <c r="C1553" s="12" t="s">
        <v>255</v>
      </c>
      <c r="D1553" s="12" t="s">
        <v>2615</v>
      </c>
      <c r="E1553" s="14">
        <v>1</v>
      </c>
    </row>
    <row r="1554" ht="17.25" spans="1:5">
      <c r="A1554" s="8">
        <v>1552</v>
      </c>
      <c r="B1554" s="9" t="s">
        <v>2617</v>
      </c>
      <c r="C1554" s="12" t="s">
        <v>255</v>
      </c>
      <c r="D1554" s="12" t="s">
        <v>2615</v>
      </c>
      <c r="E1554" s="14">
        <v>1</v>
      </c>
    </row>
    <row r="1555" ht="17.25" spans="1:5">
      <c r="A1555" s="8">
        <v>1553</v>
      </c>
      <c r="B1555" s="9" t="s">
        <v>2618</v>
      </c>
      <c r="C1555" s="12" t="s">
        <v>255</v>
      </c>
      <c r="D1555" s="12" t="s">
        <v>2615</v>
      </c>
      <c r="E1555" s="14">
        <v>1</v>
      </c>
    </row>
    <row r="1556" ht="17.25" spans="1:5">
      <c r="A1556" s="8">
        <v>1554</v>
      </c>
      <c r="B1556" s="9" t="s">
        <v>2619</v>
      </c>
      <c r="C1556" s="12" t="s">
        <v>255</v>
      </c>
      <c r="D1556" s="12" t="s">
        <v>2615</v>
      </c>
      <c r="E1556" s="14">
        <v>1</v>
      </c>
    </row>
    <row r="1557" ht="17.25" spans="1:5">
      <c r="A1557" s="8">
        <v>1555</v>
      </c>
      <c r="B1557" s="9" t="s">
        <v>2620</v>
      </c>
      <c r="C1557" s="12" t="s">
        <v>255</v>
      </c>
      <c r="D1557" s="12" t="s">
        <v>2615</v>
      </c>
      <c r="E1557" s="14" t="s">
        <v>30</v>
      </c>
    </row>
    <row r="1558" ht="17.25" spans="1:5">
      <c r="A1558" s="8">
        <v>1556</v>
      </c>
      <c r="B1558" s="9" t="s">
        <v>2621</v>
      </c>
      <c r="C1558" s="12" t="s">
        <v>255</v>
      </c>
      <c r="D1558" s="12" t="s">
        <v>2615</v>
      </c>
      <c r="E1558" s="14">
        <v>1</v>
      </c>
    </row>
    <row r="1559" ht="17.25" spans="1:5">
      <c r="A1559" s="8">
        <v>1557</v>
      </c>
      <c r="B1559" s="9" t="s">
        <v>2622</v>
      </c>
      <c r="C1559" s="12" t="s">
        <v>255</v>
      </c>
      <c r="D1559" s="12" t="s">
        <v>2615</v>
      </c>
      <c r="E1559" s="14">
        <v>1</v>
      </c>
    </row>
    <row r="1560" ht="17.25" spans="1:5">
      <c r="A1560" s="8">
        <v>1558</v>
      </c>
      <c r="B1560" s="9" t="s">
        <v>2623</v>
      </c>
      <c r="C1560" s="12" t="s">
        <v>255</v>
      </c>
      <c r="D1560" s="12" t="s">
        <v>2615</v>
      </c>
      <c r="E1560" s="14">
        <v>1</v>
      </c>
    </row>
    <row r="1561" ht="17.25" spans="1:5">
      <c r="A1561" s="8">
        <v>1559</v>
      </c>
      <c r="B1561" s="9" t="s">
        <v>2624</v>
      </c>
      <c r="C1561" s="12" t="s">
        <v>255</v>
      </c>
      <c r="D1561" s="12" t="s">
        <v>2615</v>
      </c>
      <c r="E1561" s="14">
        <v>1</v>
      </c>
    </row>
    <row r="1562" ht="17.25" spans="1:5">
      <c r="A1562" s="8">
        <v>1560</v>
      </c>
      <c r="B1562" s="9" t="s">
        <v>2625</v>
      </c>
      <c r="C1562" s="12" t="s">
        <v>255</v>
      </c>
      <c r="D1562" s="12" t="s">
        <v>2615</v>
      </c>
      <c r="E1562" s="14" t="s">
        <v>30</v>
      </c>
    </row>
    <row r="1563" ht="17.25" spans="1:5">
      <c r="A1563" s="8">
        <v>1561</v>
      </c>
      <c r="B1563" s="9" t="s">
        <v>2626</v>
      </c>
      <c r="C1563" s="12" t="s">
        <v>255</v>
      </c>
      <c r="D1563" s="12" t="s">
        <v>2615</v>
      </c>
      <c r="E1563" s="14" t="s">
        <v>30</v>
      </c>
    </row>
    <row r="1564" ht="17.25" spans="1:5">
      <c r="A1564" s="8">
        <v>1562</v>
      </c>
      <c r="B1564" s="9" t="s">
        <v>2627</v>
      </c>
      <c r="C1564" s="12" t="s">
        <v>255</v>
      </c>
      <c r="D1564" s="12" t="s">
        <v>2615</v>
      </c>
      <c r="E1564" s="14">
        <v>1</v>
      </c>
    </row>
    <row r="1565" ht="17.25" spans="1:5">
      <c r="A1565" s="8">
        <v>1563</v>
      </c>
      <c r="B1565" s="9" t="s">
        <v>2628</v>
      </c>
      <c r="C1565" s="12" t="s">
        <v>255</v>
      </c>
      <c r="D1565" s="12" t="s">
        <v>2615</v>
      </c>
      <c r="E1565" s="14">
        <v>1</v>
      </c>
    </row>
    <row r="1566" ht="17.25" spans="1:5">
      <c r="A1566" s="8">
        <v>1564</v>
      </c>
      <c r="B1566" s="9" t="s">
        <v>2629</v>
      </c>
      <c r="C1566" s="12" t="s">
        <v>255</v>
      </c>
      <c r="D1566" s="12" t="s">
        <v>2615</v>
      </c>
      <c r="E1566" s="14" t="s">
        <v>30</v>
      </c>
    </row>
    <row r="1567" ht="17.25" spans="1:5">
      <c r="A1567" s="8">
        <v>1565</v>
      </c>
      <c r="B1567" s="9" t="s">
        <v>2630</v>
      </c>
      <c r="C1567" s="12" t="s">
        <v>255</v>
      </c>
      <c r="D1567" s="12" t="s">
        <v>2615</v>
      </c>
      <c r="E1567" s="14">
        <v>1</v>
      </c>
    </row>
    <row r="1568" ht="17.25" spans="1:5">
      <c r="A1568" s="8">
        <v>1566</v>
      </c>
      <c r="B1568" s="9" t="s">
        <v>2631</v>
      </c>
      <c r="C1568" s="12" t="s">
        <v>255</v>
      </c>
      <c r="D1568" s="12" t="s">
        <v>2615</v>
      </c>
      <c r="E1568" s="14" t="s">
        <v>30</v>
      </c>
    </row>
    <row r="1569" ht="17.25" spans="1:5">
      <c r="A1569" s="8">
        <v>1567</v>
      </c>
      <c r="B1569" s="9" t="s">
        <v>2632</v>
      </c>
      <c r="C1569" s="12" t="s">
        <v>255</v>
      </c>
      <c r="D1569" s="12" t="s">
        <v>2615</v>
      </c>
      <c r="E1569" s="14">
        <v>2</v>
      </c>
    </row>
    <row r="1570" ht="17.25" spans="1:5">
      <c r="A1570" s="8">
        <v>1568</v>
      </c>
      <c r="B1570" s="9" t="s">
        <v>2633</v>
      </c>
      <c r="C1570" s="12" t="s">
        <v>255</v>
      </c>
      <c r="D1570" s="12" t="s">
        <v>2615</v>
      </c>
      <c r="E1570" s="14">
        <v>1</v>
      </c>
    </row>
    <row r="1571" ht="17.25" spans="1:5">
      <c r="A1571" s="8">
        <v>1569</v>
      </c>
      <c r="B1571" s="9" t="s">
        <v>2634</v>
      </c>
      <c r="C1571" s="12" t="s">
        <v>255</v>
      </c>
      <c r="D1571" s="12" t="s">
        <v>2615</v>
      </c>
      <c r="E1571" s="14">
        <v>1</v>
      </c>
    </row>
    <row r="1572" ht="17.25" spans="1:5">
      <c r="A1572" s="8">
        <v>1570</v>
      </c>
      <c r="B1572" s="9" t="s">
        <v>2635</v>
      </c>
      <c r="C1572" s="12" t="s">
        <v>13</v>
      </c>
      <c r="D1572" s="12" t="s">
        <v>2636</v>
      </c>
      <c r="E1572" s="14">
        <v>1</v>
      </c>
    </row>
    <row r="1573" ht="17.25" spans="1:5">
      <c r="A1573" s="8">
        <v>1571</v>
      </c>
      <c r="B1573" s="9" t="s">
        <v>2637</v>
      </c>
      <c r="C1573" s="12" t="s">
        <v>13</v>
      </c>
      <c r="D1573" s="12" t="s">
        <v>2636</v>
      </c>
      <c r="E1573" s="14">
        <v>1</v>
      </c>
    </row>
    <row r="1574" ht="17.25" spans="1:5">
      <c r="A1574" s="8">
        <v>1572</v>
      </c>
      <c r="B1574" s="9" t="s">
        <v>2638</v>
      </c>
      <c r="C1574" s="12" t="s">
        <v>13</v>
      </c>
      <c r="D1574" s="12" t="s">
        <v>2636</v>
      </c>
      <c r="E1574" s="14">
        <v>1</v>
      </c>
    </row>
    <row r="1575" ht="17.25" spans="1:5">
      <c r="A1575" s="8">
        <v>1573</v>
      </c>
      <c r="B1575" s="9" t="s">
        <v>2639</v>
      </c>
      <c r="C1575" s="12" t="s">
        <v>13</v>
      </c>
      <c r="D1575" s="12" t="s">
        <v>2636</v>
      </c>
      <c r="E1575" s="14">
        <v>1</v>
      </c>
    </row>
    <row r="1576" ht="17.25" spans="1:5">
      <c r="A1576" s="8">
        <v>1574</v>
      </c>
      <c r="B1576" s="9" t="s">
        <v>2640</v>
      </c>
      <c r="C1576" s="12" t="s">
        <v>13</v>
      </c>
      <c r="D1576" s="12" t="s">
        <v>2636</v>
      </c>
      <c r="E1576" s="14">
        <v>1</v>
      </c>
    </row>
    <row r="1577" ht="17.25" spans="1:5">
      <c r="A1577" s="8">
        <v>1575</v>
      </c>
      <c r="B1577" s="9" t="s">
        <v>2641</v>
      </c>
      <c r="C1577" s="12" t="s">
        <v>13</v>
      </c>
      <c r="D1577" s="12" t="s">
        <v>2636</v>
      </c>
      <c r="E1577" s="14">
        <v>1</v>
      </c>
    </row>
    <row r="1578" ht="17.25" spans="1:5">
      <c r="A1578" s="8">
        <v>1576</v>
      </c>
      <c r="B1578" s="19" t="s">
        <v>2642</v>
      </c>
      <c r="C1578" s="36" t="s">
        <v>144</v>
      </c>
      <c r="D1578" s="36" t="s">
        <v>2643</v>
      </c>
      <c r="E1578" s="39">
        <v>1</v>
      </c>
    </row>
    <row r="1579" ht="17.25" spans="1:5">
      <c r="A1579" s="8">
        <v>1577</v>
      </c>
      <c r="B1579" s="21" t="s">
        <v>2644</v>
      </c>
      <c r="C1579" s="37" t="s">
        <v>144</v>
      </c>
      <c r="D1579" s="37" t="s">
        <v>2643</v>
      </c>
      <c r="E1579" s="40">
        <v>1</v>
      </c>
    </row>
    <row r="1580" ht="17.25" spans="1:5">
      <c r="A1580" s="8">
        <v>1578</v>
      </c>
      <c r="B1580" s="21" t="s">
        <v>2645</v>
      </c>
      <c r="C1580" s="37" t="s">
        <v>144</v>
      </c>
      <c r="D1580" s="37" t="s">
        <v>2643</v>
      </c>
      <c r="E1580" s="40">
        <v>1</v>
      </c>
    </row>
    <row r="1581" ht="17.25" spans="1:5">
      <c r="A1581" s="8">
        <v>1579</v>
      </c>
      <c r="B1581" s="21" t="s">
        <v>2646</v>
      </c>
      <c r="C1581" s="37" t="s">
        <v>144</v>
      </c>
      <c r="D1581" s="37" t="s">
        <v>2643</v>
      </c>
      <c r="E1581" s="40">
        <v>1</v>
      </c>
    </row>
    <row r="1582" ht="17.25" spans="1:5">
      <c r="A1582" s="8">
        <v>1580</v>
      </c>
      <c r="B1582" s="21" t="s">
        <v>2647</v>
      </c>
      <c r="C1582" s="12" t="s">
        <v>144</v>
      </c>
      <c r="D1582" s="12" t="s">
        <v>2643</v>
      </c>
      <c r="E1582" s="14" t="s">
        <v>30</v>
      </c>
    </row>
    <row r="1583" ht="17.25" spans="1:5">
      <c r="A1583" s="8">
        <v>1581</v>
      </c>
      <c r="B1583" s="21" t="s">
        <v>2648</v>
      </c>
      <c r="C1583" s="37" t="s">
        <v>144</v>
      </c>
      <c r="D1583" s="37" t="s">
        <v>2643</v>
      </c>
      <c r="E1583" s="40">
        <v>1</v>
      </c>
    </row>
    <row r="1584" ht="17.25" spans="1:5">
      <c r="A1584" s="8">
        <v>1582</v>
      </c>
      <c r="B1584" s="21" t="s">
        <v>2649</v>
      </c>
      <c r="C1584" s="37" t="s">
        <v>144</v>
      </c>
      <c r="D1584" s="37" t="s">
        <v>2643</v>
      </c>
      <c r="E1584" s="40">
        <v>1</v>
      </c>
    </row>
    <row r="1585" ht="17.25" spans="1:5">
      <c r="A1585" s="8">
        <v>1583</v>
      </c>
      <c r="B1585" s="21" t="s">
        <v>2650</v>
      </c>
      <c r="C1585" s="12" t="s">
        <v>144</v>
      </c>
      <c r="D1585" s="12" t="s">
        <v>2643</v>
      </c>
      <c r="E1585" s="14" t="s">
        <v>30</v>
      </c>
    </row>
    <row r="1586" ht="17.25" spans="1:5">
      <c r="A1586" s="8">
        <v>1584</v>
      </c>
      <c r="B1586" s="21" t="s">
        <v>2651</v>
      </c>
      <c r="C1586" s="37" t="s">
        <v>144</v>
      </c>
      <c r="D1586" s="37" t="s">
        <v>2643</v>
      </c>
      <c r="E1586" s="40">
        <v>1</v>
      </c>
    </row>
    <row r="1587" ht="17.25" spans="1:5">
      <c r="A1587" s="8">
        <v>1585</v>
      </c>
      <c r="B1587" s="21" t="s">
        <v>2652</v>
      </c>
      <c r="C1587" s="37" t="s">
        <v>144</v>
      </c>
      <c r="D1587" s="37" t="s">
        <v>2643</v>
      </c>
      <c r="E1587" s="40">
        <v>1</v>
      </c>
    </row>
    <row r="1588" ht="17.25" spans="1:5">
      <c r="A1588" s="8">
        <v>1586</v>
      </c>
      <c r="B1588" s="21" t="s">
        <v>2653</v>
      </c>
      <c r="C1588" s="37" t="s">
        <v>144</v>
      </c>
      <c r="D1588" s="37" t="s">
        <v>2643</v>
      </c>
      <c r="E1588" s="40">
        <v>1</v>
      </c>
    </row>
    <row r="1589" ht="17.25" spans="1:5">
      <c r="A1589" s="8">
        <v>1587</v>
      </c>
      <c r="B1589" s="21" t="s">
        <v>2654</v>
      </c>
      <c r="C1589" s="37" t="s">
        <v>144</v>
      </c>
      <c r="D1589" s="37" t="s">
        <v>2643</v>
      </c>
      <c r="E1589" s="40">
        <v>1</v>
      </c>
    </row>
    <row r="1590" ht="17.25" spans="1:5">
      <c r="A1590" s="8">
        <v>1588</v>
      </c>
      <c r="B1590" s="21" t="s">
        <v>2655</v>
      </c>
      <c r="C1590" s="37" t="s">
        <v>144</v>
      </c>
      <c r="D1590" s="37" t="s">
        <v>2643</v>
      </c>
      <c r="E1590" s="40">
        <v>1</v>
      </c>
    </row>
    <row r="1591" ht="17.25" spans="1:5">
      <c r="A1591" s="8">
        <v>1589</v>
      </c>
      <c r="B1591" s="21" t="s">
        <v>2656</v>
      </c>
      <c r="C1591" s="37" t="s">
        <v>144</v>
      </c>
      <c r="D1591" s="37" t="s">
        <v>2643</v>
      </c>
      <c r="E1591" s="40">
        <v>1</v>
      </c>
    </row>
    <row r="1592" ht="17.25" spans="1:5">
      <c r="A1592" s="8">
        <v>1590</v>
      </c>
      <c r="B1592" s="34" t="s">
        <v>2657</v>
      </c>
      <c r="C1592" s="38" t="s">
        <v>144</v>
      </c>
      <c r="D1592" s="38" t="s">
        <v>2643</v>
      </c>
      <c r="E1592" s="41">
        <v>1</v>
      </c>
    </row>
    <row r="1593" ht="17.25" spans="1:5">
      <c r="A1593" s="8">
        <v>1591</v>
      </c>
      <c r="B1593" s="9" t="s">
        <v>2658</v>
      </c>
      <c r="C1593" s="12" t="s">
        <v>255</v>
      </c>
      <c r="D1593" s="12" t="s">
        <v>2659</v>
      </c>
      <c r="E1593" s="14">
        <v>1</v>
      </c>
    </row>
    <row r="1594" ht="17.25" spans="1:5">
      <c r="A1594" s="8">
        <v>1592</v>
      </c>
      <c r="B1594" s="9" t="s">
        <v>2660</v>
      </c>
      <c r="C1594" s="12" t="s">
        <v>255</v>
      </c>
      <c r="D1594" s="12" t="s">
        <v>2659</v>
      </c>
      <c r="E1594" s="14">
        <v>1</v>
      </c>
    </row>
    <row r="1595" ht="17.25" spans="1:5">
      <c r="A1595" s="8">
        <v>1593</v>
      </c>
      <c r="B1595" s="9" t="s">
        <v>2661</v>
      </c>
      <c r="C1595" s="12" t="s">
        <v>255</v>
      </c>
      <c r="D1595" s="12" t="s">
        <v>2659</v>
      </c>
      <c r="E1595" s="14">
        <v>1</v>
      </c>
    </row>
    <row r="1596" ht="17.25" spans="1:5">
      <c r="A1596" s="8">
        <v>1594</v>
      </c>
      <c r="B1596" s="19" t="s">
        <v>2662</v>
      </c>
      <c r="C1596" s="33" t="s">
        <v>255</v>
      </c>
      <c r="D1596" s="33" t="s">
        <v>2663</v>
      </c>
      <c r="E1596" s="14" t="s">
        <v>30</v>
      </c>
    </row>
    <row r="1597" ht="17.25" spans="1:5">
      <c r="A1597" s="8">
        <v>1595</v>
      </c>
      <c r="B1597" s="21" t="s">
        <v>2664</v>
      </c>
      <c r="C1597" s="37" t="s">
        <v>255</v>
      </c>
      <c r="D1597" s="37" t="s">
        <v>2663</v>
      </c>
      <c r="E1597" s="40">
        <v>1</v>
      </c>
    </row>
    <row r="1598" ht="17.25" spans="1:5">
      <c r="A1598" s="8">
        <v>1596</v>
      </c>
      <c r="B1598" s="21" t="s">
        <v>2665</v>
      </c>
      <c r="C1598" s="37" t="s">
        <v>255</v>
      </c>
      <c r="D1598" s="37" t="s">
        <v>2663</v>
      </c>
      <c r="E1598" s="40">
        <v>1</v>
      </c>
    </row>
    <row r="1599" ht="17.25" spans="1:5">
      <c r="A1599" s="8">
        <v>1597</v>
      </c>
      <c r="B1599" s="21" t="s">
        <v>2666</v>
      </c>
      <c r="C1599" s="37" t="s">
        <v>255</v>
      </c>
      <c r="D1599" s="37" t="s">
        <v>2663</v>
      </c>
      <c r="E1599" s="40">
        <v>1</v>
      </c>
    </row>
    <row r="1600" ht="17.25" spans="1:5">
      <c r="A1600" s="8">
        <v>1598</v>
      </c>
      <c r="B1600" s="21" t="s">
        <v>2667</v>
      </c>
      <c r="C1600" s="37" t="s">
        <v>255</v>
      </c>
      <c r="D1600" s="37" t="s">
        <v>2663</v>
      </c>
      <c r="E1600" s="40">
        <v>1</v>
      </c>
    </row>
    <row r="1601" ht="17.25" spans="1:5">
      <c r="A1601" s="8">
        <v>1599</v>
      </c>
      <c r="B1601" s="21" t="s">
        <v>2668</v>
      </c>
      <c r="C1601" s="37" t="s">
        <v>255</v>
      </c>
      <c r="D1601" s="37" t="s">
        <v>2663</v>
      </c>
      <c r="E1601" s="40">
        <v>1</v>
      </c>
    </row>
    <row r="1602" ht="17.25" spans="1:5">
      <c r="A1602" s="8">
        <v>1600</v>
      </c>
      <c r="B1602" s="21" t="s">
        <v>2669</v>
      </c>
      <c r="C1602" s="37" t="s">
        <v>255</v>
      </c>
      <c r="D1602" s="37" t="s">
        <v>2663</v>
      </c>
      <c r="E1602" s="40">
        <v>1</v>
      </c>
    </row>
    <row r="1603" ht="17.25" spans="1:5">
      <c r="A1603" s="8">
        <v>1601</v>
      </c>
      <c r="B1603" s="21" t="s">
        <v>2670</v>
      </c>
      <c r="C1603" s="37" t="s">
        <v>255</v>
      </c>
      <c r="D1603" s="37" t="s">
        <v>2663</v>
      </c>
      <c r="E1603" s="40">
        <v>1</v>
      </c>
    </row>
    <row r="1604" ht="17.25" spans="1:5">
      <c r="A1604" s="8">
        <v>1602</v>
      </c>
      <c r="B1604" s="21" t="s">
        <v>2671</v>
      </c>
      <c r="C1604" s="37" t="s">
        <v>255</v>
      </c>
      <c r="D1604" s="37" t="s">
        <v>2663</v>
      </c>
      <c r="E1604" s="40">
        <v>1</v>
      </c>
    </row>
    <row r="1605" ht="17.25" spans="1:5">
      <c r="A1605" s="8">
        <v>1603</v>
      </c>
      <c r="B1605" s="21" t="s">
        <v>2672</v>
      </c>
      <c r="C1605" s="37" t="s">
        <v>255</v>
      </c>
      <c r="D1605" s="37" t="s">
        <v>2663</v>
      </c>
      <c r="E1605" s="40">
        <v>1</v>
      </c>
    </row>
    <row r="1606" ht="17.25" spans="1:5">
      <c r="A1606" s="8">
        <v>1604</v>
      </c>
      <c r="B1606" s="21" t="s">
        <v>2673</v>
      </c>
      <c r="C1606" s="37" t="s">
        <v>255</v>
      </c>
      <c r="D1606" s="37" t="s">
        <v>2663</v>
      </c>
      <c r="E1606" s="40">
        <v>1</v>
      </c>
    </row>
    <row r="1607" ht="17.25" spans="1:5">
      <c r="A1607" s="8">
        <v>1605</v>
      </c>
      <c r="B1607" s="21" t="s">
        <v>2674</v>
      </c>
      <c r="C1607" s="37" t="s">
        <v>255</v>
      </c>
      <c r="D1607" s="37" t="s">
        <v>2663</v>
      </c>
      <c r="E1607" s="40">
        <v>1</v>
      </c>
    </row>
    <row r="1608" ht="17.25" spans="1:5">
      <c r="A1608" s="8">
        <v>1606</v>
      </c>
      <c r="B1608" s="21" t="s">
        <v>2675</v>
      </c>
      <c r="C1608" s="37" t="s">
        <v>255</v>
      </c>
      <c r="D1608" s="37" t="s">
        <v>2663</v>
      </c>
      <c r="E1608" s="40">
        <v>1</v>
      </c>
    </row>
    <row r="1609" ht="17.25" spans="1:5">
      <c r="A1609" s="8">
        <v>1607</v>
      </c>
      <c r="B1609" s="21" t="s">
        <v>2676</v>
      </c>
      <c r="C1609" s="37" t="s">
        <v>255</v>
      </c>
      <c r="D1609" s="37" t="s">
        <v>2663</v>
      </c>
      <c r="E1609" s="40">
        <v>1</v>
      </c>
    </row>
    <row r="1610" ht="17.25" spans="1:5">
      <c r="A1610" s="8">
        <v>1608</v>
      </c>
      <c r="B1610" s="21" t="s">
        <v>2677</v>
      </c>
      <c r="C1610" s="37" t="s">
        <v>175</v>
      </c>
      <c r="D1610" s="37" t="s">
        <v>2678</v>
      </c>
      <c r="E1610" s="40">
        <v>1</v>
      </c>
    </row>
    <row r="1611" ht="17.25" spans="1:5">
      <c r="A1611" s="8">
        <v>1609</v>
      </c>
      <c r="B1611" s="21" t="s">
        <v>2679</v>
      </c>
      <c r="C1611" s="37" t="s">
        <v>175</v>
      </c>
      <c r="D1611" s="37" t="s">
        <v>2678</v>
      </c>
      <c r="E1611" s="40">
        <v>1</v>
      </c>
    </row>
    <row r="1612" ht="17.25" spans="1:5">
      <c r="A1612" s="8">
        <v>1610</v>
      </c>
      <c r="B1612" s="21" t="s">
        <v>2680</v>
      </c>
      <c r="C1612" s="37" t="s">
        <v>175</v>
      </c>
      <c r="D1612" s="37" t="s">
        <v>2678</v>
      </c>
      <c r="E1612" s="40">
        <v>1</v>
      </c>
    </row>
    <row r="1613" ht="17.25" spans="1:5">
      <c r="A1613" s="8">
        <v>1611</v>
      </c>
      <c r="B1613" s="21" t="s">
        <v>2681</v>
      </c>
      <c r="C1613" s="37" t="s">
        <v>175</v>
      </c>
      <c r="D1613" s="37" t="s">
        <v>2678</v>
      </c>
      <c r="E1613" s="40">
        <v>1</v>
      </c>
    </row>
    <row r="1614" ht="17.25" spans="1:5">
      <c r="A1614" s="8">
        <v>1612</v>
      </c>
      <c r="B1614" s="21" t="s">
        <v>2682</v>
      </c>
      <c r="C1614" s="37" t="s">
        <v>175</v>
      </c>
      <c r="D1614" s="37" t="s">
        <v>2678</v>
      </c>
      <c r="E1614" s="40">
        <v>1</v>
      </c>
    </row>
    <row r="1615" ht="17.25" spans="1:5">
      <c r="A1615" s="8">
        <v>1613</v>
      </c>
      <c r="B1615" s="21" t="s">
        <v>2683</v>
      </c>
      <c r="C1615" s="37" t="s">
        <v>175</v>
      </c>
      <c r="D1615" s="37" t="s">
        <v>2678</v>
      </c>
      <c r="E1615" s="40">
        <v>1</v>
      </c>
    </row>
    <row r="1616" ht="17.25" spans="1:5">
      <c r="A1616" s="8">
        <v>1614</v>
      </c>
      <c r="B1616" s="21" t="s">
        <v>2684</v>
      </c>
      <c r="C1616" s="37" t="s">
        <v>175</v>
      </c>
      <c r="D1616" s="37" t="s">
        <v>2678</v>
      </c>
      <c r="E1616" s="40">
        <v>1</v>
      </c>
    </row>
    <row r="1617" ht="17.25" spans="1:5">
      <c r="A1617" s="8">
        <v>1615</v>
      </c>
      <c r="B1617" s="21" t="s">
        <v>2685</v>
      </c>
      <c r="C1617" s="37" t="s">
        <v>175</v>
      </c>
      <c r="D1617" s="37" t="s">
        <v>2678</v>
      </c>
      <c r="E1617" s="40">
        <v>1</v>
      </c>
    </row>
    <row r="1618" ht="17.25" spans="1:5">
      <c r="A1618" s="8">
        <v>1616</v>
      </c>
      <c r="B1618" s="21" t="s">
        <v>2686</v>
      </c>
      <c r="C1618" s="37" t="s">
        <v>175</v>
      </c>
      <c r="D1618" s="37" t="s">
        <v>2678</v>
      </c>
      <c r="E1618" s="40">
        <v>1</v>
      </c>
    </row>
    <row r="1619" ht="17.25" spans="1:5">
      <c r="A1619" s="8">
        <v>1617</v>
      </c>
      <c r="B1619" s="21" t="s">
        <v>2687</v>
      </c>
      <c r="C1619" s="37" t="s">
        <v>175</v>
      </c>
      <c r="D1619" s="37" t="s">
        <v>2678</v>
      </c>
      <c r="E1619" s="40">
        <v>1</v>
      </c>
    </row>
    <row r="1620" ht="17.25" spans="1:5">
      <c r="A1620" s="8">
        <v>1618</v>
      </c>
      <c r="B1620" s="21" t="s">
        <v>2688</v>
      </c>
      <c r="C1620" s="37" t="s">
        <v>175</v>
      </c>
      <c r="D1620" s="37" t="s">
        <v>2678</v>
      </c>
      <c r="E1620" s="40">
        <v>1</v>
      </c>
    </row>
    <row r="1621" ht="17.25" spans="1:5">
      <c r="A1621" s="8">
        <v>1619</v>
      </c>
      <c r="B1621" s="21" t="s">
        <v>2689</v>
      </c>
      <c r="C1621" s="37" t="s">
        <v>175</v>
      </c>
      <c r="D1621" s="37" t="s">
        <v>2678</v>
      </c>
      <c r="E1621" s="40">
        <v>1</v>
      </c>
    </row>
    <row r="1622" ht="17.25" spans="1:5">
      <c r="A1622" s="8">
        <v>1620</v>
      </c>
      <c r="B1622" s="21" t="s">
        <v>2690</v>
      </c>
      <c r="C1622" s="37" t="s">
        <v>175</v>
      </c>
      <c r="D1622" s="37" t="s">
        <v>2678</v>
      </c>
      <c r="E1622" s="40">
        <v>1</v>
      </c>
    </row>
    <row r="1623" ht="17.25" spans="1:5">
      <c r="A1623" s="8">
        <v>1621</v>
      </c>
      <c r="B1623" s="21" t="s">
        <v>2691</v>
      </c>
      <c r="C1623" s="37" t="s">
        <v>175</v>
      </c>
      <c r="D1623" s="37" t="s">
        <v>2678</v>
      </c>
      <c r="E1623" s="40">
        <v>1</v>
      </c>
    </row>
    <row r="1624" ht="17.25" spans="1:5">
      <c r="A1624" s="8">
        <v>1622</v>
      </c>
      <c r="B1624" s="21" t="s">
        <v>2692</v>
      </c>
      <c r="C1624" s="37" t="s">
        <v>175</v>
      </c>
      <c r="D1624" s="37" t="s">
        <v>2678</v>
      </c>
      <c r="E1624" s="40">
        <v>1</v>
      </c>
    </row>
    <row r="1625" ht="17.25" spans="1:5">
      <c r="A1625" s="8">
        <v>1623</v>
      </c>
      <c r="B1625" s="34" t="s">
        <v>2693</v>
      </c>
      <c r="C1625" s="38" t="s">
        <v>175</v>
      </c>
      <c r="D1625" s="38" t="s">
        <v>2678</v>
      </c>
      <c r="E1625" s="41">
        <v>1</v>
      </c>
    </row>
    <row r="1626" ht="17.25" spans="1:5">
      <c r="A1626" s="8">
        <v>1624</v>
      </c>
      <c r="B1626" s="9" t="s">
        <v>2694</v>
      </c>
      <c r="C1626" s="12" t="s">
        <v>158</v>
      </c>
      <c r="D1626" s="12" t="s">
        <v>2695</v>
      </c>
      <c r="E1626" s="14" t="s">
        <v>30</v>
      </c>
    </row>
    <row r="1627" ht="17.25" spans="1:5">
      <c r="A1627" s="8">
        <v>1625</v>
      </c>
      <c r="B1627" s="9" t="s">
        <v>2696</v>
      </c>
      <c r="C1627" s="12" t="s">
        <v>158</v>
      </c>
      <c r="D1627" s="12" t="s">
        <v>2695</v>
      </c>
      <c r="E1627" s="14">
        <v>1</v>
      </c>
    </row>
    <row r="1628" ht="17.25" spans="1:5">
      <c r="A1628" s="8">
        <v>1626</v>
      </c>
      <c r="B1628" s="9" t="s">
        <v>2697</v>
      </c>
      <c r="C1628" s="12" t="s">
        <v>158</v>
      </c>
      <c r="D1628" s="12" t="s">
        <v>2695</v>
      </c>
      <c r="E1628" s="14">
        <v>1</v>
      </c>
    </row>
    <row r="1629" ht="17.25" spans="1:5">
      <c r="A1629" s="8">
        <v>1627</v>
      </c>
      <c r="B1629" s="9" t="s">
        <v>2698</v>
      </c>
      <c r="C1629" s="12" t="s">
        <v>158</v>
      </c>
      <c r="D1629" s="12" t="s">
        <v>2695</v>
      </c>
      <c r="E1629" s="14">
        <v>1</v>
      </c>
    </row>
    <row r="1630" ht="17.25" spans="1:5">
      <c r="A1630" s="8">
        <v>1628</v>
      </c>
      <c r="B1630" s="9" t="s">
        <v>2699</v>
      </c>
      <c r="C1630" s="12" t="s">
        <v>158</v>
      </c>
      <c r="D1630" s="12" t="s">
        <v>2695</v>
      </c>
      <c r="E1630" s="14">
        <v>1</v>
      </c>
    </row>
    <row r="1631" ht="17.25" spans="1:5">
      <c r="A1631" s="8">
        <v>1629</v>
      </c>
      <c r="B1631" s="9" t="s">
        <v>2700</v>
      </c>
      <c r="C1631" s="12" t="s">
        <v>158</v>
      </c>
      <c r="D1631" s="12" t="s">
        <v>2695</v>
      </c>
      <c r="E1631" s="14">
        <v>1</v>
      </c>
    </row>
    <row r="1632" ht="17.25" spans="1:5">
      <c r="A1632" s="8">
        <v>1630</v>
      </c>
      <c r="B1632" s="9" t="s">
        <v>2701</v>
      </c>
      <c r="C1632" s="12" t="s">
        <v>158</v>
      </c>
      <c r="D1632" s="12" t="s">
        <v>2695</v>
      </c>
      <c r="E1632" s="14">
        <v>1</v>
      </c>
    </row>
    <row r="1633" ht="17.25" spans="1:5">
      <c r="A1633" s="8">
        <v>1631</v>
      </c>
      <c r="B1633" s="9" t="s">
        <v>2702</v>
      </c>
      <c r="C1633" s="12" t="s">
        <v>158</v>
      </c>
      <c r="D1633" s="12" t="s">
        <v>2695</v>
      </c>
      <c r="E1633" s="14">
        <v>1</v>
      </c>
    </row>
    <row r="1634" ht="17.25" spans="1:5">
      <c r="A1634" s="8">
        <v>1632</v>
      </c>
      <c r="B1634" s="9" t="s">
        <v>2703</v>
      </c>
      <c r="C1634" s="12" t="s">
        <v>158</v>
      </c>
      <c r="D1634" s="12" t="s">
        <v>2695</v>
      </c>
      <c r="E1634" s="14">
        <v>1</v>
      </c>
    </row>
    <row r="1635" ht="17.25" spans="1:5">
      <c r="A1635" s="8">
        <v>1633</v>
      </c>
      <c r="B1635" s="19" t="s">
        <v>2704</v>
      </c>
      <c r="C1635" s="36" t="s">
        <v>270</v>
      </c>
      <c r="D1635" s="36" t="s">
        <v>2705</v>
      </c>
      <c r="E1635" s="39">
        <v>1</v>
      </c>
    </row>
    <row r="1636" ht="17.25" spans="1:5">
      <c r="A1636" s="8">
        <v>1634</v>
      </c>
      <c r="B1636" s="21" t="s">
        <v>2706</v>
      </c>
      <c r="C1636" s="37" t="s">
        <v>270</v>
      </c>
      <c r="D1636" s="37" t="s">
        <v>2705</v>
      </c>
      <c r="E1636" s="40">
        <v>1</v>
      </c>
    </row>
    <row r="1637" ht="17.25" spans="1:5">
      <c r="A1637" s="8">
        <v>1635</v>
      </c>
      <c r="B1637" s="21" t="s">
        <v>2707</v>
      </c>
      <c r="C1637" s="37" t="s">
        <v>270</v>
      </c>
      <c r="D1637" s="37" t="s">
        <v>2705</v>
      </c>
      <c r="E1637" s="40">
        <v>1</v>
      </c>
    </row>
    <row r="1638" ht="17.25" spans="1:5">
      <c r="A1638" s="8">
        <v>1636</v>
      </c>
      <c r="B1638" s="21" t="s">
        <v>2708</v>
      </c>
      <c r="C1638" s="37" t="s">
        <v>270</v>
      </c>
      <c r="D1638" s="37" t="s">
        <v>2705</v>
      </c>
      <c r="E1638" s="40">
        <v>1</v>
      </c>
    </row>
    <row r="1639" ht="17.25" spans="1:5">
      <c r="A1639" s="8">
        <v>1637</v>
      </c>
      <c r="B1639" s="34" t="s">
        <v>2709</v>
      </c>
      <c r="C1639" s="38" t="s">
        <v>270</v>
      </c>
      <c r="D1639" s="38" t="s">
        <v>2705</v>
      </c>
      <c r="E1639" s="41">
        <v>1</v>
      </c>
    </row>
    <row r="1640" ht="17.25" spans="1:5">
      <c r="A1640" s="8">
        <v>1638</v>
      </c>
      <c r="B1640" s="9" t="s">
        <v>2710</v>
      </c>
      <c r="C1640" s="12" t="s">
        <v>152</v>
      </c>
      <c r="D1640" s="12" t="s">
        <v>2711</v>
      </c>
      <c r="E1640" s="14">
        <v>1</v>
      </c>
    </row>
    <row r="1641" ht="17.25" spans="1:5">
      <c r="A1641" s="8">
        <v>1639</v>
      </c>
      <c r="B1641" s="9" t="s">
        <v>2712</v>
      </c>
      <c r="C1641" s="12" t="s">
        <v>152</v>
      </c>
      <c r="D1641" s="12" t="s">
        <v>2711</v>
      </c>
      <c r="E1641" s="14">
        <v>1</v>
      </c>
    </row>
    <row r="1642" ht="17.25" spans="1:5">
      <c r="A1642" s="8">
        <v>1640</v>
      </c>
      <c r="B1642" s="19" t="s">
        <v>2713</v>
      </c>
      <c r="C1642" s="36" t="s">
        <v>474</v>
      </c>
      <c r="D1642" s="36" t="s">
        <v>2714</v>
      </c>
      <c r="E1642" s="39">
        <v>1</v>
      </c>
    </row>
    <row r="1643" ht="17.25" spans="1:5">
      <c r="A1643" s="8">
        <v>1641</v>
      </c>
      <c r="B1643" s="21" t="s">
        <v>2715</v>
      </c>
      <c r="C1643" s="37" t="s">
        <v>474</v>
      </c>
      <c r="D1643" s="37" t="s">
        <v>2714</v>
      </c>
      <c r="E1643" s="40">
        <v>2</v>
      </c>
    </row>
    <row r="1644" ht="17.25" spans="1:5">
      <c r="A1644" s="8">
        <v>1642</v>
      </c>
      <c r="B1644" s="34" t="s">
        <v>2716</v>
      </c>
      <c r="C1644" s="38" t="s">
        <v>474</v>
      </c>
      <c r="D1644" s="38" t="s">
        <v>2714</v>
      </c>
      <c r="E1644" s="41">
        <v>2</v>
      </c>
    </row>
    <row r="1645" ht="17.25" spans="1:5">
      <c r="A1645" s="8">
        <v>1643</v>
      </c>
      <c r="B1645" s="9" t="s">
        <v>2717</v>
      </c>
      <c r="C1645" s="12" t="s">
        <v>255</v>
      </c>
      <c r="D1645" s="12" t="s">
        <v>2718</v>
      </c>
      <c r="E1645" s="14">
        <v>1</v>
      </c>
    </row>
    <row r="1646" ht="17.25" spans="1:5">
      <c r="A1646" s="8">
        <v>1644</v>
      </c>
      <c r="B1646" s="9" t="s">
        <v>2719</v>
      </c>
      <c r="C1646" s="12" t="s">
        <v>7</v>
      </c>
      <c r="D1646" s="12" t="s">
        <v>2720</v>
      </c>
      <c r="E1646" s="14" t="s">
        <v>30</v>
      </c>
    </row>
    <row r="1647" ht="17.25" spans="1:5">
      <c r="A1647" s="8">
        <v>1645</v>
      </c>
      <c r="B1647" s="9" t="s">
        <v>2721</v>
      </c>
      <c r="C1647" s="12" t="s">
        <v>7</v>
      </c>
      <c r="D1647" s="12" t="s">
        <v>2720</v>
      </c>
      <c r="E1647" s="14">
        <v>1</v>
      </c>
    </row>
    <row r="1648" ht="17.25" spans="1:5">
      <c r="A1648" s="8">
        <v>1646</v>
      </c>
      <c r="B1648" s="9" t="s">
        <v>2722</v>
      </c>
      <c r="C1648" s="12" t="s">
        <v>7</v>
      </c>
      <c r="D1648" s="12" t="s">
        <v>2720</v>
      </c>
      <c r="E1648" s="14">
        <v>1</v>
      </c>
    </row>
    <row r="1649" ht="17.25" spans="1:5">
      <c r="A1649" s="8">
        <v>1647</v>
      </c>
      <c r="B1649" s="9" t="s">
        <v>2723</v>
      </c>
      <c r="C1649" s="12" t="s">
        <v>7</v>
      </c>
      <c r="D1649" s="12" t="s">
        <v>2720</v>
      </c>
      <c r="E1649" s="14">
        <v>1</v>
      </c>
    </row>
    <row r="1650" ht="17.25" spans="1:5">
      <c r="A1650" s="8">
        <v>1648</v>
      </c>
      <c r="B1650" s="9" t="s">
        <v>2724</v>
      </c>
      <c r="C1650" s="12" t="s">
        <v>7</v>
      </c>
      <c r="D1650" s="12" t="s">
        <v>2720</v>
      </c>
      <c r="E1650" s="14">
        <v>1</v>
      </c>
    </row>
    <row r="1651" ht="17.25" spans="1:5">
      <c r="A1651" s="8">
        <v>1649</v>
      </c>
      <c r="B1651" s="9" t="s">
        <v>2725</v>
      </c>
      <c r="C1651" s="12" t="s">
        <v>7</v>
      </c>
      <c r="D1651" s="12" t="s">
        <v>2720</v>
      </c>
      <c r="E1651" s="14">
        <v>1</v>
      </c>
    </row>
    <row r="1652" ht="17.25" spans="1:5">
      <c r="A1652" s="8">
        <v>1650</v>
      </c>
      <c r="B1652" s="9" t="s">
        <v>2726</v>
      </c>
      <c r="C1652" s="12" t="s">
        <v>7</v>
      </c>
      <c r="D1652" s="12" t="s">
        <v>2720</v>
      </c>
      <c r="E1652" s="14">
        <v>1</v>
      </c>
    </row>
    <row r="1653" ht="17.25" spans="1:5">
      <c r="A1653" s="8">
        <v>1651</v>
      </c>
      <c r="B1653" s="9" t="s">
        <v>2727</v>
      </c>
      <c r="C1653" s="12" t="s">
        <v>7</v>
      </c>
      <c r="D1653" s="12" t="s">
        <v>2720</v>
      </c>
      <c r="E1653" s="14">
        <v>1</v>
      </c>
    </row>
    <row r="1654" ht="17.25" spans="1:5">
      <c r="A1654" s="8">
        <v>1652</v>
      </c>
      <c r="B1654" s="9" t="s">
        <v>2728</v>
      </c>
      <c r="C1654" s="12" t="s">
        <v>7</v>
      </c>
      <c r="D1654" s="12" t="s">
        <v>2720</v>
      </c>
      <c r="E1654" s="14">
        <v>1</v>
      </c>
    </row>
    <row r="1655" ht="17.25" spans="1:5">
      <c r="A1655" s="8">
        <v>1653</v>
      </c>
      <c r="B1655" s="9" t="s">
        <v>2729</v>
      </c>
      <c r="C1655" s="12" t="s">
        <v>7</v>
      </c>
      <c r="D1655" s="12" t="s">
        <v>2720</v>
      </c>
      <c r="E1655" s="14">
        <v>1</v>
      </c>
    </row>
    <row r="1656" ht="17.25" spans="1:5">
      <c r="A1656" s="8">
        <v>1654</v>
      </c>
      <c r="B1656" s="9" t="s">
        <v>2730</v>
      </c>
      <c r="C1656" s="12" t="s">
        <v>7</v>
      </c>
      <c r="D1656" s="12" t="s">
        <v>2720</v>
      </c>
      <c r="E1656" s="14">
        <v>1</v>
      </c>
    </row>
    <row r="1657" ht="17.25" spans="1:5">
      <c r="A1657" s="8">
        <v>1655</v>
      </c>
      <c r="B1657" s="9" t="s">
        <v>2731</v>
      </c>
      <c r="C1657" s="12" t="s">
        <v>7</v>
      </c>
      <c r="D1657" s="12" t="s">
        <v>2720</v>
      </c>
      <c r="E1657" s="14">
        <v>1</v>
      </c>
    </row>
    <row r="1658" ht="17.25" spans="1:5">
      <c r="A1658" s="8">
        <v>1656</v>
      </c>
      <c r="B1658" s="9" t="s">
        <v>2732</v>
      </c>
      <c r="C1658" s="12" t="s">
        <v>7</v>
      </c>
      <c r="D1658" s="12" t="s">
        <v>2720</v>
      </c>
      <c r="E1658" s="14">
        <v>1</v>
      </c>
    </row>
    <row r="1659" ht="17.25" spans="1:5">
      <c r="A1659" s="8">
        <v>1657</v>
      </c>
      <c r="B1659" s="9" t="s">
        <v>2733</v>
      </c>
      <c r="C1659" s="12" t="s">
        <v>7</v>
      </c>
      <c r="D1659" s="12" t="s">
        <v>2720</v>
      </c>
      <c r="E1659" s="14">
        <v>1</v>
      </c>
    </row>
    <row r="1660" ht="17.25" spans="1:5">
      <c r="A1660" s="8">
        <v>1658</v>
      </c>
      <c r="B1660" s="9" t="s">
        <v>2734</v>
      </c>
      <c r="C1660" s="12" t="s">
        <v>7</v>
      </c>
      <c r="D1660" s="12" t="s">
        <v>2720</v>
      </c>
      <c r="E1660" s="14">
        <v>1</v>
      </c>
    </row>
    <row r="1661" ht="17.25" spans="1:5">
      <c r="A1661" s="8">
        <v>1659</v>
      </c>
      <c r="B1661" s="9" t="s">
        <v>2735</v>
      </c>
      <c r="C1661" s="12" t="s">
        <v>7</v>
      </c>
      <c r="D1661" s="12" t="s">
        <v>2720</v>
      </c>
      <c r="E1661" s="14">
        <v>1</v>
      </c>
    </row>
    <row r="1662" ht="17.25" spans="1:5">
      <c r="A1662" s="8">
        <v>1660</v>
      </c>
      <c r="B1662" s="9" t="s">
        <v>2736</v>
      </c>
      <c r="C1662" s="12" t="s">
        <v>104</v>
      </c>
      <c r="D1662" s="12" t="s">
        <v>2737</v>
      </c>
      <c r="E1662" s="14">
        <v>1</v>
      </c>
    </row>
    <row r="1663" ht="17.25" spans="1:5">
      <c r="A1663" s="8">
        <v>1661</v>
      </c>
      <c r="B1663" s="9" t="s">
        <v>2738</v>
      </c>
      <c r="C1663" s="12" t="s">
        <v>104</v>
      </c>
      <c r="D1663" s="12" t="s">
        <v>2737</v>
      </c>
      <c r="E1663" s="14">
        <v>1</v>
      </c>
    </row>
    <row r="1664" ht="17.25" spans="1:5">
      <c r="A1664" s="8">
        <v>1662</v>
      </c>
      <c r="B1664" s="9" t="s">
        <v>2739</v>
      </c>
      <c r="C1664" s="12" t="s">
        <v>2374</v>
      </c>
      <c r="D1664" s="12" t="s">
        <v>2740</v>
      </c>
      <c r="E1664" s="14">
        <v>1</v>
      </c>
    </row>
    <row r="1665" ht="17.25" spans="1:5">
      <c r="A1665" s="8">
        <v>1663</v>
      </c>
      <c r="B1665" s="9" t="s">
        <v>2741</v>
      </c>
      <c r="C1665" s="12" t="s">
        <v>2374</v>
      </c>
      <c r="D1665" s="12" t="s">
        <v>2740</v>
      </c>
      <c r="E1665" s="14">
        <v>1</v>
      </c>
    </row>
    <row r="1666" ht="17.25" spans="1:5">
      <c r="A1666" s="8">
        <v>1664</v>
      </c>
      <c r="B1666" s="9" t="s">
        <v>2742</v>
      </c>
      <c r="C1666" s="12" t="s">
        <v>587</v>
      </c>
      <c r="D1666" s="12" t="s">
        <v>2743</v>
      </c>
      <c r="E1666" s="14">
        <v>1</v>
      </c>
    </row>
    <row r="1667" ht="17.25" spans="1:5">
      <c r="A1667" s="8">
        <v>1665</v>
      </c>
      <c r="B1667" s="28" t="s">
        <v>2744</v>
      </c>
      <c r="C1667" s="42" t="s">
        <v>175</v>
      </c>
      <c r="D1667" s="42" t="s">
        <v>2745</v>
      </c>
      <c r="E1667" s="43">
        <v>1</v>
      </c>
    </row>
    <row r="1668" ht="17.25" spans="1:5">
      <c r="A1668" s="8">
        <v>1666</v>
      </c>
      <c r="B1668" s="9" t="s">
        <v>2746</v>
      </c>
      <c r="C1668" s="12" t="s">
        <v>149</v>
      </c>
      <c r="D1668" s="12" t="s">
        <v>2745</v>
      </c>
      <c r="E1668" s="14">
        <v>1</v>
      </c>
    </row>
    <row r="1669" ht="17.25" spans="1:5">
      <c r="A1669" s="8">
        <v>1667</v>
      </c>
      <c r="B1669" s="9" t="s">
        <v>2747</v>
      </c>
      <c r="C1669" s="12" t="s">
        <v>149</v>
      </c>
      <c r="D1669" s="12" t="s">
        <v>2745</v>
      </c>
      <c r="E1669" s="14">
        <v>1</v>
      </c>
    </row>
    <row r="1670" ht="17.25" spans="1:5">
      <c r="A1670" s="8">
        <v>1668</v>
      </c>
      <c r="B1670" s="9" t="s">
        <v>2748</v>
      </c>
      <c r="C1670" s="12" t="s">
        <v>149</v>
      </c>
      <c r="D1670" s="12" t="s">
        <v>2745</v>
      </c>
      <c r="E1670" s="14">
        <v>1</v>
      </c>
    </row>
    <row r="1671" ht="17.25" spans="1:5">
      <c r="A1671" s="8">
        <v>1669</v>
      </c>
      <c r="B1671" s="9" t="s">
        <v>2749</v>
      </c>
      <c r="C1671" s="12" t="s">
        <v>149</v>
      </c>
      <c r="D1671" s="12" t="s">
        <v>2745</v>
      </c>
      <c r="E1671" s="14">
        <v>1</v>
      </c>
    </row>
    <row r="1672" ht="17.25" spans="1:5">
      <c r="A1672" s="8">
        <v>1670</v>
      </c>
      <c r="B1672" s="9" t="s">
        <v>2750</v>
      </c>
      <c r="C1672" s="12" t="s">
        <v>149</v>
      </c>
      <c r="D1672" s="12" t="s">
        <v>2745</v>
      </c>
      <c r="E1672" s="14">
        <v>1</v>
      </c>
    </row>
    <row r="1673" ht="17.25" spans="1:5">
      <c r="A1673" s="8">
        <v>1671</v>
      </c>
      <c r="B1673" s="9" t="s">
        <v>2751</v>
      </c>
      <c r="C1673" s="12" t="s">
        <v>92</v>
      </c>
      <c r="D1673" s="12" t="s">
        <v>2593</v>
      </c>
      <c r="E1673" s="14">
        <v>1</v>
      </c>
    </row>
    <row r="1674" ht="17.25" spans="1:5">
      <c r="A1674" s="8">
        <v>1672</v>
      </c>
      <c r="B1674" s="9" t="s">
        <v>2752</v>
      </c>
      <c r="C1674" s="12" t="s">
        <v>92</v>
      </c>
      <c r="D1674" s="12" t="s">
        <v>2593</v>
      </c>
      <c r="E1674" s="14">
        <v>1</v>
      </c>
    </row>
    <row r="1675" ht="17.25" spans="1:5">
      <c r="A1675" s="8">
        <v>1673</v>
      </c>
      <c r="B1675" s="9" t="s">
        <v>2753</v>
      </c>
      <c r="C1675" s="12" t="s">
        <v>92</v>
      </c>
      <c r="D1675" s="12" t="s">
        <v>2593</v>
      </c>
      <c r="E1675" s="14">
        <v>1</v>
      </c>
    </row>
    <row r="1676" ht="17.25" spans="1:5">
      <c r="A1676" s="8">
        <v>1674</v>
      </c>
      <c r="B1676" s="9" t="s">
        <v>2754</v>
      </c>
      <c r="C1676" s="12" t="s">
        <v>92</v>
      </c>
      <c r="D1676" s="12" t="s">
        <v>2593</v>
      </c>
      <c r="E1676" s="14" t="s">
        <v>30</v>
      </c>
    </row>
    <row r="1677" ht="17.25" spans="1:5">
      <c r="A1677" s="8">
        <v>1675</v>
      </c>
      <c r="B1677" s="19" t="s">
        <v>2755</v>
      </c>
      <c r="C1677" s="33" t="s">
        <v>481</v>
      </c>
      <c r="D1677" s="33" t="s">
        <v>2756</v>
      </c>
      <c r="E1677" s="14" t="s">
        <v>30</v>
      </c>
    </row>
    <row r="1678" ht="17.25" spans="1:5">
      <c r="A1678" s="8">
        <v>1676</v>
      </c>
      <c r="B1678" s="21" t="s">
        <v>2757</v>
      </c>
      <c r="C1678" s="37" t="s">
        <v>481</v>
      </c>
      <c r="D1678" s="37" t="s">
        <v>2756</v>
      </c>
      <c r="E1678" s="40">
        <v>1</v>
      </c>
    </row>
    <row r="1679" ht="17.25" spans="1:5">
      <c r="A1679" s="8">
        <v>1677</v>
      </c>
      <c r="B1679" s="21" t="s">
        <v>2758</v>
      </c>
      <c r="C1679" s="37" t="s">
        <v>481</v>
      </c>
      <c r="D1679" s="37" t="s">
        <v>2756</v>
      </c>
      <c r="E1679" s="40">
        <v>1</v>
      </c>
    </row>
    <row r="1680" ht="17.25" spans="1:5">
      <c r="A1680" s="8">
        <v>1678</v>
      </c>
      <c r="B1680" s="21" t="s">
        <v>2759</v>
      </c>
      <c r="C1680" s="37" t="s">
        <v>481</v>
      </c>
      <c r="D1680" s="37" t="s">
        <v>2756</v>
      </c>
      <c r="E1680" s="40">
        <v>1</v>
      </c>
    </row>
    <row r="1681" ht="17.25" spans="1:5">
      <c r="A1681" s="8">
        <v>1679</v>
      </c>
      <c r="B1681" s="21" t="s">
        <v>2760</v>
      </c>
      <c r="C1681" s="37" t="s">
        <v>481</v>
      </c>
      <c r="D1681" s="37" t="s">
        <v>2756</v>
      </c>
      <c r="E1681" s="40">
        <v>1</v>
      </c>
    </row>
    <row r="1682" ht="17.25" spans="1:5">
      <c r="A1682" s="8">
        <v>1680</v>
      </c>
      <c r="B1682" s="21" t="s">
        <v>2761</v>
      </c>
      <c r="C1682" s="37" t="s">
        <v>481</v>
      </c>
      <c r="D1682" s="37" t="s">
        <v>2756</v>
      </c>
      <c r="E1682" s="40">
        <v>1</v>
      </c>
    </row>
    <row r="1683" ht="17.25" spans="1:5">
      <c r="A1683" s="8">
        <v>1681</v>
      </c>
      <c r="B1683" s="21" t="s">
        <v>2762</v>
      </c>
      <c r="C1683" s="37" t="s">
        <v>481</v>
      </c>
      <c r="D1683" s="37" t="s">
        <v>2756</v>
      </c>
      <c r="E1683" s="40">
        <v>1</v>
      </c>
    </row>
    <row r="1684" ht="17.25" spans="1:5">
      <c r="A1684" s="8">
        <v>1682</v>
      </c>
      <c r="B1684" s="21" t="s">
        <v>2763</v>
      </c>
      <c r="C1684" s="37" t="s">
        <v>481</v>
      </c>
      <c r="D1684" s="37" t="s">
        <v>2756</v>
      </c>
      <c r="E1684" s="40">
        <v>1</v>
      </c>
    </row>
    <row r="1685" ht="17.25" spans="1:5">
      <c r="A1685" s="8">
        <v>1683</v>
      </c>
      <c r="B1685" s="21" t="s">
        <v>2764</v>
      </c>
      <c r="C1685" s="37" t="s">
        <v>481</v>
      </c>
      <c r="D1685" s="37" t="s">
        <v>2756</v>
      </c>
      <c r="E1685" s="40">
        <v>1</v>
      </c>
    </row>
    <row r="1686" ht="17.25" spans="1:5">
      <c r="A1686" s="8">
        <v>1684</v>
      </c>
      <c r="B1686" s="21" t="s">
        <v>2765</v>
      </c>
      <c r="C1686" s="37" t="s">
        <v>255</v>
      </c>
      <c r="D1686" s="37" t="s">
        <v>2766</v>
      </c>
      <c r="E1686" s="40">
        <v>1</v>
      </c>
    </row>
    <row r="1687" ht="17.25" spans="1:5">
      <c r="A1687" s="8">
        <v>1685</v>
      </c>
      <c r="B1687" s="21" t="s">
        <v>2767</v>
      </c>
      <c r="C1687" s="37" t="s">
        <v>255</v>
      </c>
      <c r="D1687" s="37" t="s">
        <v>2766</v>
      </c>
      <c r="E1687" s="40">
        <v>1</v>
      </c>
    </row>
    <row r="1688" ht="17.25" spans="1:5">
      <c r="A1688" s="8">
        <v>1686</v>
      </c>
      <c r="B1688" s="21" t="s">
        <v>2768</v>
      </c>
      <c r="C1688" s="37" t="s">
        <v>255</v>
      </c>
      <c r="D1688" s="37" t="s">
        <v>2766</v>
      </c>
      <c r="E1688" s="40">
        <v>1</v>
      </c>
    </row>
    <row r="1689" ht="17.25" spans="1:5">
      <c r="A1689" s="8">
        <v>1687</v>
      </c>
      <c r="B1689" s="21" t="s">
        <v>2769</v>
      </c>
      <c r="C1689" s="37" t="s">
        <v>255</v>
      </c>
      <c r="D1689" s="37" t="s">
        <v>2766</v>
      </c>
      <c r="E1689" s="40">
        <v>1</v>
      </c>
    </row>
    <row r="1690" ht="17.25" spans="1:5">
      <c r="A1690" s="8">
        <v>1688</v>
      </c>
      <c r="B1690" s="21" t="s">
        <v>2770</v>
      </c>
      <c r="C1690" s="12" t="s">
        <v>255</v>
      </c>
      <c r="D1690" s="12" t="s">
        <v>2766</v>
      </c>
      <c r="E1690" s="14" t="s">
        <v>30</v>
      </c>
    </row>
    <row r="1691" ht="17.25" spans="1:5">
      <c r="A1691" s="8">
        <v>1689</v>
      </c>
      <c r="B1691" s="21" t="s">
        <v>2771</v>
      </c>
      <c r="C1691" s="37" t="s">
        <v>255</v>
      </c>
      <c r="D1691" s="37" t="s">
        <v>2766</v>
      </c>
      <c r="E1691" s="40">
        <v>1</v>
      </c>
    </row>
    <row r="1692" ht="17.25" spans="1:5">
      <c r="A1692" s="8">
        <v>1690</v>
      </c>
      <c r="B1692" s="21" t="s">
        <v>2772</v>
      </c>
      <c r="C1692" s="37" t="s">
        <v>255</v>
      </c>
      <c r="D1692" s="37" t="s">
        <v>2766</v>
      </c>
      <c r="E1692" s="40">
        <v>1</v>
      </c>
    </row>
    <row r="1693" ht="17.25" spans="1:5">
      <c r="A1693" s="8">
        <v>1691</v>
      </c>
      <c r="B1693" s="21" t="s">
        <v>2773</v>
      </c>
      <c r="C1693" s="12" t="s">
        <v>255</v>
      </c>
      <c r="D1693" s="12" t="s">
        <v>2766</v>
      </c>
      <c r="E1693" s="14" t="s">
        <v>30</v>
      </c>
    </row>
    <row r="1694" ht="17.25" spans="1:5">
      <c r="A1694" s="8">
        <v>1692</v>
      </c>
      <c r="B1694" s="21" t="s">
        <v>2774</v>
      </c>
      <c r="C1694" s="37" t="s">
        <v>255</v>
      </c>
      <c r="D1694" s="37" t="s">
        <v>2766</v>
      </c>
      <c r="E1694" s="40">
        <v>1</v>
      </c>
    </row>
    <row r="1695" ht="17.25" spans="1:5">
      <c r="A1695" s="8">
        <v>1693</v>
      </c>
      <c r="B1695" s="21" t="s">
        <v>2775</v>
      </c>
      <c r="C1695" s="12" t="s">
        <v>255</v>
      </c>
      <c r="D1695" s="12" t="s">
        <v>2766</v>
      </c>
      <c r="E1695" s="14" t="s">
        <v>30</v>
      </c>
    </row>
    <row r="1696" ht="17.25" spans="1:5">
      <c r="A1696" s="8">
        <v>1694</v>
      </c>
      <c r="B1696" s="21" t="s">
        <v>2776</v>
      </c>
      <c r="C1696" s="37" t="s">
        <v>255</v>
      </c>
      <c r="D1696" s="37" t="s">
        <v>2766</v>
      </c>
      <c r="E1696" s="40">
        <v>2</v>
      </c>
    </row>
    <row r="1697" ht="17.25" spans="1:5">
      <c r="A1697" s="8">
        <v>1695</v>
      </c>
      <c r="B1697" s="21" t="s">
        <v>2777</v>
      </c>
      <c r="C1697" s="37" t="s">
        <v>255</v>
      </c>
      <c r="D1697" s="37" t="s">
        <v>2766</v>
      </c>
      <c r="E1697" s="40">
        <v>1</v>
      </c>
    </row>
    <row r="1698" ht="17.25" spans="1:5">
      <c r="A1698" s="8">
        <v>1696</v>
      </c>
      <c r="B1698" s="21" t="s">
        <v>2778</v>
      </c>
      <c r="C1698" s="37" t="s">
        <v>255</v>
      </c>
      <c r="D1698" s="37" t="s">
        <v>2766</v>
      </c>
      <c r="E1698" s="40">
        <v>1</v>
      </c>
    </row>
    <row r="1699" ht="17.25" spans="1:5">
      <c r="A1699" s="8">
        <v>1697</v>
      </c>
      <c r="B1699" s="21" t="s">
        <v>2779</v>
      </c>
      <c r="C1699" s="37" t="s">
        <v>255</v>
      </c>
      <c r="D1699" s="37" t="s">
        <v>2766</v>
      </c>
      <c r="E1699" s="40">
        <v>1</v>
      </c>
    </row>
    <row r="1700" ht="17.25" spans="1:5">
      <c r="A1700" s="8">
        <v>1698</v>
      </c>
      <c r="B1700" s="21" t="s">
        <v>2780</v>
      </c>
      <c r="C1700" s="37" t="s">
        <v>255</v>
      </c>
      <c r="D1700" s="37" t="s">
        <v>2766</v>
      </c>
      <c r="E1700" s="40">
        <v>1</v>
      </c>
    </row>
    <row r="1701" ht="17.25" spans="1:5">
      <c r="A1701" s="8">
        <v>1699</v>
      </c>
      <c r="B1701" s="21" t="s">
        <v>2781</v>
      </c>
      <c r="C1701" s="37" t="s">
        <v>255</v>
      </c>
      <c r="D1701" s="37" t="s">
        <v>2766</v>
      </c>
      <c r="E1701" s="40">
        <v>1</v>
      </c>
    </row>
    <row r="1702" ht="17.25" spans="1:5">
      <c r="A1702" s="8">
        <v>1700</v>
      </c>
      <c r="B1702" s="21" t="s">
        <v>2782</v>
      </c>
      <c r="C1702" s="37" t="s">
        <v>255</v>
      </c>
      <c r="D1702" s="37" t="s">
        <v>2766</v>
      </c>
      <c r="E1702" s="40">
        <v>2</v>
      </c>
    </row>
    <row r="1703" ht="17.25" spans="1:5">
      <c r="A1703" s="8">
        <v>1701</v>
      </c>
      <c r="B1703" s="21" t="s">
        <v>2783</v>
      </c>
      <c r="C1703" s="37" t="s">
        <v>255</v>
      </c>
      <c r="D1703" s="37" t="s">
        <v>2766</v>
      </c>
      <c r="E1703" s="40">
        <v>1</v>
      </c>
    </row>
    <row r="1704" ht="17.25" spans="1:5">
      <c r="A1704" s="8">
        <v>1702</v>
      </c>
      <c r="B1704" s="21" t="s">
        <v>2784</v>
      </c>
      <c r="C1704" s="37" t="s">
        <v>255</v>
      </c>
      <c r="D1704" s="37" t="s">
        <v>2766</v>
      </c>
      <c r="E1704" s="40">
        <v>1</v>
      </c>
    </row>
    <row r="1705" ht="17.25" spans="1:5">
      <c r="A1705" s="8">
        <v>1703</v>
      </c>
      <c r="B1705" s="21" t="s">
        <v>2785</v>
      </c>
      <c r="C1705" s="37" t="s">
        <v>255</v>
      </c>
      <c r="D1705" s="37" t="s">
        <v>2766</v>
      </c>
      <c r="E1705" s="40">
        <v>1</v>
      </c>
    </row>
    <row r="1706" ht="17.25" spans="1:5">
      <c r="A1706" s="8">
        <v>1704</v>
      </c>
      <c r="B1706" s="21" t="s">
        <v>2786</v>
      </c>
      <c r="C1706" s="37" t="s">
        <v>255</v>
      </c>
      <c r="D1706" s="37" t="s">
        <v>2766</v>
      </c>
      <c r="E1706" s="40">
        <v>1</v>
      </c>
    </row>
    <row r="1707" ht="17.25" spans="1:5">
      <c r="A1707" s="8">
        <v>1705</v>
      </c>
      <c r="B1707" s="21" t="s">
        <v>2787</v>
      </c>
      <c r="C1707" s="12" t="s">
        <v>255</v>
      </c>
      <c r="D1707" s="12" t="s">
        <v>2766</v>
      </c>
      <c r="E1707" s="14" t="s">
        <v>30</v>
      </c>
    </row>
    <row r="1708" ht="17.25" spans="1:5">
      <c r="A1708" s="8">
        <v>1706</v>
      </c>
      <c r="B1708" s="21" t="s">
        <v>2788</v>
      </c>
      <c r="C1708" s="37" t="s">
        <v>255</v>
      </c>
      <c r="D1708" s="37" t="s">
        <v>2766</v>
      </c>
      <c r="E1708" s="40">
        <v>1</v>
      </c>
    </row>
    <row r="1709" ht="17.25" spans="1:5">
      <c r="A1709" s="8">
        <v>1707</v>
      </c>
      <c r="B1709" s="21" t="s">
        <v>2789</v>
      </c>
      <c r="C1709" s="37" t="s">
        <v>287</v>
      </c>
      <c r="D1709" s="37" t="s">
        <v>2790</v>
      </c>
      <c r="E1709" s="40">
        <v>1</v>
      </c>
    </row>
    <row r="1710" ht="17.25" spans="1:5">
      <c r="A1710" s="8">
        <v>1708</v>
      </c>
      <c r="B1710" s="21" t="s">
        <v>2791</v>
      </c>
      <c r="C1710" s="37" t="s">
        <v>287</v>
      </c>
      <c r="D1710" s="37" t="s">
        <v>2790</v>
      </c>
      <c r="E1710" s="40">
        <v>1</v>
      </c>
    </row>
    <row r="1711" ht="17.25" spans="1:5">
      <c r="A1711" s="8">
        <v>1709</v>
      </c>
      <c r="B1711" s="21" t="s">
        <v>2792</v>
      </c>
      <c r="C1711" s="37" t="s">
        <v>287</v>
      </c>
      <c r="D1711" s="37" t="s">
        <v>2790</v>
      </c>
      <c r="E1711" s="40">
        <v>1</v>
      </c>
    </row>
    <row r="1712" ht="17.25" spans="1:5">
      <c r="A1712" s="8">
        <v>1710</v>
      </c>
      <c r="B1712" s="21" t="s">
        <v>2793</v>
      </c>
      <c r="C1712" s="37" t="s">
        <v>287</v>
      </c>
      <c r="D1712" s="37" t="s">
        <v>2790</v>
      </c>
      <c r="E1712" s="40">
        <v>1</v>
      </c>
    </row>
    <row r="1713" ht="17.25" spans="1:5">
      <c r="A1713" s="8">
        <v>1711</v>
      </c>
      <c r="B1713" s="21" t="s">
        <v>2794</v>
      </c>
      <c r="C1713" s="37" t="s">
        <v>287</v>
      </c>
      <c r="D1713" s="37" t="s">
        <v>2790</v>
      </c>
      <c r="E1713" s="40">
        <v>1</v>
      </c>
    </row>
    <row r="1714" ht="17.25" spans="1:5">
      <c r="A1714" s="8">
        <v>1712</v>
      </c>
      <c r="B1714" s="21" t="s">
        <v>2795</v>
      </c>
      <c r="C1714" s="37" t="s">
        <v>287</v>
      </c>
      <c r="D1714" s="37" t="s">
        <v>2790</v>
      </c>
      <c r="E1714" s="40">
        <v>1</v>
      </c>
    </row>
    <row r="1715" ht="17.25" spans="1:5">
      <c r="A1715" s="8">
        <v>1713</v>
      </c>
      <c r="B1715" s="21" t="s">
        <v>2796</v>
      </c>
      <c r="C1715" s="37" t="s">
        <v>287</v>
      </c>
      <c r="D1715" s="37" t="s">
        <v>2790</v>
      </c>
      <c r="E1715" s="40">
        <v>1</v>
      </c>
    </row>
    <row r="1716" ht="17.25" spans="1:5">
      <c r="A1716" s="8">
        <v>1714</v>
      </c>
      <c r="B1716" s="21" t="s">
        <v>2797</v>
      </c>
      <c r="C1716" s="37" t="s">
        <v>287</v>
      </c>
      <c r="D1716" s="37" t="s">
        <v>2790</v>
      </c>
      <c r="E1716" s="40">
        <v>1</v>
      </c>
    </row>
    <row r="1717" ht="17.25" spans="1:5">
      <c r="A1717" s="8">
        <v>1715</v>
      </c>
      <c r="B1717" s="21" t="s">
        <v>2798</v>
      </c>
      <c r="C1717" s="37" t="s">
        <v>287</v>
      </c>
      <c r="D1717" s="37" t="s">
        <v>2790</v>
      </c>
      <c r="E1717" s="40">
        <v>1</v>
      </c>
    </row>
    <row r="1718" ht="17.25" spans="1:5">
      <c r="A1718" s="8">
        <v>1716</v>
      </c>
      <c r="B1718" s="21" t="s">
        <v>2799</v>
      </c>
      <c r="C1718" s="12" t="s">
        <v>287</v>
      </c>
      <c r="D1718" s="12" t="s">
        <v>2790</v>
      </c>
      <c r="E1718" s="14" t="s">
        <v>30</v>
      </c>
    </row>
    <row r="1719" ht="17.25" spans="1:5">
      <c r="A1719" s="8">
        <v>1717</v>
      </c>
      <c r="B1719" s="21" t="s">
        <v>2800</v>
      </c>
      <c r="C1719" s="37" t="s">
        <v>255</v>
      </c>
      <c r="D1719" s="37" t="s">
        <v>2801</v>
      </c>
      <c r="E1719" s="40">
        <v>1</v>
      </c>
    </row>
    <row r="1720" ht="17.25" spans="1:5">
      <c r="A1720" s="8">
        <v>1718</v>
      </c>
      <c r="B1720" s="21" t="s">
        <v>2802</v>
      </c>
      <c r="C1720" s="37" t="s">
        <v>255</v>
      </c>
      <c r="D1720" s="37" t="s">
        <v>2801</v>
      </c>
      <c r="E1720" s="40">
        <v>1</v>
      </c>
    </row>
    <row r="1721" ht="17.25" spans="1:5">
      <c r="A1721" s="8">
        <v>1719</v>
      </c>
      <c r="B1721" s="21" t="s">
        <v>2803</v>
      </c>
      <c r="C1721" s="37" t="s">
        <v>255</v>
      </c>
      <c r="D1721" s="37" t="s">
        <v>2801</v>
      </c>
      <c r="E1721" s="40">
        <v>1</v>
      </c>
    </row>
    <row r="1722" ht="17.25" spans="1:5">
      <c r="A1722" s="8">
        <v>1720</v>
      </c>
      <c r="B1722" s="21" t="s">
        <v>2804</v>
      </c>
      <c r="C1722" s="37" t="s">
        <v>255</v>
      </c>
      <c r="D1722" s="37" t="s">
        <v>2801</v>
      </c>
      <c r="E1722" s="40">
        <v>1</v>
      </c>
    </row>
    <row r="1723" ht="17.25" spans="1:5">
      <c r="A1723" s="8">
        <v>1721</v>
      </c>
      <c r="B1723" s="21" t="s">
        <v>2805</v>
      </c>
      <c r="C1723" s="37" t="s">
        <v>255</v>
      </c>
      <c r="D1723" s="37" t="s">
        <v>2801</v>
      </c>
      <c r="E1723" s="40">
        <v>1</v>
      </c>
    </row>
    <row r="1724" ht="17.25" spans="1:5">
      <c r="A1724" s="8">
        <v>1722</v>
      </c>
      <c r="B1724" s="21" t="s">
        <v>2806</v>
      </c>
      <c r="C1724" s="37" t="s">
        <v>255</v>
      </c>
      <c r="D1724" s="37" t="s">
        <v>2801</v>
      </c>
      <c r="E1724" s="40">
        <v>2</v>
      </c>
    </row>
    <row r="1725" ht="17.25" spans="1:5">
      <c r="A1725" s="8">
        <v>1723</v>
      </c>
      <c r="B1725" s="21" t="s">
        <v>2807</v>
      </c>
      <c r="C1725" s="37" t="s">
        <v>255</v>
      </c>
      <c r="D1725" s="37" t="s">
        <v>2801</v>
      </c>
      <c r="E1725" s="40">
        <v>1</v>
      </c>
    </row>
    <row r="1726" ht="17.25" spans="1:5">
      <c r="A1726" s="8">
        <v>1724</v>
      </c>
      <c r="B1726" s="21" t="s">
        <v>2808</v>
      </c>
      <c r="C1726" s="37" t="s">
        <v>255</v>
      </c>
      <c r="D1726" s="37" t="s">
        <v>2809</v>
      </c>
      <c r="E1726" s="40">
        <v>1</v>
      </c>
    </row>
    <row r="1727" ht="17.25" spans="1:5">
      <c r="A1727" s="8">
        <v>1725</v>
      </c>
      <c r="B1727" s="34" t="s">
        <v>2810</v>
      </c>
      <c r="C1727" s="38" t="s">
        <v>255</v>
      </c>
      <c r="D1727" s="38" t="s">
        <v>2809</v>
      </c>
      <c r="E1727" s="41">
        <v>1</v>
      </c>
    </row>
    <row r="1728" ht="17.25" spans="1:5">
      <c r="A1728" s="8">
        <v>1726</v>
      </c>
      <c r="B1728" s="9" t="s">
        <v>2811</v>
      </c>
      <c r="C1728" s="12" t="s">
        <v>104</v>
      </c>
      <c r="D1728" s="12" t="s">
        <v>2812</v>
      </c>
      <c r="E1728" s="14">
        <v>1</v>
      </c>
    </row>
    <row r="1729" ht="17.25" spans="1:5">
      <c r="A1729" s="8">
        <v>1727</v>
      </c>
      <c r="B1729" s="9" t="s">
        <v>2813</v>
      </c>
      <c r="C1729" s="12" t="s">
        <v>104</v>
      </c>
      <c r="D1729" s="12" t="s">
        <v>2812</v>
      </c>
      <c r="E1729" s="14">
        <v>1</v>
      </c>
    </row>
    <row r="1730" ht="17.25" spans="1:5">
      <c r="A1730" s="8">
        <v>1728</v>
      </c>
      <c r="B1730" s="9" t="s">
        <v>2814</v>
      </c>
      <c r="C1730" s="12" t="s">
        <v>104</v>
      </c>
      <c r="D1730" s="12" t="s">
        <v>2812</v>
      </c>
      <c r="E1730" s="14">
        <v>1</v>
      </c>
    </row>
    <row r="1731" ht="17.25" spans="1:5">
      <c r="A1731" s="8">
        <v>1729</v>
      </c>
      <c r="B1731" s="9" t="s">
        <v>2815</v>
      </c>
      <c r="C1731" s="12" t="s">
        <v>104</v>
      </c>
      <c r="D1731" s="12" t="s">
        <v>2812</v>
      </c>
      <c r="E1731" s="14">
        <v>1</v>
      </c>
    </row>
    <row r="1732" ht="17.25" spans="1:5">
      <c r="A1732" s="8">
        <v>1730</v>
      </c>
      <c r="B1732" s="9" t="s">
        <v>2816</v>
      </c>
      <c r="C1732" s="12" t="s">
        <v>104</v>
      </c>
      <c r="D1732" s="12" t="s">
        <v>2812</v>
      </c>
      <c r="E1732" s="14">
        <v>1</v>
      </c>
    </row>
    <row r="1733" ht="17.25" spans="1:5">
      <c r="A1733" s="8">
        <v>1731</v>
      </c>
      <c r="B1733" s="9" t="s">
        <v>2817</v>
      </c>
      <c r="C1733" s="12" t="s">
        <v>104</v>
      </c>
      <c r="D1733" s="12" t="s">
        <v>2812</v>
      </c>
      <c r="E1733" s="14">
        <v>1</v>
      </c>
    </row>
    <row r="1734" ht="17.25" spans="1:5">
      <c r="A1734" s="8">
        <v>1732</v>
      </c>
      <c r="B1734" s="9" t="s">
        <v>2818</v>
      </c>
      <c r="C1734" s="12" t="s">
        <v>104</v>
      </c>
      <c r="D1734" s="12" t="s">
        <v>2812</v>
      </c>
      <c r="E1734" s="14">
        <v>1</v>
      </c>
    </row>
    <row r="1735" ht="17.25" spans="1:5">
      <c r="A1735" s="8">
        <v>1733</v>
      </c>
      <c r="B1735" s="9" t="s">
        <v>2819</v>
      </c>
      <c r="C1735" s="12" t="s">
        <v>104</v>
      </c>
      <c r="D1735" s="12" t="s">
        <v>2812</v>
      </c>
      <c r="E1735" s="14">
        <v>1</v>
      </c>
    </row>
    <row r="1736" ht="17.25" spans="1:5">
      <c r="A1736" s="8">
        <v>1734</v>
      </c>
      <c r="B1736" s="9" t="s">
        <v>2820</v>
      </c>
      <c r="C1736" s="12" t="s">
        <v>104</v>
      </c>
      <c r="D1736" s="12" t="s">
        <v>2812</v>
      </c>
      <c r="E1736" s="14">
        <v>1</v>
      </c>
    </row>
    <row r="1737" ht="17.25" spans="1:5">
      <c r="A1737" s="8">
        <v>1735</v>
      </c>
      <c r="B1737" s="9" t="s">
        <v>2821</v>
      </c>
      <c r="C1737" s="12" t="s">
        <v>104</v>
      </c>
      <c r="D1737" s="12" t="s">
        <v>2812</v>
      </c>
      <c r="E1737" s="14">
        <v>1</v>
      </c>
    </row>
    <row r="1738" ht="17.25" spans="1:5">
      <c r="A1738" s="8">
        <v>1736</v>
      </c>
      <c r="B1738" s="9" t="s">
        <v>2822</v>
      </c>
      <c r="C1738" s="12" t="s">
        <v>104</v>
      </c>
      <c r="D1738" s="12" t="s">
        <v>2812</v>
      </c>
      <c r="E1738" s="14">
        <v>1</v>
      </c>
    </row>
    <row r="1739" ht="17.25" spans="1:5">
      <c r="A1739" s="8">
        <v>1737</v>
      </c>
      <c r="B1739" s="9" t="s">
        <v>2823</v>
      </c>
      <c r="C1739" s="12" t="s">
        <v>104</v>
      </c>
      <c r="D1739" s="12" t="s">
        <v>2812</v>
      </c>
      <c r="E1739" s="14">
        <v>1</v>
      </c>
    </row>
    <row r="1740" ht="17.25" spans="1:5">
      <c r="A1740" s="8">
        <v>1738</v>
      </c>
      <c r="B1740" s="9" t="s">
        <v>2824</v>
      </c>
      <c r="C1740" s="12" t="s">
        <v>104</v>
      </c>
      <c r="D1740" s="12" t="s">
        <v>2812</v>
      </c>
      <c r="E1740" s="14">
        <v>1</v>
      </c>
    </row>
    <row r="1741" ht="17.25" spans="1:5">
      <c r="A1741" s="8">
        <v>1739</v>
      </c>
      <c r="B1741" s="9" t="s">
        <v>2825</v>
      </c>
      <c r="C1741" s="12" t="s">
        <v>104</v>
      </c>
      <c r="D1741" s="12" t="s">
        <v>2812</v>
      </c>
      <c r="E1741" s="14">
        <v>1</v>
      </c>
    </row>
    <row r="1742" ht="17.25" spans="1:5">
      <c r="A1742" s="8">
        <v>1740</v>
      </c>
      <c r="B1742" s="9" t="s">
        <v>2826</v>
      </c>
      <c r="C1742" s="12" t="s">
        <v>104</v>
      </c>
      <c r="D1742" s="12" t="s">
        <v>2812</v>
      </c>
      <c r="E1742" s="14">
        <v>1</v>
      </c>
    </row>
    <row r="1743" ht="17.25" spans="1:5">
      <c r="A1743" s="8">
        <v>1741</v>
      </c>
      <c r="B1743" s="9" t="s">
        <v>2827</v>
      </c>
      <c r="C1743" s="12" t="s">
        <v>104</v>
      </c>
      <c r="D1743" s="12" t="s">
        <v>2812</v>
      </c>
      <c r="E1743" s="14">
        <v>1</v>
      </c>
    </row>
    <row r="1744" ht="17.25" spans="1:5">
      <c r="A1744" s="8">
        <v>1742</v>
      </c>
      <c r="B1744" s="9" t="s">
        <v>2828</v>
      </c>
      <c r="C1744" s="12" t="s">
        <v>104</v>
      </c>
      <c r="D1744" s="12" t="s">
        <v>2812</v>
      </c>
      <c r="E1744" s="14">
        <v>1</v>
      </c>
    </row>
    <row r="1745" ht="17.25" spans="1:5">
      <c r="A1745" s="8">
        <v>1743</v>
      </c>
      <c r="B1745" s="9" t="s">
        <v>2829</v>
      </c>
      <c r="C1745" s="12" t="s">
        <v>104</v>
      </c>
      <c r="D1745" s="12" t="s">
        <v>2812</v>
      </c>
      <c r="E1745" s="14">
        <v>1</v>
      </c>
    </row>
    <row r="1746" ht="17.25" spans="1:5">
      <c r="A1746" s="8">
        <v>1744</v>
      </c>
      <c r="B1746" s="9" t="s">
        <v>2830</v>
      </c>
      <c r="C1746" s="12" t="s">
        <v>104</v>
      </c>
      <c r="D1746" s="12" t="s">
        <v>2812</v>
      </c>
      <c r="E1746" s="14">
        <v>1</v>
      </c>
    </row>
    <row r="1747" ht="17.25" spans="1:5">
      <c r="A1747" s="8">
        <v>1745</v>
      </c>
      <c r="B1747" s="9" t="s">
        <v>2831</v>
      </c>
      <c r="C1747" s="12" t="s">
        <v>104</v>
      </c>
      <c r="D1747" s="12" t="s">
        <v>2812</v>
      </c>
      <c r="E1747" s="14">
        <v>1</v>
      </c>
    </row>
    <row r="1748" ht="17.25" spans="1:5">
      <c r="A1748" s="8">
        <v>1746</v>
      </c>
      <c r="B1748" s="9" t="s">
        <v>2832</v>
      </c>
      <c r="C1748" s="12" t="s">
        <v>474</v>
      </c>
      <c r="D1748" s="12" t="s">
        <v>2833</v>
      </c>
      <c r="E1748" s="14">
        <v>1</v>
      </c>
    </row>
    <row r="1749" ht="17.25" spans="1:5">
      <c r="A1749" s="8">
        <v>1747</v>
      </c>
      <c r="B1749" s="9" t="s">
        <v>2834</v>
      </c>
      <c r="C1749" s="12" t="s">
        <v>474</v>
      </c>
      <c r="D1749" s="12" t="s">
        <v>2833</v>
      </c>
      <c r="E1749" s="14">
        <v>1</v>
      </c>
    </row>
    <row r="1750" ht="17.25" spans="1:5">
      <c r="A1750" s="8">
        <v>1748</v>
      </c>
      <c r="B1750" s="9" t="s">
        <v>2835</v>
      </c>
      <c r="C1750" s="12" t="s">
        <v>474</v>
      </c>
      <c r="D1750" s="12" t="s">
        <v>2833</v>
      </c>
      <c r="E1750" s="14">
        <v>1</v>
      </c>
    </row>
    <row r="1751" ht="17.25" spans="1:5">
      <c r="A1751" s="8">
        <v>1749</v>
      </c>
      <c r="B1751" s="9" t="s">
        <v>2836</v>
      </c>
      <c r="C1751" s="12" t="s">
        <v>474</v>
      </c>
      <c r="D1751" s="12" t="s">
        <v>2833</v>
      </c>
      <c r="E1751" s="14">
        <v>1</v>
      </c>
    </row>
    <row r="1752" ht="17.25" spans="1:5">
      <c r="A1752" s="8">
        <v>1750</v>
      </c>
      <c r="B1752" s="9" t="s">
        <v>2837</v>
      </c>
      <c r="C1752" s="12" t="s">
        <v>474</v>
      </c>
      <c r="D1752" s="12" t="s">
        <v>2833</v>
      </c>
      <c r="E1752" s="14">
        <v>1</v>
      </c>
    </row>
    <row r="1753" ht="17.25" spans="1:5">
      <c r="A1753" s="8">
        <v>1751</v>
      </c>
      <c r="B1753" s="9" t="s">
        <v>2838</v>
      </c>
      <c r="C1753" s="12" t="s">
        <v>474</v>
      </c>
      <c r="D1753" s="12" t="s">
        <v>2833</v>
      </c>
      <c r="E1753" s="14">
        <v>1</v>
      </c>
    </row>
    <row r="1754" ht="17.25" spans="1:5">
      <c r="A1754" s="8">
        <v>1752</v>
      </c>
      <c r="B1754" s="9" t="s">
        <v>2839</v>
      </c>
      <c r="C1754" s="12" t="s">
        <v>474</v>
      </c>
      <c r="D1754" s="12" t="s">
        <v>2833</v>
      </c>
      <c r="E1754" s="14">
        <v>1</v>
      </c>
    </row>
    <row r="1755" ht="17.25" spans="1:5">
      <c r="A1755" s="8">
        <v>1753</v>
      </c>
      <c r="B1755" s="9" t="s">
        <v>2840</v>
      </c>
      <c r="C1755" s="12" t="s">
        <v>474</v>
      </c>
      <c r="D1755" s="12" t="s">
        <v>2833</v>
      </c>
      <c r="E1755" s="14">
        <v>1</v>
      </c>
    </row>
    <row r="1756" ht="17.25" spans="1:5">
      <c r="A1756" s="8">
        <v>1754</v>
      </c>
      <c r="B1756" s="9" t="s">
        <v>2841</v>
      </c>
      <c r="C1756" s="12" t="s">
        <v>474</v>
      </c>
      <c r="D1756" s="12" t="s">
        <v>2833</v>
      </c>
      <c r="E1756" s="14">
        <v>1</v>
      </c>
    </row>
    <row r="1757" ht="17.25" spans="1:5">
      <c r="A1757" s="8">
        <v>1755</v>
      </c>
      <c r="B1757" s="9" t="s">
        <v>2842</v>
      </c>
      <c r="C1757" s="12" t="s">
        <v>474</v>
      </c>
      <c r="D1757" s="12" t="s">
        <v>2833</v>
      </c>
      <c r="E1757" s="14">
        <v>1</v>
      </c>
    </row>
    <row r="1758" ht="17.25" spans="1:5">
      <c r="A1758" s="8">
        <v>1756</v>
      </c>
      <c r="B1758" s="9" t="s">
        <v>2843</v>
      </c>
      <c r="C1758" s="12" t="s">
        <v>474</v>
      </c>
      <c r="D1758" s="12" t="s">
        <v>2833</v>
      </c>
      <c r="E1758" s="14">
        <v>1</v>
      </c>
    </row>
    <row r="1759" ht="17.25" spans="1:5">
      <c r="A1759" s="8">
        <v>1757</v>
      </c>
      <c r="B1759" s="9" t="s">
        <v>2844</v>
      </c>
      <c r="C1759" s="12" t="s">
        <v>152</v>
      </c>
      <c r="D1759" s="12" t="s">
        <v>2845</v>
      </c>
      <c r="E1759" s="14">
        <v>1</v>
      </c>
    </row>
    <row r="1760" ht="17.25" spans="1:5">
      <c r="A1760" s="8">
        <v>1758</v>
      </c>
      <c r="B1760" s="9" t="s">
        <v>2846</v>
      </c>
      <c r="C1760" s="12" t="s">
        <v>152</v>
      </c>
      <c r="D1760" s="12" t="s">
        <v>2845</v>
      </c>
      <c r="E1760" s="14">
        <v>1</v>
      </c>
    </row>
    <row r="1761" ht="17.25" spans="1:5">
      <c r="A1761" s="8">
        <v>1759</v>
      </c>
      <c r="B1761" s="9" t="s">
        <v>2847</v>
      </c>
      <c r="C1761" s="12" t="s">
        <v>152</v>
      </c>
      <c r="D1761" s="12" t="s">
        <v>2845</v>
      </c>
      <c r="E1761" s="14">
        <v>1</v>
      </c>
    </row>
    <row r="1762" ht="17.25" spans="1:5">
      <c r="A1762" s="8">
        <v>1760</v>
      </c>
      <c r="B1762" s="9" t="s">
        <v>2848</v>
      </c>
      <c r="C1762" s="12" t="s">
        <v>152</v>
      </c>
      <c r="D1762" s="12" t="s">
        <v>2845</v>
      </c>
      <c r="E1762" s="14">
        <v>1</v>
      </c>
    </row>
    <row r="1763" ht="17.25" spans="1:5">
      <c r="A1763" s="8">
        <v>1761</v>
      </c>
      <c r="B1763" s="9" t="s">
        <v>2849</v>
      </c>
      <c r="C1763" s="12" t="s">
        <v>152</v>
      </c>
      <c r="D1763" s="12" t="s">
        <v>2845</v>
      </c>
      <c r="E1763" s="14">
        <v>2</v>
      </c>
    </row>
    <row r="1764" ht="17.25" spans="1:5">
      <c r="A1764" s="8">
        <v>1762</v>
      </c>
      <c r="B1764" s="9" t="s">
        <v>2850</v>
      </c>
      <c r="C1764" s="12" t="s">
        <v>152</v>
      </c>
      <c r="D1764" s="12" t="s">
        <v>2845</v>
      </c>
      <c r="E1764" s="14">
        <v>1</v>
      </c>
    </row>
    <row r="1765" ht="17.25" spans="1:5">
      <c r="A1765" s="8">
        <v>1763</v>
      </c>
      <c r="B1765" s="9" t="s">
        <v>2851</v>
      </c>
      <c r="C1765" s="12" t="s">
        <v>152</v>
      </c>
      <c r="D1765" s="12" t="s">
        <v>2845</v>
      </c>
      <c r="E1765" s="14">
        <v>1</v>
      </c>
    </row>
    <row r="1766" ht="17.25" spans="1:5">
      <c r="A1766" s="8">
        <v>1764</v>
      </c>
      <c r="B1766" s="9" t="s">
        <v>2852</v>
      </c>
      <c r="C1766" s="12" t="s">
        <v>152</v>
      </c>
      <c r="D1766" s="12" t="s">
        <v>2845</v>
      </c>
      <c r="E1766" s="14">
        <v>2</v>
      </c>
    </row>
    <row r="1767" ht="17.25" spans="1:5">
      <c r="A1767" s="8">
        <v>1765</v>
      </c>
      <c r="B1767" s="9" t="s">
        <v>2853</v>
      </c>
      <c r="C1767" s="12" t="s">
        <v>152</v>
      </c>
      <c r="D1767" s="12" t="s">
        <v>2845</v>
      </c>
      <c r="E1767" s="14">
        <v>1</v>
      </c>
    </row>
    <row r="1768" ht="17.25" spans="1:5">
      <c r="A1768" s="8">
        <v>1766</v>
      </c>
      <c r="B1768" s="9" t="s">
        <v>2854</v>
      </c>
      <c r="C1768" s="12" t="s">
        <v>152</v>
      </c>
      <c r="D1768" s="12" t="s">
        <v>2845</v>
      </c>
      <c r="E1768" s="14">
        <v>2</v>
      </c>
    </row>
    <row r="1769" ht="17.25" spans="1:5">
      <c r="A1769" s="8">
        <v>1767</v>
      </c>
      <c r="B1769" s="9" t="s">
        <v>2855</v>
      </c>
      <c r="C1769" s="12" t="s">
        <v>152</v>
      </c>
      <c r="D1769" s="12" t="s">
        <v>2845</v>
      </c>
      <c r="E1769" s="14">
        <v>1</v>
      </c>
    </row>
    <row r="1770" ht="17.25" spans="1:5">
      <c r="A1770" s="8">
        <v>1768</v>
      </c>
      <c r="B1770" s="9" t="s">
        <v>2856</v>
      </c>
      <c r="C1770" s="12" t="s">
        <v>152</v>
      </c>
      <c r="D1770" s="12" t="s">
        <v>2845</v>
      </c>
      <c r="E1770" s="14">
        <v>2</v>
      </c>
    </row>
    <row r="1771" ht="17.25" spans="1:5">
      <c r="A1771" s="8">
        <v>1769</v>
      </c>
      <c r="B1771" s="9" t="s">
        <v>2857</v>
      </c>
      <c r="C1771" s="12" t="s">
        <v>152</v>
      </c>
      <c r="D1771" s="12" t="s">
        <v>2845</v>
      </c>
      <c r="E1771" s="14" t="s">
        <v>30</v>
      </c>
    </row>
    <row r="1772" ht="17.25" spans="1:5">
      <c r="A1772" s="8">
        <v>1770</v>
      </c>
      <c r="B1772" s="9" t="s">
        <v>2858</v>
      </c>
      <c r="C1772" s="12" t="s">
        <v>152</v>
      </c>
      <c r="D1772" s="12" t="s">
        <v>2845</v>
      </c>
      <c r="E1772" s="14">
        <v>1</v>
      </c>
    </row>
    <row r="1773" ht="17.25" spans="1:5">
      <c r="A1773" s="8">
        <v>1771</v>
      </c>
      <c r="B1773" s="19" t="s">
        <v>2859</v>
      </c>
      <c r="C1773" s="36" t="s">
        <v>282</v>
      </c>
      <c r="D1773" s="36" t="s">
        <v>2509</v>
      </c>
      <c r="E1773" s="39">
        <v>1</v>
      </c>
    </row>
    <row r="1774" ht="17.25" spans="1:5">
      <c r="A1774" s="8">
        <v>1772</v>
      </c>
      <c r="B1774" s="21" t="s">
        <v>2860</v>
      </c>
      <c r="C1774" s="37" t="s">
        <v>282</v>
      </c>
      <c r="D1774" s="37" t="s">
        <v>2509</v>
      </c>
      <c r="E1774" s="40">
        <v>1</v>
      </c>
    </row>
    <row r="1775" ht="17.25" spans="1:5">
      <c r="A1775" s="8">
        <v>1773</v>
      </c>
      <c r="B1775" s="21" t="s">
        <v>2861</v>
      </c>
      <c r="C1775" s="37" t="s">
        <v>282</v>
      </c>
      <c r="D1775" s="37" t="s">
        <v>2509</v>
      </c>
      <c r="E1775" s="40">
        <v>1</v>
      </c>
    </row>
    <row r="1776" ht="17.25" spans="1:5">
      <c r="A1776" s="8">
        <v>1774</v>
      </c>
      <c r="B1776" s="21" t="s">
        <v>2862</v>
      </c>
      <c r="C1776" s="12" t="s">
        <v>282</v>
      </c>
      <c r="D1776" s="12" t="s">
        <v>2509</v>
      </c>
      <c r="E1776" s="14" t="s">
        <v>30</v>
      </c>
    </row>
    <row r="1777" ht="17.25" spans="1:5">
      <c r="A1777" s="8">
        <v>1775</v>
      </c>
      <c r="B1777" s="21" t="s">
        <v>2863</v>
      </c>
      <c r="C1777" s="37" t="s">
        <v>282</v>
      </c>
      <c r="D1777" s="37" t="s">
        <v>2509</v>
      </c>
      <c r="E1777" s="40">
        <v>1</v>
      </c>
    </row>
    <row r="1778" ht="17.25" spans="1:5">
      <c r="A1778" s="8">
        <v>1776</v>
      </c>
      <c r="B1778" s="21" t="s">
        <v>2864</v>
      </c>
      <c r="C1778" s="37" t="s">
        <v>282</v>
      </c>
      <c r="D1778" s="37" t="s">
        <v>2509</v>
      </c>
      <c r="E1778" s="40">
        <v>1</v>
      </c>
    </row>
    <row r="1779" ht="17.25" spans="1:5">
      <c r="A1779" s="8">
        <v>1777</v>
      </c>
      <c r="B1779" s="21" t="s">
        <v>2865</v>
      </c>
      <c r="C1779" s="37" t="s">
        <v>282</v>
      </c>
      <c r="D1779" s="37" t="s">
        <v>2509</v>
      </c>
      <c r="E1779" s="40">
        <v>1</v>
      </c>
    </row>
    <row r="1780" ht="17.25" spans="1:5">
      <c r="A1780" s="8">
        <v>1778</v>
      </c>
      <c r="B1780" s="21" t="s">
        <v>2866</v>
      </c>
      <c r="C1780" s="12" t="s">
        <v>282</v>
      </c>
      <c r="D1780" s="12" t="s">
        <v>2509</v>
      </c>
      <c r="E1780" s="14" t="s">
        <v>30</v>
      </c>
    </row>
    <row r="1781" ht="17.25" spans="1:5">
      <c r="A1781" s="8">
        <v>1779</v>
      </c>
      <c r="B1781" s="21" t="s">
        <v>2867</v>
      </c>
      <c r="C1781" s="37" t="s">
        <v>282</v>
      </c>
      <c r="D1781" s="37" t="s">
        <v>2509</v>
      </c>
      <c r="E1781" s="40">
        <v>1</v>
      </c>
    </row>
    <row r="1782" ht="17.25" spans="1:5">
      <c r="A1782" s="8">
        <v>1780</v>
      </c>
      <c r="B1782" s="21" t="s">
        <v>2868</v>
      </c>
      <c r="C1782" s="37" t="s">
        <v>282</v>
      </c>
      <c r="D1782" s="37" t="s">
        <v>2509</v>
      </c>
      <c r="E1782" s="40">
        <v>1</v>
      </c>
    </row>
    <row r="1783" ht="17.25" spans="1:5">
      <c r="A1783" s="8">
        <v>1781</v>
      </c>
      <c r="B1783" s="21" t="s">
        <v>2869</v>
      </c>
      <c r="C1783" s="37" t="s">
        <v>282</v>
      </c>
      <c r="D1783" s="37" t="s">
        <v>2509</v>
      </c>
      <c r="E1783" s="40">
        <v>1</v>
      </c>
    </row>
    <row r="1784" ht="17.25" spans="1:5">
      <c r="A1784" s="8">
        <v>1782</v>
      </c>
      <c r="B1784" s="21" t="s">
        <v>2870</v>
      </c>
      <c r="C1784" s="37" t="s">
        <v>282</v>
      </c>
      <c r="D1784" s="37" t="s">
        <v>2509</v>
      </c>
      <c r="E1784" s="40">
        <v>1</v>
      </c>
    </row>
    <row r="1785" ht="17.25" spans="1:5">
      <c r="A1785" s="8">
        <v>1783</v>
      </c>
      <c r="B1785" s="21" t="s">
        <v>2871</v>
      </c>
      <c r="C1785" s="37" t="s">
        <v>380</v>
      </c>
      <c r="D1785" s="37" t="s">
        <v>2643</v>
      </c>
      <c r="E1785" s="40">
        <v>1</v>
      </c>
    </row>
    <row r="1786" ht="17.25" spans="1:5">
      <c r="A1786" s="8">
        <v>1784</v>
      </c>
      <c r="B1786" s="21" t="s">
        <v>2872</v>
      </c>
      <c r="C1786" s="37" t="s">
        <v>380</v>
      </c>
      <c r="D1786" s="37" t="s">
        <v>2643</v>
      </c>
      <c r="E1786" s="40">
        <v>2</v>
      </c>
    </row>
    <row r="1787" ht="17.25" spans="1:5">
      <c r="A1787" s="8">
        <v>1785</v>
      </c>
      <c r="B1787" s="21" t="s">
        <v>2873</v>
      </c>
      <c r="C1787" s="37" t="s">
        <v>380</v>
      </c>
      <c r="D1787" s="37" t="s">
        <v>2643</v>
      </c>
      <c r="E1787" s="40">
        <v>1</v>
      </c>
    </row>
    <row r="1788" ht="17.25" spans="1:5">
      <c r="A1788" s="8">
        <v>1786</v>
      </c>
      <c r="B1788" s="21" t="s">
        <v>2874</v>
      </c>
      <c r="C1788" s="37" t="s">
        <v>380</v>
      </c>
      <c r="D1788" s="37" t="s">
        <v>2643</v>
      </c>
      <c r="E1788" s="40">
        <v>2</v>
      </c>
    </row>
    <row r="1789" ht="17.25" spans="1:5">
      <c r="A1789" s="8">
        <v>1787</v>
      </c>
      <c r="B1789" s="21" t="s">
        <v>2875</v>
      </c>
      <c r="C1789" s="37" t="s">
        <v>380</v>
      </c>
      <c r="D1789" s="37" t="s">
        <v>2643</v>
      </c>
      <c r="E1789" s="40">
        <v>1</v>
      </c>
    </row>
    <row r="1790" ht="17.25" spans="1:5">
      <c r="A1790" s="8">
        <v>1788</v>
      </c>
      <c r="B1790" s="21" t="s">
        <v>2876</v>
      </c>
      <c r="C1790" s="37" t="s">
        <v>380</v>
      </c>
      <c r="D1790" s="37" t="s">
        <v>2643</v>
      </c>
      <c r="E1790" s="40">
        <v>1</v>
      </c>
    </row>
    <row r="1791" ht="17.25" spans="1:5">
      <c r="A1791" s="8">
        <v>1789</v>
      </c>
      <c r="B1791" s="21" t="s">
        <v>2877</v>
      </c>
      <c r="C1791" s="37" t="s">
        <v>380</v>
      </c>
      <c r="D1791" s="37" t="s">
        <v>2643</v>
      </c>
      <c r="E1791" s="40">
        <v>1</v>
      </c>
    </row>
    <row r="1792" ht="17.25" spans="1:5">
      <c r="A1792" s="8">
        <v>1790</v>
      </c>
      <c r="B1792" s="34" t="s">
        <v>2878</v>
      </c>
      <c r="C1792" s="38" t="s">
        <v>380</v>
      </c>
      <c r="D1792" s="38" t="s">
        <v>2643</v>
      </c>
      <c r="E1792" s="41">
        <v>1</v>
      </c>
    </row>
    <row r="1793" ht="17.25" spans="1:5">
      <c r="A1793" s="8">
        <v>1791</v>
      </c>
      <c r="B1793" s="9" t="s">
        <v>2879</v>
      </c>
      <c r="C1793" s="12" t="s">
        <v>60</v>
      </c>
      <c r="D1793" s="12" t="s">
        <v>2880</v>
      </c>
      <c r="E1793" s="14">
        <v>1</v>
      </c>
    </row>
    <row r="1794" ht="17.25" spans="1:5">
      <c r="A1794" s="8">
        <v>1792</v>
      </c>
      <c r="B1794" s="9" t="s">
        <v>2881</v>
      </c>
      <c r="C1794" s="12" t="s">
        <v>60</v>
      </c>
      <c r="D1794" s="12" t="s">
        <v>2880</v>
      </c>
      <c r="E1794" s="14">
        <v>1</v>
      </c>
    </row>
    <row r="1795" ht="17.25" spans="1:5">
      <c r="A1795" s="8">
        <v>1793</v>
      </c>
      <c r="B1795" s="9" t="s">
        <v>2882</v>
      </c>
      <c r="C1795" s="12" t="s">
        <v>60</v>
      </c>
      <c r="D1795" s="12" t="s">
        <v>2880</v>
      </c>
      <c r="E1795" s="14">
        <v>1</v>
      </c>
    </row>
    <row r="1796" ht="17.25" spans="1:5">
      <c r="A1796" s="8">
        <v>1794</v>
      </c>
      <c r="B1796" s="9" t="s">
        <v>2883</v>
      </c>
      <c r="C1796" s="12" t="s">
        <v>60</v>
      </c>
      <c r="D1796" s="12" t="s">
        <v>2880</v>
      </c>
      <c r="E1796" s="14">
        <v>1</v>
      </c>
    </row>
    <row r="1797" ht="17.25" spans="1:5">
      <c r="A1797" s="8">
        <v>1795</v>
      </c>
      <c r="B1797" s="9" t="s">
        <v>2884</v>
      </c>
      <c r="C1797" s="12" t="s">
        <v>60</v>
      </c>
      <c r="D1797" s="12" t="s">
        <v>2880</v>
      </c>
      <c r="E1797" s="14">
        <v>1</v>
      </c>
    </row>
    <row r="1798" ht="17.25" spans="1:5">
      <c r="A1798" s="8">
        <v>1796</v>
      </c>
      <c r="B1798" s="9" t="s">
        <v>2885</v>
      </c>
      <c r="C1798" s="12" t="s">
        <v>60</v>
      </c>
      <c r="D1798" s="12" t="s">
        <v>2880</v>
      </c>
      <c r="E1798" s="14">
        <v>1</v>
      </c>
    </row>
    <row r="1799" ht="17.25" spans="1:5">
      <c r="A1799" s="8">
        <v>1797</v>
      </c>
      <c r="B1799" s="9" t="s">
        <v>2886</v>
      </c>
      <c r="C1799" s="12" t="s">
        <v>60</v>
      </c>
      <c r="D1799" s="12" t="s">
        <v>2880</v>
      </c>
      <c r="E1799" s="14">
        <v>1</v>
      </c>
    </row>
    <row r="1800" ht="17.25" spans="1:5">
      <c r="A1800" s="8">
        <v>1798</v>
      </c>
      <c r="B1800" s="9" t="s">
        <v>2887</v>
      </c>
      <c r="C1800" s="12" t="s">
        <v>60</v>
      </c>
      <c r="D1800" s="12" t="s">
        <v>2880</v>
      </c>
      <c r="E1800" s="14">
        <v>1</v>
      </c>
    </row>
    <row r="1801" ht="17.25" spans="1:5">
      <c r="A1801" s="8">
        <v>1799</v>
      </c>
      <c r="B1801" s="9" t="s">
        <v>2888</v>
      </c>
      <c r="C1801" s="12" t="s">
        <v>60</v>
      </c>
      <c r="D1801" s="12" t="s">
        <v>2880</v>
      </c>
      <c r="E1801" s="14">
        <v>1</v>
      </c>
    </row>
    <row r="1802" ht="17.25" spans="1:5">
      <c r="A1802" s="8">
        <v>1800</v>
      </c>
      <c r="B1802" s="9" t="s">
        <v>2889</v>
      </c>
      <c r="C1802" s="12" t="s">
        <v>60</v>
      </c>
      <c r="D1802" s="12" t="s">
        <v>2880</v>
      </c>
      <c r="E1802" s="14">
        <v>1</v>
      </c>
    </row>
    <row r="1803" ht="17.25" spans="1:5">
      <c r="A1803" s="8">
        <v>1801</v>
      </c>
      <c r="B1803" s="9" t="s">
        <v>2890</v>
      </c>
      <c r="C1803" s="12" t="s">
        <v>60</v>
      </c>
      <c r="D1803" s="12" t="s">
        <v>2880</v>
      </c>
      <c r="E1803" s="14">
        <v>1</v>
      </c>
    </row>
    <row r="1804" ht="17.25" spans="1:5">
      <c r="A1804" s="8">
        <v>1802</v>
      </c>
      <c r="B1804" s="9" t="s">
        <v>2891</v>
      </c>
      <c r="C1804" s="12" t="s">
        <v>60</v>
      </c>
      <c r="D1804" s="12" t="s">
        <v>2880</v>
      </c>
      <c r="E1804" s="14">
        <v>1</v>
      </c>
    </row>
    <row r="1805" ht="17.25" spans="1:5">
      <c r="A1805" s="8">
        <v>1803</v>
      </c>
      <c r="B1805" s="9" t="s">
        <v>2892</v>
      </c>
      <c r="C1805" s="12" t="s">
        <v>60</v>
      </c>
      <c r="D1805" s="12" t="s">
        <v>2880</v>
      </c>
      <c r="E1805" s="14">
        <v>1</v>
      </c>
    </row>
    <row r="1806" ht="17.25" spans="1:5">
      <c r="A1806" s="8">
        <v>1804</v>
      </c>
      <c r="B1806" s="9" t="s">
        <v>2893</v>
      </c>
      <c r="C1806" s="12" t="s">
        <v>60</v>
      </c>
      <c r="D1806" s="12" t="s">
        <v>2880</v>
      </c>
      <c r="E1806" s="14">
        <v>1</v>
      </c>
    </row>
    <row r="1807" ht="17.25" spans="1:5">
      <c r="A1807" s="8">
        <v>1805</v>
      </c>
      <c r="B1807" s="9" t="s">
        <v>2894</v>
      </c>
      <c r="C1807" s="12" t="s">
        <v>60</v>
      </c>
      <c r="D1807" s="12" t="s">
        <v>2880</v>
      </c>
      <c r="E1807" s="14">
        <v>1</v>
      </c>
    </row>
    <row r="1808" ht="17.25" spans="1:5">
      <c r="A1808" s="8">
        <v>1806</v>
      </c>
      <c r="B1808" s="9" t="s">
        <v>2895</v>
      </c>
      <c r="C1808" s="12" t="s">
        <v>60</v>
      </c>
      <c r="D1808" s="12" t="s">
        <v>2880</v>
      </c>
      <c r="E1808" s="14">
        <v>1</v>
      </c>
    </row>
    <row r="1809" ht="17.25" spans="1:5">
      <c r="A1809" s="8">
        <v>1807</v>
      </c>
      <c r="B1809" s="9" t="s">
        <v>2896</v>
      </c>
      <c r="C1809" s="12" t="s">
        <v>60</v>
      </c>
      <c r="D1809" s="12" t="s">
        <v>2880</v>
      </c>
      <c r="E1809" s="14">
        <v>1</v>
      </c>
    </row>
    <row r="1810" ht="17.25" spans="1:5">
      <c r="A1810" s="8">
        <v>1808</v>
      </c>
      <c r="B1810" s="9" t="s">
        <v>2897</v>
      </c>
      <c r="C1810" s="12" t="s">
        <v>60</v>
      </c>
      <c r="D1810" s="12" t="s">
        <v>2880</v>
      </c>
      <c r="E1810" s="14">
        <v>1</v>
      </c>
    </row>
    <row r="1811" ht="17.25" spans="1:5">
      <c r="A1811" s="8">
        <v>1809</v>
      </c>
      <c r="B1811" s="9" t="s">
        <v>2898</v>
      </c>
      <c r="C1811" s="12" t="s">
        <v>60</v>
      </c>
      <c r="D1811" s="12" t="s">
        <v>2880</v>
      </c>
      <c r="E1811" s="14">
        <v>1</v>
      </c>
    </row>
    <row r="1812" ht="17.25" spans="1:5">
      <c r="A1812" s="8">
        <v>1810</v>
      </c>
      <c r="B1812" s="9" t="s">
        <v>2899</v>
      </c>
      <c r="C1812" s="12" t="s">
        <v>60</v>
      </c>
      <c r="D1812" s="12" t="s">
        <v>2880</v>
      </c>
      <c r="E1812" s="14">
        <v>1</v>
      </c>
    </row>
    <row r="1813" ht="17.25" spans="1:5">
      <c r="A1813" s="8">
        <v>1811</v>
      </c>
      <c r="B1813" s="19" t="s">
        <v>2900</v>
      </c>
      <c r="C1813" s="36" t="s">
        <v>60</v>
      </c>
      <c r="D1813" s="36" t="s">
        <v>2901</v>
      </c>
      <c r="E1813" s="39">
        <v>1</v>
      </c>
    </row>
    <row r="1814" ht="17.25" spans="1:5">
      <c r="A1814" s="8">
        <v>1812</v>
      </c>
      <c r="B1814" s="21" t="s">
        <v>2902</v>
      </c>
      <c r="C1814" s="37" t="s">
        <v>60</v>
      </c>
      <c r="D1814" s="37" t="s">
        <v>2901</v>
      </c>
      <c r="E1814" s="40">
        <v>1</v>
      </c>
    </row>
    <row r="1815" ht="17.25" spans="1:5">
      <c r="A1815" s="8">
        <v>1813</v>
      </c>
      <c r="B1815" s="21" t="s">
        <v>2903</v>
      </c>
      <c r="C1815" s="37" t="s">
        <v>60</v>
      </c>
      <c r="D1815" s="37" t="s">
        <v>2901</v>
      </c>
      <c r="E1815" s="40">
        <v>1</v>
      </c>
    </row>
    <row r="1816" ht="17.25" spans="1:5">
      <c r="A1816" s="8">
        <v>1814</v>
      </c>
      <c r="B1816" s="21" t="s">
        <v>2904</v>
      </c>
      <c r="C1816" s="37" t="s">
        <v>60</v>
      </c>
      <c r="D1816" s="37" t="s">
        <v>2901</v>
      </c>
      <c r="E1816" s="40">
        <v>1</v>
      </c>
    </row>
    <row r="1817" ht="17.25" spans="1:5">
      <c r="A1817" s="8">
        <v>1815</v>
      </c>
      <c r="B1817" s="34" t="s">
        <v>2905</v>
      </c>
      <c r="C1817" s="38" t="s">
        <v>60</v>
      </c>
      <c r="D1817" s="38" t="s">
        <v>2901</v>
      </c>
      <c r="E1817" s="41">
        <v>1</v>
      </c>
    </row>
    <row r="1818" ht="17.25" spans="1:5">
      <c r="A1818" s="8">
        <v>1816</v>
      </c>
      <c r="B1818" s="9" t="s">
        <v>2906</v>
      </c>
      <c r="C1818" s="12" t="s">
        <v>28</v>
      </c>
      <c r="D1818" s="12" t="s">
        <v>2907</v>
      </c>
      <c r="E1818" s="14" t="s">
        <v>30</v>
      </c>
    </row>
    <row r="1819" ht="17.25" spans="1:5">
      <c r="A1819" s="8">
        <v>1817</v>
      </c>
      <c r="B1819" s="9" t="s">
        <v>2908</v>
      </c>
      <c r="C1819" s="12" t="s">
        <v>28</v>
      </c>
      <c r="D1819" s="12" t="s">
        <v>2907</v>
      </c>
      <c r="E1819" s="14" t="s">
        <v>30</v>
      </c>
    </row>
    <row r="1820" ht="17.25" spans="1:5">
      <c r="A1820" s="8">
        <v>1818</v>
      </c>
      <c r="B1820" s="9" t="s">
        <v>2909</v>
      </c>
      <c r="C1820" s="12" t="s">
        <v>28</v>
      </c>
      <c r="D1820" s="12" t="s">
        <v>2907</v>
      </c>
      <c r="E1820" s="14">
        <v>1</v>
      </c>
    </row>
    <row r="1821" ht="17.25" spans="1:5">
      <c r="A1821" s="8">
        <v>1819</v>
      </c>
      <c r="B1821" s="9" t="s">
        <v>2910</v>
      </c>
      <c r="C1821" s="12" t="s">
        <v>380</v>
      </c>
      <c r="D1821" s="12" t="s">
        <v>2911</v>
      </c>
      <c r="E1821" s="14" t="s">
        <v>30</v>
      </c>
    </row>
    <row r="1822" ht="17.25" spans="1:5">
      <c r="A1822" s="8">
        <v>1820</v>
      </c>
      <c r="B1822" s="19" t="s">
        <v>2912</v>
      </c>
      <c r="C1822" s="36" t="s">
        <v>947</v>
      </c>
      <c r="D1822" s="36" t="s">
        <v>2913</v>
      </c>
      <c r="E1822" s="39">
        <v>1</v>
      </c>
    </row>
    <row r="1823" ht="17.25" spans="1:5">
      <c r="A1823" s="8">
        <v>1821</v>
      </c>
      <c r="B1823" s="21" t="s">
        <v>2914</v>
      </c>
      <c r="C1823" s="37" t="s">
        <v>947</v>
      </c>
      <c r="D1823" s="37" t="s">
        <v>2913</v>
      </c>
      <c r="E1823" s="40">
        <v>1</v>
      </c>
    </row>
    <row r="1824" ht="17.25" spans="1:5">
      <c r="A1824" s="8">
        <v>1822</v>
      </c>
      <c r="B1824" s="21" t="s">
        <v>2915</v>
      </c>
      <c r="C1824" s="12" t="s">
        <v>947</v>
      </c>
      <c r="D1824" s="12" t="s">
        <v>2913</v>
      </c>
      <c r="E1824" s="14" t="s">
        <v>30</v>
      </c>
    </row>
    <row r="1825" ht="17.25" spans="1:5">
      <c r="A1825" s="8">
        <v>1823</v>
      </c>
      <c r="B1825" s="21" t="s">
        <v>2916</v>
      </c>
      <c r="C1825" s="37" t="s">
        <v>947</v>
      </c>
      <c r="D1825" s="37" t="s">
        <v>2913</v>
      </c>
      <c r="E1825" s="40">
        <v>1</v>
      </c>
    </row>
    <row r="1826" ht="17.25" spans="1:5">
      <c r="A1826" s="8">
        <v>1824</v>
      </c>
      <c r="B1826" s="21" t="s">
        <v>2917</v>
      </c>
      <c r="C1826" s="12" t="s">
        <v>947</v>
      </c>
      <c r="D1826" s="12" t="s">
        <v>2913</v>
      </c>
      <c r="E1826" s="14" t="s">
        <v>30</v>
      </c>
    </row>
    <row r="1827" ht="17.25" spans="1:5">
      <c r="A1827" s="8">
        <v>1825</v>
      </c>
      <c r="B1827" s="21" t="s">
        <v>2918</v>
      </c>
      <c r="C1827" s="37" t="s">
        <v>255</v>
      </c>
      <c r="D1827" s="37" t="s">
        <v>2718</v>
      </c>
      <c r="E1827" s="40">
        <v>1</v>
      </c>
    </row>
    <row r="1828" ht="17.25" spans="1:5">
      <c r="A1828" s="8">
        <v>1826</v>
      </c>
      <c r="B1828" s="21" t="s">
        <v>2919</v>
      </c>
      <c r="C1828" s="37" t="s">
        <v>255</v>
      </c>
      <c r="D1828" s="37" t="s">
        <v>2718</v>
      </c>
      <c r="E1828" s="40">
        <v>1</v>
      </c>
    </row>
    <row r="1829" ht="17.25" spans="1:5">
      <c r="A1829" s="8">
        <v>1827</v>
      </c>
      <c r="B1829" s="21" t="s">
        <v>2920</v>
      </c>
      <c r="C1829" s="12" t="s">
        <v>255</v>
      </c>
      <c r="D1829" s="12" t="s">
        <v>2718</v>
      </c>
      <c r="E1829" s="14" t="s">
        <v>30</v>
      </c>
    </row>
    <row r="1830" ht="17.25" spans="1:5">
      <c r="A1830" s="8">
        <v>1828</v>
      </c>
      <c r="B1830" s="21" t="s">
        <v>2921</v>
      </c>
      <c r="C1830" s="37" t="s">
        <v>255</v>
      </c>
      <c r="D1830" s="37" t="s">
        <v>2718</v>
      </c>
      <c r="E1830" s="40">
        <v>1</v>
      </c>
    </row>
    <row r="1831" ht="17.25" spans="1:5">
      <c r="A1831" s="8">
        <v>1829</v>
      </c>
      <c r="B1831" s="21" t="s">
        <v>2922</v>
      </c>
      <c r="C1831" s="12" t="s">
        <v>255</v>
      </c>
      <c r="D1831" s="12" t="s">
        <v>2718</v>
      </c>
      <c r="E1831" s="14" t="s">
        <v>30</v>
      </c>
    </row>
    <row r="1832" ht="17.25" spans="1:5">
      <c r="A1832" s="8">
        <v>1830</v>
      </c>
      <c r="B1832" s="21" t="s">
        <v>2923</v>
      </c>
      <c r="C1832" s="37" t="s">
        <v>255</v>
      </c>
      <c r="D1832" s="37" t="s">
        <v>2718</v>
      </c>
      <c r="E1832" s="40">
        <v>1</v>
      </c>
    </row>
    <row r="1833" ht="17.25" spans="1:5">
      <c r="A1833" s="8">
        <v>1831</v>
      </c>
      <c r="B1833" s="21" t="s">
        <v>2924</v>
      </c>
      <c r="C1833" s="37" t="s">
        <v>255</v>
      </c>
      <c r="D1833" s="37" t="s">
        <v>2718</v>
      </c>
      <c r="E1833" s="40">
        <v>1</v>
      </c>
    </row>
    <row r="1834" ht="17.25" spans="1:5">
      <c r="A1834" s="8">
        <v>1832</v>
      </c>
      <c r="B1834" s="21" t="s">
        <v>2925</v>
      </c>
      <c r="C1834" s="37" t="s">
        <v>255</v>
      </c>
      <c r="D1834" s="37" t="s">
        <v>2718</v>
      </c>
      <c r="E1834" s="40">
        <v>1</v>
      </c>
    </row>
    <row r="1835" ht="17.25" spans="1:5">
      <c r="A1835" s="8">
        <v>1833</v>
      </c>
      <c r="B1835" s="21" t="s">
        <v>2926</v>
      </c>
      <c r="C1835" s="37" t="s">
        <v>255</v>
      </c>
      <c r="D1835" s="37" t="s">
        <v>2756</v>
      </c>
      <c r="E1835" s="40">
        <v>1</v>
      </c>
    </row>
    <row r="1836" ht="17.25" spans="1:5">
      <c r="A1836" s="8">
        <v>1834</v>
      </c>
      <c r="B1836" s="21" t="s">
        <v>2927</v>
      </c>
      <c r="C1836" s="37" t="s">
        <v>255</v>
      </c>
      <c r="D1836" s="37" t="s">
        <v>2756</v>
      </c>
      <c r="E1836" s="40">
        <v>1</v>
      </c>
    </row>
    <row r="1837" ht="17.25" spans="1:5">
      <c r="A1837" s="8">
        <v>1835</v>
      </c>
      <c r="B1837" s="21" t="s">
        <v>2928</v>
      </c>
      <c r="C1837" s="37" t="s">
        <v>255</v>
      </c>
      <c r="D1837" s="37" t="s">
        <v>2756</v>
      </c>
      <c r="E1837" s="40">
        <v>1</v>
      </c>
    </row>
    <row r="1838" ht="17.25" spans="1:5">
      <c r="A1838" s="8">
        <v>1836</v>
      </c>
      <c r="B1838" s="21" t="s">
        <v>2929</v>
      </c>
      <c r="C1838" s="37" t="s">
        <v>255</v>
      </c>
      <c r="D1838" s="37" t="s">
        <v>2756</v>
      </c>
      <c r="E1838" s="40">
        <v>1</v>
      </c>
    </row>
    <row r="1839" ht="17.25" spans="1:5">
      <c r="A1839" s="8">
        <v>1837</v>
      </c>
      <c r="B1839" s="21" t="s">
        <v>2930</v>
      </c>
      <c r="C1839" s="37" t="s">
        <v>255</v>
      </c>
      <c r="D1839" s="37" t="s">
        <v>2756</v>
      </c>
      <c r="E1839" s="40">
        <v>1</v>
      </c>
    </row>
    <row r="1840" ht="17.25" spans="1:5">
      <c r="A1840" s="8">
        <v>1838</v>
      </c>
      <c r="B1840" s="34" t="s">
        <v>2931</v>
      </c>
      <c r="C1840" s="38" t="s">
        <v>255</v>
      </c>
      <c r="D1840" s="38" t="s">
        <v>2756</v>
      </c>
      <c r="E1840" s="41">
        <v>1</v>
      </c>
    </row>
    <row r="1841" ht="17.25" spans="1:5">
      <c r="A1841" s="8">
        <v>1839</v>
      </c>
      <c r="B1841" s="9" t="s">
        <v>2932</v>
      </c>
      <c r="C1841" s="12" t="s">
        <v>481</v>
      </c>
      <c r="D1841" s="12" t="s">
        <v>2756</v>
      </c>
      <c r="E1841" s="14">
        <v>1</v>
      </c>
    </row>
    <row r="1842" ht="17.25" spans="1:5">
      <c r="A1842" s="8">
        <v>1840</v>
      </c>
      <c r="B1842" s="9" t="s">
        <v>2933</v>
      </c>
      <c r="C1842" s="12" t="s">
        <v>481</v>
      </c>
      <c r="D1842" s="12" t="s">
        <v>2756</v>
      </c>
      <c r="E1842" s="14">
        <v>1</v>
      </c>
    </row>
    <row r="1843" ht="17.25" spans="1:5">
      <c r="A1843" s="8">
        <v>1841</v>
      </c>
      <c r="B1843" s="9" t="s">
        <v>2934</v>
      </c>
      <c r="C1843" s="12" t="s">
        <v>481</v>
      </c>
      <c r="D1843" s="12" t="s">
        <v>2756</v>
      </c>
      <c r="E1843" s="14">
        <v>1</v>
      </c>
    </row>
    <row r="1844" ht="17.25" spans="1:5">
      <c r="A1844" s="8">
        <v>1842</v>
      </c>
      <c r="B1844" s="9" t="s">
        <v>2935</v>
      </c>
      <c r="C1844" s="12" t="s">
        <v>481</v>
      </c>
      <c r="D1844" s="12" t="s">
        <v>2756</v>
      </c>
      <c r="E1844" s="14">
        <v>1</v>
      </c>
    </row>
    <row r="1845" ht="17.25" spans="1:5">
      <c r="A1845" s="8">
        <v>1843</v>
      </c>
      <c r="B1845" s="9" t="s">
        <v>2936</v>
      </c>
      <c r="C1845" s="12" t="s">
        <v>481</v>
      </c>
      <c r="D1845" s="12" t="s">
        <v>2756</v>
      </c>
      <c r="E1845" s="14">
        <v>1</v>
      </c>
    </row>
    <row r="1846" ht="17.25" spans="1:5">
      <c r="A1846" s="8">
        <v>1844</v>
      </c>
      <c r="B1846" s="9" t="s">
        <v>2937</v>
      </c>
      <c r="C1846" s="12" t="s">
        <v>481</v>
      </c>
      <c r="D1846" s="12" t="s">
        <v>2756</v>
      </c>
      <c r="E1846" s="14">
        <v>1</v>
      </c>
    </row>
    <row r="1847" ht="17.25" spans="1:5">
      <c r="A1847" s="8">
        <v>1845</v>
      </c>
      <c r="B1847" s="9" t="s">
        <v>2938</v>
      </c>
      <c r="C1847" s="12" t="s">
        <v>481</v>
      </c>
      <c r="D1847" s="12" t="s">
        <v>2756</v>
      </c>
      <c r="E1847" s="14">
        <v>1</v>
      </c>
    </row>
    <row r="1848" ht="17.25" spans="1:5">
      <c r="A1848" s="8">
        <v>1846</v>
      </c>
      <c r="B1848" s="9" t="s">
        <v>2939</v>
      </c>
      <c r="C1848" s="12" t="s">
        <v>481</v>
      </c>
      <c r="D1848" s="12" t="s">
        <v>2756</v>
      </c>
      <c r="E1848" s="14">
        <v>1</v>
      </c>
    </row>
    <row r="1849" ht="17.25" spans="1:5">
      <c r="A1849" s="8">
        <v>1847</v>
      </c>
      <c r="B1849" s="9" t="s">
        <v>2940</v>
      </c>
      <c r="C1849" s="12" t="s">
        <v>481</v>
      </c>
      <c r="D1849" s="12" t="s">
        <v>2756</v>
      </c>
      <c r="E1849" s="14">
        <v>1</v>
      </c>
    </row>
    <row r="1850" ht="17.25" spans="1:5">
      <c r="A1850" s="8">
        <v>1848</v>
      </c>
      <c r="B1850" s="9" t="s">
        <v>2941</v>
      </c>
      <c r="C1850" s="12" t="s">
        <v>481</v>
      </c>
      <c r="D1850" s="12" t="s">
        <v>2756</v>
      </c>
      <c r="E1850" s="14">
        <v>1</v>
      </c>
    </row>
    <row r="1851" ht="17.25" spans="1:5">
      <c r="A1851" s="8">
        <v>1849</v>
      </c>
      <c r="B1851" s="19" t="s">
        <v>2942</v>
      </c>
      <c r="C1851" s="36" t="s">
        <v>645</v>
      </c>
      <c r="D1851" s="36" t="s">
        <v>2943</v>
      </c>
      <c r="E1851" s="39">
        <v>1</v>
      </c>
    </row>
    <row r="1852" ht="17.25" spans="1:5">
      <c r="A1852" s="8">
        <v>1850</v>
      </c>
      <c r="B1852" s="21" t="s">
        <v>2944</v>
      </c>
      <c r="C1852" s="37" t="s">
        <v>645</v>
      </c>
      <c r="D1852" s="37" t="s">
        <v>2943</v>
      </c>
      <c r="E1852" s="40">
        <v>1</v>
      </c>
    </row>
    <row r="1853" ht="17.25" spans="1:5">
      <c r="A1853" s="8">
        <v>1851</v>
      </c>
      <c r="B1853" s="21" t="s">
        <v>2945</v>
      </c>
      <c r="C1853" s="37" t="s">
        <v>645</v>
      </c>
      <c r="D1853" s="37" t="s">
        <v>2943</v>
      </c>
      <c r="E1853" s="40">
        <v>1</v>
      </c>
    </row>
    <row r="1854" ht="17.25" spans="1:5">
      <c r="A1854" s="8">
        <v>1852</v>
      </c>
      <c r="B1854" s="21" t="s">
        <v>2946</v>
      </c>
      <c r="C1854" s="37" t="s">
        <v>1842</v>
      </c>
      <c r="D1854" s="37" t="s">
        <v>2947</v>
      </c>
      <c r="E1854" s="40">
        <v>1</v>
      </c>
    </row>
    <row r="1855" ht="17.25" spans="1:5">
      <c r="A1855" s="8">
        <v>1853</v>
      </c>
      <c r="B1855" s="21" t="s">
        <v>2948</v>
      </c>
      <c r="C1855" s="37" t="s">
        <v>1842</v>
      </c>
      <c r="D1855" s="37" t="s">
        <v>2947</v>
      </c>
      <c r="E1855" s="40">
        <v>1</v>
      </c>
    </row>
    <row r="1856" ht="17.25" spans="1:5">
      <c r="A1856" s="8">
        <v>1854</v>
      </c>
      <c r="B1856" s="21" t="s">
        <v>2949</v>
      </c>
      <c r="C1856" s="37" t="s">
        <v>1842</v>
      </c>
      <c r="D1856" s="37" t="s">
        <v>2947</v>
      </c>
      <c r="E1856" s="40">
        <v>1</v>
      </c>
    </row>
    <row r="1857" ht="17.25" spans="1:5">
      <c r="A1857" s="8">
        <v>1855</v>
      </c>
      <c r="B1857" s="34" t="s">
        <v>2950</v>
      </c>
      <c r="C1857" s="38" t="s">
        <v>1842</v>
      </c>
      <c r="D1857" s="38" t="s">
        <v>2947</v>
      </c>
      <c r="E1857" s="41">
        <v>1</v>
      </c>
    </row>
    <row r="1858" ht="17.25" spans="1:5">
      <c r="A1858" s="8">
        <v>1856</v>
      </c>
      <c r="B1858" s="9" t="s">
        <v>2951</v>
      </c>
      <c r="C1858" s="12" t="s">
        <v>1842</v>
      </c>
      <c r="D1858" s="12" t="s">
        <v>2952</v>
      </c>
      <c r="E1858" s="14">
        <v>1</v>
      </c>
    </row>
    <row r="1859" ht="17.25" spans="1:5">
      <c r="A1859" s="8">
        <v>1857</v>
      </c>
      <c r="B1859" s="9" t="s">
        <v>2953</v>
      </c>
      <c r="C1859" s="12" t="s">
        <v>255</v>
      </c>
      <c r="D1859" s="12" t="s">
        <v>2954</v>
      </c>
      <c r="E1859" s="14" t="s">
        <v>30</v>
      </c>
    </row>
    <row r="1860" ht="17.25" spans="1:5">
      <c r="A1860" s="8">
        <v>1858</v>
      </c>
      <c r="B1860" s="9" t="s">
        <v>2955</v>
      </c>
      <c r="C1860" s="12" t="s">
        <v>255</v>
      </c>
      <c r="D1860" s="12" t="s">
        <v>2954</v>
      </c>
      <c r="E1860" s="14">
        <v>1</v>
      </c>
    </row>
    <row r="1861" ht="17.25" spans="1:5">
      <c r="A1861" s="8">
        <v>1859</v>
      </c>
      <c r="B1861" s="9" t="s">
        <v>2956</v>
      </c>
      <c r="C1861" s="12" t="s">
        <v>255</v>
      </c>
      <c r="D1861" s="12" t="s">
        <v>2954</v>
      </c>
      <c r="E1861" s="14">
        <v>1</v>
      </c>
    </row>
    <row r="1862" ht="17.25" spans="1:5">
      <c r="A1862" s="8">
        <v>1860</v>
      </c>
      <c r="B1862" s="9" t="s">
        <v>2957</v>
      </c>
      <c r="C1862" s="12" t="s">
        <v>255</v>
      </c>
      <c r="D1862" s="12" t="s">
        <v>2954</v>
      </c>
      <c r="E1862" s="14">
        <v>1</v>
      </c>
    </row>
    <row r="1863" ht="17.25" spans="1:5">
      <c r="A1863" s="8">
        <v>1861</v>
      </c>
      <c r="B1863" s="9" t="s">
        <v>2958</v>
      </c>
      <c r="C1863" s="12" t="s">
        <v>255</v>
      </c>
      <c r="D1863" s="12" t="s">
        <v>2954</v>
      </c>
      <c r="E1863" s="14">
        <v>1</v>
      </c>
    </row>
    <row r="1864" ht="17.25" spans="1:5">
      <c r="A1864" s="8">
        <v>1862</v>
      </c>
      <c r="B1864" s="19" t="s">
        <v>2959</v>
      </c>
      <c r="C1864" s="36" t="s">
        <v>255</v>
      </c>
      <c r="D1864" s="36" t="s">
        <v>2960</v>
      </c>
      <c r="E1864" s="39">
        <v>1</v>
      </c>
    </row>
    <row r="1865" ht="17.25" spans="1:5">
      <c r="A1865" s="8">
        <v>1863</v>
      </c>
      <c r="B1865" s="21" t="s">
        <v>2961</v>
      </c>
      <c r="C1865" s="37" t="s">
        <v>255</v>
      </c>
      <c r="D1865" s="37" t="s">
        <v>2960</v>
      </c>
      <c r="E1865" s="40">
        <v>1</v>
      </c>
    </row>
    <row r="1866" ht="17.25" spans="1:5">
      <c r="A1866" s="8">
        <v>1864</v>
      </c>
      <c r="B1866" s="21" t="s">
        <v>2962</v>
      </c>
      <c r="C1866" s="37" t="s">
        <v>255</v>
      </c>
      <c r="D1866" s="37" t="s">
        <v>2960</v>
      </c>
      <c r="E1866" s="40">
        <v>1</v>
      </c>
    </row>
    <row r="1867" ht="17.25" spans="1:5">
      <c r="A1867" s="8">
        <v>1865</v>
      </c>
      <c r="B1867" s="21" t="s">
        <v>2963</v>
      </c>
      <c r="C1867" s="37" t="s">
        <v>255</v>
      </c>
      <c r="D1867" s="37" t="s">
        <v>2960</v>
      </c>
      <c r="E1867" s="40">
        <v>1</v>
      </c>
    </row>
    <row r="1868" ht="17.25" spans="1:5">
      <c r="A1868" s="8">
        <v>1866</v>
      </c>
      <c r="B1868" s="21" t="s">
        <v>2964</v>
      </c>
      <c r="C1868" s="37" t="s">
        <v>255</v>
      </c>
      <c r="D1868" s="37" t="s">
        <v>2960</v>
      </c>
      <c r="E1868" s="40">
        <v>1</v>
      </c>
    </row>
    <row r="1869" ht="17.25" spans="1:5">
      <c r="A1869" s="8">
        <v>1867</v>
      </c>
      <c r="B1869" s="21" t="s">
        <v>2965</v>
      </c>
      <c r="C1869" s="37" t="s">
        <v>255</v>
      </c>
      <c r="D1869" s="37" t="s">
        <v>2960</v>
      </c>
      <c r="E1869" s="40">
        <v>1</v>
      </c>
    </row>
    <row r="1870" ht="17.25" spans="1:5">
      <c r="A1870" s="8">
        <v>1868</v>
      </c>
      <c r="B1870" s="21" t="s">
        <v>2966</v>
      </c>
      <c r="C1870" s="37" t="s">
        <v>255</v>
      </c>
      <c r="D1870" s="37" t="s">
        <v>2960</v>
      </c>
      <c r="E1870" s="40">
        <v>1</v>
      </c>
    </row>
    <row r="1871" ht="17.25" spans="1:5">
      <c r="A1871" s="8">
        <v>1869</v>
      </c>
      <c r="B1871" s="21" t="s">
        <v>2967</v>
      </c>
      <c r="C1871" s="37" t="s">
        <v>255</v>
      </c>
      <c r="D1871" s="37" t="s">
        <v>2960</v>
      </c>
      <c r="E1871" s="40">
        <v>1</v>
      </c>
    </row>
    <row r="1872" ht="17.25" spans="1:5">
      <c r="A1872" s="8">
        <v>1870</v>
      </c>
      <c r="B1872" s="21" t="s">
        <v>2968</v>
      </c>
      <c r="C1872" s="37" t="s">
        <v>255</v>
      </c>
      <c r="D1872" s="37" t="s">
        <v>2960</v>
      </c>
      <c r="E1872" s="40">
        <v>1</v>
      </c>
    </row>
    <row r="1873" ht="17.25" spans="1:5">
      <c r="A1873" s="8">
        <v>1871</v>
      </c>
      <c r="B1873" s="21" t="s">
        <v>2969</v>
      </c>
      <c r="C1873" s="37" t="s">
        <v>255</v>
      </c>
      <c r="D1873" s="37" t="s">
        <v>2960</v>
      </c>
      <c r="E1873" s="40">
        <v>1</v>
      </c>
    </row>
    <row r="1874" ht="17.25" spans="1:5">
      <c r="A1874" s="8">
        <v>1872</v>
      </c>
      <c r="B1874" s="21" t="s">
        <v>2970</v>
      </c>
      <c r="C1874" s="37" t="s">
        <v>255</v>
      </c>
      <c r="D1874" s="37" t="s">
        <v>2960</v>
      </c>
      <c r="E1874" s="40">
        <v>1</v>
      </c>
    </row>
    <row r="1875" ht="17.25" spans="1:5">
      <c r="A1875" s="8">
        <v>1873</v>
      </c>
      <c r="B1875" s="34" t="s">
        <v>2971</v>
      </c>
      <c r="C1875" s="38" t="s">
        <v>255</v>
      </c>
      <c r="D1875" s="38" t="s">
        <v>2960</v>
      </c>
      <c r="E1875" s="41">
        <v>1</v>
      </c>
    </row>
    <row r="1876" ht="17.25" spans="1:5">
      <c r="A1876" s="8">
        <v>1874</v>
      </c>
      <c r="B1876" s="9" t="s">
        <v>2972</v>
      </c>
      <c r="C1876" s="12" t="s">
        <v>152</v>
      </c>
      <c r="D1876" s="12" t="s">
        <v>2973</v>
      </c>
      <c r="E1876" s="14">
        <v>1</v>
      </c>
    </row>
    <row r="1877" ht="17.25" spans="1:5">
      <c r="A1877" s="8">
        <v>1875</v>
      </c>
      <c r="B1877" s="9" t="s">
        <v>2974</v>
      </c>
      <c r="C1877" s="12" t="s">
        <v>152</v>
      </c>
      <c r="D1877" s="12" t="s">
        <v>2973</v>
      </c>
      <c r="E1877" s="14">
        <v>1</v>
      </c>
    </row>
    <row r="1878" ht="17.25" spans="1:5">
      <c r="A1878" s="8">
        <v>1876</v>
      </c>
      <c r="B1878" s="9" t="s">
        <v>2975</v>
      </c>
      <c r="C1878" s="12" t="s">
        <v>152</v>
      </c>
      <c r="D1878" s="12" t="s">
        <v>2973</v>
      </c>
      <c r="E1878" s="14">
        <v>1</v>
      </c>
    </row>
    <row r="1879" ht="17.25" spans="1:5">
      <c r="A1879" s="8">
        <v>1877</v>
      </c>
      <c r="B1879" s="9" t="s">
        <v>2976</v>
      </c>
      <c r="C1879" s="12" t="s">
        <v>152</v>
      </c>
      <c r="D1879" s="12" t="s">
        <v>2973</v>
      </c>
      <c r="E1879" s="14">
        <v>1</v>
      </c>
    </row>
    <row r="1880" ht="17.25" spans="1:5">
      <c r="A1880" s="8">
        <v>1878</v>
      </c>
      <c r="B1880" s="9" t="s">
        <v>2977</v>
      </c>
      <c r="C1880" s="12" t="s">
        <v>152</v>
      </c>
      <c r="D1880" s="12" t="s">
        <v>2973</v>
      </c>
      <c r="E1880" s="14">
        <v>1</v>
      </c>
    </row>
    <row r="1881" ht="17.25" spans="1:5">
      <c r="A1881" s="8">
        <v>1879</v>
      </c>
      <c r="B1881" s="9" t="s">
        <v>2978</v>
      </c>
      <c r="C1881" s="12" t="s">
        <v>152</v>
      </c>
      <c r="D1881" s="12" t="s">
        <v>2973</v>
      </c>
      <c r="E1881" s="14">
        <v>1</v>
      </c>
    </row>
    <row r="1882" ht="17.25" spans="1:5">
      <c r="A1882" s="8">
        <v>1880</v>
      </c>
      <c r="B1882" s="9" t="s">
        <v>2979</v>
      </c>
      <c r="C1882" s="12" t="s">
        <v>152</v>
      </c>
      <c r="D1882" s="12" t="s">
        <v>2973</v>
      </c>
      <c r="E1882" s="14">
        <v>1</v>
      </c>
    </row>
    <row r="1883" ht="17.25" spans="1:5">
      <c r="A1883" s="8">
        <v>1881</v>
      </c>
      <c r="B1883" s="9" t="s">
        <v>2980</v>
      </c>
      <c r="C1883" s="12" t="s">
        <v>152</v>
      </c>
      <c r="D1883" s="12" t="s">
        <v>2973</v>
      </c>
      <c r="E1883" s="14">
        <v>1</v>
      </c>
    </row>
    <row r="1884" ht="17.25" spans="1:5">
      <c r="A1884" s="8">
        <v>1882</v>
      </c>
      <c r="B1884" s="9" t="s">
        <v>2981</v>
      </c>
      <c r="C1884" s="12" t="s">
        <v>152</v>
      </c>
      <c r="D1884" s="12" t="s">
        <v>2973</v>
      </c>
      <c r="E1884" s="14">
        <v>1</v>
      </c>
    </row>
    <row r="1885" ht="17.25" spans="1:5">
      <c r="A1885" s="8">
        <v>1883</v>
      </c>
      <c r="B1885" s="9" t="s">
        <v>2982</v>
      </c>
      <c r="C1885" s="12" t="s">
        <v>152</v>
      </c>
      <c r="D1885" s="12" t="s">
        <v>2973</v>
      </c>
      <c r="E1885" s="14">
        <v>1</v>
      </c>
    </row>
    <row r="1886" ht="17.25" spans="1:5">
      <c r="A1886" s="8">
        <v>1884</v>
      </c>
      <c r="B1886" s="9" t="s">
        <v>2983</v>
      </c>
      <c r="C1886" s="12" t="s">
        <v>152</v>
      </c>
      <c r="D1886" s="12" t="s">
        <v>2973</v>
      </c>
      <c r="E1886" s="14">
        <v>1</v>
      </c>
    </row>
    <row r="1887" ht="17.25" spans="1:5">
      <c r="A1887" s="8">
        <v>1885</v>
      </c>
      <c r="B1887" s="9" t="s">
        <v>2984</v>
      </c>
      <c r="C1887" s="12" t="s">
        <v>152</v>
      </c>
      <c r="D1887" s="12" t="s">
        <v>2973</v>
      </c>
      <c r="E1887" s="14">
        <v>1</v>
      </c>
    </row>
    <row r="1888" ht="17.25" spans="1:5">
      <c r="A1888" s="8">
        <v>1886</v>
      </c>
      <c r="B1888" s="9" t="s">
        <v>2985</v>
      </c>
      <c r="C1888" s="12" t="s">
        <v>152</v>
      </c>
      <c r="D1888" s="12" t="s">
        <v>2973</v>
      </c>
      <c r="E1888" s="14">
        <v>1</v>
      </c>
    </row>
    <row r="1889" ht="17.25" spans="1:5">
      <c r="A1889" s="8">
        <v>1887</v>
      </c>
      <c r="B1889" s="9" t="s">
        <v>2986</v>
      </c>
      <c r="C1889" s="12" t="s">
        <v>152</v>
      </c>
      <c r="D1889" s="12" t="s">
        <v>2973</v>
      </c>
      <c r="E1889" s="14">
        <v>1</v>
      </c>
    </row>
    <row r="1890" ht="17.25" spans="1:5">
      <c r="A1890" s="8">
        <v>1888</v>
      </c>
      <c r="B1890" s="9" t="s">
        <v>2987</v>
      </c>
      <c r="C1890" s="12" t="s">
        <v>152</v>
      </c>
      <c r="D1890" s="12" t="s">
        <v>2973</v>
      </c>
      <c r="E1890" s="14">
        <v>1</v>
      </c>
    </row>
    <row r="1891" ht="17.25" spans="1:5">
      <c r="A1891" s="8">
        <v>1889</v>
      </c>
      <c r="B1891" s="9" t="s">
        <v>2988</v>
      </c>
      <c r="C1891" s="12" t="s">
        <v>152</v>
      </c>
      <c r="D1891" s="12" t="s">
        <v>2973</v>
      </c>
      <c r="E1891" s="14">
        <v>1</v>
      </c>
    </row>
    <row r="1892" ht="17.25" spans="1:5">
      <c r="A1892" s="8">
        <v>1890</v>
      </c>
      <c r="B1892" s="9" t="s">
        <v>2989</v>
      </c>
      <c r="C1892" s="12" t="s">
        <v>152</v>
      </c>
      <c r="D1892" s="12" t="s">
        <v>2973</v>
      </c>
      <c r="E1892" s="14">
        <v>1</v>
      </c>
    </row>
    <row r="1893" ht="17.25" spans="1:5">
      <c r="A1893" s="8">
        <v>1891</v>
      </c>
      <c r="B1893" s="9" t="s">
        <v>2990</v>
      </c>
      <c r="C1893" s="12" t="s">
        <v>152</v>
      </c>
      <c r="D1893" s="12" t="s">
        <v>2973</v>
      </c>
      <c r="E1893" s="14">
        <v>1</v>
      </c>
    </row>
    <row r="1894" ht="17.25" spans="1:5">
      <c r="A1894" s="8">
        <v>1892</v>
      </c>
      <c r="B1894" s="9" t="s">
        <v>2991</v>
      </c>
      <c r="C1894" s="12" t="s">
        <v>152</v>
      </c>
      <c r="D1894" s="12" t="s">
        <v>2973</v>
      </c>
      <c r="E1894" s="14">
        <v>1</v>
      </c>
    </row>
    <row r="1895" ht="17.25" spans="1:5">
      <c r="A1895" s="8">
        <v>1893</v>
      </c>
      <c r="B1895" s="9" t="s">
        <v>2992</v>
      </c>
      <c r="C1895" s="12" t="s">
        <v>152</v>
      </c>
      <c r="D1895" s="12" t="s">
        <v>2973</v>
      </c>
      <c r="E1895" s="14">
        <v>1</v>
      </c>
    </row>
    <row r="1896" ht="17.25" spans="1:5">
      <c r="A1896" s="8">
        <v>1894</v>
      </c>
      <c r="B1896" s="9" t="s">
        <v>2993</v>
      </c>
      <c r="C1896" s="12" t="s">
        <v>152</v>
      </c>
      <c r="D1896" s="12" t="s">
        <v>2973</v>
      </c>
      <c r="E1896" s="14">
        <v>1</v>
      </c>
    </row>
    <row r="1897" ht="17.25" spans="1:5">
      <c r="A1897" s="8">
        <v>1895</v>
      </c>
      <c r="B1897" s="9" t="s">
        <v>2994</v>
      </c>
      <c r="C1897" s="12" t="s">
        <v>152</v>
      </c>
      <c r="D1897" s="12" t="s">
        <v>2973</v>
      </c>
      <c r="E1897" s="14">
        <v>1</v>
      </c>
    </row>
    <row r="1898" ht="17.25" spans="1:5">
      <c r="A1898" s="8">
        <v>1896</v>
      </c>
      <c r="B1898" s="9" t="s">
        <v>2995</v>
      </c>
      <c r="C1898" s="12" t="s">
        <v>152</v>
      </c>
      <c r="D1898" s="12" t="s">
        <v>2973</v>
      </c>
      <c r="E1898" s="14">
        <v>1</v>
      </c>
    </row>
    <row r="1899" ht="17.25" spans="1:5">
      <c r="A1899" s="8">
        <v>1897</v>
      </c>
      <c r="B1899" s="9" t="s">
        <v>2996</v>
      </c>
      <c r="C1899" s="12" t="s">
        <v>152</v>
      </c>
      <c r="D1899" s="12" t="s">
        <v>2973</v>
      </c>
      <c r="E1899" s="14">
        <v>1</v>
      </c>
    </row>
    <row r="1900" ht="17.25" spans="1:5">
      <c r="A1900" s="8">
        <v>1898</v>
      </c>
      <c r="B1900" s="9" t="s">
        <v>2997</v>
      </c>
      <c r="C1900" s="12" t="s">
        <v>28</v>
      </c>
      <c r="D1900" s="12" t="s">
        <v>2453</v>
      </c>
      <c r="E1900" s="14">
        <v>1</v>
      </c>
    </row>
    <row r="1901" ht="17.25" spans="1:5">
      <c r="A1901" s="8">
        <v>1899</v>
      </c>
      <c r="B1901" s="9" t="s">
        <v>2998</v>
      </c>
      <c r="C1901" s="12" t="s">
        <v>28</v>
      </c>
      <c r="D1901" s="12" t="s">
        <v>2453</v>
      </c>
      <c r="E1901" s="14">
        <v>1</v>
      </c>
    </row>
    <row r="1902" ht="17.25" spans="1:5">
      <c r="A1902" s="8">
        <v>1900</v>
      </c>
      <c r="B1902" s="9" t="s">
        <v>2999</v>
      </c>
      <c r="C1902" s="12" t="s">
        <v>28</v>
      </c>
      <c r="D1902" s="12" t="s">
        <v>2453</v>
      </c>
      <c r="E1902" s="14">
        <v>1</v>
      </c>
    </row>
    <row r="1903" ht="17.25" spans="1:5">
      <c r="A1903" s="8">
        <v>1901</v>
      </c>
      <c r="B1903" s="9" t="s">
        <v>3000</v>
      </c>
      <c r="C1903" s="12" t="s">
        <v>28</v>
      </c>
      <c r="D1903" s="12" t="s">
        <v>2453</v>
      </c>
      <c r="E1903" s="14">
        <v>1</v>
      </c>
    </row>
    <row r="1904" ht="17.25" spans="1:5">
      <c r="A1904" s="8">
        <v>1902</v>
      </c>
      <c r="B1904" s="9" t="s">
        <v>3001</v>
      </c>
      <c r="C1904" s="12" t="s">
        <v>28</v>
      </c>
      <c r="D1904" s="12" t="s">
        <v>2453</v>
      </c>
      <c r="E1904" s="14">
        <v>1</v>
      </c>
    </row>
    <row r="1905" ht="17.25" spans="1:5">
      <c r="A1905" s="8">
        <v>1903</v>
      </c>
      <c r="B1905" s="9" t="s">
        <v>3002</v>
      </c>
      <c r="C1905" s="12" t="s">
        <v>28</v>
      </c>
      <c r="D1905" s="12" t="s">
        <v>2453</v>
      </c>
      <c r="E1905" s="14">
        <v>1</v>
      </c>
    </row>
    <row r="1906" ht="17.25" spans="1:5">
      <c r="A1906" s="8">
        <v>1904</v>
      </c>
      <c r="B1906" s="9" t="s">
        <v>3003</v>
      </c>
      <c r="C1906" s="12" t="s">
        <v>28</v>
      </c>
      <c r="D1906" s="12" t="s">
        <v>2453</v>
      </c>
      <c r="E1906" s="14">
        <v>1</v>
      </c>
    </row>
    <row r="1907" ht="17.25" spans="1:5">
      <c r="A1907" s="8">
        <v>1905</v>
      </c>
      <c r="B1907" s="9" t="s">
        <v>3004</v>
      </c>
      <c r="C1907" s="12" t="s">
        <v>28</v>
      </c>
      <c r="D1907" s="12" t="s">
        <v>2453</v>
      </c>
      <c r="E1907" s="14">
        <v>1</v>
      </c>
    </row>
    <row r="1908" ht="17.25" spans="1:5">
      <c r="A1908" s="8">
        <v>1906</v>
      </c>
      <c r="B1908" s="9" t="s">
        <v>3005</v>
      </c>
      <c r="C1908" s="12" t="s">
        <v>28</v>
      </c>
      <c r="D1908" s="12" t="s">
        <v>2453</v>
      </c>
      <c r="E1908" s="14">
        <v>1</v>
      </c>
    </row>
    <row r="1909" ht="17.25" spans="1:5">
      <c r="A1909" s="8">
        <v>1907</v>
      </c>
      <c r="B1909" s="9" t="s">
        <v>3006</v>
      </c>
      <c r="C1909" s="12" t="s">
        <v>28</v>
      </c>
      <c r="D1909" s="12" t="s">
        <v>2453</v>
      </c>
      <c r="E1909" s="14">
        <v>1</v>
      </c>
    </row>
    <row r="1910" ht="17.25" spans="1:5">
      <c r="A1910" s="8">
        <v>1908</v>
      </c>
      <c r="B1910" s="9" t="s">
        <v>3007</v>
      </c>
      <c r="C1910" s="12" t="s">
        <v>28</v>
      </c>
      <c r="D1910" s="12" t="s">
        <v>2453</v>
      </c>
      <c r="E1910" s="14">
        <v>1</v>
      </c>
    </row>
    <row r="1911" ht="17.25" spans="1:5">
      <c r="A1911" s="8">
        <v>1909</v>
      </c>
      <c r="B1911" s="9" t="s">
        <v>3008</v>
      </c>
      <c r="C1911" s="12" t="s">
        <v>28</v>
      </c>
      <c r="D1911" s="12" t="s">
        <v>2453</v>
      </c>
      <c r="E1911" s="14">
        <v>1</v>
      </c>
    </row>
    <row r="1912" ht="17.25" spans="1:5">
      <c r="A1912" s="8">
        <v>1910</v>
      </c>
      <c r="B1912" s="9" t="s">
        <v>3009</v>
      </c>
      <c r="C1912" s="12" t="s">
        <v>28</v>
      </c>
      <c r="D1912" s="12" t="s">
        <v>2453</v>
      </c>
      <c r="E1912" s="14">
        <v>1</v>
      </c>
    </row>
    <row r="1913" ht="17.25" spans="1:5">
      <c r="A1913" s="8">
        <v>1911</v>
      </c>
      <c r="B1913" s="9" t="s">
        <v>3010</v>
      </c>
      <c r="C1913" s="12" t="s">
        <v>28</v>
      </c>
      <c r="D1913" s="12" t="s">
        <v>2453</v>
      </c>
      <c r="E1913" s="14">
        <v>1</v>
      </c>
    </row>
    <row r="1914" ht="17.25" spans="1:5">
      <c r="A1914" s="8">
        <v>1912</v>
      </c>
      <c r="B1914" s="9" t="s">
        <v>3011</v>
      </c>
      <c r="C1914" s="12" t="s">
        <v>28</v>
      </c>
      <c r="D1914" s="12" t="s">
        <v>2453</v>
      </c>
      <c r="E1914" s="14">
        <v>1</v>
      </c>
    </row>
    <row r="1915" ht="17.25" spans="1:5">
      <c r="A1915" s="8">
        <v>1913</v>
      </c>
      <c r="B1915" s="9" t="s">
        <v>3012</v>
      </c>
      <c r="C1915" s="12" t="s">
        <v>28</v>
      </c>
      <c r="D1915" s="12" t="s">
        <v>2453</v>
      </c>
      <c r="E1915" s="14">
        <v>1</v>
      </c>
    </row>
    <row r="1916" ht="17.25" spans="1:5">
      <c r="A1916" s="8">
        <v>1914</v>
      </c>
      <c r="B1916" s="9" t="s">
        <v>3013</v>
      </c>
      <c r="C1916" s="12" t="s">
        <v>28</v>
      </c>
      <c r="D1916" s="12" t="s">
        <v>2453</v>
      </c>
      <c r="E1916" s="14">
        <v>1</v>
      </c>
    </row>
    <row r="1917" ht="17.25" spans="1:5">
      <c r="A1917" s="8">
        <v>1915</v>
      </c>
      <c r="B1917" s="9" t="s">
        <v>3014</v>
      </c>
      <c r="C1917" s="12" t="s">
        <v>255</v>
      </c>
      <c r="D1917" s="12" t="s">
        <v>3015</v>
      </c>
      <c r="E1917" s="14">
        <v>1</v>
      </c>
    </row>
    <row r="1918" ht="17.25" spans="1:5">
      <c r="A1918" s="8">
        <v>1916</v>
      </c>
      <c r="B1918" s="9" t="s">
        <v>3016</v>
      </c>
      <c r="C1918" s="12" t="s">
        <v>255</v>
      </c>
      <c r="D1918" s="12" t="s">
        <v>3015</v>
      </c>
      <c r="E1918" s="14">
        <v>1</v>
      </c>
    </row>
    <row r="1919" ht="17.25" spans="1:5">
      <c r="A1919" s="8">
        <v>1917</v>
      </c>
      <c r="B1919" s="9" t="s">
        <v>3017</v>
      </c>
      <c r="C1919" s="12" t="s">
        <v>255</v>
      </c>
      <c r="D1919" s="12" t="s">
        <v>3015</v>
      </c>
      <c r="E1919" s="14">
        <v>1</v>
      </c>
    </row>
    <row r="1920" ht="17.25" spans="1:5">
      <c r="A1920" s="8">
        <v>1918</v>
      </c>
      <c r="B1920" s="9" t="s">
        <v>3018</v>
      </c>
      <c r="C1920" s="12" t="s">
        <v>255</v>
      </c>
      <c r="D1920" s="12" t="s">
        <v>3015</v>
      </c>
      <c r="E1920" s="14">
        <v>1</v>
      </c>
    </row>
    <row r="1921" ht="17.25" spans="1:5">
      <c r="A1921" s="8">
        <v>1919</v>
      </c>
      <c r="B1921" s="9" t="s">
        <v>3019</v>
      </c>
      <c r="C1921" s="12" t="s">
        <v>255</v>
      </c>
      <c r="D1921" s="12" t="s">
        <v>3015</v>
      </c>
      <c r="E1921" s="14">
        <v>1</v>
      </c>
    </row>
    <row r="1922" ht="17.25" spans="1:5">
      <c r="A1922" s="8">
        <v>1920</v>
      </c>
      <c r="B1922" s="9" t="s">
        <v>3020</v>
      </c>
      <c r="C1922" s="12" t="s">
        <v>255</v>
      </c>
      <c r="D1922" s="12" t="s">
        <v>3015</v>
      </c>
      <c r="E1922" s="14">
        <v>1</v>
      </c>
    </row>
    <row r="1923" ht="17.25" spans="1:5">
      <c r="A1923" s="8">
        <v>1921</v>
      </c>
      <c r="B1923" s="9" t="s">
        <v>3021</v>
      </c>
      <c r="C1923" s="12" t="s">
        <v>255</v>
      </c>
      <c r="D1923" s="12" t="s">
        <v>3015</v>
      </c>
      <c r="E1923" s="14">
        <v>1</v>
      </c>
    </row>
    <row r="1924" ht="17.25" spans="1:5">
      <c r="A1924" s="8">
        <v>1922</v>
      </c>
      <c r="B1924" s="9" t="s">
        <v>3022</v>
      </c>
      <c r="C1924" s="12" t="s">
        <v>255</v>
      </c>
      <c r="D1924" s="12" t="s">
        <v>3015</v>
      </c>
      <c r="E1924" s="14">
        <v>1</v>
      </c>
    </row>
    <row r="1925" ht="17.25" spans="1:5">
      <c r="A1925" s="8">
        <v>1923</v>
      </c>
      <c r="B1925" s="9" t="s">
        <v>3023</v>
      </c>
      <c r="C1925" s="12" t="s">
        <v>255</v>
      </c>
      <c r="D1925" s="12" t="s">
        <v>3015</v>
      </c>
      <c r="E1925" s="14">
        <v>1</v>
      </c>
    </row>
    <row r="1926" ht="17.25" spans="1:5">
      <c r="A1926" s="8">
        <v>1924</v>
      </c>
      <c r="B1926" s="9" t="s">
        <v>3024</v>
      </c>
      <c r="C1926" s="12" t="s">
        <v>255</v>
      </c>
      <c r="D1926" s="12" t="s">
        <v>3015</v>
      </c>
      <c r="E1926" s="14">
        <v>1</v>
      </c>
    </row>
    <row r="1927" ht="17.25" spans="1:5">
      <c r="A1927" s="8">
        <v>1925</v>
      </c>
      <c r="B1927" s="9" t="s">
        <v>3025</v>
      </c>
      <c r="C1927" s="12" t="s">
        <v>255</v>
      </c>
      <c r="D1927" s="12" t="s">
        <v>3015</v>
      </c>
      <c r="E1927" s="14">
        <v>1</v>
      </c>
    </row>
    <row r="1928" ht="17.25" spans="1:5">
      <c r="A1928" s="8">
        <v>1926</v>
      </c>
      <c r="B1928" s="9" t="s">
        <v>3026</v>
      </c>
      <c r="C1928" s="12" t="s">
        <v>255</v>
      </c>
      <c r="D1928" s="12" t="s">
        <v>3015</v>
      </c>
      <c r="E1928" s="14">
        <v>1</v>
      </c>
    </row>
    <row r="1929" ht="17.25" spans="1:5">
      <c r="A1929" s="8">
        <v>1927</v>
      </c>
      <c r="B1929" s="9" t="s">
        <v>3027</v>
      </c>
      <c r="C1929" s="12" t="s">
        <v>255</v>
      </c>
      <c r="D1929" s="12" t="s">
        <v>3015</v>
      </c>
      <c r="E1929" s="14">
        <v>1</v>
      </c>
    </row>
    <row r="1930" ht="17.25" spans="1:5">
      <c r="A1930" s="8">
        <v>1928</v>
      </c>
      <c r="B1930" s="9" t="s">
        <v>3028</v>
      </c>
      <c r="C1930" s="12" t="s">
        <v>255</v>
      </c>
      <c r="D1930" s="12" t="s">
        <v>3015</v>
      </c>
      <c r="E1930" s="14">
        <v>1</v>
      </c>
    </row>
    <row r="1931" ht="17.25" spans="1:5">
      <c r="A1931" s="8">
        <v>1929</v>
      </c>
      <c r="B1931" s="9" t="s">
        <v>3029</v>
      </c>
      <c r="C1931" s="12" t="s">
        <v>255</v>
      </c>
      <c r="D1931" s="12" t="s">
        <v>3015</v>
      </c>
      <c r="E1931" s="14">
        <v>1</v>
      </c>
    </row>
    <row r="1932" ht="17.25" spans="1:5">
      <c r="A1932" s="8">
        <v>1930</v>
      </c>
      <c r="B1932" s="9" t="s">
        <v>3030</v>
      </c>
      <c r="C1932" s="12" t="s">
        <v>255</v>
      </c>
      <c r="D1932" s="12" t="s">
        <v>3015</v>
      </c>
      <c r="E1932" s="14">
        <v>1</v>
      </c>
    </row>
    <row r="1933" ht="17.25" spans="1:5">
      <c r="A1933" s="8">
        <v>1931</v>
      </c>
      <c r="B1933" s="9" t="s">
        <v>3031</v>
      </c>
      <c r="C1933" s="12" t="s">
        <v>255</v>
      </c>
      <c r="D1933" s="12" t="s">
        <v>3015</v>
      </c>
      <c r="E1933" s="14">
        <v>1</v>
      </c>
    </row>
    <row r="1934" ht="17.25" spans="1:5">
      <c r="A1934" s="8">
        <v>1932</v>
      </c>
      <c r="B1934" s="9" t="s">
        <v>3032</v>
      </c>
      <c r="C1934" s="12" t="s">
        <v>144</v>
      </c>
      <c r="D1934" s="12" t="s">
        <v>3033</v>
      </c>
      <c r="E1934" s="14">
        <v>1</v>
      </c>
    </row>
    <row r="1935" ht="17.25" spans="1:5">
      <c r="A1935" s="8">
        <v>1933</v>
      </c>
      <c r="B1935" s="9" t="s">
        <v>3034</v>
      </c>
      <c r="C1935" s="12" t="s">
        <v>144</v>
      </c>
      <c r="D1935" s="12" t="s">
        <v>3033</v>
      </c>
      <c r="E1935" s="14">
        <v>1</v>
      </c>
    </row>
    <row r="1936" ht="17.25" spans="1:5">
      <c r="A1936" s="8">
        <v>1934</v>
      </c>
      <c r="B1936" s="9" t="s">
        <v>3035</v>
      </c>
      <c r="C1936" s="12" t="s">
        <v>144</v>
      </c>
      <c r="D1936" s="12" t="s">
        <v>3033</v>
      </c>
      <c r="E1936" s="14">
        <v>1</v>
      </c>
    </row>
    <row r="1937" ht="17.25" spans="1:5">
      <c r="A1937" s="8">
        <v>1935</v>
      </c>
      <c r="B1937" s="9" t="s">
        <v>3036</v>
      </c>
      <c r="C1937" s="12" t="s">
        <v>144</v>
      </c>
      <c r="D1937" s="12" t="s">
        <v>3033</v>
      </c>
      <c r="E1937" s="14">
        <v>1</v>
      </c>
    </row>
    <row r="1938" ht="17.25" spans="1:5">
      <c r="A1938" s="8">
        <v>1936</v>
      </c>
      <c r="B1938" s="9" t="s">
        <v>3037</v>
      </c>
      <c r="C1938" s="12" t="s">
        <v>144</v>
      </c>
      <c r="D1938" s="12" t="s">
        <v>3033</v>
      </c>
      <c r="E1938" s="14">
        <v>1</v>
      </c>
    </row>
    <row r="1939" ht="17.25" spans="1:5">
      <c r="A1939" s="8">
        <v>1937</v>
      </c>
      <c r="B1939" s="9" t="s">
        <v>3038</v>
      </c>
      <c r="C1939" s="12" t="s">
        <v>144</v>
      </c>
      <c r="D1939" s="12" t="s">
        <v>3033</v>
      </c>
      <c r="E1939" s="14">
        <v>1</v>
      </c>
    </row>
    <row r="1940" ht="17.25" spans="1:5">
      <c r="A1940" s="8">
        <v>1938</v>
      </c>
      <c r="B1940" s="9" t="s">
        <v>3039</v>
      </c>
      <c r="C1940" s="12" t="s">
        <v>144</v>
      </c>
      <c r="D1940" s="12" t="s">
        <v>3033</v>
      </c>
      <c r="E1940" s="14">
        <v>1</v>
      </c>
    </row>
    <row r="1941" ht="17.25" spans="1:5">
      <c r="A1941" s="8">
        <v>1939</v>
      </c>
      <c r="B1941" s="9" t="s">
        <v>3040</v>
      </c>
      <c r="C1941" s="12" t="s">
        <v>144</v>
      </c>
      <c r="D1941" s="12" t="s">
        <v>3033</v>
      </c>
      <c r="E1941" s="14">
        <v>1</v>
      </c>
    </row>
    <row r="1942" ht="17.25" spans="1:5">
      <c r="A1942" s="8">
        <v>1940</v>
      </c>
      <c r="B1942" s="9" t="s">
        <v>3041</v>
      </c>
      <c r="C1942" s="12" t="s">
        <v>144</v>
      </c>
      <c r="D1942" s="12" t="s">
        <v>3033</v>
      </c>
      <c r="E1942" s="14">
        <v>1</v>
      </c>
    </row>
    <row r="1943" ht="17.25" spans="1:5">
      <c r="A1943" s="8">
        <v>1941</v>
      </c>
      <c r="B1943" s="9" t="s">
        <v>3042</v>
      </c>
      <c r="C1943" s="12" t="s">
        <v>144</v>
      </c>
      <c r="D1943" s="12" t="s">
        <v>3033</v>
      </c>
      <c r="E1943" s="14">
        <v>1</v>
      </c>
    </row>
    <row r="1944" ht="17.25" spans="1:5">
      <c r="A1944" s="8">
        <v>1942</v>
      </c>
      <c r="B1944" s="9" t="s">
        <v>3043</v>
      </c>
      <c r="C1944" s="12" t="s">
        <v>144</v>
      </c>
      <c r="D1944" s="12" t="s">
        <v>3033</v>
      </c>
      <c r="E1944" s="14">
        <v>1</v>
      </c>
    </row>
    <row r="1945" ht="17.25" spans="1:5">
      <c r="A1945" s="8">
        <v>1943</v>
      </c>
      <c r="B1945" s="9" t="s">
        <v>3044</v>
      </c>
      <c r="C1945" s="12" t="s">
        <v>144</v>
      </c>
      <c r="D1945" s="12" t="s">
        <v>3033</v>
      </c>
      <c r="E1945" s="14">
        <v>1</v>
      </c>
    </row>
    <row r="1946" ht="17.25" spans="1:5">
      <c r="A1946" s="8">
        <v>1944</v>
      </c>
      <c r="B1946" s="9" t="s">
        <v>3045</v>
      </c>
      <c r="C1946" s="12" t="s">
        <v>144</v>
      </c>
      <c r="D1946" s="12" t="s">
        <v>3033</v>
      </c>
      <c r="E1946" s="14">
        <v>1</v>
      </c>
    </row>
    <row r="1947" ht="17.25" spans="1:5">
      <c r="A1947" s="8">
        <v>1945</v>
      </c>
      <c r="B1947" s="9" t="s">
        <v>3046</v>
      </c>
      <c r="C1947" s="12" t="s">
        <v>144</v>
      </c>
      <c r="D1947" s="12" t="s">
        <v>3033</v>
      </c>
      <c r="E1947" s="14">
        <v>1</v>
      </c>
    </row>
    <row r="1948" ht="17.25" spans="1:5">
      <c r="A1948" s="8">
        <v>1946</v>
      </c>
      <c r="B1948" s="9" t="s">
        <v>3047</v>
      </c>
      <c r="C1948" s="12" t="s">
        <v>144</v>
      </c>
      <c r="D1948" s="12" t="s">
        <v>3033</v>
      </c>
      <c r="E1948" s="14">
        <v>1</v>
      </c>
    </row>
    <row r="1949" ht="17.25" spans="1:5">
      <c r="A1949" s="8">
        <v>1947</v>
      </c>
      <c r="B1949" s="9" t="s">
        <v>3048</v>
      </c>
      <c r="C1949" s="12" t="s">
        <v>144</v>
      </c>
      <c r="D1949" s="12" t="s">
        <v>3033</v>
      </c>
      <c r="E1949" s="14">
        <v>1</v>
      </c>
    </row>
    <row r="1950" ht="17.25" spans="1:5">
      <c r="A1950" s="8">
        <v>1948</v>
      </c>
      <c r="B1950" s="9" t="s">
        <v>3049</v>
      </c>
      <c r="C1950" s="12" t="s">
        <v>255</v>
      </c>
      <c r="D1950" s="12" t="s">
        <v>3050</v>
      </c>
      <c r="E1950" s="14">
        <v>1</v>
      </c>
    </row>
    <row r="1951" ht="17.25" spans="1:5">
      <c r="A1951" s="8">
        <v>1949</v>
      </c>
      <c r="B1951" s="9" t="s">
        <v>3051</v>
      </c>
      <c r="C1951" s="12" t="s">
        <v>255</v>
      </c>
      <c r="D1951" s="12" t="s">
        <v>3052</v>
      </c>
      <c r="E1951" s="14">
        <v>1</v>
      </c>
    </row>
    <row r="1952" ht="17.25" spans="1:5">
      <c r="A1952" s="8">
        <v>1950</v>
      </c>
      <c r="B1952" s="19" t="s">
        <v>3053</v>
      </c>
      <c r="C1952" s="44" t="s">
        <v>255</v>
      </c>
      <c r="D1952" s="44" t="s">
        <v>3054</v>
      </c>
      <c r="E1952" s="46">
        <v>1</v>
      </c>
    </row>
    <row r="1953" ht="17.25" spans="1:5">
      <c r="A1953" s="8">
        <v>1951</v>
      </c>
      <c r="B1953" s="21" t="s">
        <v>3055</v>
      </c>
      <c r="C1953" s="45" t="s">
        <v>255</v>
      </c>
      <c r="D1953" s="45" t="s">
        <v>3054</v>
      </c>
      <c r="E1953" s="47">
        <v>1</v>
      </c>
    </row>
    <row r="1954" ht="17.25" spans="1:5">
      <c r="A1954" s="8">
        <v>1952</v>
      </c>
      <c r="B1954" s="21" t="s">
        <v>3056</v>
      </c>
      <c r="C1954" s="45" t="s">
        <v>255</v>
      </c>
      <c r="D1954" s="45" t="s">
        <v>3054</v>
      </c>
      <c r="E1954" s="47">
        <v>1</v>
      </c>
    </row>
    <row r="1955" ht="17.25" spans="1:5">
      <c r="A1955" s="8">
        <v>1953</v>
      </c>
      <c r="B1955" s="21" t="s">
        <v>3057</v>
      </c>
      <c r="C1955" s="45" t="s">
        <v>255</v>
      </c>
      <c r="D1955" s="45" t="s">
        <v>3054</v>
      </c>
      <c r="E1955" s="47">
        <v>1</v>
      </c>
    </row>
    <row r="1956" ht="17.25" spans="1:5">
      <c r="A1956" s="8">
        <v>1954</v>
      </c>
      <c r="B1956" s="21" t="s">
        <v>3058</v>
      </c>
      <c r="C1956" s="45" t="s">
        <v>255</v>
      </c>
      <c r="D1956" s="45" t="s">
        <v>3054</v>
      </c>
      <c r="E1956" s="47">
        <v>1</v>
      </c>
    </row>
    <row r="1957" ht="17.25" spans="1:5">
      <c r="A1957" s="8">
        <v>1955</v>
      </c>
      <c r="B1957" s="21" t="s">
        <v>3059</v>
      </c>
      <c r="C1957" s="45" t="s">
        <v>255</v>
      </c>
      <c r="D1957" s="45" t="s">
        <v>3054</v>
      </c>
      <c r="E1957" s="47">
        <v>1</v>
      </c>
    </row>
    <row r="1958" ht="17.25" spans="1:5">
      <c r="A1958" s="8">
        <v>1956</v>
      </c>
      <c r="B1958" s="21" t="s">
        <v>3060</v>
      </c>
      <c r="C1958" s="45" t="s">
        <v>255</v>
      </c>
      <c r="D1958" s="45" t="s">
        <v>3054</v>
      </c>
      <c r="E1958" s="47">
        <v>1</v>
      </c>
    </row>
    <row r="1959" ht="17.25" spans="1:5">
      <c r="A1959" s="8">
        <v>1957</v>
      </c>
      <c r="B1959" s="21" t="s">
        <v>3061</v>
      </c>
      <c r="C1959" s="12" t="s">
        <v>255</v>
      </c>
      <c r="D1959" s="12" t="s">
        <v>3054</v>
      </c>
      <c r="E1959" s="14" t="s">
        <v>30</v>
      </c>
    </row>
    <row r="1960" ht="17.25" spans="1:5">
      <c r="A1960" s="8">
        <v>1958</v>
      </c>
      <c r="B1960" s="21" t="s">
        <v>3062</v>
      </c>
      <c r="C1960" s="45" t="s">
        <v>255</v>
      </c>
      <c r="D1960" s="45" t="s">
        <v>3054</v>
      </c>
      <c r="E1960" s="47">
        <v>1</v>
      </c>
    </row>
    <row r="1961" ht="17.25" spans="1:5">
      <c r="A1961" s="8">
        <v>1959</v>
      </c>
      <c r="B1961" s="21" t="s">
        <v>3063</v>
      </c>
      <c r="C1961" s="12" t="s">
        <v>255</v>
      </c>
      <c r="D1961" s="12" t="s">
        <v>3054</v>
      </c>
      <c r="E1961" s="14" t="s">
        <v>30</v>
      </c>
    </row>
    <row r="1962" ht="17.25" spans="1:5">
      <c r="A1962" s="8">
        <v>1960</v>
      </c>
      <c r="B1962" s="21" t="s">
        <v>3064</v>
      </c>
      <c r="C1962" s="45" t="s">
        <v>255</v>
      </c>
      <c r="D1962" s="45" t="s">
        <v>2663</v>
      </c>
      <c r="E1962" s="47">
        <v>1</v>
      </c>
    </row>
    <row r="1963" ht="17.25" spans="1:5">
      <c r="A1963" s="8">
        <v>1961</v>
      </c>
      <c r="B1963" s="21" t="s">
        <v>3065</v>
      </c>
      <c r="C1963" s="45" t="s">
        <v>255</v>
      </c>
      <c r="D1963" s="45" t="s">
        <v>2663</v>
      </c>
      <c r="E1963" s="47">
        <v>1</v>
      </c>
    </row>
    <row r="1964" ht="17.25" spans="1:5">
      <c r="A1964" s="8">
        <v>1962</v>
      </c>
      <c r="B1964" s="21" t="s">
        <v>3066</v>
      </c>
      <c r="C1964" s="45" t="s">
        <v>255</v>
      </c>
      <c r="D1964" s="45" t="s">
        <v>2663</v>
      </c>
      <c r="E1964" s="47">
        <v>1</v>
      </c>
    </row>
    <row r="1965" ht="17.25" spans="1:5">
      <c r="A1965" s="8">
        <v>1963</v>
      </c>
      <c r="B1965" s="9" t="s">
        <v>3067</v>
      </c>
      <c r="C1965" s="12" t="s">
        <v>255</v>
      </c>
      <c r="D1965" s="12" t="s">
        <v>2663</v>
      </c>
      <c r="E1965" s="14">
        <v>1</v>
      </c>
    </row>
    <row r="1966" ht="17.25" spans="1:5">
      <c r="A1966" s="8">
        <v>1964</v>
      </c>
      <c r="B1966" s="9" t="s">
        <v>3068</v>
      </c>
      <c r="C1966" s="12" t="s">
        <v>255</v>
      </c>
      <c r="D1966" s="12" t="s">
        <v>2663</v>
      </c>
      <c r="E1966" s="14">
        <v>1</v>
      </c>
    </row>
    <row r="1967" ht="17.25" spans="1:5">
      <c r="A1967" s="8">
        <v>1965</v>
      </c>
      <c r="B1967" s="9" t="s">
        <v>3069</v>
      </c>
      <c r="C1967" s="12" t="s">
        <v>152</v>
      </c>
      <c r="D1967" s="12" t="s">
        <v>3070</v>
      </c>
      <c r="E1967" s="14">
        <v>1</v>
      </c>
    </row>
    <row r="1968" ht="17.25" spans="1:5">
      <c r="A1968" s="8">
        <v>1966</v>
      </c>
      <c r="B1968" s="9" t="s">
        <v>3071</v>
      </c>
      <c r="C1968" s="12" t="s">
        <v>152</v>
      </c>
      <c r="D1968" s="12" t="s">
        <v>3070</v>
      </c>
      <c r="E1968" s="14">
        <v>1</v>
      </c>
    </row>
    <row r="1969" ht="17.25" spans="1:5">
      <c r="A1969" s="8">
        <v>1967</v>
      </c>
      <c r="B1969" s="9" t="s">
        <v>3072</v>
      </c>
      <c r="C1969" s="12" t="s">
        <v>152</v>
      </c>
      <c r="D1969" s="12" t="s">
        <v>3070</v>
      </c>
      <c r="E1969" s="14">
        <v>1</v>
      </c>
    </row>
    <row r="1970" ht="17.25" spans="1:5">
      <c r="A1970" s="8">
        <v>1968</v>
      </c>
      <c r="B1970" s="9" t="s">
        <v>3073</v>
      </c>
      <c r="C1970" s="12" t="s">
        <v>152</v>
      </c>
      <c r="D1970" s="12" t="s">
        <v>3070</v>
      </c>
      <c r="E1970" s="14">
        <v>1</v>
      </c>
    </row>
    <row r="1971" ht="17.25" spans="1:5">
      <c r="A1971" s="8">
        <v>1969</v>
      </c>
      <c r="B1971" s="9" t="s">
        <v>3074</v>
      </c>
      <c r="C1971" s="12" t="s">
        <v>152</v>
      </c>
      <c r="D1971" s="12" t="s">
        <v>3070</v>
      </c>
      <c r="E1971" s="14">
        <v>1</v>
      </c>
    </row>
    <row r="1972" ht="17.25" spans="1:5">
      <c r="A1972" s="8">
        <v>1970</v>
      </c>
      <c r="B1972" s="9" t="s">
        <v>3075</v>
      </c>
      <c r="C1972" s="12" t="s">
        <v>152</v>
      </c>
      <c r="D1972" s="12" t="s">
        <v>3070</v>
      </c>
      <c r="E1972" s="14">
        <v>1</v>
      </c>
    </row>
    <row r="1973" ht="17.25" spans="1:5">
      <c r="A1973" s="8">
        <v>1971</v>
      </c>
      <c r="B1973" s="9" t="s">
        <v>3076</v>
      </c>
      <c r="C1973" s="12" t="s">
        <v>152</v>
      </c>
      <c r="D1973" s="12" t="s">
        <v>3070</v>
      </c>
      <c r="E1973" s="14">
        <v>1</v>
      </c>
    </row>
    <row r="1974" ht="17.25" spans="1:5">
      <c r="A1974" s="8">
        <v>1972</v>
      </c>
      <c r="B1974" s="9" t="s">
        <v>3077</v>
      </c>
      <c r="C1974" s="12" t="s">
        <v>152</v>
      </c>
      <c r="D1974" s="12" t="s">
        <v>3070</v>
      </c>
      <c r="E1974" s="14">
        <v>1</v>
      </c>
    </row>
    <row r="1975" ht="17.25" spans="1:5">
      <c r="A1975" s="8">
        <v>1973</v>
      </c>
      <c r="B1975" s="9" t="s">
        <v>3078</v>
      </c>
      <c r="C1975" s="12" t="s">
        <v>152</v>
      </c>
      <c r="D1975" s="12" t="s">
        <v>3070</v>
      </c>
      <c r="E1975" s="14">
        <v>1</v>
      </c>
    </row>
    <row r="1976" ht="17.25" spans="1:5">
      <c r="A1976" s="8">
        <v>1974</v>
      </c>
      <c r="B1976" s="9" t="s">
        <v>3079</v>
      </c>
      <c r="C1976" s="12" t="s">
        <v>152</v>
      </c>
      <c r="D1976" s="12" t="s">
        <v>3070</v>
      </c>
      <c r="E1976" s="14">
        <v>1</v>
      </c>
    </row>
    <row r="1977" ht="17.25" spans="1:5">
      <c r="A1977" s="8">
        <v>1975</v>
      </c>
      <c r="B1977" s="9" t="s">
        <v>3080</v>
      </c>
      <c r="C1977" s="12" t="s">
        <v>152</v>
      </c>
      <c r="D1977" s="12" t="s">
        <v>3070</v>
      </c>
      <c r="E1977" s="14">
        <v>1</v>
      </c>
    </row>
    <row r="1978" ht="17.25" spans="1:5">
      <c r="A1978" s="8">
        <v>1976</v>
      </c>
      <c r="B1978" s="9" t="s">
        <v>3081</v>
      </c>
      <c r="C1978" s="12" t="s">
        <v>152</v>
      </c>
      <c r="D1978" s="12" t="s">
        <v>3070</v>
      </c>
      <c r="E1978" s="14">
        <v>1</v>
      </c>
    </row>
    <row r="1979" ht="17.25" spans="1:5">
      <c r="A1979" s="8">
        <v>1977</v>
      </c>
      <c r="B1979" s="9" t="s">
        <v>3082</v>
      </c>
      <c r="C1979" s="12" t="s">
        <v>152</v>
      </c>
      <c r="D1979" s="12" t="s">
        <v>3070</v>
      </c>
      <c r="E1979" s="14">
        <v>1</v>
      </c>
    </row>
    <row r="1980" ht="17.25" spans="1:5">
      <c r="A1980" s="8">
        <v>1978</v>
      </c>
      <c r="B1980" s="9" t="s">
        <v>3083</v>
      </c>
      <c r="C1980" s="12" t="s">
        <v>152</v>
      </c>
      <c r="D1980" s="12" t="s">
        <v>3070</v>
      </c>
      <c r="E1980" s="14">
        <v>1</v>
      </c>
    </row>
    <row r="1981" ht="17.25" spans="1:5">
      <c r="A1981" s="8">
        <v>1979</v>
      </c>
      <c r="B1981" s="9" t="s">
        <v>3084</v>
      </c>
      <c r="C1981" s="12" t="s">
        <v>152</v>
      </c>
      <c r="D1981" s="12" t="s">
        <v>3070</v>
      </c>
      <c r="E1981" s="14">
        <v>1</v>
      </c>
    </row>
    <row r="1982" ht="17.25" spans="1:5">
      <c r="A1982" s="8">
        <v>1980</v>
      </c>
      <c r="B1982" s="9" t="s">
        <v>3085</v>
      </c>
      <c r="C1982" s="12" t="s">
        <v>152</v>
      </c>
      <c r="D1982" s="12" t="s">
        <v>3070</v>
      </c>
      <c r="E1982" s="14">
        <v>1</v>
      </c>
    </row>
    <row r="1983" ht="17.25" spans="1:5">
      <c r="A1983" s="8">
        <v>1981</v>
      </c>
      <c r="B1983" s="9" t="s">
        <v>3086</v>
      </c>
      <c r="C1983" s="12" t="s">
        <v>152</v>
      </c>
      <c r="D1983" s="12" t="s">
        <v>3070</v>
      </c>
      <c r="E1983" s="14">
        <v>1</v>
      </c>
    </row>
    <row r="1984" ht="17.25" spans="1:5">
      <c r="A1984" s="8">
        <v>1982</v>
      </c>
      <c r="B1984" s="9" t="s">
        <v>3087</v>
      </c>
      <c r="C1984" s="12" t="s">
        <v>152</v>
      </c>
      <c r="D1984" s="12" t="s">
        <v>2442</v>
      </c>
      <c r="E1984" s="14">
        <v>1</v>
      </c>
    </row>
    <row r="1985" ht="17.25" spans="1:5">
      <c r="A1985" s="8">
        <v>1983</v>
      </c>
      <c r="B1985" s="9" t="s">
        <v>3088</v>
      </c>
      <c r="C1985" s="12" t="s">
        <v>152</v>
      </c>
      <c r="D1985" s="12" t="s">
        <v>2442</v>
      </c>
      <c r="E1985" s="14" t="s">
        <v>30</v>
      </c>
    </row>
    <row r="1986" ht="17.25" spans="1:5">
      <c r="A1986" s="8">
        <v>1984</v>
      </c>
      <c r="B1986" s="9" t="s">
        <v>3089</v>
      </c>
      <c r="C1986" s="12" t="s">
        <v>152</v>
      </c>
      <c r="D1986" s="12" t="s">
        <v>2442</v>
      </c>
      <c r="E1986" s="14" t="s">
        <v>30</v>
      </c>
    </row>
    <row r="1987" ht="17.25" spans="1:5">
      <c r="A1987" s="8">
        <v>1985</v>
      </c>
      <c r="B1987" s="9" t="s">
        <v>3090</v>
      </c>
      <c r="C1987" s="12" t="s">
        <v>152</v>
      </c>
      <c r="D1987" s="12" t="s">
        <v>2442</v>
      </c>
      <c r="E1987" s="14" t="s">
        <v>30</v>
      </c>
    </row>
    <row r="1988" ht="17.25" spans="1:5">
      <c r="A1988" s="8">
        <v>1986</v>
      </c>
      <c r="B1988" s="9" t="s">
        <v>3091</v>
      </c>
      <c r="C1988" s="12" t="s">
        <v>152</v>
      </c>
      <c r="D1988" s="12" t="s">
        <v>2442</v>
      </c>
      <c r="E1988" s="14" t="s">
        <v>30</v>
      </c>
    </row>
    <row r="1989" ht="17.25" spans="1:5">
      <c r="A1989" s="8">
        <v>1987</v>
      </c>
      <c r="B1989" s="9" t="s">
        <v>3092</v>
      </c>
      <c r="C1989" s="12" t="s">
        <v>152</v>
      </c>
      <c r="D1989" s="12" t="s">
        <v>2442</v>
      </c>
      <c r="E1989" s="14">
        <v>1</v>
      </c>
    </row>
    <row r="1990" ht="17.25" spans="1:5">
      <c r="A1990" s="8">
        <v>1988</v>
      </c>
      <c r="B1990" s="9" t="s">
        <v>3093</v>
      </c>
      <c r="C1990" s="12" t="s">
        <v>152</v>
      </c>
      <c r="D1990" s="12" t="s">
        <v>2442</v>
      </c>
      <c r="E1990" s="14" t="s">
        <v>30</v>
      </c>
    </row>
    <row r="1991" ht="17.25" spans="1:5">
      <c r="A1991" s="8">
        <v>1989</v>
      </c>
      <c r="B1991" s="9" t="s">
        <v>3094</v>
      </c>
      <c r="C1991" s="12" t="s">
        <v>152</v>
      </c>
      <c r="D1991" s="12" t="s">
        <v>2442</v>
      </c>
      <c r="E1991" s="14" t="s">
        <v>30</v>
      </c>
    </row>
    <row r="1992" ht="17.25" spans="1:5">
      <c r="A1992" s="8">
        <v>1990</v>
      </c>
      <c r="B1992" s="9" t="s">
        <v>3095</v>
      </c>
      <c r="C1992" s="12" t="s">
        <v>152</v>
      </c>
      <c r="D1992" s="12" t="s">
        <v>2442</v>
      </c>
      <c r="E1992" s="14" t="s">
        <v>30</v>
      </c>
    </row>
    <row r="1993" ht="17.25" spans="1:5">
      <c r="A1993" s="8">
        <v>1991</v>
      </c>
      <c r="B1993" s="9" t="s">
        <v>3096</v>
      </c>
      <c r="C1993" s="12" t="s">
        <v>255</v>
      </c>
      <c r="D1993" s="12" t="s">
        <v>3097</v>
      </c>
      <c r="E1993" s="14" t="s">
        <v>30</v>
      </c>
    </row>
    <row r="1994" ht="17.25" spans="1:5">
      <c r="A1994" s="8">
        <v>1992</v>
      </c>
      <c r="B1994" s="9" t="s">
        <v>3098</v>
      </c>
      <c r="C1994" s="12" t="s">
        <v>255</v>
      </c>
      <c r="D1994" s="12" t="s">
        <v>3097</v>
      </c>
      <c r="E1994" s="14">
        <v>1</v>
      </c>
    </row>
    <row r="1995" ht="17.25" spans="1:5">
      <c r="A1995" s="8">
        <v>1993</v>
      </c>
      <c r="B1995" s="9" t="s">
        <v>3099</v>
      </c>
      <c r="C1995" s="12" t="s">
        <v>255</v>
      </c>
      <c r="D1995" s="12" t="s">
        <v>3097</v>
      </c>
      <c r="E1995" s="14">
        <v>1</v>
      </c>
    </row>
    <row r="1996" ht="17.25" spans="1:5">
      <c r="A1996" s="8">
        <v>1994</v>
      </c>
      <c r="B1996" s="9" t="s">
        <v>3100</v>
      </c>
      <c r="C1996" s="12" t="s">
        <v>255</v>
      </c>
      <c r="D1996" s="12" t="s">
        <v>3097</v>
      </c>
      <c r="E1996" s="14">
        <v>1</v>
      </c>
    </row>
    <row r="1997" ht="17.25" spans="1:5">
      <c r="A1997" s="8">
        <v>1995</v>
      </c>
      <c r="B1997" s="9" t="s">
        <v>3101</v>
      </c>
      <c r="C1997" s="12" t="s">
        <v>255</v>
      </c>
      <c r="D1997" s="12" t="s">
        <v>3097</v>
      </c>
      <c r="E1997" s="14">
        <v>1</v>
      </c>
    </row>
    <row r="1998" ht="17.25" spans="1:5">
      <c r="A1998" s="8">
        <v>1996</v>
      </c>
      <c r="B1998" s="9" t="s">
        <v>3102</v>
      </c>
      <c r="C1998" s="12" t="s">
        <v>255</v>
      </c>
      <c r="D1998" s="12" t="s">
        <v>3097</v>
      </c>
      <c r="E1998" s="14">
        <v>1</v>
      </c>
    </row>
    <row r="1999" ht="17.25" spans="1:5">
      <c r="A1999" s="8">
        <v>1997</v>
      </c>
      <c r="B1999" s="9" t="s">
        <v>3103</v>
      </c>
      <c r="C1999" s="12" t="s">
        <v>255</v>
      </c>
      <c r="D1999" s="12" t="s">
        <v>3097</v>
      </c>
      <c r="E1999" s="14">
        <v>1</v>
      </c>
    </row>
    <row r="2000" ht="17.25" spans="1:5">
      <c r="A2000" s="8">
        <v>1998</v>
      </c>
      <c r="B2000" s="9" t="s">
        <v>3104</v>
      </c>
      <c r="C2000" s="12" t="s">
        <v>255</v>
      </c>
      <c r="D2000" s="12" t="s">
        <v>3097</v>
      </c>
      <c r="E2000" s="14">
        <v>1</v>
      </c>
    </row>
    <row r="2001" ht="17.25" spans="1:5">
      <c r="A2001" s="8">
        <v>1999</v>
      </c>
      <c r="B2001" s="9" t="s">
        <v>3105</v>
      </c>
      <c r="C2001" s="12" t="s">
        <v>255</v>
      </c>
      <c r="D2001" s="12" t="s">
        <v>3097</v>
      </c>
      <c r="E2001" s="14">
        <v>1</v>
      </c>
    </row>
    <row r="2002" ht="17.25" spans="1:5">
      <c r="A2002" s="8">
        <v>2000</v>
      </c>
      <c r="B2002" s="9" t="s">
        <v>3106</v>
      </c>
      <c r="C2002" s="12" t="s">
        <v>255</v>
      </c>
      <c r="D2002" s="12" t="s">
        <v>3097</v>
      </c>
      <c r="E2002" s="14">
        <v>1</v>
      </c>
    </row>
    <row r="2003" ht="17.25" spans="1:5">
      <c r="A2003" s="8">
        <v>2001</v>
      </c>
      <c r="B2003" s="9" t="s">
        <v>3107</v>
      </c>
      <c r="C2003" s="12" t="s">
        <v>255</v>
      </c>
      <c r="D2003" s="12" t="s">
        <v>3097</v>
      </c>
      <c r="E2003" s="14" t="s">
        <v>30</v>
      </c>
    </row>
    <row r="2004" ht="17.25" spans="1:5">
      <c r="A2004" s="8">
        <v>2002</v>
      </c>
      <c r="B2004" s="9" t="s">
        <v>3108</v>
      </c>
      <c r="C2004" s="12" t="s">
        <v>255</v>
      </c>
      <c r="D2004" s="12" t="s">
        <v>3097</v>
      </c>
      <c r="E2004" s="14">
        <v>1</v>
      </c>
    </row>
    <row r="2005" ht="17.25" spans="1:5">
      <c r="A2005" s="8">
        <v>2003</v>
      </c>
      <c r="B2005" s="9" t="s">
        <v>3109</v>
      </c>
      <c r="C2005" s="12" t="s">
        <v>255</v>
      </c>
      <c r="D2005" s="12" t="s">
        <v>3097</v>
      </c>
      <c r="E2005" s="14">
        <v>1</v>
      </c>
    </row>
    <row r="2006" ht="17.25" spans="1:5">
      <c r="A2006" s="8">
        <v>2004</v>
      </c>
      <c r="B2006" s="9" t="s">
        <v>3110</v>
      </c>
      <c r="C2006" s="12" t="s">
        <v>255</v>
      </c>
      <c r="D2006" s="12" t="s">
        <v>3097</v>
      </c>
      <c r="E2006" s="14">
        <v>1</v>
      </c>
    </row>
    <row r="2007" ht="17.25" spans="1:5">
      <c r="A2007" s="8">
        <v>2005</v>
      </c>
      <c r="B2007" s="9" t="s">
        <v>3111</v>
      </c>
      <c r="C2007" s="12" t="s">
        <v>255</v>
      </c>
      <c r="D2007" s="12" t="s">
        <v>3097</v>
      </c>
      <c r="E2007" s="14">
        <v>1</v>
      </c>
    </row>
    <row r="2008" ht="17.25" spans="1:5">
      <c r="A2008" s="8">
        <v>2006</v>
      </c>
      <c r="B2008" s="9" t="s">
        <v>3112</v>
      </c>
      <c r="C2008" s="12" t="s">
        <v>255</v>
      </c>
      <c r="D2008" s="12" t="s">
        <v>3097</v>
      </c>
      <c r="E2008" s="14">
        <v>1</v>
      </c>
    </row>
    <row r="2009" ht="17.25" spans="1:5">
      <c r="A2009" s="8">
        <v>2007</v>
      </c>
      <c r="B2009" s="9" t="s">
        <v>3113</v>
      </c>
      <c r="C2009" s="12" t="s">
        <v>255</v>
      </c>
      <c r="D2009" s="12" t="s">
        <v>3097</v>
      </c>
      <c r="E2009" s="14">
        <v>1</v>
      </c>
    </row>
    <row r="2010" ht="17.25" spans="1:5">
      <c r="A2010" s="8">
        <v>2008</v>
      </c>
      <c r="B2010" s="9" t="s">
        <v>3114</v>
      </c>
      <c r="C2010" s="12" t="s">
        <v>255</v>
      </c>
      <c r="D2010" s="12" t="s">
        <v>3097</v>
      </c>
      <c r="E2010" s="14" t="s">
        <v>30</v>
      </c>
    </row>
    <row r="2011" ht="17.25" spans="1:5">
      <c r="A2011" s="8">
        <v>2009</v>
      </c>
      <c r="B2011" s="9" t="s">
        <v>3115</v>
      </c>
      <c r="C2011" s="12" t="s">
        <v>255</v>
      </c>
      <c r="D2011" s="12" t="s">
        <v>3097</v>
      </c>
      <c r="E2011" s="14">
        <v>1</v>
      </c>
    </row>
    <row r="2012" ht="17.25" spans="1:5">
      <c r="A2012" s="8">
        <v>2010</v>
      </c>
      <c r="B2012" s="9" t="s">
        <v>3116</v>
      </c>
      <c r="C2012" s="12" t="s">
        <v>255</v>
      </c>
      <c r="D2012" s="12" t="s">
        <v>3097</v>
      </c>
      <c r="E2012" s="14">
        <v>1</v>
      </c>
    </row>
    <row r="2013" ht="17.25" spans="1:5">
      <c r="A2013" s="8">
        <v>2011</v>
      </c>
      <c r="B2013" s="9" t="s">
        <v>3117</v>
      </c>
      <c r="C2013" s="12" t="s">
        <v>255</v>
      </c>
      <c r="D2013" s="12" t="s">
        <v>3097</v>
      </c>
      <c r="E2013" s="14" t="s">
        <v>30</v>
      </c>
    </row>
    <row r="2014" ht="17.25" spans="1:5">
      <c r="A2014" s="8">
        <v>2012</v>
      </c>
      <c r="B2014" s="9" t="s">
        <v>3118</v>
      </c>
      <c r="C2014" s="12" t="s">
        <v>28</v>
      </c>
      <c r="D2014" s="12" t="s">
        <v>2453</v>
      </c>
      <c r="E2014" s="14">
        <v>1</v>
      </c>
    </row>
    <row r="2015" ht="17.25" spans="1:5">
      <c r="A2015" s="8">
        <v>2013</v>
      </c>
      <c r="B2015" s="9" t="s">
        <v>3119</v>
      </c>
      <c r="C2015" s="12" t="s">
        <v>255</v>
      </c>
      <c r="D2015" s="12" t="s">
        <v>3120</v>
      </c>
      <c r="E2015" s="14">
        <v>1</v>
      </c>
    </row>
    <row r="2016" ht="17.25" spans="1:5">
      <c r="A2016" s="8">
        <v>2014</v>
      </c>
      <c r="B2016" s="9" t="s">
        <v>3121</v>
      </c>
      <c r="C2016" s="12" t="s">
        <v>28</v>
      </c>
      <c r="D2016" s="12" t="s">
        <v>2453</v>
      </c>
      <c r="E2016" s="14" t="s">
        <v>30</v>
      </c>
    </row>
    <row r="2017" ht="17.25" spans="1:5">
      <c r="A2017" s="8">
        <v>2015</v>
      </c>
      <c r="B2017" s="9" t="s">
        <v>3122</v>
      </c>
      <c r="C2017" s="12" t="s">
        <v>28</v>
      </c>
      <c r="D2017" s="12" t="s">
        <v>2453</v>
      </c>
      <c r="E2017" s="14">
        <v>1</v>
      </c>
    </row>
    <row r="2018" ht="17.25" spans="1:5">
      <c r="A2018" s="8">
        <v>2016</v>
      </c>
      <c r="B2018" s="9" t="s">
        <v>3123</v>
      </c>
      <c r="C2018" s="12" t="s">
        <v>28</v>
      </c>
      <c r="D2018" s="12" t="s">
        <v>2453</v>
      </c>
      <c r="E2018" s="14">
        <v>1</v>
      </c>
    </row>
    <row r="2019" ht="17.25" spans="1:5">
      <c r="A2019" s="8">
        <v>2017</v>
      </c>
      <c r="B2019" s="9" t="s">
        <v>3124</v>
      </c>
      <c r="C2019" s="12" t="s">
        <v>28</v>
      </c>
      <c r="D2019" s="12" t="s">
        <v>2453</v>
      </c>
      <c r="E2019" s="14" t="s">
        <v>30</v>
      </c>
    </row>
    <row r="2020" ht="17.25" spans="1:5">
      <c r="A2020" s="8">
        <v>2018</v>
      </c>
      <c r="B2020" s="9" t="s">
        <v>3125</v>
      </c>
      <c r="C2020" s="12" t="s">
        <v>28</v>
      </c>
      <c r="D2020" s="12" t="s">
        <v>2453</v>
      </c>
      <c r="E2020" s="14">
        <v>1</v>
      </c>
    </row>
    <row r="2021" ht="17.25" spans="1:5">
      <c r="A2021" s="8">
        <v>2019</v>
      </c>
      <c r="B2021" s="9" t="s">
        <v>3126</v>
      </c>
      <c r="C2021" s="12" t="s">
        <v>255</v>
      </c>
      <c r="D2021" s="12" t="s">
        <v>3127</v>
      </c>
      <c r="E2021" s="14">
        <v>1</v>
      </c>
    </row>
    <row r="2022" ht="17.25" spans="1:5">
      <c r="A2022" s="8">
        <v>2020</v>
      </c>
      <c r="B2022" s="9" t="s">
        <v>3128</v>
      </c>
      <c r="C2022" s="12" t="s">
        <v>255</v>
      </c>
      <c r="D2022" s="12" t="s">
        <v>3127</v>
      </c>
      <c r="E2022" s="14">
        <v>1</v>
      </c>
    </row>
    <row r="2023" ht="17.25" spans="1:5">
      <c r="A2023" s="8">
        <v>2021</v>
      </c>
      <c r="B2023" s="9" t="s">
        <v>3129</v>
      </c>
      <c r="C2023" s="12" t="s">
        <v>255</v>
      </c>
      <c r="D2023" s="12" t="s">
        <v>3127</v>
      </c>
      <c r="E2023" s="14">
        <v>1</v>
      </c>
    </row>
    <row r="2024" ht="17.25" spans="1:5">
      <c r="A2024" s="8">
        <v>2022</v>
      </c>
      <c r="B2024" s="9" t="s">
        <v>3130</v>
      </c>
      <c r="C2024" s="12" t="s">
        <v>255</v>
      </c>
      <c r="D2024" s="12" t="s">
        <v>3127</v>
      </c>
      <c r="E2024" s="14">
        <v>1</v>
      </c>
    </row>
    <row r="2025" ht="17.25" spans="1:5">
      <c r="A2025" s="8">
        <v>2023</v>
      </c>
      <c r="B2025" s="9" t="s">
        <v>3131</v>
      </c>
      <c r="C2025" s="12" t="s">
        <v>255</v>
      </c>
      <c r="D2025" s="12" t="s">
        <v>3127</v>
      </c>
      <c r="E2025" s="14">
        <v>1</v>
      </c>
    </row>
    <row r="2026" ht="17.25" spans="1:5">
      <c r="A2026" s="8">
        <v>2024</v>
      </c>
      <c r="B2026" s="9" t="s">
        <v>3132</v>
      </c>
      <c r="C2026" s="12" t="s">
        <v>255</v>
      </c>
      <c r="D2026" s="12" t="s">
        <v>3127</v>
      </c>
      <c r="E2026" s="14">
        <v>1</v>
      </c>
    </row>
    <row r="2027" ht="17.25" spans="1:5">
      <c r="A2027" s="8">
        <v>2025</v>
      </c>
      <c r="B2027" s="9" t="s">
        <v>3133</v>
      </c>
      <c r="C2027" s="12" t="s">
        <v>255</v>
      </c>
      <c r="D2027" s="12" t="s">
        <v>3127</v>
      </c>
      <c r="E2027" s="14">
        <v>1</v>
      </c>
    </row>
    <row r="2028" ht="17.25" spans="1:5">
      <c r="A2028" s="8">
        <v>2026</v>
      </c>
      <c r="B2028" s="9" t="s">
        <v>3134</v>
      </c>
      <c r="C2028" s="12" t="s">
        <v>255</v>
      </c>
      <c r="D2028" s="12" t="s">
        <v>3127</v>
      </c>
      <c r="E2028" s="14">
        <v>1</v>
      </c>
    </row>
    <row r="2029" ht="17.25" spans="1:5">
      <c r="A2029" s="8">
        <v>2027</v>
      </c>
      <c r="B2029" s="9" t="s">
        <v>3135</v>
      </c>
      <c r="C2029" s="12" t="s">
        <v>255</v>
      </c>
      <c r="D2029" s="12" t="s">
        <v>3127</v>
      </c>
      <c r="E2029" s="14">
        <v>1</v>
      </c>
    </row>
    <row r="2030" ht="17.25" spans="1:5">
      <c r="A2030" s="8">
        <v>2028</v>
      </c>
      <c r="B2030" s="9" t="s">
        <v>3136</v>
      </c>
      <c r="C2030" s="12" t="s">
        <v>255</v>
      </c>
      <c r="D2030" s="12" t="s">
        <v>3127</v>
      </c>
      <c r="E2030" s="14">
        <v>1</v>
      </c>
    </row>
    <row r="2031" ht="17.25" spans="1:5">
      <c r="A2031" s="8">
        <v>2029</v>
      </c>
      <c r="B2031" s="9" t="s">
        <v>3137</v>
      </c>
      <c r="C2031" s="12" t="s">
        <v>255</v>
      </c>
      <c r="D2031" s="12" t="s">
        <v>3127</v>
      </c>
      <c r="E2031" s="14">
        <v>1</v>
      </c>
    </row>
    <row r="2032" ht="17.25" spans="1:5">
      <c r="A2032" s="8">
        <v>2030</v>
      </c>
      <c r="B2032" s="9" t="s">
        <v>3138</v>
      </c>
      <c r="C2032" s="12" t="s">
        <v>255</v>
      </c>
      <c r="D2032" s="12" t="s">
        <v>3127</v>
      </c>
      <c r="E2032" s="14">
        <v>1</v>
      </c>
    </row>
    <row r="2033" ht="17.25" spans="1:5">
      <c r="A2033" s="8">
        <v>2031</v>
      </c>
      <c r="B2033" s="9" t="s">
        <v>3139</v>
      </c>
      <c r="C2033" s="12" t="s">
        <v>255</v>
      </c>
      <c r="D2033" s="12" t="s">
        <v>3127</v>
      </c>
      <c r="E2033" s="14">
        <v>1</v>
      </c>
    </row>
    <row r="2034" ht="17.25" spans="1:5">
      <c r="A2034" s="8">
        <v>2032</v>
      </c>
      <c r="B2034" s="9" t="s">
        <v>3140</v>
      </c>
      <c r="C2034" s="12" t="s">
        <v>255</v>
      </c>
      <c r="D2034" s="12" t="s">
        <v>3127</v>
      </c>
      <c r="E2034" s="14">
        <v>1</v>
      </c>
    </row>
    <row r="2035" ht="17.25" spans="1:5">
      <c r="A2035" s="8">
        <v>2033</v>
      </c>
      <c r="B2035" s="9" t="s">
        <v>3141</v>
      </c>
      <c r="C2035" s="12" t="s">
        <v>255</v>
      </c>
      <c r="D2035" s="12" t="s">
        <v>3127</v>
      </c>
      <c r="E2035" s="14">
        <v>1</v>
      </c>
    </row>
    <row r="2036" ht="17.25" spans="1:5">
      <c r="A2036" s="8">
        <v>2034</v>
      </c>
      <c r="B2036" s="9" t="s">
        <v>3142</v>
      </c>
      <c r="C2036" s="12" t="s">
        <v>255</v>
      </c>
      <c r="D2036" s="12" t="s">
        <v>3127</v>
      </c>
      <c r="E2036" s="14">
        <v>1</v>
      </c>
    </row>
    <row r="2037" ht="17.25" spans="1:5">
      <c r="A2037" s="8">
        <v>2035</v>
      </c>
      <c r="B2037" s="9" t="s">
        <v>3143</v>
      </c>
      <c r="C2037" s="12" t="s">
        <v>255</v>
      </c>
      <c r="D2037" s="12" t="s">
        <v>3127</v>
      </c>
      <c r="E2037" s="14">
        <v>1</v>
      </c>
    </row>
    <row r="2038" ht="17.25" spans="1:5">
      <c r="A2038" s="8">
        <v>2036</v>
      </c>
      <c r="B2038" s="9" t="s">
        <v>3144</v>
      </c>
      <c r="C2038" s="12" t="s">
        <v>255</v>
      </c>
      <c r="D2038" s="12" t="s">
        <v>3127</v>
      </c>
      <c r="E2038" s="14">
        <v>1</v>
      </c>
    </row>
    <row r="2039" ht="17.25" spans="1:5">
      <c r="A2039" s="8">
        <v>2037</v>
      </c>
      <c r="B2039" s="9" t="s">
        <v>3145</v>
      </c>
      <c r="C2039" s="12" t="s">
        <v>255</v>
      </c>
      <c r="D2039" s="12" t="s">
        <v>3127</v>
      </c>
      <c r="E2039" s="14">
        <v>1</v>
      </c>
    </row>
    <row r="2040" ht="17.25" spans="1:5">
      <c r="A2040" s="8">
        <v>2038</v>
      </c>
      <c r="B2040" s="9" t="s">
        <v>3146</v>
      </c>
      <c r="C2040" s="12" t="s">
        <v>255</v>
      </c>
      <c r="D2040" s="12" t="s">
        <v>3127</v>
      </c>
      <c r="E2040" s="14">
        <v>1</v>
      </c>
    </row>
    <row r="2041" ht="17.25" spans="1:5">
      <c r="A2041" s="8">
        <v>2039</v>
      </c>
      <c r="B2041" s="9" t="s">
        <v>3147</v>
      </c>
      <c r="C2041" s="12" t="s">
        <v>255</v>
      </c>
      <c r="D2041" s="12" t="s">
        <v>3127</v>
      </c>
      <c r="E2041" s="14">
        <v>1</v>
      </c>
    </row>
    <row r="2042" ht="17.25" spans="1:5">
      <c r="A2042" s="8">
        <v>2040</v>
      </c>
      <c r="B2042" s="9" t="s">
        <v>3148</v>
      </c>
      <c r="C2042" s="12" t="s">
        <v>255</v>
      </c>
      <c r="D2042" s="12" t="s">
        <v>3127</v>
      </c>
      <c r="E2042" s="14">
        <v>1</v>
      </c>
    </row>
    <row r="2043" ht="17.25" spans="1:5">
      <c r="A2043" s="8">
        <v>2041</v>
      </c>
      <c r="B2043" s="9" t="s">
        <v>3149</v>
      </c>
      <c r="C2043" s="12" t="s">
        <v>255</v>
      </c>
      <c r="D2043" s="12" t="s">
        <v>3127</v>
      </c>
      <c r="E2043" s="14">
        <v>1</v>
      </c>
    </row>
    <row r="2044" ht="17.25" spans="1:5">
      <c r="A2044" s="8">
        <v>2042</v>
      </c>
      <c r="B2044" s="9" t="s">
        <v>3150</v>
      </c>
      <c r="C2044" s="12" t="s">
        <v>255</v>
      </c>
      <c r="D2044" s="12" t="s">
        <v>3127</v>
      </c>
      <c r="E2044" s="14">
        <v>1</v>
      </c>
    </row>
    <row r="2045" ht="17.25" spans="1:5">
      <c r="A2045" s="8">
        <v>2043</v>
      </c>
      <c r="B2045" s="9" t="s">
        <v>3151</v>
      </c>
      <c r="C2045" s="12" t="s">
        <v>255</v>
      </c>
      <c r="D2045" s="12" t="s">
        <v>3127</v>
      </c>
      <c r="E2045" s="14">
        <v>1</v>
      </c>
    </row>
    <row r="2046" ht="17.25" spans="1:5">
      <c r="A2046" s="8">
        <v>2044</v>
      </c>
      <c r="B2046" s="9" t="s">
        <v>3152</v>
      </c>
      <c r="C2046" s="12" t="s">
        <v>255</v>
      </c>
      <c r="D2046" s="12" t="s">
        <v>3127</v>
      </c>
      <c r="E2046" s="14">
        <v>1</v>
      </c>
    </row>
    <row r="2047" ht="17.25" spans="1:5">
      <c r="A2047" s="8">
        <v>2045</v>
      </c>
      <c r="B2047" s="9" t="s">
        <v>3153</v>
      </c>
      <c r="C2047" s="12" t="s">
        <v>255</v>
      </c>
      <c r="D2047" s="12" t="s">
        <v>3127</v>
      </c>
      <c r="E2047" s="14">
        <v>1</v>
      </c>
    </row>
    <row r="2048" ht="17.25" spans="1:5">
      <c r="A2048" s="8">
        <v>2046</v>
      </c>
      <c r="B2048" s="9" t="s">
        <v>3154</v>
      </c>
      <c r="C2048" s="12" t="s">
        <v>60</v>
      </c>
      <c r="D2048" s="12" t="s">
        <v>3155</v>
      </c>
      <c r="E2048" s="14" t="s">
        <v>30</v>
      </c>
    </row>
    <row r="2049" ht="17.25" spans="1:5">
      <c r="A2049" s="8">
        <v>2047</v>
      </c>
      <c r="B2049" s="9" t="s">
        <v>3156</v>
      </c>
      <c r="C2049" s="12" t="s">
        <v>255</v>
      </c>
      <c r="D2049" s="12" t="s">
        <v>2718</v>
      </c>
      <c r="E2049" s="14">
        <v>1</v>
      </c>
    </row>
    <row r="2050" ht="17.25" spans="1:5">
      <c r="A2050" s="8">
        <v>2048</v>
      </c>
      <c r="B2050" s="9" t="s">
        <v>3157</v>
      </c>
      <c r="C2050" s="12" t="s">
        <v>255</v>
      </c>
      <c r="D2050" s="12" t="s">
        <v>2718</v>
      </c>
      <c r="E2050" s="14">
        <v>1</v>
      </c>
    </row>
    <row r="2051" ht="17.25" spans="1:5">
      <c r="A2051" s="8">
        <v>2049</v>
      </c>
      <c r="B2051" s="9" t="s">
        <v>3158</v>
      </c>
      <c r="C2051" s="12" t="s">
        <v>255</v>
      </c>
      <c r="D2051" s="12" t="s">
        <v>2718</v>
      </c>
      <c r="E2051" s="14">
        <v>1</v>
      </c>
    </row>
    <row r="2052" ht="17.25" spans="1:5">
      <c r="A2052" s="8">
        <v>2050</v>
      </c>
      <c r="B2052" s="9" t="s">
        <v>3159</v>
      </c>
      <c r="C2052" s="12" t="s">
        <v>255</v>
      </c>
      <c r="D2052" s="12" t="s">
        <v>2718</v>
      </c>
      <c r="E2052" s="14" t="s">
        <v>30</v>
      </c>
    </row>
    <row r="2053" ht="17.25" spans="1:5">
      <c r="A2053" s="8">
        <v>2051</v>
      </c>
      <c r="B2053" s="9" t="s">
        <v>3160</v>
      </c>
      <c r="C2053" s="12" t="s">
        <v>255</v>
      </c>
      <c r="D2053" s="12" t="s">
        <v>2718</v>
      </c>
      <c r="E2053" s="14">
        <v>1</v>
      </c>
    </row>
    <row r="2054" ht="17.25" spans="1:5">
      <c r="A2054" s="8">
        <v>2052</v>
      </c>
      <c r="B2054" s="9" t="s">
        <v>3161</v>
      </c>
      <c r="C2054" s="12" t="s">
        <v>255</v>
      </c>
      <c r="D2054" s="12" t="s">
        <v>2718</v>
      </c>
      <c r="E2054" s="14">
        <v>1</v>
      </c>
    </row>
    <row r="2055" ht="17.25" spans="1:5">
      <c r="A2055" s="8">
        <v>2053</v>
      </c>
      <c r="B2055" s="9" t="s">
        <v>3162</v>
      </c>
      <c r="C2055" s="12" t="s">
        <v>255</v>
      </c>
      <c r="D2055" s="12" t="s">
        <v>2718</v>
      </c>
      <c r="E2055" s="14" t="s">
        <v>30</v>
      </c>
    </row>
    <row r="2056" ht="17.25" spans="1:5">
      <c r="A2056" s="8">
        <v>2054</v>
      </c>
      <c r="B2056" s="9" t="s">
        <v>3163</v>
      </c>
      <c r="C2056" s="12" t="s">
        <v>255</v>
      </c>
      <c r="D2056" s="12" t="s">
        <v>2718</v>
      </c>
      <c r="E2056" s="14">
        <v>1</v>
      </c>
    </row>
    <row r="2057" ht="17.25" spans="1:5">
      <c r="A2057" s="8">
        <v>2055</v>
      </c>
      <c r="B2057" s="9" t="s">
        <v>3164</v>
      </c>
      <c r="C2057" s="12" t="s">
        <v>255</v>
      </c>
      <c r="D2057" s="12" t="s">
        <v>2718</v>
      </c>
      <c r="E2057" s="14">
        <v>1</v>
      </c>
    </row>
    <row r="2058" ht="17.25" spans="1:5">
      <c r="A2058" s="8">
        <v>2056</v>
      </c>
      <c r="B2058" s="9" t="s">
        <v>3165</v>
      </c>
      <c r="C2058" s="12" t="s">
        <v>28</v>
      </c>
      <c r="D2058" s="12" t="s">
        <v>3166</v>
      </c>
      <c r="E2058" s="14">
        <v>2</v>
      </c>
    </row>
    <row r="2059" ht="17.25" spans="1:5">
      <c r="A2059" s="8">
        <v>2057</v>
      </c>
      <c r="B2059" s="9" t="s">
        <v>3167</v>
      </c>
      <c r="C2059" s="12" t="s">
        <v>28</v>
      </c>
      <c r="D2059" s="12" t="s">
        <v>3166</v>
      </c>
      <c r="E2059" s="14" t="s">
        <v>30</v>
      </c>
    </row>
    <row r="2060" ht="17.25" spans="1:5">
      <c r="A2060" s="8">
        <v>2058</v>
      </c>
      <c r="B2060" s="9" t="s">
        <v>3168</v>
      </c>
      <c r="C2060" s="12" t="s">
        <v>28</v>
      </c>
      <c r="D2060" s="12" t="s">
        <v>3166</v>
      </c>
      <c r="E2060" s="14">
        <v>2</v>
      </c>
    </row>
    <row r="2061" ht="17.25" spans="1:5">
      <c r="A2061" s="8">
        <v>2059</v>
      </c>
      <c r="B2061" s="9" t="s">
        <v>3169</v>
      </c>
      <c r="C2061" s="12" t="s">
        <v>28</v>
      </c>
      <c r="D2061" s="12" t="s">
        <v>3166</v>
      </c>
      <c r="E2061" s="14">
        <v>1</v>
      </c>
    </row>
    <row r="2062" ht="17.25" spans="1:5">
      <c r="A2062" s="8">
        <v>2060</v>
      </c>
      <c r="B2062" s="9" t="s">
        <v>3170</v>
      </c>
      <c r="C2062" s="12" t="s">
        <v>28</v>
      </c>
      <c r="D2062" s="12" t="s">
        <v>3166</v>
      </c>
      <c r="E2062" s="14" t="s">
        <v>30</v>
      </c>
    </row>
    <row r="2063" ht="17.25" spans="1:5">
      <c r="A2063" s="8">
        <v>2061</v>
      </c>
      <c r="B2063" s="9" t="s">
        <v>3171</v>
      </c>
      <c r="C2063" s="12" t="s">
        <v>28</v>
      </c>
      <c r="D2063" s="12" t="s">
        <v>3166</v>
      </c>
      <c r="E2063" s="14">
        <v>2</v>
      </c>
    </row>
    <row r="2064" ht="17.25" spans="1:5">
      <c r="A2064" s="8">
        <v>2062</v>
      </c>
      <c r="B2064" s="9" t="s">
        <v>3172</v>
      </c>
      <c r="C2064" s="12" t="s">
        <v>28</v>
      </c>
      <c r="D2064" s="12" t="s">
        <v>3166</v>
      </c>
      <c r="E2064" s="14">
        <v>1</v>
      </c>
    </row>
    <row r="2065" ht="17.25" spans="1:5">
      <c r="A2065" s="8">
        <v>2063</v>
      </c>
      <c r="B2065" s="9" t="s">
        <v>3173</v>
      </c>
      <c r="C2065" s="12" t="s">
        <v>28</v>
      </c>
      <c r="D2065" s="12" t="s">
        <v>3166</v>
      </c>
      <c r="E2065" s="14">
        <v>1</v>
      </c>
    </row>
    <row r="2066" ht="17.25" spans="1:5">
      <c r="A2066" s="8">
        <v>2064</v>
      </c>
      <c r="B2066" s="9" t="s">
        <v>3174</v>
      </c>
      <c r="C2066" s="12" t="s">
        <v>28</v>
      </c>
      <c r="D2066" s="12" t="s">
        <v>3166</v>
      </c>
      <c r="E2066" s="14">
        <v>1</v>
      </c>
    </row>
    <row r="2067" ht="17.25" spans="1:5">
      <c r="A2067" s="8">
        <v>2065</v>
      </c>
      <c r="B2067" s="9" t="s">
        <v>3175</v>
      </c>
      <c r="C2067" s="12" t="s">
        <v>28</v>
      </c>
      <c r="D2067" s="12" t="s">
        <v>3166</v>
      </c>
      <c r="E2067" s="14" t="s">
        <v>34</v>
      </c>
    </row>
    <row r="2068" ht="17.25" spans="1:5">
      <c r="A2068" s="8">
        <v>2066</v>
      </c>
      <c r="B2068" s="9" t="s">
        <v>3176</v>
      </c>
      <c r="C2068" s="12" t="s">
        <v>287</v>
      </c>
      <c r="D2068" s="12" t="s">
        <v>2790</v>
      </c>
      <c r="E2068" s="14">
        <v>1</v>
      </c>
    </row>
    <row r="2069" ht="17.25" spans="1:5">
      <c r="A2069" s="8">
        <v>2067</v>
      </c>
      <c r="B2069" s="9" t="s">
        <v>3177</v>
      </c>
      <c r="C2069" s="12" t="s">
        <v>287</v>
      </c>
      <c r="D2069" s="12" t="s">
        <v>2790</v>
      </c>
      <c r="E2069" s="14">
        <v>2</v>
      </c>
    </row>
    <row r="2070" ht="17.25" spans="1:5">
      <c r="A2070" s="8">
        <v>2068</v>
      </c>
      <c r="B2070" s="9" t="s">
        <v>3178</v>
      </c>
      <c r="C2070" s="12" t="s">
        <v>287</v>
      </c>
      <c r="D2070" s="12" t="s">
        <v>2790</v>
      </c>
      <c r="E2070" s="14">
        <v>2</v>
      </c>
    </row>
    <row r="2071" ht="17.25" spans="1:5">
      <c r="A2071" s="8">
        <v>2069</v>
      </c>
      <c r="B2071" s="9" t="s">
        <v>3179</v>
      </c>
      <c r="C2071" s="12" t="s">
        <v>287</v>
      </c>
      <c r="D2071" s="12" t="s">
        <v>2790</v>
      </c>
      <c r="E2071" s="14">
        <v>2</v>
      </c>
    </row>
    <row r="2072" ht="17.25" spans="1:5">
      <c r="A2072" s="8">
        <v>2070</v>
      </c>
      <c r="B2072" s="9" t="s">
        <v>3180</v>
      </c>
      <c r="C2072" s="12" t="s">
        <v>287</v>
      </c>
      <c r="D2072" s="12" t="s">
        <v>2790</v>
      </c>
      <c r="E2072" s="14">
        <v>2</v>
      </c>
    </row>
    <row r="2073" ht="17.25" spans="1:5">
      <c r="A2073" s="8">
        <v>2071</v>
      </c>
      <c r="B2073" s="9" t="s">
        <v>3181</v>
      </c>
      <c r="C2073" s="12" t="s">
        <v>287</v>
      </c>
      <c r="D2073" s="12" t="s">
        <v>2790</v>
      </c>
      <c r="E2073" s="14">
        <v>2</v>
      </c>
    </row>
    <row r="2074" ht="17.25" spans="1:5">
      <c r="A2074" s="8">
        <v>2072</v>
      </c>
      <c r="B2074" s="9" t="s">
        <v>3182</v>
      </c>
      <c r="C2074" s="12" t="s">
        <v>287</v>
      </c>
      <c r="D2074" s="12" t="s">
        <v>2790</v>
      </c>
      <c r="E2074" s="14">
        <v>2</v>
      </c>
    </row>
    <row r="2075" ht="17.25" spans="1:5">
      <c r="A2075" s="8">
        <v>2073</v>
      </c>
      <c r="B2075" s="9" t="s">
        <v>3183</v>
      </c>
      <c r="C2075" s="12" t="s">
        <v>287</v>
      </c>
      <c r="D2075" s="12" t="s">
        <v>2790</v>
      </c>
      <c r="E2075" s="14">
        <v>2</v>
      </c>
    </row>
    <row r="2076" ht="17.25" spans="1:5">
      <c r="A2076" s="8">
        <v>2074</v>
      </c>
      <c r="B2076" s="9" t="s">
        <v>3184</v>
      </c>
      <c r="C2076" s="12" t="s">
        <v>287</v>
      </c>
      <c r="D2076" s="12" t="s">
        <v>2790</v>
      </c>
      <c r="E2076" s="14">
        <v>2</v>
      </c>
    </row>
    <row r="2077" ht="17.25" spans="1:5">
      <c r="A2077" s="8">
        <v>2075</v>
      </c>
      <c r="B2077" s="9" t="s">
        <v>3185</v>
      </c>
      <c r="C2077" s="12" t="s">
        <v>287</v>
      </c>
      <c r="D2077" s="12" t="s">
        <v>2790</v>
      </c>
      <c r="E2077" s="14">
        <v>2</v>
      </c>
    </row>
    <row r="2078" ht="17.25" spans="1:5">
      <c r="A2078" s="8">
        <v>2076</v>
      </c>
      <c r="B2078" s="9" t="s">
        <v>3186</v>
      </c>
      <c r="C2078" s="12" t="s">
        <v>287</v>
      </c>
      <c r="D2078" s="12" t="s">
        <v>2790</v>
      </c>
      <c r="E2078" s="14">
        <v>2</v>
      </c>
    </row>
    <row r="2079" ht="17.25" spans="1:5">
      <c r="A2079" s="8">
        <v>2077</v>
      </c>
      <c r="B2079" s="9" t="s">
        <v>3187</v>
      </c>
      <c r="C2079" s="12" t="s">
        <v>287</v>
      </c>
      <c r="D2079" s="12" t="s">
        <v>2790</v>
      </c>
      <c r="E2079" s="14">
        <v>2</v>
      </c>
    </row>
    <row r="2080" ht="17.25" spans="1:5">
      <c r="A2080" s="8">
        <v>2078</v>
      </c>
      <c r="B2080" s="9" t="s">
        <v>3188</v>
      </c>
      <c r="C2080" s="12" t="s">
        <v>287</v>
      </c>
      <c r="D2080" s="12" t="s">
        <v>2790</v>
      </c>
      <c r="E2080" s="14">
        <v>2</v>
      </c>
    </row>
    <row r="2081" ht="17.25" spans="1:5">
      <c r="A2081" s="8">
        <v>2079</v>
      </c>
      <c r="B2081" s="9" t="s">
        <v>3189</v>
      </c>
      <c r="C2081" s="12" t="s">
        <v>287</v>
      </c>
      <c r="D2081" s="12" t="s">
        <v>2790</v>
      </c>
      <c r="E2081" s="14">
        <v>2</v>
      </c>
    </row>
    <row r="2082" ht="17.25" spans="1:5">
      <c r="A2082" s="8">
        <v>2080</v>
      </c>
      <c r="B2082" s="9" t="s">
        <v>3190</v>
      </c>
      <c r="C2082" s="12" t="s">
        <v>287</v>
      </c>
      <c r="D2082" s="12" t="s">
        <v>2790</v>
      </c>
      <c r="E2082" s="14" t="s">
        <v>30</v>
      </c>
    </row>
    <row r="2083" ht="17.25" spans="1:5">
      <c r="A2083" s="8">
        <v>2081</v>
      </c>
      <c r="B2083" s="9" t="s">
        <v>3191</v>
      </c>
      <c r="C2083" s="12" t="s">
        <v>287</v>
      </c>
      <c r="D2083" s="12" t="s">
        <v>2790</v>
      </c>
      <c r="E2083" s="14" t="s">
        <v>30</v>
      </c>
    </row>
    <row r="2084" ht="17.25" spans="1:5">
      <c r="A2084" s="8">
        <v>2082</v>
      </c>
      <c r="B2084" s="9" t="s">
        <v>3192</v>
      </c>
      <c r="C2084" s="12" t="s">
        <v>287</v>
      </c>
      <c r="D2084" s="12" t="s">
        <v>2790</v>
      </c>
      <c r="E2084" s="14">
        <v>2</v>
      </c>
    </row>
    <row r="2085" ht="17.25" spans="1:5">
      <c r="A2085" s="8">
        <v>2083</v>
      </c>
      <c r="B2085" s="9" t="s">
        <v>3193</v>
      </c>
      <c r="C2085" s="12" t="s">
        <v>255</v>
      </c>
      <c r="D2085" s="12" t="s">
        <v>3194</v>
      </c>
      <c r="E2085" s="14">
        <v>1</v>
      </c>
    </row>
    <row r="2086" ht="17.25" spans="1:5">
      <c r="A2086" s="8">
        <v>2084</v>
      </c>
      <c r="B2086" s="9" t="s">
        <v>3195</v>
      </c>
      <c r="C2086" s="12" t="s">
        <v>255</v>
      </c>
      <c r="D2086" s="12" t="s">
        <v>3194</v>
      </c>
      <c r="E2086" s="14" t="s">
        <v>30</v>
      </c>
    </row>
    <row r="2087" ht="17.25" spans="1:5">
      <c r="A2087" s="8">
        <v>2085</v>
      </c>
      <c r="B2087" s="9" t="s">
        <v>3196</v>
      </c>
      <c r="C2087" s="12" t="s">
        <v>255</v>
      </c>
      <c r="D2087" s="12" t="s">
        <v>3194</v>
      </c>
      <c r="E2087" s="14">
        <v>1</v>
      </c>
    </row>
    <row r="2088" ht="17.25" spans="1:5">
      <c r="A2088" s="8">
        <v>2086</v>
      </c>
      <c r="B2088" s="9" t="s">
        <v>3197</v>
      </c>
      <c r="C2088" s="12" t="s">
        <v>255</v>
      </c>
      <c r="D2088" s="12" t="s">
        <v>3194</v>
      </c>
      <c r="E2088" s="14" t="s">
        <v>30</v>
      </c>
    </row>
    <row r="2089" ht="17.25" spans="1:5">
      <c r="A2089" s="8">
        <v>2087</v>
      </c>
      <c r="B2089" s="9" t="s">
        <v>3198</v>
      </c>
      <c r="C2089" s="12" t="s">
        <v>255</v>
      </c>
      <c r="D2089" s="12" t="s">
        <v>3194</v>
      </c>
      <c r="E2089" s="14">
        <v>2</v>
      </c>
    </row>
    <row r="2090" ht="17.25" spans="1:5">
      <c r="A2090" s="8">
        <v>2088</v>
      </c>
      <c r="B2090" s="9" t="s">
        <v>3199</v>
      </c>
      <c r="C2090" s="12" t="s">
        <v>255</v>
      </c>
      <c r="D2090" s="12" t="s">
        <v>3194</v>
      </c>
      <c r="E2090" s="14">
        <v>2</v>
      </c>
    </row>
    <row r="2091" ht="17.25" spans="1:5">
      <c r="A2091" s="8">
        <v>2089</v>
      </c>
      <c r="B2091" s="9" t="s">
        <v>3200</v>
      </c>
      <c r="C2091" s="12" t="s">
        <v>255</v>
      </c>
      <c r="D2091" s="12" t="s">
        <v>3194</v>
      </c>
      <c r="E2091" s="14">
        <v>2</v>
      </c>
    </row>
    <row r="2092" ht="17.25" spans="1:5">
      <c r="A2092" s="8">
        <v>2090</v>
      </c>
      <c r="B2092" s="9" t="s">
        <v>3201</v>
      </c>
      <c r="C2092" s="12" t="s">
        <v>255</v>
      </c>
      <c r="D2092" s="12" t="s">
        <v>3194</v>
      </c>
      <c r="E2092" s="14" t="s">
        <v>30</v>
      </c>
    </row>
    <row r="2093" ht="17.25" spans="1:5">
      <c r="A2093" s="8">
        <v>2091</v>
      </c>
      <c r="B2093" s="9" t="s">
        <v>3202</v>
      </c>
      <c r="C2093" s="12" t="s">
        <v>255</v>
      </c>
      <c r="D2093" s="12" t="s">
        <v>3194</v>
      </c>
      <c r="E2093" s="14" t="s">
        <v>30</v>
      </c>
    </row>
    <row r="2094" ht="17.25" spans="1:5">
      <c r="A2094" s="8">
        <v>2092</v>
      </c>
      <c r="B2094" s="9" t="s">
        <v>3203</v>
      </c>
      <c r="C2094" s="12" t="s">
        <v>255</v>
      </c>
      <c r="D2094" s="12" t="s">
        <v>3194</v>
      </c>
      <c r="E2094" s="14">
        <v>1</v>
      </c>
    </row>
    <row r="2095" ht="17.25" spans="1:5">
      <c r="A2095" s="8">
        <v>2093</v>
      </c>
      <c r="B2095" s="9" t="s">
        <v>3204</v>
      </c>
      <c r="C2095" s="12" t="s">
        <v>255</v>
      </c>
      <c r="D2095" s="12" t="s">
        <v>3194</v>
      </c>
      <c r="E2095" s="14" t="s">
        <v>30</v>
      </c>
    </row>
    <row r="2096" ht="17.25" spans="1:5">
      <c r="A2096" s="8">
        <v>2094</v>
      </c>
      <c r="B2096" s="9" t="s">
        <v>3205</v>
      </c>
      <c r="C2096" s="12" t="s">
        <v>255</v>
      </c>
      <c r="D2096" s="12" t="s">
        <v>3194</v>
      </c>
      <c r="E2096" s="14" t="s">
        <v>30</v>
      </c>
    </row>
    <row r="2097" ht="17.25" spans="1:5">
      <c r="A2097" s="8">
        <v>2095</v>
      </c>
      <c r="B2097" s="9" t="s">
        <v>3206</v>
      </c>
      <c r="C2097" s="12" t="s">
        <v>255</v>
      </c>
      <c r="D2097" s="12" t="s">
        <v>3194</v>
      </c>
      <c r="E2097" s="14">
        <v>2</v>
      </c>
    </row>
    <row r="2098" ht="17.25" spans="1:5">
      <c r="A2098" s="8">
        <v>2096</v>
      </c>
      <c r="B2098" s="9" t="s">
        <v>3207</v>
      </c>
      <c r="C2098" s="12" t="s">
        <v>255</v>
      </c>
      <c r="D2098" s="12" t="s">
        <v>3194</v>
      </c>
      <c r="E2098" s="14" t="s">
        <v>30</v>
      </c>
    </row>
    <row r="2099" ht="17.25" spans="1:5">
      <c r="A2099" s="8">
        <v>2097</v>
      </c>
      <c r="B2099" s="9" t="s">
        <v>3208</v>
      </c>
      <c r="C2099" s="12" t="s">
        <v>255</v>
      </c>
      <c r="D2099" s="12" t="s">
        <v>3194</v>
      </c>
      <c r="E2099" s="14">
        <v>1</v>
      </c>
    </row>
    <row r="2100" ht="17.25" spans="1:5">
      <c r="A2100" s="8">
        <v>2098</v>
      </c>
      <c r="B2100" s="9" t="s">
        <v>3209</v>
      </c>
      <c r="C2100" s="12" t="s">
        <v>255</v>
      </c>
      <c r="D2100" s="12" t="s">
        <v>3194</v>
      </c>
      <c r="E2100" s="14" t="s">
        <v>30</v>
      </c>
    </row>
    <row r="2101" ht="17.25" spans="1:5">
      <c r="A2101" s="8">
        <v>2099</v>
      </c>
      <c r="B2101" s="9" t="s">
        <v>3210</v>
      </c>
      <c r="C2101" s="12" t="s">
        <v>287</v>
      </c>
      <c r="D2101" s="12" t="s">
        <v>3211</v>
      </c>
      <c r="E2101" s="14">
        <v>1</v>
      </c>
    </row>
    <row r="2102" ht="17.25" spans="1:5">
      <c r="A2102" s="8">
        <v>2100</v>
      </c>
      <c r="B2102" s="9" t="s">
        <v>3212</v>
      </c>
      <c r="C2102" s="12" t="s">
        <v>287</v>
      </c>
      <c r="D2102" s="12" t="s">
        <v>3211</v>
      </c>
      <c r="E2102" s="14">
        <v>1</v>
      </c>
    </row>
    <row r="2103" ht="17.25" spans="1:5">
      <c r="A2103" s="8">
        <v>2101</v>
      </c>
      <c r="B2103" s="9" t="s">
        <v>3213</v>
      </c>
      <c r="C2103" s="12" t="s">
        <v>287</v>
      </c>
      <c r="D2103" s="12" t="s">
        <v>3211</v>
      </c>
      <c r="E2103" s="14">
        <v>1</v>
      </c>
    </row>
    <row r="2104" ht="17.25" spans="1:5">
      <c r="A2104" s="8">
        <v>2102</v>
      </c>
      <c r="B2104" s="9" t="s">
        <v>3214</v>
      </c>
      <c r="C2104" s="12" t="s">
        <v>287</v>
      </c>
      <c r="D2104" s="12" t="s">
        <v>3211</v>
      </c>
      <c r="E2104" s="14">
        <v>1</v>
      </c>
    </row>
    <row r="2105" ht="17.25" spans="1:5">
      <c r="A2105" s="8">
        <v>2103</v>
      </c>
      <c r="B2105" s="9" t="s">
        <v>3215</v>
      </c>
      <c r="C2105" s="12" t="s">
        <v>287</v>
      </c>
      <c r="D2105" s="12" t="s">
        <v>3211</v>
      </c>
      <c r="E2105" s="14">
        <v>1</v>
      </c>
    </row>
    <row r="2106" ht="17.25" spans="1:5">
      <c r="A2106" s="8">
        <v>2104</v>
      </c>
      <c r="B2106" s="9" t="s">
        <v>3216</v>
      </c>
      <c r="C2106" s="12" t="s">
        <v>287</v>
      </c>
      <c r="D2106" s="12" t="s">
        <v>3211</v>
      </c>
      <c r="E2106" s="14">
        <v>1</v>
      </c>
    </row>
    <row r="2107" ht="17.25" spans="1:5">
      <c r="A2107" s="8">
        <v>2105</v>
      </c>
      <c r="B2107" s="9" t="s">
        <v>3217</v>
      </c>
      <c r="C2107" s="12" t="s">
        <v>287</v>
      </c>
      <c r="D2107" s="12" t="s">
        <v>3211</v>
      </c>
      <c r="E2107" s="14">
        <v>1</v>
      </c>
    </row>
    <row r="2108" ht="17.25" spans="1:5">
      <c r="A2108" s="8">
        <v>2106</v>
      </c>
      <c r="B2108" s="9" t="s">
        <v>3218</v>
      </c>
      <c r="C2108" s="12" t="s">
        <v>287</v>
      </c>
      <c r="D2108" s="12" t="s">
        <v>3211</v>
      </c>
      <c r="E2108" s="14">
        <v>1</v>
      </c>
    </row>
    <row r="2109" ht="17.25" spans="1:5">
      <c r="A2109" s="8">
        <v>2107</v>
      </c>
      <c r="B2109" s="9" t="s">
        <v>3219</v>
      </c>
      <c r="C2109" s="12" t="s">
        <v>287</v>
      </c>
      <c r="D2109" s="12" t="s">
        <v>3211</v>
      </c>
      <c r="E2109" s="14">
        <v>1</v>
      </c>
    </row>
    <row r="2110" ht="17.25" spans="1:5">
      <c r="A2110" s="8">
        <v>2108</v>
      </c>
      <c r="B2110" s="9" t="s">
        <v>3220</v>
      </c>
      <c r="C2110" s="12" t="s">
        <v>287</v>
      </c>
      <c r="D2110" s="12" t="s">
        <v>3211</v>
      </c>
      <c r="E2110" s="14">
        <v>1</v>
      </c>
    </row>
    <row r="2111" ht="17.25" spans="1:5">
      <c r="A2111" s="8">
        <v>2109</v>
      </c>
      <c r="B2111" s="9" t="s">
        <v>3221</v>
      </c>
      <c r="C2111" s="12" t="s">
        <v>287</v>
      </c>
      <c r="D2111" s="12" t="s">
        <v>3211</v>
      </c>
      <c r="E2111" s="14">
        <v>1</v>
      </c>
    </row>
    <row r="2112" ht="17.25" spans="1:5">
      <c r="A2112" s="8">
        <v>2110</v>
      </c>
      <c r="B2112" s="9" t="s">
        <v>3222</v>
      </c>
      <c r="C2112" s="12" t="s">
        <v>287</v>
      </c>
      <c r="D2112" s="12" t="s">
        <v>3211</v>
      </c>
      <c r="E2112" s="14">
        <v>1</v>
      </c>
    </row>
    <row r="2113" ht="17.25" spans="1:5">
      <c r="A2113" s="8">
        <v>2111</v>
      </c>
      <c r="B2113" s="9" t="s">
        <v>3223</v>
      </c>
      <c r="C2113" s="12" t="s">
        <v>287</v>
      </c>
      <c r="D2113" s="12" t="s">
        <v>3211</v>
      </c>
      <c r="E2113" s="14">
        <v>1</v>
      </c>
    </row>
    <row r="2114" ht="17.25" spans="1:5">
      <c r="A2114" s="8">
        <v>2112</v>
      </c>
      <c r="B2114" s="9" t="s">
        <v>3224</v>
      </c>
      <c r="C2114" s="12" t="s">
        <v>287</v>
      </c>
      <c r="D2114" s="12" t="s">
        <v>3211</v>
      </c>
      <c r="E2114" s="14">
        <v>1</v>
      </c>
    </row>
    <row r="2115" ht="17.25" spans="1:5">
      <c r="A2115" s="8">
        <v>2113</v>
      </c>
      <c r="B2115" s="9" t="s">
        <v>3225</v>
      </c>
      <c r="C2115" s="12" t="s">
        <v>287</v>
      </c>
      <c r="D2115" s="12" t="s">
        <v>3211</v>
      </c>
      <c r="E2115" s="14">
        <v>1</v>
      </c>
    </row>
    <row r="2116" ht="17.25" spans="1:5">
      <c r="A2116" s="8">
        <v>2114</v>
      </c>
      <c r="B2116" s="9" t="s">
        <v>3226</v>
      </c>
      <c r="C2116" s="12" t="s">
        <v>287</v>
      </c>
      <c r="D2116" s="12" t="s">
        <v>3211</v>
      </c>
      <c r="E2116" s="14">
        <v>1</v>
      </c>
    </row>
    <row r="2117" ht="17.25" spans="1:5">
      <c r="A2117" s="8">
        <v>2115</v>
      </c>
      <c r="B2117" s="9" t="s">
        <v>3227</v>
      </c>
      <c r="C2117" s="12" t="s">
        <v>287</v>
      </c>
      <c r="D2117" s="12" t="s">
        <v>3211</v>
      </c>
      <c r="E2117" s="14">
        <v>1</v>
      </c>
    </row>
    <row r="2118" ht="17.25" spans="1:5">
      <c r="A2118" s="8">
        <v>2116</v>
      </c>
      <c r="B2118" s="9" t="s">
        <v>3228</v>
      </c>
      <c r="C2118" s="12" t="s">
        <v>255</v>
      </c>
      <c r="D2118" s="12" t="s">
        <v>3229</v>
      </c>
      <c r="E2118" s="14" t="s">
        <v>30</v>
      </c>
    </row>
    <row r="2119" ht="17.25" spans="1:5">
      <c r="A2119" s="8">
        <v>2117</v>
      </c>
      <c r="B2119" s="9" t="s">
        <v>3230</v>
      </c>
      <c r="C2119" s="12" t="s">
        <v>255</v>
      </c>
      <c r="D2119" s="12" t="s">
        <v>3229</v>
      </c>
      <c r="E2119" s="14">
        <v>1</v>
      </c>
    </row>
    <row r="2120" ht="17.25" spans="1:5">
      <c r="A2120" s="8">
        <v>2118</v>
      </c>
      <c r="B2120" s="9" t="s">
        <v>3231</v>
      </c>
      <c r="C2120" s="12" t="s">
        <v>255</v>
      </c>
      <c r="D2120" s="12" t="s">
        <v>3229</v>
      </c>
      <c r="E2120" s="14">
        <v>1</v>
      </c>
    </row>
    <row r="2121" ht="17.25" spans="1:5">
      <c r="A2121" s="8">
        <v>2119</v>
      </c>
      <c r="B2121" s="9" t="s">
        <v>3232</v>
      </c>
      <c r="C2121" s="12" t="s">
        <v>255</v>
      </c>
      <c r="D2121" s="12" t="s">
        <v>3229</v>
      </c>
      <c r="E2121" s="14">
        <v>1</v>
      </c>
    </row>
    <row r="2122" ht="17.25" spans="1:5">
      <c r="A2122" s="8">
        <v>2120</v>
      </c>
      <c r="B2122" s="9" t="s">
        <v>3233</v>
      </c>
      <c r="C2122" s="12" t="s">
        <v>255</v>
      </c>
      <c r="D2122" s="12" t="s">
        <v>3229</v>
      </c>
      <c r="E2122" s="14">
        <v>1</v>
      </c>
    </row>
    <row r="2123" ht="17.25" spans="1:5">
      <c r="A2123" s="8">
        <v>2121</v>
      </c>
      <c r="B2123" s="9" t="s">
        <v>3234</v>
      </c>
      <c r="C2123" s="12" t="s">
        <v>255</v>
      </c>
      <c r="D2123" s="12" t="s">
        <v>3229</v>
      </c>
      <c r="E2123" s="14">
        <v>1</v>
      </c>
    </row>
    <row r="2124" ht="17.25" spans="1:5">
      <c r="A2124" s="8">
        <v>2122</v>
      </c>
      <c r="B2124" s="9" t="s">
        <v>3235</v>
      </c>
      <c r="C2124" s="12" t="s">
        <v>255</v>
      </c>
      <c r="D2124" s="12" t="s">
        <v>3229</v>
      </c>
      <c r="E2124" s="14">
        <v>1</v>
      </c>
    </row>
    <row r="2125" ht="17.25" spans="1:5">
      <c r="A2125" s="8">
        <v>2123</v>
      </c>
      <c r="B2125" s="9" t="s">
        <v>3236</v>
      </c>
      <c r="C2125" s="12" t="s">
        <v>255</v>
      </c>
      <c r="D2125" s="12" t="s">
        <v>3229</v>
      </c>
      <c r="E2125" s="14">
        <v>1</v>
      </c>
    </row>
    <row r="2126" ht="17.25" spans="1:5">
      <c r="A2126" s="8">
        <v>2124</v>
      </c>
      <c r="B2126" s="9" t="s">
        <v>3237</v>
      </c>
      <c r="C2126" s="12" t="s">
        <v>474</v>
      </c>
      <c r="D2126" s="12" t="s">
        <v>3238</v>
      </c>
      <c r="E2126" s="14">
        <v>2</v>
      </c>
    </row>
    <row r="2127" ht="17.25" spans="1:5">
      <c r="A2127" s="8">
        <v>2125</v>
      </c>
      <c r="B2127" s="9" t="s">
        <v>3239</v>
      </c>
      <c r="C2127" s="12" t="s">
        <v>474</v>
      </c>
      <c r="D2127" s="12" t="s">
        <v>3240</v>
      </c>
      <c r="E2127" s="14">
        <v>2</v>
      </c>
    </row>
    <row r="2128" ht="17.25" spans="1:5">
      <c r="A2128" s="8">
        <v>2126</v>
      </c>
      <c r="B2128" s="9" t="s">
        <v>3241</v>
      </c>
      <c r="C2128" s="12" t="s">
        <v>474</v>
      </c>
      <c r="D2128" s="12" t="s">
        <v>3240</v>
      </c>
      <c r="E2128" s="14">
        <v>1</v>
      </c>
    </row>
    <row r="2129" ht="17.25" spans="1:5">
      <c r="A2129" s="8">
        <v>2127</v>
      </c>
      <c r="B2129" s="9" t="s">
        <v>3242</v>
      </c>
      <c r="C2129" s="12" t="s">
        <v>255</v>
      </c>
      <c r="D2129" s="12" t="s">
        <v>3127</v>
      </c>
      <c r="E2129" s="14">
        <v>1</v>
      </c>
    </row>
    <row r="2130" ht="17.25" spans="1:5">
      <c r="A2130" s="8">
        <v>2128</v>
      </c>
      <c r="B2130" s="9" t="s">
        <v>3243</v>
      </c>
      <c r="C2130" s="12" t="s">
        <v>255</v>
      </c>
      <c r="D2130" s="12" t="s">
        <v>3127</v>
      </c>
      <c r="E2130" s="14">
        <v>1</v>
      </c>
    </row>
    <row r="2131" ht="17.25" spans="1:5">
      <c r="A2131" s="8">
        <v>2129</v>
      </c>
      <c r="B2131" s="9" t="s">
        <v>3244</v>
      </c>
      <c r="C2131" s="12" t="s">
        <v>255</v>
      </c>
      <c r="D2131" s="12" t="s">
        <v>3127</v>
      </c>
      <c r="E2131" s="14">
        <v>1</v>
      </c>
    </row>
    <row r="2132" ht="17.25" spans="1:5">
      <c r="A2132" s="8">
        <v>2130</v>
      </c>
      <c r="B2132" s="9" t="s">
        <v>3245</v>
      </c>
      <c r="C2132" s="12" t="s">
        <v>255</v>
      </c>
      <c r="D2132" s="12" t="s">
        <v>3127</v>
      </c>
      <c r="E2132" s="14">
        <v>1</v>
      </c>
    </row>
    <row r="2133" ht="17.25" spans="1:5">
      <c r="A2133" s="8">
        <v>2131</v>
      </c>
      <c r="B2133" s="9" t="s">
        <v>3246</v>
      </c>
      <c r="C2133" s="12" t="s">
        <v>255</v>
      </c>
      <c r="D2133" s="12" t="s">
        <v>3127</v>
      </c>
      <c r="E2133" s="14">
        <v>1</v>
      </c>
    </row>
    <row r="2134" ht="17.25" spans="1:5">
      <c r="A2134" s="8">
        <v>2132</v>
      </c>
      <c r="B2134" s="9" t="s">
        <v>3247</v>
      </c>
      <c r="C2134" s="12" t="s">
        <v>255</v>
      </c>
      <c r="D2134" s="12" t="s">
        <v>3127</v>
      </c>
      <c r="E2134" s="14">
        <v>1</v>
      </c>
    </row>
    <row r="2135" ht="17.25" spans="1:5">
      <c r="A2135" s="8">
        <v>2133</v>
      </c>
      <c r="B2135" s="9" t="s">
        <v>3248</v>
      </c>
      <c r="C2135" s="12" t="s">
        <v>255</v>
      </c>
      <c r="D2135" s="12" t="s">
        <v>3127</v>
      </c>
      <c r="E2135" s="14">
        <v>1</v>
      </c>
    </row>
    <row r="2136" ht="17.25" spans="1:5">
      <c r="A2136" s="8">
        <v>2134</v>
      </c>
      <c r="B2136" s="9" t="s">
        <v>3249</v>
      </c>
      <c r="C2136" s="12" t="s">
        <v>255</v>
      </c>
      <c r="D2136" s="12" t="s">
        <v>3127</v>
      </c>
      <c r="E2136" s="14">
        <v>1</v>
      </c>
    </row>
    <row r="2137" ht="17.25" spans="1:5">
      <c r="A2137" s="8">
        <v>2135</v>
      </c>
      <c r="B2137" s="9" t="s">
        <v>3250</v>
      </c>
      <c r="C2137" s="12" t="s">
        <v>255</v>
      </c>
      <c r="D2137" s="12" t="s">
        <v>3127</v>
      </c>
      <c r="E2137" s="14">
        <v>1</v>
      </c>
    </row>
    <row r="2138" ht="17.25" spans="1:5">
      <c r="A2138" s="8">
        <v>2136</v>
      </c>
      <c r="B2138" s="9" t="s">
        <v>3251</v>
      </c>
      <c r="C2138" s="12" t="s">
        <v>255</v>
      </c>
      <c r="D2138" s="12" t="s">
        <v>3127</v>
      </c>
      <c r="E2138" s="14">
        <v>1</v>
      </c>
    </row>
    <row r="2139" ht="17.25" spans="1:5">
      <c r="A2139" s="8">
        <v>2137</v>
      </c>
      <c r="B2139" s="9" t="s">
        <v>3252</v>
      </c>
      <c r="C2139" s="12" t="s">
        <v>255</v>
      </c>
      <c r="D2139" s="12" t="s">
        <v>3127</v>
      </c>
      <c r="E2139" s="14">
        <v>1</v>
      </c>
    </row>
    <row r="2140" ht="17.25" spans="1:5">
      <c r="A2140" s="8">
        <v>2138</v>
      </c>
      <c r="B2140" s="9" t="s">
        <v>3253</v>
      </c>
      <c r="C2140" s="12" t="s">
        <v>255</v>
      </c>
      <c r="D2140" s="12" t="s">
        <v>3127</v>
      </c>
      <c r="E2140" s="14">
        <v>1</v>
      </c>
    </row>
    <row r="2141" ht="17.25" spans="1:5">
      <c r="A2141" s="8">
        <v>2139</v>
      </c>
      <c r="B2141" s="9" t="s">
        <v>3254</v>
      </c>
      <c r="C2141" s="12" t="s">
        <v>255</v>
      </c>
      <c r="D2141" s="12" t="s">
        <v>3127</v>
      </c>
      <c r="E2141" s="14">
        <v>1</v>
      </c>
    </row>
    <row r="2142" ht="17.25" spans="1:5">
      <c r="A2142" s="8">
        <v>2140</v>
      </c>
      <c r="B2142" s="9" t="s">
        <v>3255</v>
      </c>
      <c r="C2142" s="12" t="s">
        <v>255</v>
      </c>
      <c r="D2142" s="12" t="s">
        <v>3127</v>
      </c>
      <c r="E2142" s="14">
        <v>1</v>
      </c>
    </row>
    <row r="2143" ht="17.25" spans="1:5">
      <c r="A2143" s="8">
        <v>2141</v>
      </c>
      <c r="B2143" s="9" t="s">
        <v>3256</v>
      </c>
      <c r="C2143" s="12" t="s">
        <v>255</v>
      </c>
      <c r="D2143" s="12" t="s">
        <v>3127</v>
      </c>
      <c r="E2143" s="14">
        <v>1</v>
      </c>
    </row>
    <row r="2144" ht="17.25" spans="1:5">
      <c r="A2144" s="8">
        <v>2142</v>
      </c>
      <c r="B2144" s="9" t="s">
        <v>3257</v>
      </c>
      <c r="C2144" s="12" t="s">
        <v>255</v>
      </c>
      <c r="D2144" s="12" t="s">
        <v>3127</v>
      </c>
      <c r="E2144" s="14">
        <v>1</v>
      </c>
    </row>
    <row r="2145" ht="17.25" spans="1:5">
      <c r="A2145" s="8">
        <v>2143</v>
      </c>
      <c r="B2145" s="9" t="s">
        <v>3258</v>
      </c>
      <c r="C2145" s="12" t="s">
        <v>255</v>
      </c>
      <c r="D2145" s="12" t="s">
        <v>3127</v>
      </c>
      <c r="E2145" s="14">
        <v>1</v>
      </c>
    </row>
    <row r="2146" ht="17.25" spans="1:5">
      <c r="A2146" s="8">
        <v>2144</v>
      </c>
      <c r="B2146" s="9" t="s">
        <v>3259</v>
      </c>
      <c r="C2146" s="12" t="s">
        <v>255</v>
      </c>
      <c r="D2146" s="12" t="s">
        <v>3127</v>
      </c>
      <c r="E2146" s="14">
        <v>1</v>
      </c>
    </row>
    <row r="2147" ht="17.25" spans="1:5">
      <c r="A2147" s="8">
        <v>2145</v>
      </c>
      <c r="B2147" s="9" t="s">
        <v>3260</v>
      </c>
      <c r="C2147" s="12" t="s">
        <v>255</v>
      </c>
      <c r="D2147" s="12" t="s">
        <v>3127</v>
      </c>
      <c r="E2147" s="14">
        <v>1</v>
      </c>
    </row>
    <row r="2148" ht="17.25" spans="1:5">
      <c r="A2148" s="8">
        <v>2146</v>
      </c>
      <c r="B2148" s="9" t="s">
        <v>3261</v>
      </c>
      <c r="C2148" s="12" t="s">
        <v>255</v>
      </c>
      <c r="D2148" s="12" t="s">
        <v>3127</v>
      </c>
      <c r="E2148" s="14">
        <v>1</v>
      </c>
    </row>
    <row r="2149" ht="17.25" spans="1:5">
      <c r="A2149" s="8">
        <v>2147</v>
      </c>
      <c r="B2149" s="9" t="s">
        <v>3262</v>
      </c>
      <c r="C2149" s="12" t="s">
        <v>255</v>
      </c>
      <c r="D2149" s="12" t="s">
        <v>3127</v>
      </c>
      <c r="E2149" s="14">
        <v>1</v>
      </c>
    </row>
    <row r="2150" ht="17.25" spans="1:5">
      <c r="A2150" s="8">
        <v>2148</v>
      </c>
      <c r="B2150" s="9" t="s">
        <v>3263</v>
      </c>
      <c r="C2150" s="12" t="s">
        <v>255</v>
      </c>
      <c r="D2150" s="12" t="s">
        <v>3127</v>
      </c>
      <c r="E2150" s="14">
        <v>1</v>
      </c>
    </row>
    <row r="2151" ht="17.25" spans="1:5">
      <c r="A2151" s="8">
        <v>2149</v>
      </c>
      <c r="B2151" s="9" t="s">
        <v>3264</v>
      </c>
      <c r="C2151" s="12" t="s">
        <v>255</v>
      </c>
      <c r="D2151" s="12" t="s">
        <v>3265</v>
      </c>
      <c r="E2151" s="14">
        <v>1</v>
      </c>
    </row>
    <row r="2152" ht="17.25" spans="1:5">
      <c r="A2152" s="8">
        <v>2150</v>
      </c>
      <c r="B2152" s="9" t="s">
        <v>3266</v>
      </c>
      <c r="C2152" s="12" t="s">
        <v>255</v>
      </c>
      <c r="D2152" s="12" t="s">
        <v>3265</v>
      </c>
      <c r="E2152" s="14">
        <v>1</v>
      </c>
    </row>
    <row r="2153" ht="17.25" spans="1:5">
      <c r="A2153" s="8">
        <v>2151</v>
      </c>
      <c r="B2153" s="9" t="s">
        <v>3267</v>
      </c>
      <c r="C2153" s="12" t="s">
        <v>255</v>
      </c>
      <c r="D2153" s="12" t="s">
        <v>3265</v>
      </c>
      <c r="E2153" s="14">
        <v>1</v>
      </c>
    </row>
    <row r="2154" ht="17.25" spans="1:5">
      <c r="A2154" s="8">
        <v>2152</v>
      </c>
      <c r="B2154" s="9" t="s">
        <v>3268</v>
      </c>
      <c r="C2154" s="12" t="s">
        <v>255</v>
      </c>
      <c r="D2154" s="12" t="s">
        <v>3265</v>
      </c>
      <c r="E2154" s="14">
        <v>1</v>
      </c>
    </row>
    <row r="2155" ht="17.25" spans="1:5">
      <c r="A2155" s="8">
        <v>2153</v>
      </c>
      <c r="B2155" s="9" t="s">
        <v>3269</v>
      </c>
      <c r="C2155" s="12" t="s">
        <v>255</v>
      </c>
      <c r="D2155" s="12" t="s">
        <v>3265</v>
      </c>
      <c r="E2155" s="14">
        <v>1</v>
      </c>
    </row>
    <row r="2156" ht="17.25" spans="1:5">
      <c r="A2156" s="8">
        <v>2154</v>
      </c>
      <c r="B2156" s="9" t="s">
        <v>3270</v>
      </c>
      <c r="C2156" s="12" t="s">
        <v>255</v>
      </c>
      <c r="D2156" s="12" t="s">
        <v>3265</v>
      </c>
      <c r="E2156" s="14">
        <v>1</v>
      </c>
    </row>
    <row r="2157" ht="17.25" spans="1:5">
      <c r="A2157" s="8">
        <v>2155</v>
      </c>
      <c r="B2157" s="9" t="s">
        <v>3271</v>
      </c>
      <c r="C2157" s="12" t="s">
        <v>255</v>
      </c>
      <c r="D2157" s="12" t="s">
        <v>3265</v>
      </c>
      <c r="E2157" s="14">
        <v>1</v>
      </c>
    </row>
    <row r="2158" ht="17.25" spans="1:5">
      <c r="A2158" s="8">
        <v>2156</v>
      </c>
      <c r="B2158" s="9" t="s">
        <v>3272</v>
      </c>
      <c r="C2158" s="12" t="s">
        <v>255</v>
      </c>
      <c r="D2158" s="12" t="s">
        <v>3265</v>
      </c>
      <c r="E2158" s="14">
        <v>1</v>
      </c>
    </row>
    <row r="2159" ht="17.25" spans="1:5">
      <c r="A2159" s="8">
        <v>2157</v>
      </c>
      <c r="B2159" s="9" t="s">
        <v>3273</v>
      </c>
      <c r="C2159" s="12" t="s">
        <v>255</v>
      </c>
      <c r="D2159" s="12" t="s">
        <v>3265</v>
      </c>
      <c r="E2159" s="14">
        <v>1</v>
      </c>
    </row>
    <row r="2160" ht="17.25" spans="1:5">
      <c r="A2160" s="8">
        <v>2158</v>
      </c>
      <c r="B2160" s="9" t="s">
        <v>3274</v>
      </c>
      <c r="C2160" s="12" t="s">
        <v>255</v>
      </c>
      <c r="D2160" s="12" t="s">
        <v>3275</v>
      </c>
      <c r="E2160" s="14" t="s">
        <v>30</v>
      </c>
    </row>
    <row r="2161" ht="17.25" spans="1:5">
      <c r="A2161" s="8">
        <v>2159</v>
      </c>
      <c r="B2161" s="9" t="s">
        <v>3276</v>
      </c>
      <c r="C2161" s="12" t="s">
        <v>287</v>
      </c>
      <c r="D2161" s="12" t="s">
        <v>3277</v>
      </c>
      <c r="E2161" s="14">
        <v>2</v>
      </c>
    </row>
    <row r="2162" ht="17.25" spans="1:5">
      <c r="A2162" s="8">
        <v>2160</v>
      </c>
      <c r="B2162" s="9" t="s">
        <v>3278</v>
      </c>
      <c r="C2162" s="12" t="s">
        <v>255</v>
      </c>
      <c r="D2162" s="12" t="s">
        <v>3275</v>
      </c>
      <c r="E2162" s="14">
        <v>1</v>
      </c>
    </row>
    <row r="2163" ht="17.25" spans="1:5">
      <c r="A2163" s="8">
        <v>2161</v>
      </c>
      <c r="B2163" s="9" t="s">
        <v>3279</v>
      </c>
      <c r="C2163" s="12" t="s">
        <v>287</v>
      </c>
      <c r="D2163" s="12" t="s">
        <v>3277</v>
      </c>
      <c r="E2163" s="14" t="s">
        <v>30</v>
      </c>
    </row>
    <row r="2164" ht="17.25" spans="1:5">
      <c r="A2164" s="8">
        <v>2162</v>
      </c>
      <c r="B2164" s="9" t="s">
        <v>3280</v>
      </c>
      <c r="C2164" s="12" t="s">
        <v>282</v>
      </c>
      <c r="D2164" s="12" t="s">
        <v>2509</v>
      </c>
      <c r="E2164" s="14">
        <v>1</v>
      </c>
    </row>
    <row r="2165" ht="17.25" spans="1:5">
      <c r="A2165" s="8">
        <v>2163</v>
      </c>
      <c r="B2165" s="9" t="s">
        <v>3281</v>
      </c>
      <c r="C2165" s="12" t="s">
        <v>282</v>
      </c>
      <c r="D2165" s="12" t="s">
        <v>2509</v>
      </c>
      <c r="E2165" s="14">
        <v>1</v>
      </c>
    </row>
    <row r="2166" ht="17.25" spans="1:5">
      <c r="A2166" s="8">
        <v>2164</v>
      </c>
      <c r="B2166" s="9" t="s">
        <v>3282</v>
      </c>
      <c r="C2166" s="12" t="s">
        <v>282</v>
      </c>
      <c r="D2166" s="12" t="s">
        <v>2509</v>
      </c>
      <c r="E2166" s="14">
        <v>1</v>
      </c>
    </row>
    <row r="2167" ht="17.25" spans="1:5">
      <c r="A2167" s="8">
        <v>2165</v>
      </c>
      <c r="B2167" s="9" t="s">
        <v>3283</v>
      </c>
      <c r="C2167" s="12" t="s">
        <v>282</v>
      </c>
      <c r="D2167" s="12" t="s">
        <v>2509</v>
      </c>
      <c r="E2167" s="14" t="s">
        <v>34</v>
      </c>
    </row>
    <row r="2168" ht="17.25" spans="1:5">
      <c r="A2168" s="8">
        <v>2166</v>
      </c>
      <c r="B2168" s="9" t="s">
        <v>3284</v>
      </c>
      <c r="C2168" s="12" t="s">
        <v>282</v>
      </c>
      <c r="D2168" s="12" t="s">
        <v>2509</v>
      </c>
      <c r="E2168" s="14">
        <v>1</v>
      </c>
    </row>
    <row r="2169" ht="17.25" spans="1:5">
      <c r="A2169" s="8">
        <v>2167</v>
      </c>
      <c r="B2169" s="9" t="s">
        <v>3285</v>
      </c>
      <c r="C2169" s="12" t="s">
        <v>282</v>
      </c>
      <c r="D2169" s="12" t="s">
        <v>2509</v>
      </c>
      <c r="E2169" s="14">
        <v>1</v>
      </c>
    </row>
    <row r="2170" ht="17.25" spans="1:5">
      <c r="A2170" s="8">
        <v>2168</v>
      </c>
      <c r="B2170" s="9" t="s">
        <v>3286</v>
      </c>
      <c r="C2170" s="12" t="s">
        <v>282</v>
      </c>
      <c r="D2170" s="12" t="s">
        <v>2509</v>
      </c>
      <c r="E2170" s="14">
        <v>1</v>
      </c>
    </row>
    <row r="2171" ht="17.25" spans="1:5">
      <c r="A2171" s="8">
        <v>2169</v>
      </c>
      <c r="B2171" s="9" t="s">
        <v>3287</v>
      </c>
      <c r="C2171" s="12" t="s">
        <v>255</v>
      </c>
      <c r="D2171" s="12" t="s">
        <v>3288</v>
      </c>
      <c r="E2171" s="14">
        <v>1</v>
      </c>
    </row>
    <row r="2172" ht="17.25" spans="1:5">
      <c r="A2172" s="8">
        <v>2170</v>
      </c>
      <c r="B2172" s="9" t="s">
        <v>3289</v>
      </c>
      <c r="C2172" s="12" t="s">
        <v>255</v>
      </c>
      <c r="D2172" s="12" t="s">
        <v>3288</v>
      </c>
      <c r="E2172" s="14" t="s">
        <v>30</v>
      </c>
    </row>
    <row r="2173" ht="17.25" spans="1:5">
      <c r="A2173" s="8">
        <v>2171</v>
      </c>
      <c r="B2173" s="9" t="s">
        <v>3290</v>
      </c>
      <c r="C2173" s="12" t="s">
        <v>255</v>
      </c>
      <c r="D2173" s="12" t="s">
        <v>3288</v>
      </c>
      <c r="E2173" s="14">
        <v>1</v>
      </c>
    </row>
    <row r="2174" ht="17.25" spans="1:5">
      <c r="A2174" s="8">
        <v>2172</v>
      </c>
      <c r="B2174" s="9" t="s">
        <v>3291</v>
      </c>
      <c r="C2174" s="12" t="s">
        <v>770</v>
      </c>
      <c r="D2174" s="12" t="s">
        <v>3292</v>
      </c>
      <c r="E2174" s="14">
        <v>2</v>
      </c>
    </row>
    <row r="2175" ht="17.25" spans="1:5">
      <c r="A2175" s="8">
        <v>2173</v>
      </c>
      <c r="B2175" s="9" t="s">
        <v>3293</v>
      </c>
      <c r="C2175" s="12" t="s">
        <v>770</v>
      </c>
      <c r="D2175" s="12" t="s">
        <v>3292</v>
      </c>
      <c r="E2175" s="14">
        <v>1</v>
      </c>
    </row>
    <row r="2176" ht="17.25" spans="1:5">
      <c r="A2176" s="8">
        <v>2174</v>
      </c>
      <c r="B2176" s="9" t="s">
        <v>3294</v>
      </c>
      <c r="C2176" s="12" t="s">
        <v>770</v>
      </c>
      <c r="D2176" s="12" t="s">
        <v>3292</v>
      </c>
      <c r="E2176" s="14">
        <v>1</v>
      </c>
    </row>
    <row r="2177" ht="17.25" spans="1:5">
      <c r="A2177" s="8">
        <v>2175</v>
      </c>
      <c r="B2177" s="9" t="s">
        <v>3295</v>
      </c>
      <c r="C2177" s="12" t="s">
        <v>770</v>
      </c>
      <c r="D2177" s="12" t="s">
        <v>3292</v>
      </c>
      <c r="E2177" s="14">
        <v>1</v>
      </c>
    </row>
    <row r="2178" ht="17.25" spans="1:5">
      <c r="A2178" s="8">
        <v>2176</v>
      </c>
      <c r="B2178" s="9" t="s">
        <v>3296</v>
      </c>
      <c r="C2178" s="12" t="s">
        <v>770</v>
      </c>
      <c r="D2178" s="12" t="s">
        <v>3292</v>
      </c>
      <c r="E2178" s="14">
        <v>1</v>
      </c>
    </row>
    <row r="2179" ht="17.25" spans="1:5">
      <c r="A2179" s="8">
        <v>2177</v>
      </c>
      <c r="B2179" s="9" t="s">
        <v>3297</v>
      </c>
      <c r="C2179" s="12" t="s">
        <v>770</v>
      </c>
      <c r="D2179" s="12" t="s">
        <v>3292</v>
      </c>
      <c r="E2179" s="14">
        <v>1</v>
      </c>
    </row>
    <row r="2180" ht="17.25" spans="1:5">
      <c r="A2180" s="8">
        <v>2178</v>
      </c>
      <c r="B2180" s="9" t="s">
        <v>3298</v>
      </c>
      <c r="C2180" s="12" t="s">
        <v>770</v>
      </c>
      <c r="D2180" s="12" t="s">
        <v>3292</v>
      </c>
      <c r="E2180" s="14">
        <v>1</v>
      </c>
    </row>
    <row r="2181" ht="17.25" spans="1:5">
      <c r="A2181" s="8">
        <v>2179</v>
      </c>
      <c r="B2181" s="9" t="s">
        <v>3299</v>
      </c>
      <c r="C2181" s="12" t="s">
        <v>770</v>
      </c>
      <c r="D2181" s="12" t="s">
        <v>3292</v>
      </c>
      <c r="E2181" s="14">
        <v>1</v>
      </c>
    </row>
    <row r="2182" ht="17.25" spans="1:5">
      <c r="A2182" s="8">
        <v>2180</v>
      </c>
      <c r="B2182" s="9" t="s">
        <v>3300</v>
      </c>
      <c r="C2182" s="12" t="s">
        <v>770</v>
      </c>
      <c r="D2182" s="12" t="s">
        <v>3292</v>
      </c>
      <c r="E2182" s="14">
        <v>1</v>
      </c>
    </row>
    <row r="2183" ht="17.25" spans="1:5">
      <c r="A2183" s="8">
        <v>2181</v>
      </c>
      <c r="B2183" s="9" t="s">
        <v>3301</v>
      </c>
      <c r="C2183" s="12" t="s">
        <v>770</v>
      </c>
      <c r="D2183" s="12" t="s">
        <v>3292</v>
      </c>
      <c r="E2183" s="14">
        <v>1</v>
      </c>
    </row>
    <row r="2184" ht="17.25" spans="1:5">
      <c r="A2184" s="8">
        <v>2182</v>
      </c>
      <c r="B2184" s="9" t="s">
        <v>3302</v>
      </c>
      <c r="C2184" s="12" t="s">
        <v>770</v>
      </c>
      <c r="D2184" s="12" t="s">
        <v>3292</v>
      </c>
      <c r="E2184" s="14">
        <v>1</v>
      </c>
    </row>
    <row r="2185" ht="17.25" spans="1:5">
      <c r="A2185" s="8">
        <v>2183</v>
      </c>
      <c r="B2185" s="9" t="s">
        <v>3303</v>
      </c>
      <c r="C2185" s="12" t="s">
        <v>770</v>
      </c>
      <c r="D2185" s="12" t="s">
        <v>3292</v>
      </c>
      <c r="E2185" s="14">
        <v>1</v>
      </c>
    </row>
    <row r="2186" ht="17.25" spans="1:5">
      <c r="A2186" s="8">
        <v>2184</v>
      </c>
      <c r="B2186" s="9" t="s">
        <v>3304</v>
      </c>
      <c r="C2186" s="12" t="s">
        <v>770</v>
      </c>
      <c r="D2186" s="12" t="s">
        <v>3292</v>
      </c>
      <c r="E2186" s="14">
        <v>1</v>
      </c>
    </row>
    <row r="2187" ht="17.25" spans="1:5">
      <c r="A2187" s="8">
        <v>2185</v>
      </c>
      <c r="B2187" s="9" t="s">
        <v>3305</v>
      </c>
      <c r="C2187" s="12" t="s">
        <v>770</v>
      </c>
      <c r="D2187" s="12" t="s">
        <v>3292</v>
      </c>
      <c r="E2187" s="14">
        <v>1</v>
      </c>
    </row>
    <row r="2188" ht="17.25" spans="1:5">
      <c r="A2188" s="8">
        <v>2186</v>
      </c>
      <c r="B2188" s="9" t="s">
        <v>3306</v>
      </c>
      <c r="C2188" s="12" t="s">
        <v>770</v>
      </c>
      <c r="D2188" s="12" t="s">
        <v>3292</v>
      </c>
      <c r="E2188" s="14">
        <v>1</v>
      </c>
    </row>
    <row r="2189" ht="17.25" spans="1:5">
      <c r="A2189" s="8">
        <v>2187</v>
      </c>
      <c r="B2189" s="9" t="s">
        <v>3307</v>
      </c>
      <c r="C2189" s="12" t="s">
        <v>770</v>
      </c>
      <c r="D2189" s="12" t="s">
        <v>3292</v>
      </c>
      <c r="E2189" s="14">
        <v>1</v>
      </c>
    </row>
    <row r="2190" ht="17.25" spans="1:5">
      <c r="A2190" s="8">
        <v>2188</v>
      </c>
      <c r="B2190" s="9" t="s">
        <v>3308</v>
      </c>
      <c r="C2190" s="12" t="s">
        <v>770</v>
      </c>
      <c r="D2190" s="12" t="s">
        <v>3292</v>
      </c>
      <c r="E2190" s="14">
        <v>1</v>
      </c>
    </row>
    <row r="2191" ht="17.25" spans="1:5">
      <c r="A2191" s="8">
        <v>2189</v>
      </c>
      <c r="B2191" s="9" t="s">
        <v>3309</v>
      </c>
      <c r="C2191" s="12" t="s">
        <v>255</v>
      </c>
      <c r="D2191" s="12" t="s">
        <v>3310</v>
      </c>
      <c r="E2191" s="14">
        <v>1</v>
      </c>
    </row>
    <row r="2192" ht="17.25" spans="1:5">
      <c r="A2192" s="8">
        <v>2190</v>
      </c>
      <c r="B2192" s="9" t="s">
        <v>3311</v>
      </c>
      <c r="C2192" s="12" t="s">
        <v>255</v>
      </c>
      <c r="D2192" s="12" t="s">
        <v>3310</v>
      </c>
      <c r="E2192" s="14">
        <v>1</v>
      </c>
    </row>
    <row r="2193" ht="17.25" spans="1:5">
      <c r="A2193" s="8">
        <v>2191</v>
      </c>
      <c r="B2193" s="9" t="s">
        <v>3312</v>
      </c>
      <c r="C2193" s="12" t="s">
        <v>255</v>
      </c>
      <c r="D2193" s="12" t="s">
        <v>3310</v>
      </c>
      <c r="E2193" s="14">
        <v>1</v>
      </c>
    </row>
    <row r="2194" ht="17.25" spans="1:5">
      <c r="A2194" s="8">
        <v>2192</v>
      </c>
      <c r="B2194" s="9" t="s">
        <v>3313</v>
      </c>
      <c r="C2194" s="12" t="s">
        <v>255</v>
      </c>
      <c r="D2194" s="12" t="s">
        <v>3310</v>
      </c>
      <c r="E2194" s="14">
        <v>1</v>
      </c>
    </row>
    <row r="2195" ht="17.25" spans="1:5">
      <c r="A2195" s="8">
        <v>2193</v>
      </c>
      <c r="B2195" s="9" t="s">
        <v>3314</v>
      </c>
      <c r="C2195" s="12" t="s">
        <v>255</v>
      </c>
      <c r="D2195" s="12" t="s">
        <v>3310</v>
      </c>
      <c r="E2195" s="14">
        <v>1</v>
      </c>
    </row>
    <row r="2196" ht="17.25" spans="1:5">
      <c r="A2196" s="8">
        <v>2194</v>
      </c>
      <c r="B2196" s="9" t="s">
        <v>3315</v>
      </c>
      <c r="C2196" s="12" t="s">
        <v>255</v>
      </c>
      <c r="D2196" s="12" t="s">
        <v>3310</v>
      </c>
      <c r="E2196" s="14">
        <v>1</v>
      </c>
    </row>
    <row r="2197" ht="17.25" spans="1:5">
      <c r="A2197" s="8">
        <v>2195</v>
      </c>
      <c r="B2197" s="9" t="s">
        <v>3316</v>
      </c>
      <c r="C2197" s="12" t="s">
        <v>255</v>
      </c>
      <c r="D2197" s="12" t="s">
        <v>3310</v>
      </c>
      <c r="E2197" s="14">
        <v>1</v>
      </c>
    </row>
    <row r="2198" ht="17.25" spans="1:5">
      <c r="A2198" s="8">
        <v>2196</v>
      </c>
      <c r="B2198" s="9" t="s">
        <v>3317</v>
      </c>
      <c r="C2198" s="12" t="s">
        <v>255</v>
      </c>
      <c r="D2198" s="12" t="s">
        <v>3310</v>
      </c>
      <c r="E2198" s="14">
        <v>1</v>
      </c>
    </row>
    <row r="2199" ht="17.25" spans="1:5">
      <c r="A2199" s="8">
        <v>2197</v>
      </c>
      <c r="B2199" s="9" t="s">
        <v>3318</v>
      </c>
      <c r="C2199" s="12" t="s">
        <v>255</v>
      </c>
      <c r="D2199" s="12" t="s">
        <v>3310</v>
      </c>
      <c r="E2199" s="14">
        <v>1</v>
      </c>
    </row>
    <row r="2200" ht="17.25" spans="1:5">
      <c r="A2200" s="8">
        <v>2198</v>
      </c>
      <c r="B2200" s="9" t="s">
        <v>3319</v>
      </c>
      <c r="C2200" s="12" t="s">
        <v>255</v>
      </c>
      <c r="D2200" s="12" t="s">
        <v>3310</v>
      </c>
      <c r="E2200" s="14">
        <v>1</v>
      </c>
    </row>
    <row r="2201" ht="17.25" spans="1:5">
      <c r="A2201" s="8">
        <v>2199</v>
      </c>
      <c r="B2201" s="9" t="s">
        <v>3320</v>
      </c>
      <c r="C2201" s="12" t="s">
        <v>255</v>
      </c>
      <c r="D2201" s="12" t="s">
        <v>3310</v>
      </c>
      <c r="E2201" s="14">
        <v>1</v>
      </c>
    </row>
    <row r="2202" ht="17.25" spans="1:5">
      <c r="A2202" s="8">
        <v>2200</v>
      </c>
      <c r="B2202" s="9" t="s">
        <v>3321</v>
      </c>
      <c r="C2202" s="12" t="s">
        <v>255</v>
      </c>
      <c r="D2202" s="12" t="s">
        <v>3310</v>
      </c>
      <c r="E2202" s="14">
        <v>2</v>
      </c>
    </row>
    <row r="2203" ht="17.25" spans="1:5">
      <c r="A2203" s="8">
        <v>2201</v>
      </c>
      <c r="B2203" s="9" t="s">
        <v>3322</v>
      </c>
      <c r="C2203" s="12" t="s">
        <v>255</v>
      </c>
      <c r="D2203" s="12" t="s">
        <v>3310</v>
      </c>
      <c r="E2203" s="14">
        <v>1</v>
      </c>
    </row>
    <row r="2204" ht="17.25" spans="1:5">
      <c r="A2204" s="8">
        <v>2202</v>
      </c>
      <c r="B2204" s="9" t="s">
        <v>3323</v>
      </c>
      <c r="C2204" s="12" t="s">
        <v>255</v>
      </c>
      <c r="D2204" s="12" t="s">
        <v>3310</v>
      </c>
      <c r="E2204" s="14">
        <v>1</v>
      </c>
    </row>
    <row r="2205" ht="17.25" spans="1:5">
      <c r="A2205" s="8">
        <v>2203</v>
      </c>
      <c r="B2205" s="9" t="s">
        <v>3324</v>
      </c>
      <c r="C2205" s="12" t="s">
        <v>255</v>
      </c>
      <c r="D2205" s="12" t="s">
        <v>3310</v>
      </c>
      <c r="E2205" s="14">
        <v>1</v>
      </c>
    </row>
    <row r="2206" ht="17.25" spans="1:5">
      <c r="A2206" s="8">
        <v>2204</v>
      </c>
      <c r="B2206" s="9" t="s">
        <v>3325</v>
      </c>
      <c r="C2206" s="12" t="s">
        <v>255</v>
      </c>
      <c r="D2206" s="12" t="s">
        <v>3310</v>
      </c>
      <c r="E2206" s="14">
        <v>1</v>
      </c>
    </row>
    <row r="2207" ht="17.25" spans="1:5">
      <c r="A2207" s="8">
        <v>2205</v>
      </c>
      <c r="B2207" s="9" t="s">
        <v>3326</v>
      </c>
      <c r="C2207" s="12" t="s">
        <v>255</v>
      </c>
      <c r="D2207" s="12" t="s">
        <v>3310</v>
      </c>
      <c r="E2207" s="14">
        <v>1</v>
      </c>
    </row>
    <row r="2208" ht="17.25" spans="1:5">
      <c r="A2208" s="8">
        <v>2206</v>
      </c>
      <c r="B2208" s="9" t="s">
        <v>3327</v>
      </c>
      <c r="C2208" s="12" t="s">
        <v>255</v>
      </c>
      <c r="D2208" s="12" t="s">
        <v>3310</v>
      </c>
      <c r="E2208" s="14">
        <v>1</v>
      </c>
    </row>
    <row r="2209" ht="17.25" spans="1:5">
      <c r="A2209" s="8">
        <v>2207</v>
      </c>
      <c r="B2209" s="9" t="s">
        <v>3328</v>
      </c>
      <c r="C2209" s="12" t="s">
        <v>255</v>
      </c>
      <c r="D2209" s="12" t="s">
        <v>3310</v>
      </c>
      <c r="E2209" s="14">
        <v>1</v>
      </c>
    </row>
    <row r="2210" ht="17.25" spans="1:5">
      <c r="A2210" s="8">
        <v>2208</v>
      </c>
      <c r="B2210" s="9" t="s">
        <v>3329</v>
      </c>
      <c r="C2210" s="12" t="s">
        <v>255</v>
      </c>
      <c r="D2210" s="12" t="s">
        <v>3310</v>
      </c>
      <c r="E2210" s="14">
        <v>1</v>
      </c>
    </row>
    <row r="2211" ht="17.25" spans="1:5">
      <c r="A2211" s="8">
        <v>2209</v>
      </c>
      <c r="B2211" s="9" t="s">
        <v>3330</v>
      </c>
      <c r="C2211" s="12" t="s">
        <v>255</v>
      </c>
      <c r="D2211" s="12" t="s">
        <v>3310</v>
      </c>
      <c r="E2211" s="14">
        <v>1</v>
      </c>
    </row>
    <row r="2212" ht="17.25" spans="1:5">
      <c r="A2212" s="8">
        <v>2210</v>
      </c>
      <c r="B2212" s="9" t="s">
        <v>3331</v>
      </c>
      <c r="C2212" s="12" t="s">
        <v>255</v>
      </c>
      <c r="D2212" s="12" t="s">
        <v>3310</v>
      </c>
      <c r="E2212" s="14">
        <v>1</v>
      </c>
    </row>
    <row r="2213" ht="17.25" spans="1:5">
      <c r="A2213" s="8">
        <v>2211</v>
      </c>
      <c r="B2213" s="9" t="s">
        <v>3332</v>
      </c>
      <c r="C2213" s="12" t="s">
        <v>255</v>
      </c>
      <c r="D2213" s="12" t="s">
        <v>3310</v>
      </c>
      <c r="E2213" s="14">
        <v>1</v>
      </c>
    </row>
    <row r="2214" ht="17.25" spans="1:5">
      <c r="A2214" s="8">
        <v>2212</v>
      </c>
      <c r="B2214" s="9" t="s">
        <v>3333</v>
      </c>
      <c r="C2214" s="12" t="s">
        <v>270</v>
      </c>
      <c r="D2214" s="12" t="s">
        <v>3334</v>
      </c>
      <c r="E2214" s="14">
        <v>1</v>
      </c>
    </row>
    <row r="2215" ht="17.25" spans="1:5">
      <c r="A2215" s="8">
        <v>2213</v>
      </c>
      <c r="B2215" s="9" t="s">
        <v>3335</v>
      </c>
      <c r="C2215" s="12" t="s">
        <v>270</v>
      </c>
      <c r="D2215" s="12" t="s">
        <v>3334</v>
      </c>
      <c r="E2215" s="14">
        <v>1</v>
      </c>
    </row>
    <row r="2216" ht="17.25" spans="1:5">
      <c r="A2216" s="8">
        <v>2214</v>
      </c>
      <c r="B2216" s="9" t="s">
        <v>3336</v>
      </c>
      <c r="C2216" s="12" t="s">
        <v>270</v>
      </c>
      <c r="D2216" s="12" t="s">
        <v>3334</v>
      </c>
      <c r="E2216" s="14">
        <v>1</v>
      </c>
    </row>
    <row r="2217" ht="17.25" spans="1:5">
      <c r="A2217" s="8">
        <v>2215</v>
      </c>
      <c r="B2217" s="9" t="s">
        <v>3337</v>
      </c>
      <c r="C2217" s="12" t="s">
        <v>270</v>
      </c>
      <c r="D2217" s="12" t="s">
        <v>3334</v>
      </c>
      <c r="E2217" s="14">
        <v>1</v>
      </c>
    </row>
    <row r="2218" ht="17.25" spans="1:5">
      <c r="A2218" s="8">
        <v>2216</v>
      </c>
      <c r="B2218" s="9" t="s">
        <v>3338</v>
      </c>
      <c r="C2218" s="12" t="s">
        <v>270</v>
      </c>
      <c r="D2218" s="12" t="s">
        <v>3334</v>
      </c>
      <c r="E2218" s="14">
        <v>1</v>
      </c>
    </row>
    <row r="2219" ht="17.25" spans="1:5">
      <c r="A2219" s="8">
        <v>2217</v>
      </c>
      <c r="B2219" s="9" t="s">
        <v>3339</v>
      </c>
      <c r="C2219" s="12" t="s">
        <v>270</v>
      </c>
      <c r="D2219" s="12" t="s">
        <v>3334</v>
      </c>
      <c r="E2219" s="14">
        <v>1</v>
      </c>
    </row>
    <row r="2220" ht="17.25" spans="1:5">
      <c r="A2220" s="8">
        <v>2218</v>
      </c>
      <c r="B2220" s="9" t="s">
        <v>3340</v>
      </c>
      <c r="C2220" s="12" t="s">
        <v>270</v>
      </c>
      <c r="D2220" s="12" t="s">
        <v>3334</v>
      </c>
      <c r="E2220" s="14">
        <v>1</v>
      </c>
    </row>
    <row r="2221" ht="17.25" spans="1:5">
      <c r="A2221" s="8">
        <v>2219</v>
      </c>
      <c r="B2221" s="9" t="s">
        <v>3341</v>
      </c>
      <c r="C2221" s="12" t="s">
        <v>270</v>
      </c>
      <c r="D2221" s="12" t="s">
        <v>3334</v>
      </c>
      <c r="E2221" s="14" t="s">
        <v>30</v>
      </c>
    </row>
    <row r="2222" ht="17.25" spans="1:5">
      <c r="A2222" s="8">
        <v>2220</v>
      </c>
      <c r="B2222" s="9" t="s">
        <v>3342</v>
      </c>
      <c r="C2222" s="12" t="s">
        <v>270</v>
      </c>
      <c r="D2222" s="12" t="s">
        <v>3334</v>
      </c>
      <c r="E2222" s="14">
        <v>1</v>
      </c>
    </row>
    <row r="2223" ht="17.25" spans="1:5">
      <c r="A2223" s="8">
        <v>2221</v>
      </c>
      <c r="B2223" s="9" t="s">
        <v>3343</v>
      </c>
      <c r="C2223" s="12" t="s">
        <v>270</v>
      </c>
      <c r="D2223" s="12" t="s">
        <v>3334</v>
      </c>
      <c r="E2223" s="14">
        <v>1</v>
      </c>
    </row>
    <row r="2224" ht="17.25" spans="1:5">
      <c r="A2224" s="8">
        <v>2222</v>
      </c>
      <c r="B2224" s="9" t="s">
        <v>3344</v>
      </c>
      <c r="C2224" s="12" t="s">
        <v>270</v>
      </c>
      <c r="D2224" s="12" t="s">
        <v>3334</v>
      </c>
      <c r="E2224" s="14">
        <v>1</v>
      </c>
    </row>
    <row r="2225" ht="17.25" spans="1:5">
      <c r="A2225" s="8">
        <v>2223</v>
      </c>
      <c r="B2225" s="9" t="s">
        <v>3345</v>
      </c>
      <c r="C2225" s="12" t="s">
        <v>270</v>
      </c>
      <c r="D2225" s="12" t="s">
        <v>3334</v>
      </c>
      <c r="E2225" s="14">
        <v>1</v>
      </c>
    </row>
    <row r="2226" ht="17.25" spans="1:5">
      <c r="A2226" s="8">
        <v>2224</v>
      </c>
      <c r="B2226" s="9" t="s">
        <v>3346</v>
      </c>
      <c r="C2226" s="12" t="s">
        <v>270</v>
      </c>
      <c r="D2226" s="12" t="s">
        <v>3334</v>
      </c>
      <c r="E2226" s="14">
        <v>1</v>
      </c>
    </row>
    <row r="2227" ht="17.25" spans="1:5">
      <c r="A2227" s="8">
        <v>2225</v>
      </c>
      <c r="B2227" s="9" t="s">
        <v>3347</v>
      </c>
      <c r="C2227" s="12" t="s">
        <v>270</v>
      </c>
      <c r="D2227" s="12" t="s">
        <v>3334</v>
      </c>
      <c r="E2227" s="14">
        <v>1</v>
      </c>
    </row>
    <row r="2228" ht="17.25" spans="1:5">
      <c r="A2228" s="8">
        <v>2226</v>
      </c>
      <c r="B2228" s="9" t="s">
        <v>3348</v>
      </c>
      <c r="C2228" s="12" t="s">
        <v>270</v>
      </c>
      <c r="D2228" s="12" t="s">
        <v>3334</v>
      </c>
      <c r="E2228" s="14">
        <v>1</v>
      </c>
    </row>
    <row r="2229" ht="17.25" spans="1:5">
      <c r="A2229" s="8">
        <v>2227</v>
      </c>
      <c r="B2229" s="9" t="s">
        <v>3349</v>
      </c>
      <c r="C2229" s="12" t="s">
        <v>270</v>
      </c>
      <c r="D2229" s="12" t="s">
        <v>3334</v>
      </c>
      <c r="E2229" s="14">
        <v>1</v>
      </c>
    </row>
    <row r="2230" ht="17.25" spans="1:5">
      <c r="A2230" s="8">
        <v>2228</v>
      </c>
      <c r="B2230" s="9" t="s">
        <v>3350</v>
      </c>
      <c r="C2230" s="12" t="s">
        <v>270</v>
      </c>
      <c r="D2230" s="12" t="s">
        <v>3334</v>
      </c>
      <c r="E2230" s="14">
        <v>1</v>
      </c>
    </row>
    <row r="2231" ht="17.25" spans="1:5">
      <c r="A2231" s="8">
        <v>2229</v>
      </c>
      <c r="B2231" s="9" t="s">
        <v>3351</v>
      </c>
      <c r="C2231" s="12" t="s">
        <v>474</v>
      </c>
      <c r="D2231" s="12" t="s">
        <v>2714</v>
      </c>
      <c r="E2231" s="14">
        <v>2</v>
      </c>
    </row>
    <row r="2232" ht="17.25" spans="1:5">
      <c r="A2232" s="8">
        <v>2230</v>
      </c>
      <c r="B2232" s="9" t="s">
        <v>3352</v>
      </c>
      <c r="C2232" s="12" t="s">
        <v>474</v>
      </c>
      <c r="D2232" s="12" t="s">
        <v>2714</v>
      </c>
      <c r="E2232" s="14">
        <v>2</v>
      </c>
    </row>
    <row r="2233" ht="17.25" spans="1:5">
      <c r="A2233" s="8">
        <v>2231</v>
      </c>
      <c r="B2233" s="9" t="s">
        <v>3353</v>
      </c>
      <c r="C2233" s="12" t="s">
        <v>474</v>
      </c>
      <c r="D2233" s="12" t="s">
        <v>2714</v>
      </c>
      <c r="E2233" s="14">
        <v>2</v>
      </c>
    </row>
    <row r="2234" ht="17.25" spans="1:5">
      <c r="A2234" s="8">
        <v>2232</v>
      </c>
      <c r="B2234" s="9" t="s">
        <v>3354</v>
      </c>
      <c r="C2234" s="12" t="s">
        <v>474</v>
      </c>
      <c r="D2234" s="12" t="s">
        <v>2714</v>
      </c>
      <c r="E2234" s="14">
        <v>2</v>
      </c>
    </row>
    <row r="2235" ht="17.25" spans="1:5">
      <c r="A2235" s="8">
        <v>2233</v>
      </c>
      <c r="B2235" s="9" t="s">
        <v>3355</v>
      </c>
      <c r="C2235" s="12" t="s">
        <v>474</v>
      </c>
      <c r="D2235" s="12" t="s">
        <v>2714</v>
      </c>
      <c r="E2235" s="14">
        <v>2</v>
      </c>
    </row>
    <row r="2236" ht="17.25" spans="1:5">
      <c r="A2236" s="8">
        <v>2234</v>
      </c>
      <c r="B2236" s="9" t="s">
        <v>3356</v>
      </c>
      <c r="C2236" s="12" t="s">
        <v>474</v>
      </c>
      <c r="D2236" s="12" t="s">
        <v>2714</v>
      </c>
      <c r="E2236" s="14">
        <v>2</v>
      </c>
    </row>
    <row r="2237" ht="17.25" spans="1:5">
      <c r="A2237" s="8">
        <v>2235</v>
      </c>
      <c r="B2237" s="9" t="s">
        <v>3357</v>
      </c>
      <c r="C2237" s="12" t="s">
        <v>474</v>
      </c>
      <c r="D2237" s="12" t="s">
        <v>2714</v>
      </c>
      <c r="E2237" s="14">
        <v>2</v>
      </c>
    </row>
    <row r="2238" ht="17.25" spans="1:5">
      <c r="A2238" s="8">
        <v>2236</v>
      </c>
      <c r="B2238" s="9" t="s">
        <v>3358</v>
      </c>
      <c r="C2238" s="12" t="s">
        <v>474</v>
      </c>
      <c r="D2238" s="12" t="s">
        <v>2714</v>
      </c>
      <c r="E2238" s="14">
        <v>2</v>
      </c>
    </row>
    <row r="2239" ht="17.25" spans="1:5">
      <c r="A2239" s="8">
        <v>2237</v>
      </c>
      <c r="B2239" s="9" t="s">
        <v>3359</v>
      </c>
      <c r="C2239" s="12" t="s">
        <v>474</v>
      </c>
      <c r="D2239" s="12" t="s">
        <v>2714</v>
      </c>
      <c r="E2239" s="14">
        <v>2</v>
      </c>
    </row>
    <row r="2240" ht="17.25" spans="1:5">
      <c r="A2240" s="8">
        <v>2238</v>
      </c>
      <c r="B2240" s="9" t="s">
        <v>3360</v>
      </c>
      <c r="C2240" s="12" t="s">
        <v>474</v>
      </c>
      <c r="D2240" s="12" t="s">
        <v>2714</v>
      </c>
      <c r="E2240" s="14">
        <v>2</v>
      </c>
    </row>
    <row r="2241" ht="17.25" spans="1:5">
      <c r="A2241" s="8">
        <v>2239</v>
      </c>
      <c r="B2241" s="9" t="s">
        <v>3361</v>
      </c>
      <c r="C2241" s="12" t="s">
        <v>474</v>
      </c>
      <c r="D2241" s="12" t="s">
        <v>2714</v>
      </c>
      <c r="E2241" s="14">
        <v>2</v>
      </c>
    </row>
    <row r="2242" ht="17.25" spans="1:5">
      <c r="A2242" s="8">
        <v>2240</v>
      </c>
      <c r="B2242" s="9" t="s">
        <v>3362</v>
      </c>
      <c r="C2242" s="12" t="s">
        <v>474</v>
      </c>
      <c r="D2242" s="12" t="s">
        <v>2714</v>
      </c>
      <c r="E2242" s="14">
        <v>2</v>
      </c>
    </row>
    <row r="2243" ht="17.25" spans="1:5">
      <c r="A2243" s="8">
        <v>2241</v>
      </c>
      <c r="B2243" s="9" t="s">
        <v>3363</v>
      </c>
      <c r="C2243" s="12" t="s">
        <v>474</v>
      </c>
      <c r="D2243" s="12" t="s">
        <v>2714</v>
      </c>
      <c r="E2243" s="14">
        <v>2</v>
      </c>
    </row>
    <row r="2244" ht="17.25" spans="1:5">
      <c r="A2244" s="8">
        <v>2242</v>
      </c>
      <c r="B2244" s="9" t="s">
        <v>3364</v>
      </c>
      <c r="C2244" s="12" t="s">
        <v>474</v>
      </c>
      <c r="D2244" s="12" t="s">
        <v>2714</v>
      </c>
      <c r="E2244" s="14">
        <v>2</v>
      </c>
    </row>
    <row r="2245" ht="17.25" spans="1:5">
      <c r="A2245" s="8">
        <v>2243</v>
      </c>
      <c r="B2245" s="9" t="s">
        <v>3365</v>
      </c>
      <c r="C2245" s="12" t="s">
        <v>474</v>
      </c>
      <c r="D2245" s="12" t="s">
        <v>2714</v>
      </c>
      <c r="E2245" s="14">
        <v>2</v>
      </c>
    </row>
    <row r="2246" ht="17.25" spans="1:5">
      <c r="A2246" s="8">
        <v>2244</v>
      </c>
      <c r="B2246" s="9" t="s">
        <v>3366</v>
      </c>
      <c r="C2246" s="12" t="s">
        <v>474</v>
      </c>
      <c r="D2246" s="12" t="s">
        <v>2714</v>
      </c>
      <c r="E2246" s="14">
        <v>2</v>
      </c>
    </row>
    <row r="2247" ht="17.25" spans="1:5">
      <c r="A2247" s="8">
        <v>2245</v>
      </c>
      <c r="B2247" s="9" t="s">
        <v>3367</v>
      </c>
      <c r="C2247" s="12" t="s">
        <v>474</v>
      </c>
      <c r="D2247" s="12" t="s">
        <v>2714</v>
      </c>
      <c r="E2247" s="14">
        <v>2</v>
      </c>
    </row>
    <row r="2248" ht="17.25" spans="1:5">
      <c r="A2248" s="8">
        <v>2246</v>
      </c>
      <c r="B2248" s="9" t="s">
        <v>3368</v>
      </c>
      <c r="C2248" s="12" t="s">
        <v>474</v>
      </c>
      <c r="D2248" s="12" t="s">
        <v>2714</v>
      </c>
      <c r="E2248" s="14">
        <v>2</v>
      </c>
    </row>
    <row r="2249" ht="17.25" spans="1:5">
      <c r="A2249" s="8">
        <v>2247</v>
      </c>
      <c r="B2249" s="9" t="s">
        <v>3369</v>
      </c>
      <c r="C2249" s="12" t="s">
        <v>474</v>
      </c>
      <c r="D2249" s="12" t="s">
        <v>2714</v>
      </c>
      <c r="E2249" s="14">
        <v>2</v>
      </c>
    </row>
    <row r="2250" ht="17.25" spans="1:5">
      <c r="A2250" s="8">
        <v>2248</v>
      </c>
      <c r="B2250" s="9" t="s">
        <v>3370</v>
      </c>
      <c r="C2250" s="12" t="s">
        <v>474</v>
      </c>
      <c r="D2250" s="12" t="s">
        <v>2714</v>
      </c>
      <c r="E2250" s="14">
        <v>2</v>
      </c>
    </row>
    <row r="2251" ht="17.25" spans="1:5">
      <c r="A2251" s="8">
        <v>2249</v>
      </c>
      <c r="B2251" s="9" t="s">
        <v>3371</v>
      </c>
      <c r="C2251" s="12" t="s">
        <v>474</v>
      </c>
      <c r="D2251" s="12" t="s">
        <v>2714</v>
      </c>
      <c r="E2251" s="14">
        <v>2</v>
      </c>
    </row>
    <row r="2252" ht="17.25" spans="1:5">
      <c r="A2252" s="8">
        <v>2250</v>
      </c>
      <c r="B2252" s="9" t="s">
        <v>3372</v>
      </c>
      <c r="C2252" s="12" t="s">
        <v>474</v>
      </c>
      <c r="D2252" s="12" t="s">
        <v>2714</v>
      </c>
      <c r="E2252" s="14">
        <v>2</v>
      </c>
    </row>
    <row r="2253" ht="17.25" spans="1:5">
      <c r="A2253" s="8">
        <v>2251</v>
      </c>
      <c r="B2253" s="9" t="s">
        <v>3373</v>
      </c>
      <c r="C2253" s="12" t="s">
        <v>474</v>
      </c>
      <c r="D2253" s="12" t="s">
        <v>2714</v>
      </c>
      <c r="E2253" s="14">
        <v>2</v>
      </c>
    </row>
    <row r="2254" ht="17.25" spans="1:5">
      <c r="A2254" s="8">
        <v>2252</v>
      </c>
      <c r="B2254" s="9" t="s">
        <v>3374</v>
      </c>
      <c r="C2254" s="12" t="s">
        <v>474</v>
      </c>
      <c r="D2254" s="12" t="s">
        <v>2714</v>
      </c>
      <c r="E2254" s="14">
        <v>2</v>
      </c>
    </row>
    <row r="2255" ht="17.25" spans="1:5">
      <c r="A2255" s="8">
        <v>2253</v>
      </c>
      <c r="B2255" s="9" t="s">
        <v>3375</v>
      </c>
      <c r="C2255" s="12" t="s">
        <v>104</v>
      </c>
      <c r="D2255" s="12" t="s">
        <v>3376</v>
      </c>
      <c r="E2255" s="14">
        <v>1</v>
      </c>
    </row>
    <row r="2256" ht="17.25" spans="1:5">
      <c r="A2256" s="8">
        <v>2254</v>
      </c>
      <c r="B2256" s="9" t="s">
        <v>3377</v>
      </c>
      <c r="C2256" s="12" t="s">
        <v>104</v>
      </c>
      <c r="D2256" s="12" t="s">
        <v>3376</v>
      </c>
      <c r="E2256" s="14">
        <v>1</v>
      </c>
    </row>
    <row r="2257" ht="17.25" spans="1:5">
      <c r="A2257" s="8">
        <v>2255</v>
      </c>
      <c r="B2257" s="9" t="s">
        <v>3378</v>
      </c>
      <c r="C2257" s="12" t="s">
        <v>104</v>
      </c>
      <c r="D2257" s="12" t="s">
        <v>3376</v>
      </c>
      <c r="E2257" s="14">
        <v>1</v>
      </c>
    </row>
    <row r="2258" ht="17.25" spans="1:5">
      <c r="A2258" s="8">
        <v>2256</v>
      </c>
      <c r="B2258" s="9" t="s">
        <v>3379</v>
      </c>
      <c r="C2258" s="12" t="s">
        <v>104</v>
      </c>
      <c r="D2258" s="12" t="s">
        <v>3376</v>
      </c>
      <c r="E2258" s="14">
        <v>1</v>
      </c>
    </row>
    <row r="2259" ht="17.25" spans="1:5">
      <c r="A2259" s="8">
        <v>2257</v>
      </c>
      <c r="B2259" s="9" t="s">
        <v>3380</v>
      </c>
      <c r="C2259" s="12" t="s">
        <v>104</v>
      </c>
      <c r="D2259" s="12" t="s">
        <v>3376</v>
      </c>
      <c r="E2259" s="14">
        <v>1</v>
      </c>
    </row>
    <row r="2260" ht="17.25" spans="1:5">
      <c r="A2260" s="8">
        <v>2258</v>
      </c>
      <c r="B2260" s="9" t="s">
        <v>3381</v>
      </c>
      <c r="C2260" s="12" t="s">
        <v>104</v>
      </c>
      <c r="D2260" s="12" t="s">
        <v>3376</v>
      </c>
      <c r="E2260" s="14">
        <v>1</v>
      </c>
    </row>
    <row r="2261" ht="17.25" spans="1:5">
      <c r="A2261" s="8">
        <v>2259</v>
      </c>
      <c r="B2261" s="9" t="s">
        <v>3382</v>
      </c>
      <c r="C2261" s="12" t="s">
        <v>104</v>
      </c>
      <c r="D2261" s="12" t="s">
        <v>3376</v>
      </c>
      <c r="E2261" s="14">
        <v>1</v>
      </c>
    </row>
    <row r="2262" ht="17.25" spans="1:5">
      <c r="A2262" s="8">
        <v>2260</v>
      </c>
      <c r="B2262" s="9" t="s">
        <v>3383</v>
      </c>
      <c r="C2262" s="12" t="s">
        <v>104</v>
      </c>
      <c r="D2262" s="12" t="s">
        <v>3376</v>
      </c>
      <c r="E2262" s="14">
        <v>1</v>
      </c>
    </row>
    <row r="2263" ht="17.25" spans="1:5">
      <c r="A2263" s="8">
        <v>2261</v>
      </c>
      <c r="B2263" s="9" t="s">
        <v>3384</v>
      </c>
      <c r="C2263" s="12" t="s">
        <v>104</v>
      </c>
      <c r="D2263" s="12" t="s">
        <v>3376</v>
      </c>
      <c r="E2263" s="14">
        <v>1</v>
      </c>
    </row>
    <row r="2264" ht="17.25" spans="1:5">
      <c r="A2264" s="8">
        <v>2262</v>
      </c>
      <c r="B2264" s="9" t="s">
        <v>3385</v>
      </c>
      <c r="C2264" s="12" t="s">
        <v>104</v>
      </c>
      <c r="D2264" s="12" t="s">
        <v>3376</v>
      </c>
      <c r="E2264" s="14">
        <v>1</v>
      </c>
    </row>
    <row r="2265" ht="17.25" spans="1:5">
      <c r="A2265" s="8">
        <v>2263</v>
      </c>
      <c r="B2265" s="9" t="s">
        <v>3386</v>
      </c>
      <c r="C2265" s="12" t="s">
        <v>104</v>
      </c>
      <c r="D2265" s="12" t="s">
        <v>3376</v>
      </c>
      <c r="E2265" s="14">
        <v>1</v>
      </c>
    </row>
    <row r="2266" ht="17.25" spans="1:5">
      <c r="A2266" s="8">
        <v>2264</v>
      </c>
      <c r="B2266" s="9" t="s">
        <v>3387</v>
      </c>
      <c r="C2266" s="12" t="s">
        <v>104</v>
      </c>
      <c r="D2266" s="12" t="s">
        <v>3376</v>
      </c>
      <c r="E2266" s="14">
        <v>1</v>
      </c>
    </row>
    <row r="2267" ht="17.25" spans="1:5">
      <c r="A2267" s="8">
        <v>2265</v>
      </c>
      <c r="B2267" s="9" t="s">
        <v>3388</v>
      </c>
      <c r="C2267" s="12" t="s">
        <v>104</v>
      </c>
      <c r="D2267" s="12" t="s">
        <v>3376</v>
      </c>
      <c r="E2267" s="14">
        <v>1</v>
      </c>
    </row>
    <row r="2268" ht="17.25" spans="1:5">
      <c r="A2268" s="8">
        <v>2266</v>
      </c>
      <c r="B2268" s="9" t="s">
        <v>3389</v>
      </c>
      <c r="C2268" s="12" t="s">
        <v>104</v>
      </c>
      <c r="D2268" s="12" t="s">
        <v>3376</v>
      </c>
      <c r="E2268" s="14">
        <v>1</v>
      </c>
    </row>
    <row r="2269" ht="17.25" spans="1:5">
      <c r="A2269" s="8">
        <v>2267</v>
      </c>
      <c r="B2269" s="9" t="s">
        <v>3390</v>
      </c>
      <c r="C2269" s="12" t="s">
        <v>104</v>
      </c>
      <c r="D2269" s="12" t="s">
        <v>3376</v>
      </c>
      <c r="E2269" s="14">
        <v>1</v>
      </c>
    </row>
    <row r="2270" ht="17.25" spans="1:5">
      <c r="A2270" s="8">
        <v>2268</v>
      </c>
      <c r="B2270" s="9" t="s">
        <v>3391</v>
      </c>
      <c r="C2270" s="12" t="s">
        <v>104</v>
      </c>
      <c r="D2270" s="12" t="s">
        <v>3376</v>
      </c>
      <c r="E2270" s="14">
        <v>1</v>
      </c>
    </row>
    <row r="2271" ht="17.25" spans="1:5">
      <c r="A2271" s="8">
        <v>2269</v>
      </c>
      <c r="B2271" s="9" t="s">
        <v>3392</v>
      </c>
      <c r="C2271" s="12" t="s">
        <v>104</v>
      </c>
      <c r="D2271" s="12" t="s">
        <v>3376</v>
      </c>
      <c r="E2271" s="14">
        <v>1</v>
      </c>
    </row>
    <row r="2272" ht="17.25" spans="1:5">
      <c r="A2272" s="8">
        <v>2270</v>
      </c>
      <c r="B2272" s="9" t="s">
        <v>3393</v>
      </c>
      <c r="C2272" s="12" t="s">
        <v>104</v>
      </c>
      <c r="D2272" s="12" t="s">
        <v>3376</v>
      </c>
      <c r="E2272" s="14">
        <v>1</v>
      </c>
    </row>
    <row r="2273" ht="17.25" spans="1:5">
      <c r="A2273" s="8">
        <v>2271</v>
      </c>
      <c r="B2273" s="9" t="s">
        <v>3394</v>
      </c>
      <c r="C2273" s="12" t="s">
        <v>104</v>
      </c>
      <c r="D2273" s="12" t="s">
        <v>3376</v>
      </c>
      <c r="E2273" s="14">
        <v>1</v>
      </c>
    </row>
    <row r="2274" ht="17.25" spans="1:5">
      <c r="A2274" s="8">
        <v>2272</v>
      </c>
      <c r="B2274" s="9" t="s">
        <v>3395</v>
      </c>
      <c r="C2274" s="12" t="s">
        <v>104</v>
      </c>
      <c r="D2274" s="12" t="s">
        <v>3376</v>
      </c>
      <c r="E2274" s="14">
        <v>1</v>
      </c>
    </row>
    <row r="2275" ht="17.25" spans="1:5">
      <c r="A2275" s="8">
        <v>2273</v>
      </c>
      <c r="B2275" s="9" t="s">
        <v>3396</v>
      </c>
      <c r="C2275" s="12" t="s">
        <v>104</v>
      </c>
      <c r="D2275" s="12" t="s">
        <v>3376</v>
      </c>
      <c r="E2275" s="14">
        <v>1</v>
      </c>
    </row>
    <row r="2276" ht="17.25" spans="1:5">
      <c r="A2276" s="8">
        <v>2274</v>
      </c>
      <c r="B2276" s="9" t="s">
        <v>3397</v>
      </c>
      <c r="C2276" s="12" t="s">
        <v>255</v>
      </c>
      <c r="D2276" s="12" t="s">
        <v>3398</v>
      </c>
      <c r="E2276" s="14">
        <v>1</v>
      </c>
    </row>
    <row r="2277" ht="17.25" spans="1:5">
      <c r="A2277" s="8">
        <v>2275</v>
      </c>
      <c r="B2277" s="9" t="s">
        <v>3399</v>
      </c>
      <c r="C2277" s="12" t="s">
        <v>255</v>
      </c>
      <c r="D2277" s="12" t="s">
        <v>3398</v>
      </c>
      <c r="E2277" s="14">
        <v>1</v>
      </c>
    </row>
    <row r="2278" ht="17.25" spans="1:5">
      <c r="A2278" s="8">
        <v>2276</v>
      </c>
      <c r="B2278" s="9" t="s">
        <v>3400</v>
      </c>
      <c r="C2278" s="12" t="s">
        <v>255</v>
      </c>
      <c r="D2278" s="12" t="s">
        <v>3398</v>
      </c>
      <c r="E2278" s="14">
        <v>1</v>
      </c>
    </row>
    <row r="2279" ht="17.25" spans="1:5">
      <c r="A2279" s="8">
        <v>2277</v>
      </c>
      <c r="B2279" s="9" t="s">
        <v>3401</v>
      </c>
      <c r="C2279" s="12" t="s">
        <v>255</v>
      </c>
      <c r="D2279" s="12" t="s">
        <v>3398</v>
      </c>
      <c r="E2279" s="14">
        <v>1</v>
      </c>
    </row>
    <row r="2280" ht="17.25" spans="1:5">
      <c r="A2280" s="8">
        <v>2278</v>
      </c>
      <c r="B2280" s="9" t="s">
        <v>3402</v>
      </c>
      <c r="C2280" s="12" t="s">
        <v>255</v>
      </c>
      <c r="D2280" s="12" t="s">
        <v>3403</v>
      </c>
      <c r="E2280" s="14">
        <v>1</v>
      </c>
    </row>
    <row r="2281" ht="17.25" spans="1:5">
      <c r="A2281" s="8">
        <v>2279</v>
      </c>
      <c r="B2281" s="9" t="s">
        <v>3404</v>
      </c>
      <c r="C2281" s="12" t="s">
        <v>255</v>
      </c>
      <c r="D2281" s="12" t="s">
        <v>3398</v>
      </c>
      <c r="E2281" s="14">
        <v>1</v>
      </c>
    </row>
    <row r="2282" ht="17.25" spans="1:5">
      <c r="A2282" s="8">
        <v>2280</v>
      </c>
      <c r="B2282" s="9" t="s">
        <v>3405</v>
      </c>
      <c r="C2282" s="12" t="s">
        <v>28</v>
      </c>
      <c r="D2282" s="12" t="s">
        <v>3406</v>
      </c>
      <c r="E2282" s="14">
        <v>1</v>
      </c>
    </row>
    <row r="2283" ht="17.25" spans="1:5">
      <c r="A2283" s="8">
        <v>2281</v>
      </c>
      <c r="B2283" s="9" t="s">
        <v>3407</v>
      </c>
      <c r="C2283" s="12" t="s">
        <v>28</v>
      </c>
      <c r="D2283" s="12" t="s">
        <v>3406</v>
      </c>
      <c r="E2283" s="14">
        <v>1</v>
      </c>
    </row>
    <row r="2284" ht="17.25" spans="1:5">
      <c r="A2284" s="8">
        <v>2282</v>
      </c>
      <c r="B2284" s="9" t="s">
        <v>3408</v>
      </c>
      <c r="C2284" s="12" t="s">
        <v>28</v>
      </c>
      <c r="D2284" s="12" t="s">
        <v>3406</v>
      </c>
      <c r="E2284" s="14">
        <v>1</v>
      </c>
    </row>
    <row r="2285" ht="17.25" spans="1:5">
      <c r="A2285" s="8">
        <v>2283</v>
      </c>
      <c r="B2285" s="9" t="s">
        <v>3409</v>
      </c>
      <c r="C2285" s="12" t="s">
        <v>28</v>
      </c>
      <c r="D2285" s="12" t="s">
        <v>3406</v>
      </c>
      <c r="E2285" s="14">
        <v>1</v>
      </c>
    </row>
    <row r="2286" ht="17.25" spans="1:5">
      <c r="A2286" s="8">
        <v>2284</v>
      </c>
      <c r="B2286" s="9" t="s">
        <v>3410</v>
      </c>
      <c r="C2286" s="12" t="s">
        <v>28</v>
      </c>
      <c r="D2286" s="12" t="s">
        <v>3406</v>
      </c>
      <c r="E2286" s="14">
        <v>1</v>
      </c>
    </row>
    <row r="2287" ht="17.25" spans="1:5">
      <c r="A2287" s="8">
        <v>2285</v>
      </c>
      <c r="B2287" s="9" t="s">
        <v>3411</v>
      </c>
      <c r="C2287" s="12" t="s">
        <v>28</v>
      </c>
      <c r="D2287" s="12" t="s">
        <v>3406</v>
      </c>
      <c r="E2287" s="14">
        <v>1</v>
      </c>
    </row>
    <row r="2288" ht="17.25" spans="1:5">
      <c r="A2288" s="8">
        <v>2286</v>
      </c>
      <c r="B2288" s="9" t="s">
        <v>3412</v>
      </c>
      <c r="C2288" s="12" t="s">
        <v>28</v>
      </c>
      <c r="D2288" s="12" t="s">
        <v>3406</v>
      </c>
      <c r="E2288" s="14">
        <v>1</v>
      </c>
    </row>
    <row r="2289" ht="17.25" spans="1:5">
      <c r="A2289" s="8">
        <v>2287</v>
      </c>
      <c r="B2289" s="9" t="s">
        <v>3413</v>
      </c>
      <c r="C2289" s="12" t="s">
        <v>28</v>
      </c>
      <c r="D2289" s="12" t="s">
        <v>3406</v>
      </c>
      <c r="E2289" s="14">
        <v>1</v>
      </c>
    </row>
    <row r="2290" ht="17.25" spans="1:5">
      <c r="A2290" s="8">
        <v>2288</v>
      </c>
      <c r="B2290" s="9" t="s">
        <v>3414</v>
      </c>
      <c r="C2290" s="12" t="s">
        <v>28</v>
      </c>
      <c r="D2290" s="12" t="s">
        <v>3406</v>
      </c>
      <c r="E2290" s="14">
        <v>1</v>
      </c>
    </row>
    <row r="2291" ht="17.25" spans="1:5">
      <c r="A2291" s="8">
        <v>2289</v>
      </c>
      <c r="B2291" s="9" t="s">
        <v>3415</v>
      </c>
      <c r="C2291" s="12" t="s">
        <v>28</v>
      </c>
      <c r="D2291" s="12" t="s">
        <v>3406</v>
      </c>
      <c r="E2291" s="14">
        <v>1</v>
      </c>
    </row>
    <row r="2292" ht="17.25" spans="1:5">
      <c r="A2292" s="8">
        <v>2290</v>
      </c>
      <c r="B2292" s="9" t="s">
        <v>3416</v>
      </c>
      <c r="C2292" s="12" t="s">
        <v>28</v>
      </c>
      <c r="D2292" s="12" t="s">
        <v>3406</v>
      </c>
      <c r="E2292" s="14">
        <v>1</v>
      </c>
    </row>
    <row r="2293" ht="17.25" spans="1:5">
      <c r="A2293" s="8">
        <v>2291</v>
      </c>
      <c r="B2293" s="9" t="s">
        <v>3417</v>
      </c>
      <c r="C2293" s="12" t="s">
        <v>255</v>
      </c>
      <c r="D2293" s="12" t="s">
        <v>2809</v>
      </c>
      <c r="E2293" s="14">
        <v>1</v>
      </c>
    </row>
    <row r="2294" ht="17.25" spans="1:5">
      <c r="A2294" s="8">
        <v>2292</v>
      </c>
      <c r="B2294" s="9" t="s">
        <v>3418</v>
      </c>
      <c r="C2294" s="12" t="s">
        <v>255</v>
      </c>
      <c r="D2294" s="12" t="s">
        <v>2809</v>
      </c>
      <c r="E2294" s="14">
        <v>1</v>
      </c>
    </row>
    <row r="2295" ht="17.25" spans="1:5">
      <c r="A2295" s="8">
        <v>2293</v>
      </c>
      <c r="B2295" s="9" t="s">
        <v>3419</v>
      </c>
      <c r="C2295" s="12" t="s">
        <v>152</v>
      </c>
      <c r="D2295" s="12" t="s">
        <v>2442</v>
      </c>
      <c r="E2295" s="14">
        <v>1</v>
      </c>
    </row>
    <row r="2296" ht="17.25" spans="1:5">
      <c r="A2296" s="8">
        <v>2294</v>
      </c>
      <c r="B2296" s="9" t="s">
        <v>3420</v>
      </c>
      <c r="C2296" s="12" t="s">
        <v>152</v>
      </c>
      <c r="D2296" s="12" t="s">
        <v>2442</v>
      </c>
      <c r="E2296" s="14">
        <v>1</v>
      </c>
    </row>
    <row r="2297" ht="17.25" spans="1:5">
      <c r="A2297" s="8">
        <v>2295</v>
      </c>
      <c r="B2297" s="9" t="s">
        <v>3421</v>
      </c>
      <c r="C2297" s="12" t="s">
        <v>152</v>
      </c>
      <c r="D2297" s="12" t="s">
        <v>2442</v>
      </c>
      <c r="E2297" s="14">
        <v>1</v>
      </c>
    </row>
    <row r="2298" ht="17.25" spans="1:5">
      <c r="A2298" s="8">
        <v>2296</v>
      </c>
      <c r="B2298" s="9" t="s">
        <v>3422</v>
      </c>
      <c r="C2298" s="12" t="s">
        <v>287</v>
      </c>
      <c r="D2298" s="12" t="s">
        <v>3423</v>
      </c>
      <c r="E2298" s="14">
        <v>1</v>
      </c>
    </row>
    <row r="2299" ht="17.25" spans="1:5">
      <c r="A2299" s="8">
        <v>2297</v>
      </c>
      <c r="B2299" s="9" t="s">
        <v>3424</v>
      </c>
      <c r="C2299" s="12" t="s">
        <v>287</v>
      </c>
      <c r="D2299" s="12" t="s">
        <v>3423</v>
      </c>
      <c r="E2299" s="14">
        <v>1</v>
      </c>
    </row>
    <row r="2300" ht="17.25" spans="1:5">
      <c r="A2300" s="8">
        <v>2298</v>
      </c>
      <c r="B2300" s="9" t="s">
        <v>3425</v>
      </c>
      <c r="C2300" s="12" t="s">
        <v>287</v>
      </c>
      <c r="D2300" s="12" t="s">
        <v>3423</v>
      </c>
      <c r="E2300" s="14">
        <v>1</v>
      </c>
    </row>
    <row r="2301" ht="17.25" spans="1:5">
      <c r="A2301" s="8">
        <v>2299</v>
      </c>
      <c r="B2301" s="9" t="s">
        <v>3426</v>
      </c>
      <c r="C2301" s="12" t="s">
        <v>287</v>
      </c>
      <c r="D2301" s="12" t="s">
        <v>3427</v>
      </c>
      <c r="E2301" s="14">
        <v>1</v>
      </c>
    </row>
    <row r="2302" ht="17.25" spans="1:5">
      <c r="A2302" s="8">
        <v>2300</v>
      </c>
      <c r="B2302" s="9" t="s">
        <v>3428</v>
      </c>
      <c r="C2302" s="12" t="s">
        <v>287</v>
      </c>
      <c r="D2302" s="12" t="s">
        <v>3427</v>
      </c>
      <c r="E2302" s="14">
        <v>1</v>
      </c>
    </row>
    <row r="2303" ht="17.25" spans="1:5">
      <c r="A2303" s="8">
        <v>2301</v>
      </c>
      <c r="B2303" s="9" t="s">
        <v>3429</v>
      </c>
      <c r="C2303" s="12" t="s">
        <v>104</v>
      </c>
      <c r="D2303" s="12" t="s">
        <v>3430</v>
      </c>
      <c r="E2303" s="14">
        <v>1</v>
      </c>
    </row>
    <row r="2304" ht="17.25" spans="1:5">
      <c r="A2304" s="8">
        <v>2302</v>
      </c>
      <c r="B2304" s="9" t="s">
        <v>3431</v>
      </c>
      <c r="C2304" s="12" t="s">
        <v>104</v>
      </c>
      <c r="D2304" s="12" t="s">
        <v>3430</v>
      </c>
      <c r="E2304" s="14">
        <v>1</v>
      </c>
    </row>
    <row r="2305" ht="17.25" spans="1:5">
      <c r="A2305" s="8">
        <v>2303</v>
      </c>
      <c r="B2305" s="9" t="s">
        <v>3432</v>
      </c>
      <c r="C2305" s="12" t="s">
        <v>104</v>
      </c>
      <c r="D2305" s="12" t="s">
        <v>3430</v>
      </c>
      <c r="E2305" s="14">
        <v>1</v>
      </c>
    </row>
    <row r="2306" ht="17.25" spans="1:5">
      <c r="A2306" s="8">
        <v>2304</v>
      </c>
      <c r="B2306" s="9" t="s">
        <v>3433</v>
      </c>
      <c r="C2306" s="12" t="s">
        <v>104</v>
      </c>
      <c r="D2306" s="12" t="s">
        <v>3430</v>
      </c>
      <c r="E2306" s="14">
        <v>1</v>
      </c>
    </row>
    <row r="2307" ht="17.25" spans="1:5">
      <c r="A2307" s="8">
        <v>2305</v>
      </c>
      <c r="B2307" s="9" t="s">
        <v>3434</v>
      </c>
      <c r="C2307" s="12" t="s">
        <v>255</v>
      </c>
      <c r="D2307" s="12" t="s">
        <v>3435</v>
      </c>
      <c r="E2307" s="14">
        <v>1</v>
      </c>
    </row>
    <row r="2308" ht="17.25" spans="1:5">
      <c r="A2308" s="8">
        <v>2306</v>
      </c>
      <c r="B2308" s="9" t="s">
        <v>3436</v>
      </c>
      <c r="C2308" s="12" t="s">
        <v>255</v>
      </c>
      <c r="D2308" s="12" t="s">
        <v>3435</v>
      </c>
      <c r="E2308" s="14">
        <v>1</v>
      </c>
    </row>
    <row r="2309" ht="17.25" spans="1:5">
      <c r="A2309" s="8">
        <v>2307</v>
      </c>
      <c r="B2309" s="9" t="s">
        <v>3437</v>
      </c>
      <c r="C2309" s="12" t="s">
        <v>152</v>
      </c>
      <c r="D2309" s="12" t="s">
        <v>2442</v>
      </c>
      <c r="E2309" s="14">
        <v>1</v>
      </c>
    </row>
    <row r="2310" ht="17.25" spans="1:5">
      <c r="A2310" s="8">
        <v>2308</v>
      </c>
      <c r="B2310" s="9" t="s">
        <v>3438</v>
      </c>
      <c r="C2310" s="12" t="s">
        <v>255</v>
      </c>
      <c r="D2310" s="12" t="s">
        <v>3439</v>
      </c>
      <c r="E2310" s="14">
        <v>1</v>
      </c>
    </row>
    <row r="2311" ht="17.25" spans="1:5">
      <c r="A2311" s="8">
        <v>2309</v>
      </c>
      <c r="B2311" s="9" t="s">
        <v>3440</v>
      </c>
      <c r="C2311" s="12" t="s">
        <v>255</v>
      </c>
      <c r="D2311" s="12" t="s">
        <v>3439</v>
      </c>
      <c r="E2311" s="14">
        <v>1</v>
      </c>
    </row>
    <row r="2312" ht="17.25" spans="1:5">
      <c r="A2312" s="8">
        <v>2310</v>
      </c>
      <c r="B2312" s="9" t="s">
        <v>3441</v>
      </c>
      <c r="C2312" s="12" t="s">
        <v>255</v>
      </c>
      <c r="D2312" s="12" t="s">
        <v>3439</v>
      </c>
      <c r="E2312" s="14">
        <v>1</v>
      </c>
    </row>
    <row r="2313" ht="17.25" spans="1:5">
      <c r="A2313" s="8">
        <v>2311</v>
      </c>
      <c r="B2313" s="9" t="s">
        <v>3442</v>
      </c>
      <c r="C2313" s="12" t="s">
        <v>255</v>
      </c>
      <c r="D2313" s="12" t="s">
        <v>3439</v>
      </c>
      <c r="E2313" s="14">
        <v>1</v>
      </c>
    </row>
    <row r="2314" ht="17.25" spans="1:5">
      <c r="A2314" s="8">
        <v>2312</v>
      </c>
      <c r="B2314" s="9" t="s">
        <v>3443</v>
      </c>
      <c r="C2314" s="12" t="s">
        <v>255</v>
      </c>
      <c r="D2314" s="12" t="s">
        <v>3439</v>
      </c>
      <c r="E2314" s="14">
        <v>1</v>
      </c>
    </row>
    <row r="2315" ht="17.25" spans="1:5">
      <c r="A2315" s="8">
        <v>2313</v>
      </c>
      <c r="B2315" s="9" t="s">
        <v>3444</v>
      </c>
      <c r="C2315" s="12" t="s">
        <v>255</v>
      </c>
      <c r="D2315" s="12" t="s">
        <v>2766</v>
      </c>
      <c r="E2315" s="14">
        <v>1</v>
      </c>
    </row>
    <row r="2316" ht="17.25" spans="1:5">
      <c r="A2316" s="8">
        <v>2314</v>
      </c>
      <c r="B2316" s="9" t="s">
        <v>3445</v>
      </c>
      <c r="C2316" s="12" t="s">
        <v>255</v>
      </c>
      <c r="D2316" s="12" t="s">
        <v>2766</v>
      </c>
      <c r="E2316" s="14">
        <v>1</v>
      </c>
    </row>
    <row r="2317" ht="17.25" spans="1:5">
      <c r="A2317" s="8">
        <v>2315</v>
      </c>
      <c r="B2317" s="9" t="s">
        <v>3446</v>
      </c>
      <c r="C2317" s="12" t="s">
        <v>255</v>
      </c>
      <c r="D2317" s="12" t="s">
        <v>2766</v>
      </c>
      <c r="E2317" s="14">
        <v>1</v>
      </c>
    </row>
    <row r="2318" ht="17.25" spans="1:5">
      <c r="A2318" s="8">
        <v>2316</v>
      </c>
      <c r="B2318" s="9" t="s">
        <v>3447</v>
      </c>
      <c r="C2318" s="12" t="s">
        <v>255</v>
      </c>
      <c r="D2318" s="12" t="s">
        <v>2766</v>
      </c>
      <c r="E2318" s="14">
        <v>1</v>
      </c>
    </row>
    <row r="2319" ht="17.25" spans="1:5">
      <c r="A2319" s="8">
        <v>2317</v>
      </c>
      <c r="B2319" s="9" t="s">
        <v>3448</v>
      </c>
      <c r="C2319" s="12" t="s">
        <v>255</v>
      </c>
      <c r="D2319" s="12" t="s">
        <v>2766</v>
      </c>
      <c r="E2319" s="14">
        <v>1</v>
      </c>
    </row>
    <row r="2320" ht="17.25" spans="1:5">
      <c r="A2320" s="8">
        <v>2318</v>
      </c>
      <c r="B2320" s="9" t="s">
        <v>3449</v>
      </c>
      <c r="C2320" s="12" t="s">
        <v>255</v>
      </c>
      <c r="D2320" s="12" t="s">
        <v>3450</v>
      </c>
      <c r="E2320" s="14">
        <v>1</v>
      </c>
    </row>
    <row r="2321" ht="17.25" spans="1:5">
      <c r="A2321" s="8">
        <v>2319</v>
      </c>
      <c r="B2321" s="9" t="s">
        <v>3451</v>
      </c>
      <c r="C2321" s="12" t="s">
        <v>255</v>
      </c>
      <c r="D2321" s="12" t="s">
        <v>3450</v>
      </c>
      <c r="E2321" s="14">
        <v>1</v>
      </c>
    </row>
    <row r="2322" ht="17.25" spans="1:5">
      <c r="A2322" s="8">
        <v>2320</v>
      </c>
      <c r="B2322" s="9" t="s">
        <v>3452</v>
      </c>
      <c r="C2322" s="12" t="s">
        <v>255</v>
      </c>
      <c r="D2322" s="12" t="s">
        <v>3450</v>
      </c>
      <c r="E2322" s="14">
        <v>1</v>
      </c>
    </row>
    <row r="2323" ht="17.25" spans="1:5">
      <c r="A2323" s="8">
        <v>2321</v>
      </c>
      <c r="B2323" s="9" t="s">
        <v>3453</v>
      </c>
      <c r="C2323" s="12" t="s">
        <v>255</v>
      </c>
      <c r="D2323" s="12" t="s">
        <v>3450</v>
      </c>
      <c r="E2323" s="14">
        <v>1</v>
      </c>
    </row>
    <row r="2324" ht="17.25" spans="1:5">
      <c r="A2324" s="8">
        <v>2322</v>
      </c>
      <c r="B2324" s="9" t="s">
        <v>3454</v>
      </c>
      <c r="C2324" s="12" t="s">
        <v>255</v>
      </c>
      <c r="D2324" s="12" t="s">
        <v>3450</v>
      </c>
      <c r="E2324" s="14">
        <v>1</v>
      </c>
    </row>
    <row r="2325" ht="17.25" spans="1:5">
      <c r="A2325" s="8">
        <v>2323</v>
      </c>
      <c r="B2325" s="9" t="s">
        <v>3455</v>
      </c>
      <c r="C2325" s="12" t="s">
        <v>255</v>
      </c>
      <c r="D2325" s="12" t="s">
        <v>3450</v>
      </c>
      <c r="E2325" s="14">
        <v>1</v>
      </c>
    </row>
    <row r="2326" ht="17.25" spans="1:5">
      <c r="A2326" s="8">
        <v>2324</v>
      </c>
      <c r="B2326" s="9" t="s">
        <v>3456</v>
      </c>
      <c r="C2326" s="12" t="s">
        <v>255</v>
      </c>
      <c r="D2326" s="12" t="s">
        <v>3450</v>
      </c>
      <c r="E2326" s="14">
        <v>1</v>
      </c>
    </row>
    <row r="2327" ht="17.25" spans="1:5">
      <c r="A2327" s="8">
        <v>2325</v>
      </c>
      <c r="B2327" s="9" t="s">
        <v>3457</v>
      </c>
      <c r="C2327" s="12" t="s">
        <v>255</v>
      </c>
      <c r="D2327" s="12" t="s">
        <v>2615</v>
      </c>
      <c r="E2327" s="14">
        <v>1</v>
      </c>
    </row>
    <row r="2328" ht="17.25" spans="1:5">
      <c r="A2328" s="8">
        <v>2326</v>
      </c>
      <c r="B2328" s="9" t="s">
        <v>3458</v>
      </c>
      <c r="C2328" s="12" t="s">
        <v>255</v>
      </c>
      <c r="D2328" s="12" t="s">
        <v>2466</v>
      </c>
      <c r="E2328" s="14">
        <v>1</v>
      </c>
    </row>
    <row r="2329" ht="17.25" spans="1:5">
      <c r="A2329" s="8">
        <v>2327</v>
      </c>
      <c r="B2329" s="9" t="s">
        <v>3459</v>
      </c>
      <c r="C2329" s="12" t="s">
        <v>255</v>
      </c>
      <c r="D2329" s="12" t="s">
        <v>2466</v>
      </c>
      <c r="E2329" s="14">
        <v>1</v>
      </c>
    </row>
    <row r="2330" ht="17.25" spans="1:5">
      <c r="A2330" s="8">
        <v>2328</v>
      </c>
      <c r="B2330" s="9" t="s">
        <v>3460</v>
      </c>
      <c r="C2330" s="12" t="s">
        <v>255</v>
      </c>
      <c r="D2330" s="12" t="s">
        <v>2466</v>
      </c>
      <c r="E2330" s="14">
        <v>1</v>
      </c>
    </row>
    <row r="2331" ht="17.25" spans="1:5">
      <c r="A2331" s="8">
        <v>2329</v>
      </c>
      <c r="B2331" s="9" t="s">
        <v>3461</v>
      </c>
      <c r="C2331" s="12" t="s">
        <v>474</v>
      </c>
      <c r="D2331" s="12" t="s">
        <v>3462</v>
      </c>
      <c r="E2331" s="14">
        <v>1</v>
      </c>
    </row>
    <row r="2332" ht="17.25" spans="1:5">
      <c r="A2332" s="8">
        <v>2330</v>
      </c>
      <c r="B2332" s="9" t="s">
        <v>3463</v>
      </c>
      <c r="C2332" s="12" t="s">
        <v>474</v>
      </c>
      <c r="D2332" s="12" t="s">
        <v>3462</v>
      </c>
      <c r="E2332" s="14">
        <v>1</v>
      </c>
    </row>
    <row r="2333" ht="17.25" spans="1:5">
      <c r="A2333" s="8">
        <v>2331</v>
      </c>
      <c r="B2333" s="9" t="s">
        <v>3464</v>
      </c>
      <c r="C2333" s="12" t="s">
        <v>474</v>
      </c>
      <c r="D2333" s="12" t="s">
        <v>3462</v>
      </c>
      <c r="E2333" s="14">
        <v>1</v>
      </c>
    </row>
    <row r="2334" ht="17.25" spans="1:5">
      <c r="A2334" s="8">
        <v>2332</v>
      </c>
      <c r="B2334" s="9" t="s">
        <v>3465</v>
      </c>
      <c r="C2334" s="12" t="s">
        <v>474</v>
      </c>
      <c r="D2334" s="12" t="s">
        <v>3462</v>
      </c>
      <c r="E2334" s="14">
        <v>1</v>
      </c>
    </row>
    <row r="2335" ht="17.25" spans="1:5">
      <c r="A2335" s="8">
        <v>2333</v>
      </c>
      <c r="B2335" s="9" t="s">
        <v>3466</v>
      </c>
      <c r="C2335" s="12" t="s">
        <v>474</v>
      </c>
      <c r="D2335" s="12" t="s">
        <v>3462</v>
      </c>
      <c r="E2335" s="14">
        <v>1</v>
      </c>
    </row>
    <row r="2336" ht="17.25" spans="1:5">
      <c r="A2336" s="8">
        <v>2334</v>
      </c>
      <c r="B2336" s="9" t="s">
        <v>3467</v>
      </c>
      <c r="C2336" s="12" t="s">
        <v>474</v>
      </c>
      <c r="D2336" s="12" t="s">
        <v>3462</v>
      </c>
      <c r="E2336" s="14">
        <v>1</v>
      </c>
    </row>
    <row r="2337" ht="17.25" spans="1:5">
      <c r="A2337" s="8">
        <v>2335</v>
      </c>
      <c r="B2337" s="9" t="s">
        <v>3468</v>
      </c>
      <c r="C2337" s="12" t="s">
        <v>474</v>
      </c>
      <c r="D2337" s="12" t="s">
        <v>3462</v>
      </c>
      <c r="E2337" s="14">
        <v>1</v>
      </c>
    </row>
    <row r="2338" ht="17.25" spans="1:5">
      <c r="A2338" s="8">
        <v>2336</v>
      </c>
      <c r="B2338" s="9" t="s">
        <v>3469</v>
      </c>
      <c r="C2338" s="12" t="s">
        <v>474</v>
      </c>
      <c r="D2338" s="12" t="s">
        <v>3462</v>
      </c>
      <c r="E2338" s="14">
        <v>1</v>
      </c>
    </row>
    <row r="2339" ht="17.25" spans="1:5">
      <c r="A2339" s="8">
        <v>2337</v>
      </c>
      <c r="B2339" s="9" t="s">
        <v>3470</v>
      </c>
      <c r="C2339" s="12" t="s">
        <v>474</v>
      </c>
      <c r="D2339" s="12" t="s">
        <v>3462</v>
      </c>
      <c r="E2339" s="14">
        <v>1</v>
      </c>
    </row>
    <row r="2340" ht="17.25" spans="1:5">
      <c r="A2340" s="8">
        <v>2338</v>
      </c>
      <c r="B2340" s="9" t="s">
        <v>3471</v>
      </c>
      <c r="C2340" s="12" t="s">
        <v>474</v>
      </c>
      <c r="D2340" s="12" t="s">
        <v>3462</v>
      </c>
      <c r="E2340" s="14">
        <v>1</v>
      </c>
    </row>
    <row r="2341" ht="17.25" spans="1:5">
      <c r="A2341" s="8">
        <v>2339</v>
      </c>
      <c r="B2341" s="9" t="s">
        <v>3472</v>
      </c>
      <c r="C2341" s="12" t="s">
        <v>474</v>
      </c>
      <c r="D2341" s="12" t="s">
        <v>3462</v>
      </c>
      <c r="E2341" s="14">
        <v>1</v>
      </c>
    </row>
    <row r="2342" ht="17.25" spans="1:5">
      <c r="A2342" s="8">
        <v>2340</v>
      </c>
      <c r="B2342" s="9" t="s">
        <v>3473</v>
      </c>
      <c r="C2342" s="12" t="s">
        <v>474</v>
      </c>
      <c r="D2342" s="12" t="s">
        <v>3462</v>
      </c>
      <c r="E2342" s="14">
        <v>1</v>
      </c>
    </row>
    <row r="2343" ht="17.25" spans="1:5">
      <c r="A2343" s="8">
        <v>2341</v>
      </c>
      <c r="B2343" s="9" t="s">
        <v>3474</v>
      </c>
      <c r="C2343" s="12" t="s">
        <v>474</v>
      </c>
      <c r="D2343" s="12" t="s">
        <v>3462</v>
      </c>
      <c r="E2343" s="14">
        <v>1</v>
      </c>
    </row>
    <row r="2344" ht="17.25" spans="1:5">
      <c r="A2344" s="8">
        <v>2342</v>
      </c>
      <c r="B2344" s="9" t="s">
        <v>3475</v>
      </c>
      <c r="C2344" s="12" t="s">
        <v>474</v>
      </c>
      <c r="D2344" s="12" t="s">
        <v>3462</v>
      </c>
      <c r="E2344" s="14">
        <v>1</v>
      </c>
    </row>
    <row r="2345" ht="17.25" spans="1:5">
      <c r="A2345" s="8">
        <v>2343</v>
      </c>
      <c r="B2345" s="9" t="s">
        <v>3476</v>
      </c>
      <c r="C2345" s="12" t="s">
        <v>474</v>
      </c>
      <c r="D2345" s="12" t="s">
        <v>3462</v>
      </c>
      <c r="E2345" s="14">
        <v>1</v>
      </c>
    </row>
    <row r="2346" ht="17.25" spans="1:5">
      <c r="A2346" s="8">
        <v>2344</v>
      </c>
      <c r="B2346" s="9" t="s">
        <v>3477</v>
      </c>
      <c r="C2346" s="12" t="s">
        <v>474</v>
      </c>
      <c r="D2346" s="12" t="s">
        <v>3462</v>
      </c>
      <c r="E2346" s="14">
        <v>2</v>
      </c>
    </row>
    <row r="2347" ht="17.25" spans="1:5">
      <c r="A2347" s="8">
        <v>2345</v>
      </c>
      <c r="B2347" s="9" t="s">
        <v>3478</v>
      </c>
      <c r="C2347" s="12" t="s">
        <v>474</v>
      </c>
      <c r="D2347" s="12" t="s">
        <v>3462</v>
      </c>
      <c r="E2347" s="14">
        <v>1</v>
      </c>
    </row>
    <row r="2348" ht="17.25" spans="1:5">
      <c r="A2348" s="8">
        <v>2346</v>
      </c>
      <c r="B2348" s="9" t="s">
        <v>3479</v>
      </c>
      <c r="C2348" s="12" t="s">
        <v>474</v>
      </c>
      <c r="D2348" s="12" t="s">
        <v>3462</v>
      </c>
      <c r="E2348" s="14">
        <v>1</v>
      </c>
    </row>
    <row r="2349" ht="17.25" spans="1:5">
      <c r="A2349" s="8">
        <v>2347</v>
      </c>
      <c r="B2349" s="9" t="s">
        <v>3480</v>
      </c>
      <c r="C2349" s="12" t="s">
        <v>474</v>
      </c>
      <c r="D2349" s="12" t="s">
        <v>3462</v>
      </c>
      <c r="E2349" s="14">
        <v>1</v>
      </c>
    </row>
    <row r="2350" ht="17.25" spans="1:5">
      <c r="A2350" s="8">
        <v>2348</v>
      </c>
      <c r="B2350" s="9" t="s">
        <v>3481</v>
      </c>
      <c r="C2350" s="12" t="s">
        <v>474</v>
      </c>
      <c r="D2350" s="12" t="s">
        <v>3462</v>
      </c>
      <c r="E2350" s="14">
        <v>2</v>
      </c>
    </row>
    <row r="2351" ht="17.25" spans="1:5">
      <c r="A2351" s="8">
        <v>2349</v>
      </c>
      <c r="B2351" s="9" t="s">
        <v>3482</v>
      </c>
      <c r="C2351" s="12" t="s">
        <v>474</v>
      </c>
      <c r="D2351" s="12" t="s">
        <v>3462</v>
      </c>
      <c r="E2351" s="14">
        <v>1</v>
      </c>
    </row>
    <row r="2352" ht="17.25" spans="1:5">
      <c r="A2352" s="8">
        <v>2350</v>
      </c>
      <c r="B2352" s="9" t="s">
        <v>3483</v>
      </c>
      <c r="C2352" s="12" t="s">
        <v>149</v>
      </c>
      <c r="D2352" s="12" t="s">
        <v>3484</v>
      </c>
      <c r="E2352" s="14">
        <v>1</v>
      </c>
    </row>
    <row r="2353" ht="17.25" spans="1:5">
      <c r="A2353" s="8">
        <v>2351</v>
      </c>
      <c r="B2353" s="9" t="s">
        <v>3485</v>
      </c>
      <c r="C2353" s="12" t="s">
        <v>149</v>
      </c>
      <c r="D2353" s="12" t="s">
        <v>3484</v>
      </c>
      <c r="E2353" s="14">
        <v>1</v>
      </c>
    </row>
    <row r="2354" ht="17.25" spans="1:5">
      <c r="A2354" s="8">
        <v>2352</v>
      </c>
      <c r="B2354" s="9" t="s">
        <v>3486</v>
      </c>
      <c r="C2354" s="12" t="s">
        <v>149</v>
      </c>
      <c r="D2354" s="12" t="s">
        <v>3484</v>
      </c>
      <c r="E2354" s="14">
        <v>1</v>
      </c>
    </row>
    <row r="2355" ht="17.25" spans="1:5">
      <c r="A2355" s="8">
        <v>2353</v>
      </c>
      <c r="B2355" s="9" t="s">
        <v>3487</v>
      </c>
      <c r="C2355" s="12" t="s">
        <v>149</v>
      </c>
      <c r="D2355" s="12" t="s">
        <v>3484</v>
      </c>
      <c r="E2355" s="14">
        <v>1</v>
      </c>
    </row>
    <row r="2356" ht="17.25" spans="1:5">
      <c r="A2356" s="8">
        <v>2354</v>
      </c>
      <c r="B2356" s="9" t="s">
        <v>3488</v>
      </c>
      <c r="C2356" s="12" t="s">
        <v>149</v>
      </c>
      <c r="D2356" s="12" t="s">
        <v>3484</v>
      </c>
      <c r="E2356" s="14">
        <v>1</v>
      </c>
    </row>
    <row r="2357" ht="17.25" spans="1:5">
      <c r="A2357" s="8">
        <v>2355</v>
      </c>
      <c r="B2357" s="9" t="s">
        <v>3489</v>
      </c>
      <c r="C2357" s="12" t="s">
        <v>149</v>
      </c>
      <c r="D2357" s="12" t="s">
        <v>3484</v>
      </c>
      <c r="E2357" s="14">
        <v>1</v>
      </c>
    </row>
    <row r="2358" ht="17.25" spans="1:5">
      <c r="A2358" s="8">
        <v>2356</v>
      </c>
      <c r="B2358" s="9" t="s">
        <v>3490</v>
      </c>
      <c r="C2358" s="12" t="s">
        <v>149</v>
      </c>
      <c r="D2358" s="12" t="s">
        <v>3484</v>
      </c>
      <c r="E2358" s="14">
        <v>1</v>
      </c>
    </row>
    <row r="2359" ht="17.25" spans="1:5">
      <c r="A2359" s="8">
        <v>2357</v>
      </c>
      <c r="B2359" s="9" t="s">
        <v>3491</v>
      </c>
      <c r="C2359" s="12" t="s">
        <v>149</v>
      </c>
      <c r="D2359" s="12" t="s">
        <v>3484</v>
      </c>
      <c r="E2359" s="14">
        <v>1</v>
      </c>
    </row>
    <row r="2360" ht="17.25" spans="1:5">
      <c r="A2360" s="8">
        <v>2358</v>
      </c>
      <c r="B2360" s="9" t="s">
        <v>3492</v>
      </c>
      <c r="C2360" s="12" t="s">
        <v>149</v>
      </c>
      <c r="D2360" s="12" t="s">
        <v>3484</v>
      </c>
      <c r="E2360" s="14">
        <v>1</v>
      </c>
    </row>
    <row r="2361" ht="17.25" spans="1:5">
      <c r="A2361" s="8">
        <v>2359</v>
      </c>
      <c r="B2361" s="9" t="s">
        <v>3493</v>
      </c>
      <c r="C2361" s="12" t="s">
        <v>149</v>
      </c>
      <c r="D2361" s="12" t="s">
        <v>3484</v>
      </c>
      <c r="E2361" s="14">
        <v>1</v>
      </c>
    </row>
    <row r="2362" ht="17.25" spans="1:5">
      <c r="A2362" s="8">
        <v>2360</v>
      </c>
      <c r="B2362" s="9" t="s">
        <v>3494</v>
      </c>
      <c r="C2362" s="12" t="s">
        <v>149</v>
      </c>
      <c r="D2362" s="12" t="s">
        <v>3484</v>
      </c>
      <c r="E2362" s="14">
        <v>1</v>
      </c>
    </row>
    <row r="2363" ht="17.25" spans="1:5">
      <c r="A2363" s="8">
        <v>2361</v>
      </c>
      <c r="B2363" s="9" t="s">
        <v>3495</v>
      </c>
      <c r="C2363" s="12" t="s">
        <v>149</v>
      </c>
      <c r="D2363" s="12" t="s">
        <v>3484</v>
      </c>
      <c r="E2363" s="14">
        <v>1</v>
      </c>
    </row>
    <row r="2364" ht="17.25" spans="1:5">
      <c r="A2364" s="8">
        <v>2362</v>
      </c>
      <c r="B2364" s="9" t="s">
        <v>3496</v>
      </c>
      <c r="C2364" s="12" t="s">
        <v>149</v>
      </c>
      <c r="D2364" s="12" t="s">
        <v>3484</v>
      </c>
      <c r="E2364" s="14">
        <v>1</v>
      </c>
    </row>
    <row r="2365" ht="17.25" spans="1:5">
      <c r="A2365" s="8">
        <v>2363</v>
      </c>
      <c r="B2365" s="9" t="s">
        <v>3497</v>
      </c>
      <c r="C2365" s="12" t="s">
        <v>149</v>
      </c>
      <c r="D2365" s="12" t="s">
        <v>3484</v>
      </c>
      <c r="E2365" s="14">
        <v>1</v>
      </c>
    </row>
    <row r="2366" ht="17.25" spans="1:5">
      <c r="A2366" s="8">
        <v>2364</v>
      </c>
      <c r="B2366" s="9" t="s">
        <v>3498</v>
      </c>
      <c r="C2366" s="12" t="s">
        <v>149</v>
      </c>
      <c r="D2366" s="12" t="s">
        <v>3484</v>
      </c>
      <c r="E2366" s="14">
        <v>1</v>
      </c>
    </row>
    <row r="2367" ht="17.25" spans="1:5">
      <c r="A2367" s="8">
        <v>2365</v>
      </c>
      <c r="B2367" s="9" t="s">
        <v>3499</v>
      </c>
      <c r="C2367" s="12" t="s">
        <v>149</v>
      </c>
      <c r="D2367" s="12" t="s">
        <v>3484</v>
      </c>
      <c r="E2367" s="14">
        <v>1</v>
      </c>
    </row>
    <row r="2368" ht="17.25" spans="1:5">
      <c r="A2368" s="8">
        <v>2366</v>
      </c>
      <c r="B2368" s="9" t="s">
        <v>3500</v>
      </c>
      <c r="C2368" s="12" t="s">
        <v>149</v>
      </c>
      <c r="D2368" s="12" t="s">
        <v>3484</v>
      </c>
      <c r="E2368" s="14">
        <v>1</v>
      </c>
    </row>
    <row r="2369" ht="17.25" spans="1:5">
      <c r="A2369" s="8">
        <v>2367</v>
      </c>
      <c r="B2369" s="9" t="s">
        <v>3501</v>
      </c>
      <c r="C2369" s="12" t="s">
        <v>149</v>
      </c>
      <c r="D2369" s="12" t="s">
        <v>3484</v>
      </c>
      <c r="E2369" s="14">
        <v>1</v>
      </c>
    </row>
    <row r="2370" ht="17.25" spans="1:5">
      <c r="A2370" s="8">
        <v>2368</v>
      </c>
      <c r="B2370" s="9" t="s">
        <v>3502</v>
      </c>
      <c r="C2370" s="12" t="s">
        <v>255</v>
      </c>
      <c r="D2370" s="12" t="s">
        <v>3503</v>
      </c>
      <c r="E2370" s="14">
        <v>1</v>
      </c>
    </row>
    <row r="2371" ht="17.25" spans="1:5">
      <c r="A2371" s="8">
        <v>2369</v>
      </c>
      <c r="B2371" s="9" t="s">
        <v>3504</v>
      </c>
      <c r="C2371" s="12" t="s">
        <v>255</v>
      </c>
      <c r="D2371" s="12" t="s">
        <v>3503</v>
      </c>
      <c r="E2371" s="14">
        <v>1</v>
      </c>
    </row>
    <row r="2372" ht="17.25" spans="1:5">
      <c r="A2372" s="8">
        <v>2370</v>
      </c>
      <c r="B2372" s="9" t="s">
        <v>3505</v>
      </c>
      <c r="C2372" s="12" t="s">
        <v>255</v>
      </c>
      <c r="D2372" s="12" t="s">
        <v>3503</v>
      </c>
      <c r="E2372" s="14">
        <v>1</v>
      </c>
    </row>
    <row r="2373" ht="17.25" spans="1:5">
      <c r="A2373" s="8">
        <v>2371</v>
      </c>
      <c r="B2373" s="9" t="s">
        <v>3506</v>
      </c>
      <c r="C2373" s="12" t="s">
        <v>255</v>
      </c>
      <c r="D2373" s="12" t="s">
        <v>3503</v>
      </c>
      <c r="E2373" s="14">
        <v>1</v>
      </c>
    </row>
    <row r="2374" ht="17.25" spans="1:5">
      <c r="A2374" s="8">
        <v>2372</v>
      </c>
      <c r="B2374" s="9" t="s">
        <v>3507</v>
      </c>
      <c r="C2374" s="12" t="s">
        <v>255</v>
      </c>
      <c r="D2374" s="12" t="s">
        <v>3503</v>
      </c>
      <c r="E2374" s="14">
        <v>1</v>
      </c>
    </row>
    <row r="2375" ht="17.25" spans="1:5">
      <c r="A2375" s="8">
        <v>2373</v>
      </c>
      <c r="B2375" s="9" t="s">
        <v>3508</v>
      </c>
      <c r="C2375" s="12" t="s">
        <v>255</v>
      </c>
      <c r="D2375" s="12" t="s">
        <v>3503</v>
      </c>
      <c r="E2375" s="14">
        <v>1</v>
      </c>
    </row>
    <row r="2376" ht="17.25" spans="1:5">
      <c r="A2376" s="8">
        <v>2374</v>
      </c>
      <c r="B2376" s="9" t="s">
        <v>3509</v>
      </c>
      <c r="C2376" s="12" t="s">
        <v>255</v>
      </c>
      <c r="D2376" s="12" t="s">
        <v>3503</v>
      </c>
      <c r="E2376" s="14">
        <v>1</v>
      </c>
    </row>
    <row r="2377" ht="17.25" spans="1:5">
      <c r="A2377" s="8">
        <v>2375</v>
      </c>
      <c r="B2377" s="9" t="s">
        <v>3510</v>
      </c>
      <c r="C2377" s="12" t="s">
        <v>255</v>
      </c>
      <c r="D2377" s="12" t="s">
        <v>3503</v>
      </c>
      <c r="E2377" s="14">
        <v>1</v>
      </c>
    </row>
    <row r="2378" ht="17.25" spans="1:5">
      <c r="A2378" s="8">
        <v>2376</v>
      </c>
      <c r="B2378" s="9" t="s">
        <v>3511</v>
      </c>
      <c r="C2378" s="12" t="s">
        <v>255</v>
      </c>
      <c r="D2378" s="12" t="s">
        <v>3503</v>
      </c>
      <c r="E2378" s="14">
        <v>1</v>
      </c>
    </row>
    <row r="2379" ht="17.25" spans="1:5">
      <c r="A2379" s="8">
        <v>2377</v>
      </c>
      <c r="B2379" s="9" t="s">
        <v>3512</v>
      </c>
      <c r="C2379" s="12" t="s">
        <v>255</v>
      </c>
      <c r="D2379" s="12" t="s">
        <v>3503</v>
      </c>
      <c r="E2379" s="14">
        <v>1</v>
      </c>
    </row>
    <row r="2380" ht="17.25" spans="1:5">
      <c r="A2380" s="8">
        <v>2378</v>
      </c>
      <c r="B2380" s="9" t="s">
        <v>3513</v>
      </c>
      <c r="C2380" s="12" t="s">
        <v>255</v>
      </c>
      <c r="D2380" s="12" t="s">
        <v>3503</v>
      </c>
      <c r="E2380" s="14">
        <v>1</v>
      </c>
    </row>
    <row r="2381" ht="17.25" spans="1:5">
      <c r="A2381" s="8">
        <v>2379</v>
      </c>
      <c r="B2381" s="9" t="s">
        <v>3514</v>
      </c>
      <c r="C2381" s="12" t="s">
        <v>255</v>
      </c>
      <c r="D2381" s="12" t="s">
        <v>3503</v>
      </c>
      <c r="E2381" s="14">
        <v>1</v>
      </c>
    </row>
    <row r="2382" ht="17.25" spans="1:5">
      <c r="A2382" s="8">
        <v>2380</v>
      </c>
      <c r="B2382" s="9" t="s">
        <v>3515</v>
      </c>
      <c r="C2382" s="12" t="s">
        <v>255</v>
      </c>
      <c r="D2382" s="12" t="s">
        <v>3503</v>
      </c>
      <c r="E2382" s="14">
        <v>1</v>
      </c>
    </row>
    <row r="2383" ht="17.25" spans="1:5">
      <c r="A2383" s="8">
        <v>2381</v>
      </c>
      <c r="B2383" s="9" t="s">
        <v>3516</v>
      </c>
      <c r="C2383" s="12" t="s">
        <v>255</v>
      </c>
      <c r="D2383" s="12" t="s">
        <v>3503</v>
      </c>
      <c r="E2383" s="14">
        <v>1</v>
      </c>
    </row>
    <row r="2384" ht="17.25" spans="1:5">
      <c r="A2384" s="8">
        <v>2382</v>
      </c>
      <c r="B2384" s="9" t="s">
        <v>3517</v>
      </c>
      <c r="C2384" s="12" t="s">
        <v>255</v>
      </c>
      <c r="D2384" s="12" t="s">
        <v>3503</v>
      </c>
      <c r="E2384" s="14">
        <v>1</v>
      </c>
    </row>
    <row r="2385" ht="17.25" spans="1:5">
      <c r="A2385" s="8">
        <v>2383</v>
      </c>
      <c r="B2385" s="9" t="s">
        <v>3518</v>
      </c>
      <c r="C2385" s="12" t="s">
        <v>255</v>
      </c>
      <c r="D2385" s="12" t="s">
        <v>3503</v>
      </c>
      <c r="E2385" s="14">
        <v>1</v>
      </c>
    </row>
    <row r="2386" ht="17.25" spans="1:5">
      <c r="A2386" s="8">
        <v>2384</v>
      </c>
      <c r="B2386" s="9" t="s">
        <v>3519</v>
      </c>
      <c r="C2386" s="12" t="s">
        <v>255</v>
      </c>
      <c r="D2386" s="12" t="s">
        <v>3503</v>
      </c>
      <c r="E2386" s="14">
        <v>1</v>
      </c>
    </row>
    <row r="2387" ht="17.25" spans="1:5">
      <c r="A2387" s="8">
        <v>2385</v>
      </c>
      <c r="B2387" s="9" t="s">
        <v>3520</v>
      </c>
      <c r="C2387" s="12" t="s">
        <v>255</v>
      </c>
      <c r="D2387" s="12" t="s">
        <v>3503</v>
      </c>
      <c r="E2387" s="14">
        <v>1</v>
      </c>
    </row>
    <row r="2388" ht="17.25" spans="1:5">
      <c r="A2388" s="8">
        <v>2386</v>
      </c>
      <c r="B2388" s="9" t="s">
        <v>3521</v>
      </c>
      <c r="C2388" s="12" t="s">
        <v>255</v>
      </c>
      <c r="D2388" s="12" t="s">
        <v>3503</v>
      </c>
      <c r="E2388" s="14">
        <v>1</v>
      </c>
    </row>
    <row r="2389" ht="17.25" spans="1:5">
      <c r="A2389" s="8">
        <v>2387</v>
      </c>
      <c r="B2389" s="9" t="s">
        <v>3522</v>
      </c>
      <c r="C2389" s="12" t="s">
        <v>104</v>
      </c>
      <c r="D2389" s="12" t="s">
        <v>3211</v>
      </c>
      <c r="E2389" s="14" t="s">
        <v>34</v>
      </c>
    </row>
    <row r="2390" ht="17.25" spans="1:5">
      <c r="A2390" s="8">
        <v>2388</v>
      </c>
      <c r="B2390" s="9" t="s">
        <v>3523</v>
      </c>
      <c r="C2390" s="12" t="s">
        <v>104</v>
      </c>
      <c r="D2390" s="12" t="s">
        <v>3211</v>
      </c>
      <c r="E2390" s="14">
        <v>1</v>
      </c>
    </row>
    <row r="2391" ht="17.25" spans="1:5">
      <c r="A2391" s="8">
        <v>2389</v>
      </c>
      <c r="B2391" s="9" t="s">
        <v>3524</v>
      </c>
      <c r="C2391" s="12" t="s">
        <v>104</v>
      </c>
      <c r="D2391" s="12" t="s">
        <v>3211</v>
      </c>
      <c r="E2391" s="14">
        <v>1</v>
      </c>
    </row>
    <row r="2392" ht="17.25" spans="1:5">
      <c r="A2392" s="8">
        <v>2390</v>
      </c>
      <c r="B2392" s="9" t="s">
        <v>3525</v>
      </c>
      <c r="C2392" s="12" t="s">
        <v>104</v>
      </c>
      <c r="D2392" s="12" t="s">
        <v>3211</v>
      </c>
      <c r="E2392" s="14">
        <v>1</v>
      </c>
    </row>
    <row r="2393" ht="17.25" spans="1:5">
      <c r="A2393" s="8">
        <v>2391</v>
      </c>
      <c r="B2393" s="9" t="s">
        <v>3526</v>
      </c>
      <c r="C2393" s="12" t="s">
        <v>104</v>
      </c>
      <c r="D2393" s="12" t="s">
        <v>3211</v>
      </c>
      <c r="E2393" s="14">
        <v>1</v>
      </c>
    </row>
    <row r="2394" ht="17.25" spans="1:5">
      <c r="A2394" s="8">
        <v>2392</v>
      </c>
      <c r="B2394" s="9" t="s">
        <v>3527</v>
      </c>
      <c r="C2394" s="12" t="s">
        <v>104</v>
      </c>
      <c r="D2394" s="12" t="s">
        <v>3211</v>
      </c>
      <c r="E2394" s="14">
        <v>1</v>
      </c>
    </row>
    <row r="2395" ht="17.25" spans="1:5">
      <c r="A2395" s="8">
        <v>2393</v>
      </c>
      <c r="B2395" s="9" t="s">
        <v>3528</v>
      </c>
      <c r="C2395" s="12" t="s">
        <v>104</v>
      </c>
      <c r="D2395" s="12" t="s">
        <v>3211</v>
      </c>
      <c r="E2395" s="14">
        <v>1</v>
      </c>
    </row>
    <row r="2396" ht="17.25" spans="1:5">
      <c r="A2396" s="8">
        <v>2394</v>
      </c>
      <c r="B2396" s="9" t="s">
        <v>3529</v>
      </c>
      <c r="C2396" s="12" t="s">
        <v>104</v>
      </c>
      <c r="D2396" s="12" t="s">
        <v>3211</v>
      </c>
      <c r="E2396" s="14">
        <v>1</v>
      </c>
    </row>
    <row r="2397" ht="17.25" spans="1:5">
      <c r="A2397" s="8">
        <v>2395</v>
      </c>
      <c r="B2397" s="9" t="s">
        <v>3530</v>
      </c>
      <c r="C2397" s="12" t="s">
        <v>104</v>
      </c>
      <c r="D2397" s="12" t="s">
        <v>3211</v>
      </c>
      <c r="E2397" s="14">
        <v>1</v>
      </c>
    </row>
    <row r="2398" ht="17.25" spans="1:5">
      <c r="A2398" s="8">
        <v>2396</v>
      </c>
      <c r="B2398" s="9" t="s">
        <v>3531</v>
      </c>
      <c r="C2398" s="12" t="s">
        <v>104</v>
      </c>
      <c r="D2398" s="12" t="s">
        <v>3211</v>
      </c>
      <c r="E2398" s="14">
        <v>1</v>
      </c>
    </row>
    <row r="2399" ht="17.25" spans="1:5">
      <c r="A2399" s="8">
        <v>2397</v>
      </c>
      <c r="B2399" s="9" t="s">
        <v>3532</v>
      </c>
      <c r="C2399" s="12" t="s">
        <v>104</v>
      </c>
      <c r="D2399" s="12" t="s">
        <v>3211</v>
      </c>
      <c r="E2399" s="14" t="s">
        <v>30</v>
      </c>
    </row>
    <row r="2400" ht="17.25" spans="1:5">
      <c r="A2400" s="8">
        <v>2398</v>
      </c>
      <c r="B2400" s="9" t="s">
        <v>3533</v>
      </c>
      <c r="C2400" s="12" t="s">
        <v>104</v>
      </c>
      <c r="D2400" s="12" t="s">
        <v>3211</v>
      </c>
      <c r="E2400" s="14">
        <v>1</v>
      </c>
    </row>
    <row r="2401" ht="17.25" spans="1:5">
      <c r="A2401" s="8">
        <v>2399</v>
      </c>
      <c r="B2401" s="9" t="s">
        <v>3534</v>
      </c>
      <c r="C2401" s="12" t="s">
        <v>104</v>
      </c>
      <c r="D2401" s="12" t="s">
        <v>3211</v>
      </c>
      <c r="E2401" s="14">
        <v>1</v>
      </c>
    </row>
    <row r="2402" ht="17.25" spans="1:5">
      <c r="A2402" s="8">
        <v>2400</v>
      </c>
      <c r="B2402" s="9" t="s">
        <v>3535</v>
      </c>
      <c r="C2402" s="12" t="s">
        <v>104</v>
      </c>
      <c r="D2402" s="12" t="s">
        <v>3211</v>
      </c>
      <c r="E2402" s="14">
        <v>1</v>
      </c>
    </row>
    <row r="2403" ht="17.25" spans="1:5">
      <c r="A2403" s="8">
        <v>2401</v>
      </c>
      <c r="B2403" s="9" t="s">
        <v>3536</v>
      </c>
      <c r="C2403" s="12" t="s">
        <v>104</v>
      </c>
      <c r="D2403" s="12" t="s">
        <v>3211</v>
      </c>
      <c r="E2403" s="14">
        <v>1</v>
      </c>
    </row>
    <row r="2404" ht="17.25" spans="1:5">
      <c r="A2404" s="8">
        <v>2402</v>
      </c>
      <c r="B2404" s="9" t="s">
        <v>3537</v>
      </c>
      <c r="C2404" s="12" t="s">
        <v>104</v>
      </c>
      <c r="D2404" s="12" t="s">
        <v>3211</v>
      </c>
      <c r="E2404" s="14">
        <v>1</v>
      </c>
    </row>
    <row r="2405" ht="17.25" spans="1:5">
      <c r="A2405" s="8">
        <v>2403</v>
      </c>
      <c r="B2405" s="9" t="s">
        <v>3538</v>
      </c>
      <c r="C2405" s="12" t="s">
        <v>104</v>
      </c>
      <c r="D2405" s="12" t="s">
        <v>3211</v>
      </c>
      <c r="E2405" s="14">
        <v>1</v>
      </c>
    </row>
    <row r="2406" ht="17.25" spans="1:5">
      <c r="A2406" s="8">
        <v>2404</v>
      </c>
      <c r="B2406" s="9" t="s">
        <v>3539</v>
      </c>
      <c r="C2406" s="12" t="s">
        <v>104</v>
      </c>
      <c r="D2406" s="12" t="s">
        <v>3211</v>
      </c>
      <c r="E2406" s="14">
        <v>1</v>
      </c>
    </row>
    <row r="2407" ht="17.25" spans="1:5">
      <c r="A2407" s="8">
        <v>2405</v>
      </c>
      <c r="B2407" s="9" t="s">
        <v>3540</v>
      </c>
      <c r="C2407" s="12" t="s">
        <v>104</v>
      </c>
      <c r="D2407" s="12" t="s">
        <v>3211</v>
      </c>
      <c r="E2407" s="14">
        <v>1</v>
      </c>
    </row>
    <row r="2408" ht="17.25" spans="1:5">
      <c r="A2408" s="8">
        <v>2406</v>
      </c>
      <c r="B2408" s="9" t="s">
        <v>3541</v>
      </c>
      <c r="C2408" s="12" t="s">
        <v>255</v>
      </c>
      <c r="D2408" s="12" t="s">
        <v>3542</v>
      </c>
      <c r="E2408" s="14">
        <v>1</v>
      </c>
    </row>
    <row r="2409" ht="17.25" spans="1:5">
      <c r="A2409" s="8">
        <v>2407</v>
      </c>
      <c r="B2409" s="9" t="s">
        <v>3543</v>
      </c>
      <c r="C2409" s="12" t="s">
        <v>255</v>
      </c>
      <c r="D2409" s="12" t="s">
        <v>3542</v>
      </c>
      <c r="E2409" s="14" t="s">
        <v>30</v>
      </c>
    </row>
    <row r="2410" ht="17.25" spans="1:5">
      <c r="A2410" s="8">
        <v>2408</v>
      </c>
      <c r="B2410" s="9" t="s">
        <v>3544</v>
      </c>
      <c r="C2410" s="12" t="s">
        <v>255</v>
      </c>
      <c r="D2410" s="12" t="s">
        <v>3542</v>
      </c>
      <c r="E2410" s="14" t="s">
        <v>30</v>
      </c>
    </row>
    <row r="2411" ht="17.25" spans="1:5">
      <c r="A2411" s="8">
        <v>2409</v>
      </c>
      <c r="B2411" s="9" t="s">
        <v>3545</v>
      </c>
      <c r="C2411" s="12" t="s">
        <v>255</v>
      </c>
      <c r="D2411" s="12" t="s">
        <v>3542</v>
      </c>
      <c r="E2411" s="14" t="s">
        <v>30</v>
      </c>
    </row>
    <row r="2412" ht="17.25" spans="1:5">
      <c r="A2412" s="8">
        <v>2410</v>
      </c>
      <c r="B2412" s="9" t="s">
        <v>3546</v>
      </c>
      <c r="C2412" s="12" t="s">
        <v>255</v>
      </c>
      <c r="D2412" s="12" t="s">
        <v>3542</v>
      </c>
      <c r="E2412" s="14">
        <v>1</v>
      </c>
    </row>
    <row r="2413" ht="17.25" spans="1:5">
      <c r="A2413" s="8">
        <v>2411</v>
      </c>
      <c r="B2413" s="9" t="s">
        <v>3547</v>
      </c>
      <c r="C2413" s="12" t="s">
        <v>255</v>
      </c>
      <c r="D2413" s="12" t="s">
        <v>3542</v>
      </c>
      <c r="E2413" s="14">
        <v>2</v>
      </c>
    </row>
    <row r="2414" ht="17.25" spans="1:5">
      <c r="A2414" s="8">
        <v>2412</v>
      </c>
      <c r="B2414" s="9" t="s">
        <v>3548</v>
      </c>
      <c r="C2414" s="12" t="s">
        <v>255</v>
      </c>
      <c r="D2414" s="12" t="s">
        <v>3542</v>
      </c>
      <c r="E2414" s="14" t="s">
        <v>30</v>
      </c>
    </row>
    <row r="2415" ht="17.25" spans="1:5">
      <c r="A2415" s="8">
        <v>2413</v>
      </c>
      <c r="B2415" s="9" t="s">
        <v>3549</v>
      </c>
      <c r="C2415" s="12" t="s">
        <v>255</v>
      </c>
      <c r="D2415" s="12" t="s">
        <v>3542</v>
      </c>
      <c r="E2415" s="14">
        <v>1</v>
      </c>
    </row>
    <row r="2416" ht="17.25" spans="1:5">
      <c r="A2416" s="8">
        <v>2414</v>
      </c>
      <c r="B2416" s="9" t="s">
        <v>3550</v>
      </c>
      <c r="C2416" s="12" t="s">
        <v>149</v>
      </c>
      <c r="D2416" s="12" t="s">
        <v>2428</v>
      </c>
      <c r="E2416" s="14" t="s">
        <v>30</v>
      </c>
    </row>
    <row r="2417" ht="17.25" spans="1:5">
      <c r="A2417" s="8">
        <v>2415</v>
      </c>
      <c r="B2417" s="9" t="s">
        <v>3551</v>
      </c>
      <c r="C2417" s="12" t="s">
        <v>149</v>
      </c>
      <c r="D2417" s="12" t="s">
        <v>2428</v>
      </c>
      <c r="E2417" s="14">
        <v>1</v>
      </c>
    </row>
    <row r="2418" ht="17.25" spans="1:5">
      <c r="A2418" s="8">
        <v>2416</v>
      </c>
      <c r="B2418" s="9" t="s">
        <v>3552</v>
      </c>
      <c r="C2418" s="12" t="s">
        <v>149</v>
      </c>
      <c r="D2418" s="12" t="s">
        <v>2428</v>
      </c>
      <c r="E2418" s="14">
        <v>1</v>
      </c>
    </row>
    <row r="2419" ht="17.25" spans="1:5">
      <c r="A2419" s="8">
        <v>2417</v>
      </c>
      <c r="B2419" s="9" t="s">
        <v>3553</v>
      </c>
      <c r="C2419" s="12" t="s">
        <v>149</v>
      </c>
      <c r="D2419" s="12" t="s">
        <v>2428</v>
      </c>
      <c r="E2419" s="14">
        <v>1</v>
      </c>
    </row>
    <row r="2420" ht="17.25" spans="1:5">
      <c r="A2420" s="8">
        <v>2418</v>
      </c>
      <c r="B2420" s="9" t="s">
        <v>3554</v>
      </c>
      <c r="C2420" s="12" t="s">
        <v>149</v>
      </c>
      <c r="D2420" s="12" t="s">
        <v>2428</v>
      </c>
      <c r="E2420" s="14">
        <v>1</v>
      </c>
    </row>
    <row r="2421" ht="17.25" spans="1:5">
      <c r="A2421" s="8">
        <v>2419</v>
      </c>
      <c r="B2421" s="9" t="s">
        <v>3555</v>
      </c>
      <c r="C2421" s="12" t="s">
        <v>149</v>
      </c>
      <c r="D2421" s="12" t="s">
        <v>2428</v>
      </c>
      <c r="E2421" s="14">
        <v>1</v>
      </c>
    </row>
    <row r="2422" ht="17.25" spans="1:5">
      <c r="A2422" s="8">
        <v>2420</v>
      </c>
      <c r="B2422" s="9" t="s">
        <v>3556</v>
      </c>
      <c r="C2422" s="12" t="s">
        <v>149</v>
      </c>
      <c r="D2422" s="12" t="s">
        <v>2428</v>
      </c>
      <c r="E2422" s="14">
        <v>1</v>
      </c>
    </row>
    <row r="2423" ht="17.25" spans="1:5">
      <c r="A2423" s="8">
        <v>2421</v>
      </c>
      <c r="B2423" s="9" t="s">
        <v>3557</v>
      </c>
      <c r="C2423" s="12" t="s">
        <v>149</v>
      </c>
      <c r="D2423" s="12" t="s">
        <v>2428</v>
      </c>
      <c r="E2423" s="14">
        <v>1</v>
      </c>
    </row>
    <row r="2424" ht="17.25" spans="1:5">
      <c r="A2424" s="8">
        <v>2422</v>
      </c>
      <c r="B2424" s="9" t="s">
        <v>3558</v>
      </c>
      <c r="C2424" s="12" t="s">
        <v>149</v>
      </c>
      <c r="D2424" s="12" t="s">
        <v>2428</v>
      </c>
      <c r="E2424" s="14">
        <v>1</v>
      </c>
    </row>
    <row r="2425" ht="17.25" spans="1:5">
      <c r="A2425" s="8">
        <v>2423</v>
      </c>
      <c r="B2425" s="9" t="s">
        <v>3559</v>
      </c>
      <c r="C2425" s="12" t="s">
        <v>149</v>
      </c>
      <c r="D2425" s="12" t="s">
        <v>2428</v>
      </c>
      <c r="E2425" s="14">
        <v>1</v>
      </c>
    </row>
    <row r="2426" ht="17.25" spans="1:5">
      <c r="A2426" s="8">
        <v>2424</v>
      </c>
      <c r="B2426" s="9" t="s">
        <v>3560</v>
      </c>
      <c r="C2426" s="12" t="s">
        <v>149</v>
      </c>
      <c r="D2426" s="12" t="s">
        <v>2428</v>
      </c>
      <c r="E2426" s="14" t="s">
        <v>30</v>
      </c>
    </row>
    <row r="2427" ht="17.25" spans="1:5">
      <c r="A2427" s="8">
        <v>2425</v>
      </c>
      <c r="B2427" s="9" t="s">
        <v>3561</v>
      </c>
      <c r="C2427" s="12" t="s">
        <v>149</v>
      </c>
      <c r="D2427" s="12" t="s">
        <v>2428</v>
      </c>
      <c r="E2427" s="14" t="s">
        <v>30</v>
      </c>
    </row>
    <row r="2428" ht="17.25" spans="1:5">
      <c r="A2428" s="8">
        <v>2426</v>
      </c>
      <c r="B2428" s="9" t="s">
        <v>3562</v>
      </c>
      <c r="C2428" s="12" t="s">
        <v>149</v>
      </c>
      <c r="D2428" s="12" t="s">
        <v>2428</v>
      </c>
      <c r="E2428" s="14" t="s">
        <v>30</v>
      </c>
    </row>
    <row r="2429" ht="17.25" spans="1:5">
      <c r="A2429" s="8">
        <v>2427</v>
      </c>
      <c r="B2429" s="9" t="s">
        <v>3563</v>
      </c>
      <c r="C2429" s="12" t="s">
        <v>149</v>
      </c>
      <c r="D2429" s="12" t="s">
        <v>2428</v>
      </c>
      <c r="E2429" s="14">
        <v>1</v>
      </c>
    </row>
    <row r="2430" ht="17.25" spans="1:5">
      <c r="A2430" s="8">
        <v>2428</v>
      </c>
      <c r="B2430" s="9" t="s">
        <v>3564</v>
      </c>
      <c r="C2430" s="12" t="s">
        <v>149</v>
      </c>
      <c r="D2430" s="12" t="s">
        <v>2428</v>
      </c>
      <c r="E2430" s="14">
        <v>1</v>
      </c>
    </row>
    <row r="2431" ht="17.25" spans="1:5">
      <c r="A2431" s="8">
        <v>2429</v>
      </c>
      <c r="B2431" s="9" t="s">
        <v>3565</v>
      </c>
      <c r="C2431" s="12" t="s">
        <v>149</v>
      </c>
      <c r="D2431" s="12" t="s">
        <v>2428</v>
      </c>
      <c r="E2431" s="14">
        <v>1</v>
      </c>
    </row>
    <row r="2432" ht="17.25" spans="1:5">
      <c r="A2432" s="8">
        <v>2430</v>
      </c>
      <c r="B2432" s="9" t="s">
        <v>3566</v>
      </c>
      <c r="C2432" s="12" t="s">
        <v>149</v>
      </c>
      <c r="D2432" s="12" t="s">
        <v>2428</v>
      </c>
      <c r="E2432" s="14" t="s">
        <v>30</v>
      </c>
    </row>
    <row r="2433" ht="17.25" spans="1:5">
      <c r="A2433" s="8">
        <v>2431</v>
      </c>
      <c r="B2433" s="9" t="s">
        <v>3567</v>
      </c>
      <c r="C2433" s="12" t="s">
        <v>149</v>
      </c>
      <c r="D2433" s="12" t="s">
        <v>2428</v>
      </c>
      <c r="E2433" s="14" t="s">
        <v>30</v>
      </c>
    </row>
    <row r="2434" ht="17.25" spans="1:5">
      <c r="A2434" s="8">
        <v>2432</v>
      </c>
      <c r="B2434" s="9" t="s">
        <v>3568</v>
      </c>
      <c r="C2434" s="12" t="s">
        <v>149</v>
      </c>
      <c r="D2434" s="12" t="s">
        <v>2428</v>
      </c>
      <c r="E2434" s="14">
        <v>1</v>
      </c>
    </row>
    <row r="2435" ht="17.25" spans="1:5">
      <c r="A2435" s="8">
        <v>2433</v>
      </c>
      <c r="B2435" s="9" t="s">
        <v>3569</v>
      </c>
      <c r="C2435" s="12" t="s">
        <v>149</v>
      </c>
      <c r="D2435" s="12" t="s">
        <v>2428</v>
      </c>
      <c r="E2435" s="14">
        <v>1</v>
      </c>
    </row>
    <row r="2436" ht="17.25" spans="1:5">
      <c r="A2436" s="8">
        <v>2434</v>
      </c>
      <c r="B2436" s="9" t="s">
        <v>3570</v>
      </c>
      <c r="C2436" s="12" t="s">
        <v>149</v>
      </c>
      <c r="D2436" s="12" t="s">
        <v>2428</v>
      </c>
      <c r="E2436" s="14">
        <v>1</v>
      </c>
    </row>
    <row r="2437" ht="17.25" spans="1:5">
      <c r="A2437" s="8">
        <v>2435</v>
      </c>
      <c r="B2437" s="9" t="s">
        <v>3571</v>
      </c>
      <c r="C2437" s="12" t="s">
        <v>149</v>
      </c>
      <c r="D2437" s="12" t="s">
        <v>2428</v>
      </c>
      <c r="E2437" s="14">
        <v>1</v>
      </c>
    </row>
    <row r="2438" ht="17.25" spans="1:5">
      <c r="A2438" s="8">
        <v>2436</v>
      </c>
      <c r="B2438" s="9" t="s">
        <v>3572</v>
      </c>
      <c r="C2438" s="12" t="s">
        <v>149</v>
      </c>
      <c r="D2438" s="12" t="s">
        <v>2428</v>
      </c>
      <c r="E2438" s="14">
        <v>1</v>
      </c>
    </row>
    <row r="2439" ht="17.25" spans="1:5">
      <c r="A2439" s="8">
        <v>2437</v>
      </c>
      <c r="B2439" s="9" t="s">
        <v>3573</v>
      </c>
      <c r="C2439" s="12" t="s">
        <v>149</v>
      </c>
      <c r="D2439" s="12" t="s">
        <v>2428</v>
      </c>
      <c r="E2439" s="14">
        <v>1</v>
      </c>
    </row>
    <row r="2440" ht="17.25" spans="1:5">
      <c r="A2440" s="8">
        <v>2438</v>
      </c>
      <c r="B2440" s="9" t="s">
        <v>3574</v>
      </c>
      <c r="C2440" s="12" t="s">
        <v>10</v>
      </c>
      <c r="D2440" s="12" t="s">
        <v>3575</v>
      </c>
      <c r="E2440" s="14">
        <v>1</v>
      </c>
    </row>
    <row r="2441" ht="17.25" spans="1:5">
      <c r="A2441" s="8">
        <v>2439</v>
      </c>
      <c r="B2441" s="9" t="s">
        <v>3576</v>
      </c>
      <c r="C2441" s="12" t="s">
        <v>10</v>
      </c>
      <c r="D2441" s="12" t="s">
        <v>3575</v>
      </c>
      <c r="E2441" s="14">
        <v>1</v>
      </c>
    </row>
    <row r="2442" ht="17.25" spans="1:5">
      <c r="A2442" s="8">
        <v>2440</v>
      </c>
      <c r="B2442" s="9" t="s">
        <v>3577</v>
      </c>
      <c r="C2442" s="12" t="s">
        <v>287</v>
      </c>
      <c r="D2442" s="12" t="s">
        <v>3578</v>
      </c>
      <c r="E2442" s="14">
        <v>1</v>
      </c>
    </row>
    <row r="2443" ht="17.25" spans="1:5">
      <c r="A2443" s="8">
        <v>2441</v>
      </c>
      <c r="B2443" s="9" t="s">
        <v>3579</v>
      </c>
      <c r="C2443" s="12" t="s">
        <v>287</v>
      </c>
      <c r="D2443" s="12" t="s">
        <v>3578</v>
      </c>
      <c r="E2443" s="14">
        <v>1</v>
      </c>
    </row>
    <row r="2444" ht="17.25" spans="1:5">
      <c r="A2444" s="8">
        <v>2442</v>
      </c>
      <c r="B2444" s="9" t="s">
        <v>3580</v>
      </c>
      <c r="C2444" s="12" t="s">
        <v>287</v>
      </c>
      <c r="D2444" s="12" t="s">
        <v>3578</v>
      </c>
      <c r="E2444" s="14">
        <v>1</v>
      </c>
    </row>
    <row r="2445" ht="17.25" spans="1:5">
      <c r="A2445" s="8">
        <v>2443</v>
      </c>
      <c r="B2445" s="9" t="s">
        <v>3581</v>
      </c>
      <c r="C2445" s="12" t="s">
        <v>287</v>
      </c>
      <c r="D2445" s="12" t="s">
        <v>3578</v>
      </c>
      <c r="E2445" s="14">
        <v>1</v>
      </c>
    </row>
    <row r="2446" ht="17.25" spans="1:5">
      <c r="A2446" s="8">
        <v>2444</v>
      </c>
      <c r="B2446" s="9" t="s">
        <v>3582</v>
      </c>
      <c r="C2446" s="12" t="s">
        <v>287</v>
      </c>
      <c r="D2446" s="12" t="s">
        <v>3578</v>
      </c>
      <c r="E2446" s="14">
        <v>1</v>
      </c>
    </row>
    <row r="2447" ht="17.25" spans="1:5">
      <c r="A2447" s="8">
        <v>2445</v>
      </c>
      <c r="B2447" s="9" t="s">
        <v>3583</v>
      </c>
      <c r="C2447" s="12" t="s">
        <v>287</v>
      </c>
      <c r="D2447" s="12" t="s">
        <v>3578</v>
      </c>
      <c r="E2447" s="14">
        <v>1</v>
      </c>
    </row>
    <row r="2448" ht="17.25" spans="1:5">
      <c r="A2448" s="8">
        <v>2446</v>
      </c>
      <c r="B2448" s="9" t="s">
        <v>3584</v>
      </c>
      <c r="C2448" s="12" t="s">
        <v>287</v>
      </c>
      <c r="D2448" s="12" t="s">
        <v>3578</v>
      </c>
      <c r="E2448" s="14">
        <v>1</v>
      </c>
    </row>
    <row r="2449" ht="17.25" spans="1:5">
      <c r="A2449" s="8">
        <v>2447</v>
      </c>
      <c r="B2449" s="9" t="s">
        <v>3585</v>
      </c>
      <c r="C2449" s="12" t="s">
        <v>287</v>
      </c>
      <c r="D2449" s="12" t="s">
        <v>3578</v>
      </c>
      <c r="E2449" s="14">
        <v>1</v>
      </c>
    </row>
    <row r="2450" ht="17.25" spans="1:5">
      <c r="A2450" s="8">
        <v>2448</v>
      </c>
      <c r="B2450" s="9" t="s">
        <v>3586</v>
      </c>
      <c r="C2450" s="12" t="s">
        <v>287</v>
      </c>
      <c r="D2450" s="12" t="s">
        <v>3578</v>
      </c>
      <c r="E2450" s="14">
        <v>1</v>
      </c>
    </row>
    <row r="2451" ht="17.25" spans="1:5">
      <c r="A2451" s="8">
        <v>2449</v>
      </c>
      <c r="B2451" s="9" t="s">
        <v>3587</v>
      </c>
      <c r="C2451" s="12" t="s">
        <v>287</v>
      </c>
      <c r="D2451" s="12" t="s">
        <v>3578</v>
      </c>
      <c r="E2451" s="14">
        <v>1</v>
      </c>
    </row>
    <row r="2452" ht="17.25" spans="1:5">
      <c r="A2452" s="8">
        <v>2450</v>
      </c>
      <c r="B2452" s="9" t="s">
        <v>3588</v>
      </c>
      <c r="C2452" s="12" t="s">
        <v>287</v>
      </c>
      <c r="D2452" s="12" t="s">
        <v>3578</v>
      </c>
      <c r="E2452" s="14">
        <v>1</v>
      </c>
    </row>
    <row r="2453" ht="17.25" spans="1:5">
      <c r="A2453" s="8">
        <v>2451</v>
      </c>
      <c r="B2453" s="9" t="s">
        <v>3589</v>
      </c>
      <c r="C2453" s="12" t="s">
        <v>287</v>
      </c>
      <c r="D2453" s="12" t="s">
        <v>3578</v>
      </c>
      <c r="E2453" s="14">
        <v>1</v>
      </c>
    </row>
    <row r="2454" ht="17.25" spans="1:5">
      <c r="A2454" s="8">
        <v>2452</v>
      </c>
      <c r="B2454" s="9" t="s">
        <v>3590</v>
      </c>
      <c r="C2454" s="12" t="s">
        <v>287</v>
      </c>
      <c r="D2454" s="12" t="s">
        <v>3578</v>
      </c>
      <c r="E2454" s="14">
        <v>1</v>
      </c>
    </row>
    <row r="2455" ht="17.25" spans="1:5">
      <c r="A2455" s="8">
        <v>2453</v>
      </c>
      <c r="B2455" s="9" t="s">
        <v>3591</v>
      </c>
      <c r="C2455" s="12" t="s">
        <v>287</v>
      </c>
      <c r="D2455" s="12" t="s">
        <v>3578</v>
      </c>
      <c r="E2455" s="14">
        <v>1</v>
      </c>
    </row>
    <row r="2456" ht="17.25" spans="1:5">
      <c r="A2456" s="8">
        <v>2454</v>
      </c>
      <c r="B2456" s="9" t="s">
        <v>3592</v>
      </c>
      <c r="C2456" s="12" t="s">
        <v>287</v>
      </c>
      <c r="D2456" s="12" t="s">
        <v>3578</v>
      </c>
      <c r="E2456" s="14">
        <v>1</v>
      </c>
    </row>
    <row r="2457" ht="17.25" spans="1:5">
      <c r="A2457" s="8">
        <v>2455</v>
      </c>
      <c r="B2457" s="9" t="s">
        <v>3593</v>
      </c>
      <c r="C2457" s="12" t="s">
        <v>287</v>
      </c>
      <c r="D2457" s="12" t="s">
        <v>3578</v>
      </c>
      <c r="E2457" s="14">
        <v>1</v>
      </c>
    </row>
    <row r="2458" ht="17.25" spans="1:5">
      <c r="A2458" s="8">
        <v>2456</v>
      </c>
      <c r="B2458" s="9" t="s">
        <v>3594</v>
      </c>
      <c r="C2458" s="12" t="s">
        <v>311</v>
      </c>
      <c r="D2458" s="12" t="s">
        <v>3595</v>
      </c>
      <c r="E2458" s="14">
        <v>1</v>
      </c>
    </row>
    <row r="2459" ht="17.25" spans="1:5">
      <c r="A2459" s="8">
        <v>2457</v>
      </c>
      <c r="B2459" s="9" t="s">
        <v>3596</v>
      </c>
      <c r="C2459" s="12" t="s">
        <v>311</v>
      </c>
      <c r="D2459" s="12" t="s">
        <v>3595</v>
      </c>
      <c r="E2459" s="14">
        <v>1</v>
      </c>
    </row>
    <row r="2460" ht="17.25" spans="1:5">
      <c r="A2460" s="8">
        <v>2458</v>
      </c>
      <c r="B2460" s="9" t="s">
        <v>3597</v>
      </c>
      <c r="C2460" s="12" t="s">
        <v>92</v>
      </c>
      <c r="D2460" s="12" t="s">
        <v>3598</v>
      </c>
      <c r="E2460" s="14">
        <v>1</v>
      </c>
    </row>
    <row r="2461" ht="17.25" spans="1:5">
      <c r="A2461" s="8">
        <v>2459</v>
      </c>
      <c r="B2461" s="9" t="s">
        <v>3599</v>
      </c>
      <c r="C2461" s="12" t="s">
        <v>92</v>
      </c>
      <c r="D2461" s="12" t="s">
        <v>3600</v>
      </c>
      <c r="E2461" s="14">
        <v>1</v>
      </c>
    </row>
    <row r="2462" ht="17.25" spans="1:5">
      <c r="A2462" s="8">
        <v>2460</v>
      </c>
      <c r="B2462" s="9" t="s">
        <v>3601</v>
      </c>
      <c r="C2462" s="12" t="s">
        <v>92</v>
      </c>
      <c r="D2462" s="12" t="s">
        <v>3600</v>
      </c>
      <c r="E2462" s="14">
        <v>1</v>
      </c>
    </row>
    <row r="2463" ht="17.25" spans="1:5">
      <c r="A2463" s="8">
        <v>2461</v>
      </c>
      <c r="B2463" s="9" t="s">
        <v>3602</v>
      </c>
      <c r="C2463" s="12" t="s">
        <v>92</v>
      </c>
      <c r="D2463" s="12" t="s">
        <v>3600</v>
      </c>
      <c r="E2463" s="14">
        <v>1</v>
      </c>
    </row>
    <row r="2464" ht="17.25" spans="1:5">
      <c r="A2464" s="8">
        <v>2462</v>
      </c>
      <c r="B2464" s="9" t="s">
        <v>3603</v>
      </c>
      <c r="C2464" s="12" t="s">
        <v>92</v>
      </c>
      <c r="D2464" s="12" t="s">
        <v>3600</v>
      </c>
      <c r="E2464" s="14">
        <v>1</v>
      </c>
    </row>
    <row r="2465" ht="17.25" spans="1:5">
      <c r="A2465" s="8">
        <v>2463</v>
      </c>
      <c r="B2465" s="9" t="s">
        <v>3604</v>
      </c>
      <c r="C2465" s="12" t="s">
        <v>92</v>
      </c>
      <c r="D2465" s="12" t="s">
        <v>3600</v>
      </c>
      <c r="E2465" s="14" t="s">
        <v>30</v>
      </c>
    </row>
    <row r="2466" ht="17.25" spans="1:5">
      <c r="A2466" s="8">
        <v>2464</v>
      </c>
      <c r="B2466" s="9" t="s">
        <v>3605</v>
      </c>
      <c r="C2466" s="12" t="s">
        <v>474</v>
      </c>
      <c r="D2466" s="12" t="s">
        <v>3606</v>
      </c>
      <c r="E2466" s="14">
        <v>1</v>
      </c>
    </row>
    <row r="2467" ht="17.25" spans="1:5">
      <c r="A2467" s="8">
        <v>2465</v>
      </c>
      <c r="B2467" s="9" t="s">
        <v>3607</v>
      </c>
      <c r="C2467" s="12" t="s">
        <v>567</v>
      </c>
      <c r="D2467" s="12" t="s">
        <v>3608</v>
      </c>
      <c r="E2467" s="14" t="s">
        <v>30</v>
      </c>
    </row>
    <row r="2468" ht="17.25" spans="1:5">
      <c r="A2468" s="8">
        <v>2466</v>
      </c>
      <c r="B2468" s="9" t="s">
        <v>3609</v>
      </c>
      <c r="C2468" s="12" t="s">
        <v>155</v>
      </c>
      <c r="D2468" s="12" t="s">
        <v>3610</v>
      </c>
      <c r="E2468" s="14">
        <v>2</v>
      </c>
    </row>
    <row r="2469" ht="17.25" spans="1:5">
      <c r="A2469" s="8">
        <v>2467</v>
      </c>
      <c r="B2469" s="9" t="s">
        <v>3611</v>
      </c>
      <c r="C2469" s="12" t="s">
        <v>3612</v>
      </c>
      <c r="D2469" s="12" t="s">
        <v>3613</v>
      </c>
      <c r="E2469" s="14">
        <v>2</v>
      </c>
    </row>
    <row r="2470" ht="17.25" spans="1:5">
      <c r="A2470" s="8">
        <v>2468</v>
      </c>
      <c r="B2470" s="9" t="s">
        <v>3614</v>
      </c>
      <c r="C2470" s="12" t="s">
        <v>343</v>
      </c>
      <c r="D2470" s="12" t="s">
        <v>3615</v>
      </c>
      <c r="E2470" s="14" t="s">
        <v>30</v>
      </c>
    </row>
    <row r="2471" ht="17.25" spans="1:5">
      <c r="A2471" s="8">
        <v>2469</v>
      </c>
      <c r="B2471" s="9" t="s">
        <v>3616</v>
      </c>
      <c r="C2471" s="12" t="s">
        <v>241</v>
      </c>
      <c r="D2471" s="12" t="s">
        <v>3617</v>
      </c>
      <c r="E2471" s="14">
        <v>1</v>
      </c>
    </row>
    <row r="2472" ht="17.25" spans="1:5">
      <c r="A2472" s="8">
        <v>2470</v>
      </c>
      <c r="B2472" s="9" t="s">
        <v>3618</v>
      </c>
      <c r="C2472" s="12" t="s">
        <v>362</v>
      </c>
      <c r="D2472" s="12" t="s">
        <v>3619</v>
      </c>
      <c r="E2472" s="14">
        <v>2</v>
      </c>
    </row>
    <row r="2473" ht="17.25" spans="1:5">
      <c r="A2473" s="8">
        <v>2471</v>
      </c>
      <c r="B2473" s="9" t="s">
        <v>3620</v>
      </c>
      <c r="C2473" s="12" t="s">
        <v>13</v>
      </c>
      <c r="D2473" s="12" t="s">
        <v>3621</v>
      </c>
      <c r="E2473" s="14">
        <v>1</v>
      </c>
    </row>
    <row r="2474" ht="17.25" spans="1:5">
      <c r="A2474" s="8">
        <v>2472</v>
      </c>
      <c r="B2474" s="9" t="s">
        <v>3622</v>
      </c>
      <c r="C2474" s="12" t="s">
        <v>267</v>
      </c>
      <c r="D2474" s="12" t="s">
        <v>3623</v>
      </c>
      <c r="E2474" s="14">
        <v>2</v>
      </c>
    </row>
    <row r="2475" ht="17.25" spans="1:5">
      <c r="A2475" s="8">
        <v>2473</v>
      </c>
      <c r="B2475" s="9" t="s">
        <v>3624</v>
      </c>
      <c r="C2475" s="12" t="s">
        <v>152</v>
      </c>
      <c r="D2475" s="12" t="s">
        <v>3625</v>
      </c>
      <c r="E2475" s="14">
        <v>1</v>
      </c>
    </row>
    <row r="2476" ht="17.25" spans="1:5">
      <c r="A2476" s="8">
        <v>2474</v>
      </c>
      <c r="B2476" s="9" t="s">
        <v>3626</v>
      </c>
      <c r="C2476" s="12" t="s">
        <v>481</v>
      </c>
      <c r="D2476" s="12" t="s">
        <v>1588</v>
      </c>
      <c r="E2476" s="14">
        <v>2</v>
      </c>
    </row>
    <row r="2477" ht="17.25" spans="1:5">
      <c r="A2477" s="8">
        <v>2475</v>
      </c>
      <c r="B2477" s="9" t="s">
        <v>3627</v>
      </c>
      <c r="C2477" s="12" t="s">
        <v>380</v>
      </c>
      <c r="D2477" s="12" t="s">
        <v>3628</v>
      </c>
      <c r="E2477" s="14">
        <v>2</v>
      </c>
    </row>
    <row r="2478" ht="17.25" spans="1:5">
      <c r="A2478" s="8">
        <v>2476</v>
      </c>
      <c r="B2478" s="9" t="s">
        <v>3629</v>
      </c>
      <c r="C2478" s="12" t="s">
        <v>947</v>
      </c>
      <c r="D2478" s="12" t="s">
        <v>3630</v>
      </c>
      <c r="E2478" s="14">
        <v>1</v>
      </c>
    </row>
    <row r="2479" ht="17.25" spans="1:5">
      <c r="A2479" s="8">
        <v>2477</v>
      </c>
      <c r="B2479" s="9" t="s">
        <v>3631</v>
      </c>
      <c r="C2479" s="12" t="s">
        <v>270</v>
      </c>
      <c r="D2479" s="12" t="s">
        <v>3632</v>
      </c>
      <c r="E2479" s="14">
        <v>2</v>
      </c>
    </row>
    <row r="2480" ht="17.25" spans="1:5">
      <c r="A2480" s="8">
        <v>2478</v>
      </c>
      <c r="B2480" s="9" t="s">
        <v>3633</v>
      </c>
      <c r="C2480" s="12" t="s">
        <v>149</v>
      </c>
      <c r="D2480" s="12" t="s">
        <v>3634</v>
      </c>
      <c r="E2480" s="14">
        <v>1</v>
      </c>
    </row>
    <row r="2481" ht="17.25" spans="1:5">
      <c r="A2481" s="8">
        <v>2479</v>
      </c>
      <c r="B2481" s="9" t="s">
        <v>3635</v>
      </c>
      <c r="C2481" s="12" t="s">
        <v>261</v>
      </c>
      <c r="D2481" s="12" t="s">
        <v>3636</v>
      </c>
      <c r="E2481" s="14">
        <v>1</v>
      </c>
    </row>
    <row r="2482" ht="17.25" spans="1:5">
      <c r="A2482" s="8">
        <v>2480</v>
      </c>
      <c r="B2482" s="9" t="s">
        <v>3637</v>
      </c>
      <c r="C2482" s="12" t="s">
        <v>343</v>
      </c>
      <c r="D2482" s="12" t="s">
        <v>3638</v>
      </c>
      <c r="E2482" s="14">
        <v>1</v>
      </c>
    </row>
    <row r="2483" ht="17.25" spans="1:5">
      <c r="A2483" s="8">
        <v>2481</v>
      </c>
      <c r="B2483" s="9" t="s">
        <v>3639</v>
      </c>
      <c r="C2483" s="12" t="s">
        <v>362</v>
      </c>
      <c r="D2483" s="12" t="s">
        <v>3640</v>
      </c>
      <c r="E2483" s="14" t="s">
        <v>30</v>
      </c>
    </row>
    <row r="2484" ht="17.25" spans="1:5">
      <c r="A2484" s="8">
        <v>2482</v>
      </c>
      <c r="B2484" s="9" t="s">
        <v>3641</v>
      </c>
      <c r="C2484" s="12" t="s">
        <v>13</v>
      </c>
      <c r="D2484" s="12" t="s">
        <v>3642</v>
      </c>
      <c r="E2484" s="14">
        <v>2</v>
      </c>
    </row>
    <row r="2485" ht="17.25" spans="1:5">
      <c r="A2485" s="8">
        <v>2483</v>
      </c>
      <c r="B2485" s="9" t="s">
        <v>3643</v>
      </c>
      <c r="C2485" s="12" t="s">
        <v>134</v>
      </c>
      <c r="D2485" s="12" t="s">
        <v>3644</v>
      </c>
      <c r="E2485" s="14">
        <v>1</v>
      </c>
    </row>
    <row r="2486" ht="17.25" spans="1:5">
      <c r="A2486" s="8">
        <v>2484</v>
      </c>
      <c r="B2486" s="9" t="s">
        <v>3645</v>
      </c>
      <c r="C2486" s="12" t="s">
        <v>152</v>
      </c>
      <c r="D2486" s="12" t="s">
        <v>3646</v>
      </c>
      <c r="E2486" s="14" t="s">
        <v>30</v>
      </c>
    </row>
    <row r="2487" ht="17.25" spans="1:5">
      <c r="A2487" s="8">
        <v>2485</v>
      </c>
      <c r="B2487" s="9" t="s">
        <v>3647</v>
      </c>
      <c r="C2487" s="12" t="s">
        <v>149</v>
      </c>
      <c r="D2487" s="12" t="s">
        <v>3648</v>
      </c>
      <c r="E2487" s="14">
        <v>1</v>
      </c>
    </row>
    <row r="2488" ht="17.25" spans="1:5">
      <c r="A2488" s="8">
        <v>2486</v>
      </c>
      <c r="B2488" s="9" t="s">
        <v>3649</v>
      </c>
      <c r="C2488" s="12" t="s">
        <v>152</v>
      </c>
      <c r="D2488" s="12" t="s">
        <v>3650</v>
      </c>
      <c r="E2488" s="14">
        <v>1</v>
      </c>
    </row>
    <row r="2489" ht="17.25" spans="1:5">
      <c r="A2489" s="8">
        <v>2487</v>
      </c>
      <c r="B2489" s="9" t="s">
        <v>3651</v>
      </c>
      <c r="C2489" s="12" t="s">
        <v>13</v>
      </c>
      <c r="D2489" s="12" t="s">
        <v>3652</v>
      </c>
      <c r="E2489" s="14" t="s">
        <v>34</v>
      </c>
    </row>
    <row r="2490" ht="17.25" spans="1:5">
      <c r="A2490" s="8">
        <v>2488</v>
      </c>
      <c r="B2490" s="9" t="s">
        <v>3653</v>
      </c>
      <c r="C2490" s="12" t="s">
        <v>28</v>
      </c>
      <c r="D2490" s="12" t="s">
        <v>3654</v>
      </c>
      <c r="E2490" s="14">
        <v>1</v>
      </c>
    </row>
    <row r="2491" ht="17.25" spans="1:5">
      <c r="A2491" s="8">
        <v>2489</v>
      </c>
      <c r="B2491" s="9" t="s">
        <v>3655</v>
      </c>
      <c r="C2491" s="12" t="s">
        <v>1814</v>
      </c>
      <c r="D2491" s="12" t="s">
        <v>3656</v>
      </c>
      <c r="E2491" s="14">
        <v>2</v>
      </c>
    </row>
    <row r="2492" ht="17.25" spans="1:5">
      <c r="A2492" s="8">
        <v>2490</v>
      </c>
      <c r="B2492" s="9" t="s">
        <v>3657</v>
      </c>
      <c r="C2492" s="12" t="s">
        <v>152</v>
      </c>
      <c r="D2492" s="12" t="s">
        <v>3658</v>
      </c>
      <c r="E2492" s="14">
        <v>1</v>
      </c>
    </row>
    <row r="2493" ht="17.25" spans="1:5">
      <c r="A2493" s="8">
        <v>2491</v>
      </c>
      <c r="B2493" s="9" t="s">
        <v>3659</v>
      </c>
      <c r="C2493" s="12" t="s">
        <v>270</v>
      </c>
      <c r="D2493" s="12" t="s">
        <v>3660</v>
      </c>
      <c r="E2493" s="14" t="s">
        <v>30</v>
      </c>
    </row>
    <row r="2494" ht="17.25" spans="1:5">
      <c r="A2494" s="8">
        <v>2492</v>
      </c>
      <c r="B2494" s="9" t="s">
        <v>3661</v>
      </c>
      <c r="C2494" s="12" t="s">
        <v>101</v>
      </c>
      <c r="D2494" s="12" t="s">
        <v>3662</v>
      </c>
      <c r="E2494" s="14">
        <v>1</v>
      </c>
    </row>
    <row r="2495" ht="17.25" spans="1:5">
      <c r="A2495" s="8">
        <v>2493</v>
      </c>
      <c r="B2495" s="9" t="s">
        <v>3663</v>
      </c>
      <c r="C2495" s="12" t="s">
        <v>343</v>
      </c>
      <c r="D2495" s="12" t="s">
        <v>3664</v>
      </c>
      <c r="E2495" s="14">
        <v>2</v>
      </c>
    </row>
    <row r="2496" ht="17.25" spans="1:5">
      <c r="A2496" s="8">
        <v>2494</v>
      </c>
      <c r="B2496" s="9" t="s">
        <v>3665</v>
      </c>
      <c r="C2496" s="12" t="s">
        <v>707</v>
      </c>
      <c r="D2496" s="12" t="s">
        <v>3666</v>
      </c>
      <c r="E2496" s="14">
        <v>1</v>
      </c>
    </row>
    <row r="2497" ht="17.25" spans="1:5">
      <c r="A2497" s="8">
        <v>2495</v>
      </c>
      <c r="B2497" s="9" t="s">
        <v>3667</v>
      </c>
      <c r="C2497" s="12" t="s">
        <v>430</v>
      </c>
      <c r="D2497" s="12" t="s">
        <v>3668</v>
      </c>
      <c r="E2497" s="14">
        <v>2</v>
      </c>
    </row>
    <row r="2498" ht="17.25" spans="1:5">
      <c r="A2498" s="8">
        <v>2496</v>
      </c>
      <c r="B2498" s="9" t="s">
        <v>3669</v>
      </c>
      <c r="C2498" s="12" t="s">
        <v>336</v>
      </c>
      <c r="D2498" s="12" t="s">
        <v>3670</v>
      </c>
      <c r="E2498" s="14">
        <v>1</v>
      </c>
    </row>
    <row r="2499" ht="17.25" spans="1:5">
      <c r="A2499" s="8">
        <v>2497</v>
      </c>
      <c r="B2499" s="9" t="s">
        <v>3671</v>
      </c>
      <c r="C2499" s="12" t="s">
        <v>101</v>
      </c>
      <c r="D2499" s="12" t="s">
        <v>3672</v>
      </c>
      <c r="E2499" s="14">
        <v>2</v>
      </c>
    </row>
    <row r="2500" ht="17.25" spans="1:5">
      <c r="A2500" s="8">
        <v>2498</v>
      </c>
      <c r="B2500" s="9" t="s">
        <v>3673</v>
      </c>
      <c r="C2500" s="12" t="s">
        <v>270</v>
      </c>
      <c r="D2500" s="12" t="s">
        <v>3674</v>
      </c>
      <c r="E2500" s="14">
        <v>1</v>
      </c>
    </row>
    <row r="2501" ht="17.25" spans="1:5">
      <c r="A2501" s="8">
        <v>2499</v>
      </c>
      <c r="B2501" s="9" t="s">
        <v>3675</v>
      </c>
      <c r="C2501" s="12" t="s">
        <v>789</v>
      </c>
      <c r="D2501" s="12" t="s">
        <v>3676</v>
      </c>
      <c r="E2501" s="14">
        <v>1</v>
      </c>
    </row>
    <row r="2502" ht="17.25" spans="1:5">
      <c r="A2502" s="8">
        <v>2500</v>
      </c>
      <c r="B2502" s="9" t="s">
        <v>3677</v>
      </c>
      <c r="C2502" s="12" t="s">
        <v>144</v>
      </c>
      <c r="D2502" s="12" t="s">
        <v>3678</v>
      </c>
      <c r="E2502" s="14">
        <v>1</v>
      </c>
    </row>
    <row r="2503" ht="17.25" spans="1:5">
      <c r="A2503" s="8">
        <v>2501</v>
      </c>
      <c r="B2503" s="9" t="s">
        <v>3679</v>
      </c>
      <c r="C2503" s="12" t="s">
        <v>3680</v>
      </c>
      <c r="D2503" s="12" t="s">
        <v>3681</v>
      </c>
      <c r="E2503" s="14">
        <v>1</v>
      </c>
    </row>
    <row r="2504" ht="17.25" spans="1:5">
      <c r="A2504" s="8">
        <v>2502</v>
      </c>
      <c r="B2504" s="9" t="s">
        <v>3682</v>
      </c>
      <c r="C2504" s="12" t="s">
        <v>144</v>
      </c>
      <c r="D2504" s="12" t="s">
        <v>3683</v>
      </c>
      <c r="E2504" s="14">
        <v>1</v>
      </c>
    </row>
    <row r="2505" ht="17.25" spans="1:5">
      <c r="A2505" s="8">
        <v>2503</v>
      </c>
      <c r="B2505" s="9" t="s">
        <v>3684</v>
      </c>
      <c r="C2505" s="12" t="s">
        <v>1202</v>
      </c>
      <c r="D2505" s="12" t="s">
        <v>3685</v>
      </c>
      <c r="E2505" s="14" t="s">
        <v>30</v>
      </c>
    </row>
    <row r="2506" ht="17.25" spans="1:5">
      <c r="A2506" s="8">
        <v>2504</v>
      </c>
      <c r="B2506" s="9" t="s">
        <v>3686</v>
      </c>
      <c r="C2506" s="12" t="s">
        <v>2374</v>
      </c>
      <c r="D2506" s="12" t="s">
        <v>3687</v>
      </c>
      <c r="E2506" s="14">
        <v>1</v>
      </c>
    </row>
    <row r="2507" ht="17.25" spans="1:5">
      <c r="A2507" s="8">
        <v>2505</v>
      </c>
      <c r="B2507" s="9" t="s">
        <v>3688</v>
      </c>
      <c r="C2507" s="12" t="s">
        <v>149</v>
      </c>
      <c r="D2507" s="12" t="s">
        <v>3689</v>
      </c>
      <c r="E2507" s="14">
        <v>1</v>
      </c>
    </row>
    <row r="2508" ht="17.25" spans="1:5">
      <c r="A2508" s="8">
        <v>2506</v>
      </c>
      <c r="B2508" s="9" t="s">
        <v>3690</v>
      </c>
      <c r="C2508" s="12" t="s">
        <v>28</v>
      </c>
      <c r="D2508" s="12" t="s">
        <v>3691</v>
      </c>
      <c r="E2508" s="14">
        <v>1</v>
      </c>
    </row>
    <row r="2509" ht="17.25" spans="1:5">
      <c r="A2509" s="8">
        <v>2507</v>
      </c>
      <c r="B2509" s="9" t="s">
        <v>3692</v>
      </c>
      <c r="C2509" s="12" t="s">
        <v>255</v>
      </c>
      <c r="D2509" s="12" t="s">
        <v>3693</v>
      </c>
      <c r="E2509" s="14" t="s">
        <v>34</v>
      </c>
    </row>
    <row r="2510" ht="17.25" spans="1:5">
      <c r="A2510" s="8">
        <v>2508</v>
      </c>
      <c r="B2510" s="9" t="s">
        <v>3694</v>
      </c>
      <c r="C2510" s="12" t="s">
        <v>255</v>
      </c>
      <c r="D2510" s="12" t="s">
        <v>3695</v>
      </c>
      <c r="E2510" s="14" t="s">
        <v>30</v>
      </c>
    </row>
    <row r="2511" ht="17.25" spans="1:5">
      <c r="A2511" s="8">
        <v>2509</v>
      </c>
      <c r="B2511" s="9" t="s">
        <v>3696</v>
      </c>
      <c r="C2511" s="12" t="s">
        <v>359</v>
      </c>
      <c r="D2511" s="12" t="s">
        <v>3697</v>
      </c>
      <c r="E2511" s="14">
        <v>1</v>
      </c>
    </row>
    <row r="2512" ht="17.25" spans="1:5">
      <c r="A2512" s="8">
        <v>2510</v>
      </c>
      <c r="B2512" s="9" t="s">
        <v>3698</v>
      </c>
      <c r="C2512" s="12" t="s">
        <v>1629</v>
      </c>
      <c r="D2512" s="12" t="s">
        <v>3699</v>
      </c>
      <c r="E2512" s="14">
        <v>1</v>
      </c>
    </row>
    <row r="2513" ht="17.25" spans="1:5">
      <c r="A2513" s="8">
        <v>2511</v>
      </c>
      <c r="B2513" s="9" t="s">
        <v>3700</v>
      </c>
      <c r="C2513" s="12" t="s">
        <v>587</v>
      </c>
      <c r="D2513" s="12" t="s">
        <v>3701</v>
      </c>
      <c r="E2513" s="14">
        <v>1</v>
      </c>
    </row>
    <row r="2514" ht="17.25" spans="1:5">
      <c r="A2514" s="8">
        <v>2512</v>
      </c>
      <c r="B2514" s="9" t="s">
        <v>3702</v>
      </c>
      <c r="C2514" s="12" t="s">
        <v>28</v>
      </c>
      <c r="D2514" s="12" t="s">
        <v>3703</v>
      </c>
      <c r="E2514" s="14" t="s">
        <v>34</v>
      </c>
    </row>
    <row r="2515" ht="17.25" spans="1:5">
      <c r="A2515" s="8">
        <v>2513</v>
      </c>
      <c r="B2515" s="9" t="s">
        <v>3704</v>
      </c>
      <c r="C2515" s="12" t="s">
        <v>10</v>
      </c>
      <c r="D2515" s="12" t="s">
        <v>3705</v>
      </c>
      <c r="E2515" s="14">
        <v>1</v>
      </c>
    </row>
    <row r="2516" ht="17.25" spans="1:5">
      <c r="A2516" s="8">
        <v>2514</v>
      </c>
      <c r="B2516" s="9" t="s">
        <v>3706</v>
      </c>
      <c r="C2516" s="12" t="s">
        <v>287</v>
      </c>
      <c r="D2516" s="12" t="s">
        <v>3707</v>
      </c>
      <c r="E2516" s="14">
        <v>1</v>
      </c>
    </row>
    <row r="2517" ht="17.25" spans="1:5">
      <c r="A2517" s="8">
        <v>2515</v>
      </c>
      <c r="B2517" s="9" t="s">
        <v>3708</v>
      </c>
      <c r="C2517" s="12" t="s">
        <v>3612</v>
      </c>
      <c r="D2517" s="12" t="s">
        <v>3709</v>
      </c>
      <c r="E2517" s="14">
        <v>1</v>
      </c>
    </row>
    <row r="2518" ht="17.25" spans="1:5">
      <c r="A2518" s="8">
        <v>2516</v>
      </c>
      <c r="B2518" s="9" t="s">
        <v>3710</v>
      </c>
      <c r="C2518" s="12" t="s">
        <v>645</v>
      </c>
      <c r="D2518" s="12" t="s">
        <v>3711</v>
      </c>
      <c r="E2518" s="14">
        <v>1</v>
      </c>
    </row>
    <row r="2519" ht="17.25" spans="1:5">
      <c r="A2519" s="8">
        <v>2517</v>
      </c>
      <c r="B2519" s="9" t="s">
        <v>3712</v>
      </c>
      <c r="C2519" s="12" t="s">
        <v>255</v>
      </c>
      <c r="D2519" s="12" t="s">
        <v>3713</v>
      </c>
      <c r="E2519" s="14">
        <v>1</v>
      </c>
    </row>
    <row r="2520" ht="17.25" spans="1:5">
      <c r="A2520" s="8">
        <v>2518</v>
      </c>
      <c r="B2520" s="9" t="s">
        <v>3714</v>
      </c>
      <c r="C2520" s="12" t="s">
        <v>10</v>
      </c>
      <c r="D2520" s="12" t="s">
        <v>3715</v>
      </c>
      <c r="E2520" s="14">
        <v>1</v>
      </c>
    </row>
    <row r="2521" ht="17.25" spans="1:5">
      <c r="A2521" s="8">
        <v>2519</v>
      </c>
      <c r="B2521" s="9" t="s">
        <v>3716</v>
      </c>
      <c r="C2521" s="12" t="s">
        <v>270</v>
      </c>
      <c r="D2521" s="12" t="s">
        <v>3717</v>
      </c>
      <c r="E2521" s="14">
        <v>1</v>
      </c>
    </row>
    <row r="2522" ht="17.25" spans="1:5">
      <c r="A2522" s="8">
        <v>2520</v>
      </c>
      <c r="B2522" s="9" t="s">
        <v>3718</v>
      </c>
      <c r="C2522" s="12" t="s">
        <v>770</v>
      </c>
      <c r="D2522" s="12" t="s">
        <v>3719</v>
      </c>
      <c r="E2522" s="14">
        <v>1</v>
      </c>
    </row>
    <row r="2523" ht="17.25" spans="1:5">
      <c r="A2523" s="8">
        <v>2521</v>
      </c>
      <c r="B2523" s="9" t="s">
        <v>3720</v>
      </c>
      <c r="C2523" s="12" t="s">
        <v>60</v>
      </c>
      <c r="D2523" s="12" t="s">
        <v>3721</v>
      </c>
      <c r="E2523" s="14">
        <v>1</v>
      </c>
    </row>
    <row r="2524" ht="17.25" spans="1:5">
      <c r="A2524" s="8">
        <v>2522</v>
      </c>
      <c r="B2524" s="9" t="s">
        <v>3722</v>
      </c>
      <c r="C2524" s="12" t="s">
        <v>107</v>
      </c>
      <c r="D2524" s="12" t="s">
        <v>3723</v>
      </c>
      <c r="E2524" s="14">
        <v>1</v>
      </c>
    </row>
    <row r="2525" ht="17.25" spans="1:5">
      <c r="A2525" s="8">
        <v>2523</v>
      </c>
      <c r="B2525" s="9" t="s">
        <v>3724</v>
      </c>
      <c r="C2525" s="12" t="s">
        <v>175</v>
      </c>
      <c r="D2525" s="12" t="s">
        <v>3725</v>
      </c>
      <c r="E2525" s="14" t="s">
        <v>34</v>
      </c>
    </row>
    <row r="2526" ht="17.25" spans="1:5">
      <c r="A2526" s="8">
        <v>2524</v>
      </c>
      <c r="B2526" s="9" t="s">
        <v>3726</v>
      </c>
      <c r="C2526" s="12" t="s">
        <v>542</v>
      </c>
      <c r="D2526" s="12" t="s">
        <v>3727</v>
      </c>
      <c r="E2526" s="14">
        <v>1</v>
      </c>
    </row>
    <row r="2527" ht="17.25" spans="1:5">
      <c r="A2527" s="8">
        <v>2525</v>
      </c>
      <c r="B2527" s="9" t="s">
        <v>3728</v>
      </c>
      <c r="C2527" s="12" t="s">
        <v>587</v>
      </c>
      <c r="D2527" s="12" t="s">
        <v>3729</v>
      </c>
      <c r="E2527" s="14">
        <v>1</v>
      </c>
    </row>
    <row r="2528" ht="17.25" spans="1:5">
      <c r="A2528" s="8">
        <v>2526</v>
      </c>
      <c r="B2528" s="9" t="s">
        <v>3730</v>
      </c>
      <c r="C2528" s="12" t="s">
        <v>152</v>
      </c>
      <c r="D2528" s="12" t="s">
        <v>3731</v>
      </c>
      <c r="E2528" s="14">
        <v>1</v>
      </c>
    </row>
    <row r="2529" ht="17.25" spans="1:5">
      <c r="A2529" s="8">
        <v>2527</v>
      </c>
      <c r="B2529" s="9" t="s">
        <v>3732</v>
      </c>
      <c r="C2529" s="12" t="s">
        <v>152</v>
      </c>
      <c r="D2529" s="12" t="s">
        <v>3733</v>
      </c>
      <c r="E2529" s="14">
        <v>1</v>
      </c>
    </row>
    <row r="2530" ht="17.25" spans="1:5">
      <c r="A2530" s="8">
        <v>2528</v>
      </c>
      <c r="B2530" s="9" t="s">
        <v>3734</v>
      </c>
      <c r="C2530" s="12" t="s">
        <v>399</v>
      </c>
      <c r="D2530" s="12" t="s">
        <v>3735</v>
      </c>
      <c r="E2530" s="14">
        <v>2</v>
      </c>
    </row>
    <row r="2531" ht="17.25" spans="1:5">
      <c r="A2531" s="8">
        <v>2529</v>
      </c>
      <c r="B2531" s="9" t="s">
        <v>3736</v>
      </c>
      <c r="C2531" s="12" t="s">
        <v>343</v>
      </c>
      <c r="D2531" s="12" t="s">
        <v>3737</v>
      </c>
      <c r="E2531" s="14" t="s">
        <v>30</v>
      </c>
    </row>
    <row r="2532" ht="17.25" spans="1:5">
      <c r="A2532" s="8">
        <v>2530</v>
      </c>
      <c r="B2532" s="9" t="s">
        <v>3738</v>
      </c>
      <c r="C2532" s="12" t="s">
        <v>144</v>
      </c>
      <c r="D2532" s="12" t="s">
        <v>3739</v>
      </c>
      <c r="E2532" s="14">
        <v>1</v>
      </c>
    </row>
    <row r="2533" ht="17.25" spans="1:5">
      <c r="A2533" s="8">
        <v>2531</v>
      </c>
      <c r="B2533" s="9" t="s">
        <v>3740</v>
      </c>
      <c r="C2533" s="12" t="s">
        <v>519</v>
      </c>
      <c r="D2533" s="12" t="s">
        <v>3741</v>
      </c>
      <c r="E2533" s="14">
        <v>2</v>
      </c>
    </row>
    <row r="2534" ht="17.25" spans="1:5">
      <c r="A2534" s="8">
        <v>2532</v>
      </c>
      <c r="B2534" s="9" t="s">
        <v>3742</v>
      </c>
      <c r="C2534" s="12" t="s">
        <v>158</v>
      </c>
      <c r="D2534" s="12" t="s">
        <v>3743</v>
      </c>
      <c r="E2534" s="14">
        <v>1</v>
      </c>
    </row>
    <row r="2535" ht="17.25" spans="1:5">
      <c r="A2535" s="8">
        <v>2533</v>
      </c>
      <c r="B2535" s="9" t="s">
        <v>3744</v>
      </c>
      <c r="C2535" s="12" t="s">
        <v>287</v>
      </c>
      <c r="D2535" s="12" t="s">
        <v>3745</v>
      </c>
      <c r="E2535" s="14">
        <v>1</v>
      </c>
    </row>
    <row r="2536" ht="17.25" spans="1:5">
      <c r="A2536" s="8">
        <v>2534</v>
      </c>
      <c r="B2536" s="9" t="s">
        <v>3746</v>
      </c>
      <c r="C2536" s="12" t="s">
        <v>152</v>
      </c>
      <c r="D2536" s="12" t="s">
        <v>3747</v>
      </c>
      <c r="E2536" s="14">
        <v>1</v>
      </c>
    </row>
    <row r="2537" ht="17.25" spans="1:5">
      <c r="A2537" s="8">
        <v>2535</v>
      </c>
      <c r="B2537" s="9" t="s">
        <v>3748</v>
      </c>
      <c r="C2537" s="12" t="s">
        <v>144</v>
      </c>
      <c r="D2537" s="12" t="s">
        <v>3749</v>
      </c>
      <c r="E2537" s="14">
        <v>1</v>
      </c>
    </row>
    <row r="2538" ht="17.25" spans="1:5">
      <c r="A2538" s="8">
        <v>2536</v>
      </c>
      <c r="B2538" s="9" t="s">
        <v>3750</v>
      </c>
      <c r="C2538" s="12" t="s">
        <v>270</v>
      </c>
      <c r="D2538" s="12" t="s">
        <v>3751</v>
      </c>
      <c r="E2538" s="14">
        <v>1</v>
      </c>
    </row>
    <row r="2539" ht="17.25" spans="1:5">
      <c r="A2539" s="8">
        <v>2537</v>
      </c>
      <c r="B2539" s="9" t="s">
        <v>3752</v>
      </c>
      <c r="C2539" s="12" t="s">
        <v>92</v>
      </c>
      <c r="D2539" s="12" t="s">
        <v>3753</v>
      </c>
      <c r="E2539" s="14">
        <v>1</v>
      </c>
    </row>
    <row r="2540" ht="17.25" spans="1:5">
      <c r="A2540" s="8">
        <v>2538</v>
      </c>
      <c r="B2540" s="9" t="s">
        <v>3754</v>
      </c>
      <c r="C2540" s="12" t="s">
        <v>553</v>
      </c>
      <c r="D2540" s="12" t="s">
        <v>3755</v>
      </c>
      <c r="E2540" s="14">
        <v>1</v>
      </c>
    </row>
    <row r="2541" ht="17.25" spans="1:5">
      <c r="A2541" s="8">
        <v>2539</v>
      </c>
      <c r="B2541" s="9" t="s">
        <v>3756</v>
      </c>
      <c r="C2541" s="12" t="s">
        <v>13</v>
      </c>
      <c r="D2541" s="12" t="s">
        <v>3757</v>
      </c>
      <c r="E2541" s="14">
        <v>1</v>
      </c>
    </row>
    <row r="2542" ht="17.25" spans="1:5">
      <c r="A2542" s="8">
        <v>2540</v>
      </c>
      <c r="B2542" s="9" t="s">
        <v>3758</v>
      </c>
      <c r="C2542" s="12" t="s">
        <v>149</v>
      </c>
      <c r="D2542" s="12" t="s">
        <v>3759</v>
      </c>
      <c r="E2542" s="14">
        <v>1</v>
      </c>
    </row>
    <row r="2543" ht="17.25" spans="1:5">
      <c r="A2543" s="8">
        <v>2541</v>
      </c>
      <c r="B2543" s="9" t="s">
        <v>3760</v>
      </c>
      <c r="C2543" s="12" t="s">
        <v>92</v>
      </c>
      <c r="D2543" s="12" t="s">
        <v>3761</v>
      </c>
      <c r="E2543" s="14">
        <v>1</v>
      </c>
    </row>
    <row r="2544" ht="17.25" spans="1:5">
      <c r="A2544" s="8">
        <v>2542</v>
      </c>
      <c r="B2544" s="9" t="s">
        <v>3762</v>
      </c>
      <c r="C2544" s="12" t="s">
        <v>152</v>
      </c>
      <c r="D2544" s="12" t="s">
        <v>3763</v>
      </c>
      <c r="E2544" s="14">
        <v>1</v>
      </c>
    </row>
    <row r="2545" ht="17.25" spans="1:5">
      <c r="A2545" s="8">
        <v>2543</v>
      </c>
      <c r="B2545" s="9" t="s">
        <v>3764</v>
      </c>
      <c r="C2545" s="12" t="s">
        <v>144</v>
      </c>
      <c r="D2545" s="12" t="s">
        <v>3765</v>
      </c>
      <c r="E2545" s="14" t="s">
        <v>30</v>
      </c>
    </row>
    <row r="2546" ht="17.25" spans="1:5">
      <c r="A2546" s="8">
        <v>2544</v>
      </c>
      <c r="B2546" s="9" t="s">
        <v>3766</v>
      </c>
      <c r="C2546" s="12" t="s">
        <v>270</v>
      </c>
      <c r="D2546" s="12" t="s">
        <v>3767</v>
      </c>
      <c r="E2546" s="14">
        <v>1</v>
      </c>
    </row>
    <row r="2547" ht="17.25" spans="1:5">
      <c r="A2547" s="8">
        <v>2545</v>
      </c>
      <c r="B2547" s="9" t="s">
        <v>3768</v>
      </c>
      <c r="C2547" s="12" t="s">
        <v>362</v>
      </c>
      <c r="D2547" s="12" t="s">
        <v>3769</v>
      </c>
      <c r="E2547" s="14">
        <v>1</v>
      </c>
    </row>
    <row r="2548" ht="17.25" spans="1:5">
      <c r="A2548" s="8">
        <v>2546</v>
      </c>
      <c r="B2548" s="9" t="s">
        <v>3770</v>
      </c>
      <c r="C2548" s="12" t="s">
        <v>587</v>
      </c>
      <c r="D2548" s="12" t="s">
        <v>3771</v>
      </c>
      <c r="E2548" s="14" t="s">
        <v>30</v>
      </c>
    </row>
    <row r="2549" ht="17.25" spans="1:5">
      <c r="A2549" s="8">
        <v>2547</v>
      </c>
      <c r="B2549" s="9" t="s">
        <v>3772</v>
      </c>
      <c r="C2549" s="12" t="s">
        <v>261</v>
      </c>
      <c r="D2549" s="12" t="s">
        <v>3773</v>
      </c>
      <c r="E2549" s="14" t="s">
        <v>30</v>
      </c>
    </row>
    <row r="2550" ht="17.25" spans="1:5">
      <c r="A2550" s="8">
        <v>2548</v>
      </c>
      <c r="B2550" s="9" t="s">
        <v>3774</v>
      </c>
      <c r="C2550" s="12" t="s">
        <v>270</v>
      </c>
      <c r="D2550" s="12" t="s">
        <v>3775</v>
      </c>
      <c r="E2550" s="14">
        <v>2</v>
      </c>
    </row>
    <row r="2551" ht="17.25" spans="1:5">
      <c r="A2551" s="8">
        <v>2549</v>
      </c>
      <c r="B2551" s="9" t="s">
        <v>3776</v>
      </c>
      <c r="C2551" s="12" t="s">
        <v>1211</v>
      </c>
      <c r="D2551" s="12" t="s">
        <v>3777</v>
      </c>
      <c r="E2551" s="14">
        <v>1</v>
      </c>
    </row>
    <row r="2552" ht="17.25" spans="1:5">
      <c r="A2552" s="8">
        <v>2550</v>
      </c>
      <c r="B2552" s="9" t="s">
        <v>3778</v>
      </c>
      <c r="C2552" s="12" t="s">
        <v>152</v>
      </c>
      <c r="D2552" s="12" t="s">
        <v>3779</v>
      </c>
      <c r="E2552" s="14">
        <v>1</v>
      </c>
    </row>
    <row r="2553" ht="17.25" spans="1:5">
      <c r="A2553" s="8">
        <v>2551</v>
      </c>
      <c r="B2553" s="9" t="s">
        <v>3780</v>
      </c>
      <c r="C2553" s="12" t="s">
        <v>732</v>
      </c>
      <c r="D2553" s="12" t="s">
        <v>3781</v>
      </c>
      <c r="E2553" s="14">
        <v>1</v>
      </c>
    </row>
    <row r="2554" ht="17.25" spans="1:5">
      <c r="A2554" s="8">
        <v>2552</v>
      </c>
      <c r="B2554" s="9" t="s">
        <v>3782</v>
      </c>
      <c r="C2554" s="12" t="s">
        <v>869</v>
      </c>
      <c r="D2554" s="12" t="s">
        <v>3783</v>
      </c>
      <c r="E2554" s="14" t="s">
        <v>30</v>
      </c>
    </row>
    <row r="2555" ht="17.25" spans="1:5">
      <c r="A2555" s="8">
        <v>2553</v>
      </c>
      <c r="B2555" s="9" t="s">
        <v>3784</v>
      </c>
      <c r="C2555" s="12" t="s">
        <v>255</v>
      </c>
      <c r="D2555" s="12" t="s">
        <v>3785</v>
      </c>
      <c r="E2555" s="14" t="s">
        <v>30</v>
      </c>
    </row>
    <row r="2556" ht="17.25" spans="1:5">
      <c r="A2556" s="8">
        <v>2554</v>
      </c>
      <c r="B2556" s="9" t="s">
        <v>3786</v>
      </c>
      <c r="C2556" s="12" t="s">
        <v>3787</v>
      </c>
      <c r="D2556" s="12" t="s">
        <v>3788</v>
      </c>
      <c r="E2556" s="14" t="s">
        <v>30</v>
      </c>
    </row>
    <row r="2557" ht="17.25" spans="1:5">
      <c r="A2557" s="8">
        <v>2555</v>
      </c>
      <c r="B2557" s="9" t="s">
        <v>3789</v>
      </c>
      <c r="C2557" s="12" t="s">
        <v>152</v>
      </c>
      <c r="D2557" s="12" t="s">
        <v>3790</v>
      </c>
      <c r="E2557" s="14">
        <v>1</v>
      </c>
    </row>
    <row r="2558" ht="17.25" spans="1:5">
      <c r="A2558" s="8">
        <v>2556</v>
      </c>
      <c r="B2558" s="9" t="s">
        <v>3791</v>
      </c>
      <c r="C2558" s="12" t="s">
        <v>149</v>
      </c>
      <c r="D2558" s="12" t="s">
        <v>3792</v>
      </c>
      <c r="E2558" s="14">
        <v>2</v>
      </c>
    </row>
    <row r="2559" ht="17.25" spans="1:5">
      <c r="A2559" s="8">
        <v>2557</v>
      </c>
      <c r="B2559" s="9" t="s">
        <v>3793</v>
      </c>
      <c r="C2559" s="12" t="s">
        <v>354</v>
      </c>
      <c r="D2559" s="12" t="s">
        <v>3794</v>
      </c>
      <c r="E2559" s="14">
        <v>2</v>
      </c>
    </row>
    <row r="2560" ht="17.25" spans="1:5">
      <c r="A2560" s="8">
        <v>2558</v>
      </c>
      <c r="B2560" s="9" t="s">
        <v>3795</v>
      </c>
      <c r="C2560" s="12" t="s">
        <v>158</v>
      </c>
      <c r="D2560" s="12" t="s">
        <v>3796</v>
      </c>
      <c r="E2560" s="14">
        <v>2</v>
      </c>
    </row>
    <row r="2561" ht="17.25" spans="1:5">
      <c r="A2561" s="8">
        <v>2559</v>
      </c>
      <c r="B2561" s="9" t="s">
        <v>3797</v>
      </c>
      <c r="C2561" s="12" t="s">
        <v>430</v>
      </c>
      <c r="D2561" s="12" t="s">
        <v>3798</v>
      </c>
      <c r="E2561" s="14">
        <v>1</v>
      </c>
    </row>
    <row r="2562" ht="17.25" spans="1:5">
      <c r="A2562" s="8">
        <v>2560</v>
      </c>
      <c r="B2562" s="9" t="s">
        <v>3799</v>
      </c>
      <c r="C2562" s="12" t="s">
        <v>107</v>
      </c>
      <c r="D2562" s="12" t="s">
        <v>3800</v>
      </c>
      <c r="E2562" s="14" t="s">
        <v>30</v>
      </c>
    </row>
    <row r="2563" ht="17.25" spans="1:5">
      <c r="A2563" s="8">
        <v>2561</v>
      </c>
      <c r="B2563" s="9" t="s">
        <v>3801</v>
      </c>
      <c r="C2563" s="12" t="s">
        <v>3802</v>
      </c>
      <c r="D2563" s="12" t="s">
        <v>3803</v>
      </c>
      <c r="E2563" s="14">
        <v>1</v>
      </c>
    </row>
    <row r="2564" ht="17.25" spans="1:5">
      <c r="A2564" s="8">
        <v>2562</v>
      </c>
      <c r="B2564" s="9" t="s">
        <v>3804</v>
      </c>
      <c r="C2564" s="12" t="s">
        <v>732</v>
      </c>
      <c r="D2564" s="12" t="s">
        <v>3805</v>
      </c>
      <c r="E2564" s="14">
        <v>1</v>
      </c>
    </row>
    <row r="2565" ht="17.25" spans="1:5">
      <c r="A2565" s="8">
        <v>2563</v>
      </c>
      <c r="B2565" s="9" t="s">
        <v>3806</v>
      </c>
      <c r="C2565" s="12" t="s">
        <v>158</v>
      </c>
      <c r="D2565" s="12" t="s">
        <v>3807</v>
      </c>
      <c r="E2565" s="14">
        <v>1</v>
      </c>
    </row>
    <row r="2566" ht="17.25" spans="1:5">
      <c r="A2566" s="8">
        <v>2564</v>
      </c>
      <c r="B2566" s="9" t="s">
        <v>3808</v>
      </c>
      <c r="C2566" s="12" t="s">
        <v>756</v>
      </c>
      <c r="D2566" s="12" t="s">
        <v>3809</v>
      </c>
      <c r="E2566" s="14">
        <v>1</v>
      </c>
    </row>
    <row r="2567" ht="17.25" spans="1:5">
      <c r="A2567" s="8">
        <v>2565</v>
      </c>
      <c r="B2567" s="9" t="s">
        <v>3810</v>
      </c>
      <c r="C2567" s="12" t="s">
        <v>13</v>
      </c>
      <c r="D2567" s="12" t="s">
        <v>3811</v>
      </c>
      <c r="E2567" s="14">
        <v>2</v>
      </c>
    </row>
    <row r="2568" ht="17.25" spans="1:5">
      <c r="A2568" s="8">
        <v>2566</v>
      </c>
      <c r="B2568" s="9" t="s">
        <v>3812</v>
      </c>
      <c r="C2568" s="12" t="s">
        <v>418</v>
      </c>
      <c r="D2568" s="12" t="s">
        <v>3813</v>
      </c>
      <c r="E2568" s="14">
        <v>2</v>
      </c>
    </row>
    <row r="2569" ht="17.25" spans="1:5">
      <c r="A2569" s="8">
        <v>2567</v>
      </c>
      <c r="B2569" s="9" t="s">
        <v>3814</v>
      </c>
      <c r="C2569" s="12" t="s">
        <v>152</v>
      </c>
      <c r="D2569" s="12" t="s">
        <v>3815</v>
      </c>
      <c r="E2569" s="14">
        <v>1</v>
      </c>
    </row>
    <row r="2570" ht="17.25" spans="1:5">
      <c r="A2570" s="8">
        <v>2568</v>
      </c>
      <c r="B2570" s="9" t="s">
        <v>3816</v>
      </c>
      <c r="C2570" s="12" t="s">
        <v>336</v>
      </c>
      <c r="D2570" s="12" t="s">
        <v>3817</v>
      </c>
      <c r="E2570" s="14">
        <v>1</v>
      </c>
    </row>
    <row r="2571" ht="17.25" spans="1:5">
      <c r="A2571" s="8">
        <v>2569</v>
      </c>
      <c r="B2571" s="9" t="s">
        <v>3818</v>
      </c>
      <c r="C2571" s="12" t="s">
        <v>670</v>
      </c>
      <c r="D2571" s="12" t="s">
        <v>3819</v>
      </c>
      <c r="E2571" s="14">
        <v>1</v>
      </c>
    </row>
    <row r="2572" ht="17.25" spans="1:5">
      <c r="A2572" s="8">
        <v>2570</v>
      </c>
      <c r="B2572" s="9" t="s">
        <v>3820</v>
      </c>
      <c r="C2572" s="12" t="s">
        <v>622</v>
      </c>
      <c r="D2572" s="12" t="s">
        <v>3821</v>
      </c>
      <c r="E2572" s="14">
        <v>1</v>
      </c>
    </row>
    <row r="2573" ht="17.25" spans="1:5">
      <c r="A2573" s="8">
        <v>2571</v>
      </c>
      <c r="B2573" s="9" t="s">
        <v>3822</v>
      </c>
      <c r="C2573" s="12" t="s">
        <v>255</v>
      </c>
      <c r="D2573" s="12" t="s">
        <v>3823</v>
      </c>
      <c r="E2573" s="14">
        <v>1</v>
      </c>
    </row>
    <row r="2574" ht="17.25" spans="1:5">
      <c r="A2574" s="8">
        <v>2572</v>
      </c>
      <c r="B2574" s="9" t="s">
        <v>3824</v>
      </c>
      <c r="C2574" s="12" t="s">
        <v>553</v>
      </c>
      <c r="D2574" s="12" t="s">
        <v>3825</v>
      </c>
      <c r="E2574" s="14">
        <v>1</v>
      </c>
    </row>
    <row r="2575" ht="17.25" spans="1:5">
      <c r="A2575" s="8">
        <v>2573</v>
      </c>
      <c r="B2575" s="9" t="s">
        <v>3826</v>
      </c>
      <c r="C2575" s="12" t="s">
        <v>270</v>
      </c>
      <c r="D2575" s="12" t="s">
        <v>3827</v>
      </c>
      <c r="E2575" s="14">
        <v>1</v>
      </c>
    </row>
    <row r="2576" ht="17.25" spans="1:5">
      <c r="A2576" s="8">
        <v>2574</v>
      </c>
      <c r="B2576" s="9" t="s">
        <v>3828</v>
      </c>
      <c r="C2576" s="12" t="s">
        <v>101</v>
      </c>
      <c r="D2576" s="12" t="s">
        <v>3829</v>
      </c>
      <c r="E2576" s="14">
        <v>1</v>
      </c>
    </row>
    <row r="2577" ht="17.25" spans="1:5">
      <c r="A2577" s="8">
        <v>2575</v>
      </c>
      <c r="B2577" s="9" t="s">
        <v>3830</v>
      </c>
      <c r="C2577" s="12" t="s">
        <v>430</v>
      </c>
      <c r="D2577" s="12" t="s">
        <v>3831</v>
      </c>
      <c r="E2577" s="14">
        <v>1</v>
      </c>
    </row>
    <row r="2578" ht="17.25" spans="1:5">
      <c r="A2578" s="8">
        <v>2576</v>
      </c>
      <c r="B2578" s="9" t="s">
        <v>3832</v>
      </c>
      <c r="C2578" s="12" t="s">
        <v>144</v>
      </c>
      <c r="D2578" s="12" t="s">
        <v>3833</v>
      </c>
      <c r="E2578" s="14">
        <v>1</v>
      </c>
    </row>
    <row r="2579" ht="17.25" spans="1:5">
      <c r="A2579" s="8">
        <v>2577</v>
      </c>
      <c r="B2579" s="9" t="s">
        <v>3834</v>
      </c>
      <c r="C2579" s="12" t="s">
        <v>158</v>
      </c>
      <c r="D2579" s="12" t="s">
        <v>3835</v>
      </c>
      <c r="E2579" s="14">
        <v>1</v>
      </c>
    </row>
    <row r="2580" ht="17.25" spans="1:5">
      <c r="A2580" s="8">
        <v>2578</v>
      </c>
      <c r="B2580" s="9" t="s">
        <v>3836</v>
      </c>
      <c r="C2580" s="12" t="s">
        <v>343</v>
      </c>
      <c r="D2580" s="12" t="s">
        <v>3837</v>
      </c>
      <c r="E2580" s="14">
        <v>1</v>
      </c>
    </row>
    <row r="2581" ht="17.25" spans="1:5">
      <c r="A2581" s="8">
        <v>2579</v>
      </c>
      <c r="B2581" s="9" t="s">
        <v>3838</v>
      </c>
      <c r="C2581" s="12" t="s">
        <v>707</v>
      </c>
      <c r="D2581" s="12" t="s">
        <v>3839</v>
      </c>
      <c r="E2581" s="14">
        <v>1</v>
      </c>
    </row>
    <row r="2582" ht="17.25" spans="1:5">
      <c r="A2582" s="8">
        <v>2580</v>
      </c>
      <c r="B2582" s="9" t="s">
        <v>3840</v>
      </c>
      <c r="C2582" s="12" t="s">
        <v>152</v>
      </c>
      <c r="D2582" s="12" t="s">
        <v>3841</v>
      </c>
      <c r="E2582" s="14">
        <v>1</v>
      </c>
    </row>
    <row r="2583" ht="17.25" spans="1:5">
      <c r="A2583" s="8">
        <v>2581</v>
      </c>
      <c r="B2583" s="9" t="s">
        <v>3842</v>
      </c>
      <c r="C2583" s="12" t="s">
        <v>28</v>
      </c>
      <c r="D2583" s="12" t="s">
        <v>3843</v>
      </c>
      <c r="E2583" s="14">
        <v>1</v>
      </c>
    </row>
    <row r="2584" ht="17.25" spans="1:5">
      <c r="A2584" s="8">
        <v>2582</v>
      </c>
      <c r="B2584" s="9" t="s">
        <v>3844</v>
      </c>
      <c r="C2584" s="12" t="s">
        <v>3845</v>
      </c>
      <c r="D2584" s="12" t="s">
        <v>3846</v>
      </c>
      <c r="E2584" s="14">
        <v>2</v>
      </c>
    </row>
    <row r="2585" ht="17.25" spans="1:5">
      <c r="A2585" s="8">
        <v>2583</v>
      </c>
      <c r="B2585" s="9" t="s">
        <v>3847</v>
      </c>
      <c r="C2585" s="12" t="s">
        <v>590</v>
      </c>
      <c r="D2585" s="12" t="s">
        <v>3848</v>
      </c>
      <c r="E2585" s="14" t="s">
        <v>30</v>
      </c>
    </row>
    <row r="2586" ht="17.25" spans="1:5">
      <c r="A2586" s="8">
        <v>2584</v>
      </c>
      <c r="B2586" s="9" t="s">
        <v>3849</v>
      </c>
      <c r="C2586" s="12" t="s">
        <v>645</v>
      </c>
      <c r="D2586" s="12" t="s">
        <v>3850</v>
      </c>
      <c r="E2586" s="14">
        <v>2</v>
      </c>
    </row>
    <row r="2587" ht="17.25" spans="1:5">
      <c r="A2587" s="8">
        <v>2585</v>
      </c>
      <c r="B2587" s="9" t="s">
        <v>3851</v>
      </c>
      <c r="C2587" s="12" t="s">
        <v>394</v>
      </c>
      <c r="D2587" s="12" t="s">
        <v>3852</v>
      </c>
      <c r="E2587" s="14">
        <v>1</v>
      </c>
    </row>
    <row r="2588" ht="17.25" spans="1:5">
      <c r="A2588" s="8">
        <v>2586</v>
      </c>
      <c r="B2588" s="9" t="s">
        <v>3853</v>
      </c>
      <c r="C2588" s="12" t="s">
        <v>3854</v>
      </c>
      <c r="D2588" s="12" t="s">
        <v>3855</v>
      </c>
      <c r="E2588" s="14" t="s">
        <v>30</v>
      </c>
    </row>
    <row r="2589" ht="17.25" spans="1:5">
      <c r="A2589" s="8">
        <v>2587</v>
      </c>
      <c r="B2589" s="9" t="s">
        <v>3856</v>
      </c>
      <c r="C2589" s="12" t="s">
        <v>28</v>
      </c>
      <c r="D2589" s="12" t="s">
        <v>3857</v>
      </c>
      <c r="E2589" s="14">
        <v>1</v>
      </c>
    </row>
    <row r="2590" ht="17.25" spans="1:5">
      <c r="A2590" s="8">
        <v>2588</v>
      </c>
      <c r="B2590" s="9" t="s">
        <v>3858</v>
      </c>
      <c r="C2590" s="12" t="s">
        <v>60</v>
      </c>
      <c r="D2590" s="12" t="s">
        <v>3859</v>
      </c>
      <c r="E2590" s="14">
        <v>2</v>
      </c>
    </row>
    <row r="2591" ht="17.25" spans="1:5">
      <c r="A2591" s="8">
        <v>2589</v>
      </c>
      <c r="B2591" s="9" t="s">
        <v>3860</v>
      </c>
      <c r="C2591" s="12" t="s">
        <v>175</v>
      </c>
      <c r="D2591" s="12" t="s">
        <v>3861</v>
      </c>
      <c r="E2591" s="14">
        <v>1</v>
      </c>
    </row>
    <row r="2592" ht="17.25" spans="1:5">
      <c r="A2592" s="8">
        <v>2590</v>
      </c>
      <c r="B2592" s="9" t="s">
        <v>3862</v>
      </c>
      <c r="C2592" s="12" t="s">
        <v>270</v>
      </c>
      <c r="D2592" s="12" t="s">
        <v>3863</v>
      </c>
      <c r="E2592" s="14" t="s">
        <v>34</v>
      </c>
    </row>
    <row r="2593" ht="17.25" spans="1:5">
      <c r="A2593" s="8">
        <v>2591</v>
      </c>
      <c r="B2593" s="9" t="s">
        <v>3864</v>
      </c>
      <c r="C2593" s="12" t="s">
        <v>354</v>
      </c>
      <c r="D2593" s="12" t="s">
        <v>3865</v>
      </c>
      <c r="E2593" s="14">
        <v>1</v>
      </c>
    </row>
    <row r="2594" ht="17.25" spans="1:5">
      <c r="A2594" s="8">
        <v>2592</v>
      </c>
      <c r="B2594" s="9" t="s">
        <v>3866</v>
      </c>
      <c r="C2594" s="12" t="s">
        <v>255</v>
      </c>
      <c r="D2594" s="12" t="s">
        <v>3867</v>
      </c>
      <c r="E2594" s="14">
        <v>1</v>
      </c>
    </row>
    <row r="2595" ht="17.25" spans="1:5">
      <c r="A2595" s="8">
        <v>2593</v>
      </c>
      <c r="B2595" s="9" t="s">
        <v>3868</v>
      </c>
      <c r="C2595" s="12" t="s">
        <v>311</v>
      </c>
      <c r="D2595" s="12" t="s">
        <v>3869</v>
      </c>
      <c r="E2595" s="14" t="s">
        <v>30</v>
      </c>
    </row>
    <row r="2596" ht="17.25" spans="1:5">
      <c r="A2596" s="8">
        <v>2594</v>
      </c>
      <c r="B2596" s="9" t="s">
        <v>3870</v>
      </c>
      <c r="C2596" s="12" t="s">
        <v>1055</v>
      </c>
      <c r="D2596" s="12" t="s">
        <v>3871</v>
      </c>
      <c r="E2596" s="14">
        <v>1</v>
      </c>
    </row>
    <row r="2597" ht="17.25" spans="1:5">
      <c r="A2597" s="8">
        <v>2595</v>
      </c>
      <c r="B2597" s="9" t="s">
        <v>3872</v>
      </c>
      <c r="C2597" s="12" t="s">
        <v>784</v>
      </c>
      <c r="D2597" s="12" t="s">
        <v>3873</v>
      </c>
      <c r="E2597" s="14">
        <v>2</v>
      </c>
    </row>
    <row r="2598" ht="17.25" spans="1:5">
      <c r="A2598" s="8">
        <v>2596</v>
      </c>
      <c r="B2598" s="9" t="s">
        <v>3874</v>
      </c>
      <c r="C2598" s="12" t="s">
        <v>522</v>
      </c>
      <c r="D2598" s="12" t="s">
        <v>3875</v>
      </c>
      <c r="E2598" s="14">
        <v>2</v>
      </c>
    </row>
    <row r="2599" ht="17.25" spans="1:5">
      <c r="A2599" s="8">
        <v>2597</v>
      </c>
      <c r="B2599" s="9" t="s">
        <v>3876</v>
      </c>
      <c r="C2599" s="12" t="s">
        <v>383</v>
      </c>
      <c r="D2599" s="12" t="s">
        <v>3877</v>
      </c>
      <c r="E2599" s="14" t="s">
        <v>30</v>
      </c>
    </row>
    <row r="2600" ht="17.25" spans="1:5">
      <c r="A2600" s="8">
        <v>2598</v>
      </c>
      <c r="B2600" s="9" t="s">
        <v>3878</v>
      </c>
      <c r="C2600" s="12" t="s">
        <v>474</v>
      </c>
      <c r="D2600" s="12" t="s">
        <v>3879</v>
      </c>
      <c r="E2600" s="14">
        <v>1</v>
      </c>
    </row>
    <row r="2601" ht="17.25" spans="1:5">
      <c r="A2601" s="8">
        <v>2599</v>
      </c>
      <c r="B2601" s="9" t="s">
        <v>3880</v>
      </c>
      <c r="C2601" s="12" t="s">
        <v>134</v>
      </c>
      <c r="D2601" s="12" t="s">
        <v>3881</v>
      </c>
      <c r="E2601" s="14">
        <v>1</v>
      </c>
    </row>
    <row r="2602" ht="17.25" spans="1:5">
      <c r="A2602" s="8">
        <v>2600</v>
      </c>
      <c r="B2602" s="9" t="s">
        <v>3882</v>
      </c>
      <c r="C2602" s="12" t="s">
        <v>10</v>
      </c>
      <c r="D2602" s="12" t="s">
        <v>3883</v>
      </c>
      <c r="E2602" s="14">
        <v>1</v>
      </c>
    </row>
    <row r="2603" ht="17.25" spans="1:5">
      <c r="A2603" s="8">
        <v>2601</v>
      </c>
      <c r="B2603" s="9" t="s">
        <v>3884</v>
      </c>
      <c r="C2603" s="12" t="s">
        <v>152</v>
      </c>
      <c r="D2603" s="12" t="s">
        <v>3885</v>
      </c>
      <c r="E2603" s="14">
        <v>1</v>
      </c>
    </row>
    <row r="2604" ht="17.25" spans="1:5">
      <c r="A2604" s="8">
        <v>2602</v>
      </c>
      <c r="B2604" s="9" t="s">
        <v>3886</v>
      </c>
      <c r="C2604" s="12" t="s">
        <v>68</v>
      </c>
      <c r="D2604" s="12" t="s">
        <v>3887</v>
      </c>
      <c r="E2604" s="14">
        <v>2</v>
      </c>
    </row>
    <row r="2605" ht="17.25" spans="1:5">
      <c r="A2605" s="8">
        <v>2603</v>
      </c>
      <c r="B2605" s="9" t="s">
        <v>3888</v>
      </c>
      <c r="C2605" s="12" t="s">
        <v>144</v>
      </c>
      <c r="D2605" s="12" t="s">
        <v>3889</v>
      </c>
      <c r="E2605" s="14">
        <v>1</v>
      </c>
    </row>
    <row r="2606" ht="17.25" spans="1:5">
      <c r="A2606" s="8">
        <v>2604</v>
      </c>
      <c r="B2606" s="9" t="s">
        <v>3890</v>
      </c>
      <c r="C2606" s="12" t="s">
        <v>144</v>
      </c>
      <c r="D2606" s="12" t="s">
        <v>3891</v>
      </c>
      <c r="E2606" s="14">
        <v>1</v>
      </c>
    </row>
    <row r="2607" ht="17.25" spans="1:5">
      <c r="A2607" s="8">
        <v>2605</v>
      </c>
      <c r="B2607" s="9" t="s">
        <v>3892</v>
      </c>
      <c r="C2607" s="12" t="s">
        <v>261</v>
      </c>
      <c r="D2607" s="12" t="s">
        <v>3893</v>
      </c>
      <c r="E2607" s="14">
        <v>1</v>
      </c>
    </row>
    <row r="2608" ht="17.25" spans="1:5">
      <c r="A2608" s="8">
        <v>2606</v>
      </c>
      <c r="B2608" s="9" t="s">
        <v>3894</v>
      </c>
      <c r="C2608" s="12" t="s">
        <v>255</v>
      </c>
      <c r="D2608" s="12" t="s">
        <v>3895</v>
      </c>
      <c r="E2608" s="14" t="s">
        <v>30</v>
      </c>
    </row>
    <row r="2609" ht="17.25" spans="1:5">
      <c r="A2609" s="8">
        <v>2607</v>
      </c>
      <c r="B2609" s="9" t="s">
        <v>3896</v>
      </c>
      <c r="C2609" s="12" t="s">
        <v>343</v>
      </c>
      <c r="D2609" s="12" t="s">
        <v>3897</v>
      </c>
      <c r="E2609" s="14">
        <v>1</v>
      </c>
    </row>
    <row r="2610" ht="17.25" spans="1:5">
      <c r="A2610" s="8">
        <v>2608</v>
      </c>
      <c r="B2610" s="9" t="s">
        <v>3898</v>
      </c>
      <c r="C2610" s="12" t="s">
        <v>144</v>
      </c>
      <c r="D2610" s="12" t="s">
        <v>3899</v>
      </c>
      <c r="E2610" s="14">
        <v>1</v>
      </c>
    </row>
    <row r="2611" ht="17.25" spans="1:5">
      <c r="A2611" s="8">
        <v>2609</v>
      </c>
      <c r="B2611" s="9" t="s">
        <v>3900</v>
      </c>
      <c r="C2611" s="12" t="s">
        <v>3901</v>
      </c>
      <c r="D2611" s="12" t="s">
        <v>3902</v>
      </c>
      <c r="E2611" s="14">
        <v>1</v>
      </c>
    </row>
    <row r="2612" ht="17.25" spans="1:5">
      <c r="A2612" s="8">
        <v>2610</v>
      </c>
      <c r="B2612" s="9" t="s">
        <v>3903</v>
      </c>
      <c r="C2612" s="12" t="s">
        <v>10</v>
      </c>
      <c r="D2612" s="12" t="s">
        <v>3904</v>
      </c>
      <c r="E2612" s="14">
        <v>1</v>
      </c>
    </row>
    <row r="2613" ht="17.25" spans="1:5">
      <c r="A2613" s="8">
        <v>2611</v>
      </c>
      <c r="B2613" s="9" t="s">
        <v>3905</v>
      </c>
      <c r="C2613" s="12" t="s">
        <v>3906</v>
      </c>
      <c r="D2613" s="12" t="s">
        <v>3907</v>
      </c>
      <c r="E2613" s="14">
        <v>1</v>
      </c>
    </row>
    <row r="2614" ht="17.25" spans="1:5">
      <c r="A2614" s="8">
        <v>2612</v>
      </c>
      <c r="B2614" s="9" t="s">
        <v>3908</v>
      </c>
      <c r="C2614" s="12" t="s">
        <v>258</v>
      </c>
      <c r="D2614" s="12" t="s">
        <v>3909</v>
      </c>
      <c r="E2614" s="14">
        <v>1</v>
      </c>
    </row>
    <row r="2615" ht="17.25" spans="1:5">
      <c r="A2615" s="8">
        <v>2613</v>
      </c>
      <c r="B2615" s="9" t="s">
        <v>3910</v>
      </c>
      <c r="C2615" s="12" t="s">
        <v>152</v>
      </c>
      <c r="D2615" s="12" t="s">
        <v>3911</v>
      </c>
      <c r="E2615" s="14">
        <v>1</v>
      </c>
    </row>
    <row r="2616" ht="17.25" spans="1:5">
      <c r="A2616" s="8">
        <v>2614</v>
      </c>
      <c r="B2616" s="9" t="s">
        <v>3912</v>
      </c>
      <c r="C2616" s="12" t="s">
        <v>287</v>
      </c>
      <c r="D2616" s="12" t="s">
        <v>3913</v>
      </c>
      <c r="E2616" s="14">
        <v>1</v>
      </c>
    </row>
    <row r="2617" ht="17.25" spans="1:5">
      <c r="A2617" s="8">
        <v>2615</v>
      </c>
      <c r="B2617" s="9" t="s">
        <v>3914</v>
      </c>
      <c r="C2617" s="12" t="s">
        <v>13</v>
      </c>
      <c r="D2617" s="12" t="s">
        <v>3915</v>
      </c>
      <c r="E2617" s="14">
        <v>1</v>
      </c>
    </row>
    <row r="2618" ht="17.25" spans="1:5">
      <c r="A2618" s="8">
        <v>2616</v>
      </c>
      <c r="B2618" s="9" t="s">
        <v>3916</v>
      </c>
      <c r="C2618" s="12" t="s">
        <v>28</v>
      </c>
      <c r="D2618" s="12" t="s">
        <v>3917</v>
      </c>
      <c r="E2618" s="14">
        <v>1</v>
      </c>
    </row>
    <row r="2619" ht="17.25" spans="1:5">
      <c r="A2619" s="8">
        <v>2617</v>
      </c>
      <c r="B2619" s="9" t="s">
        <v>3918</v>
      </c>
      <c r="C2619" s="12" t="s">
        <v>1055</v>
      </c>
      <c r="D2619" s="12" t="s">
        <v>3919</v>
      </c>
      <c r="E2619" s="14">
        <v>1</v>
      </c>
    </row>
    <row r="2620" ht="17.25" spans="1:5">
      <c r="A2620" s="8">
        <v>2618</v>
      </c>
      <c r="B2620" s="9" t="s">
        <v>3920</v>
      </c>
      <c r="C2620" s="12" t="s">
        <v>418</v>
      </c>
      <c r="D2620" s="12" t="s">
        <v>3921</v>
      </c>
      <c r="E2620" s="14">
        <v>1</v>
      </c>
    </row>
    <row r="2621" ht="17.25" spans="1:5">
      <c r="A2621" s="8">
        <v>2619</v>
      </c>
      <c r="B2621" s="9" t="s">
        <v>3922</v>
      </c>
      <c r="C2621" s="12" t="s">
        <v>255</v>
      </c>
      <c r="D2621" s="12" t="s">
        <v>3923</v>
      </c>
      <c r="E2621" s="14">
        <v>1</v>
      </c>
    </row>
    <row r="2622" ht="17.25" spans="1:5">
      <c r="A2622" s="8">
        <v>2620</v>
      </c>
      <c r="B2622" s="9" t="s">
        <v>3924</v>
      </c>
      <c r="C2622" s="12" t="s">
        <v>60</v>
      </c>
      <c r="D2622" s="12" t="s">
        <v>3925</v>
      </c>
      <c r="E2622" s="14">
        <v>1</v>
      </c>
    </row>
    <row r="2623" ht="17.25" spans="1:5">
      <c r="A2623" s="8">
        <v>2621</v>
      </c>
      <c r="B2623" s="9" t="s">
        <v>3926</v>
      </c>
      <c r="C2623" s="12" t="s">
        <v>587</v>
      </c>
      <c r="D2623" s="12" t="s">
        <v>3927</v>
      </c>
      <c r="E2623" s="14">
        <v>1</v>
      </c>
    </row>
    <row r="2624" ht="17.25" spans="1:5">
      <c r="A2624" s="8">
        <v>2622</v>
      </c>
      <c r="B2624" s="9" t="s">
        <v>3928</v>
      </c>
      <c r="C2624" s="12" t="s">
        <v>255</v>
      </c>
      <c r="D2624" s="12" t="s">
        <v>3929</v>
      </c>
      <c r="E2624" s="14">
        <v>1</v>
      </c>
    </row>
    <row r="2625" ht="17.25" spans="1:5">
      <c r="A2625" s="8">
        <v>2623</v>
      </c>
      <c r="B2625" s="9" t="s">
        <v>3930</v>
      </c>
      <c r="C2625" s="12" t="s">
        <v>3931</v>
      </c>
      <c r="D2625" s="12" t="s">
        <v>3932</v>
      </c>
      <c r="E2625" s="14">
        <v>1</v>
      </c>
    </row>
    <row r="2626" ht="17.25" spans="1:5">
      <c r="A2626" s="8">
        <v>2624</v>
      </c>
      <c r="B2626" s="9" t="s">
        <v>3933</v>
      </c>
      <c r="C2626" s="12" t="s">
        <v>3934</v>
      </c>
      <c r="D2626" s="12" t="s">
        <v>3935</v>
      </c>
      <c r="E2626" s="14">
        <v>1</v>
      </c>
    </row>
    <row r="2627" ht="17.25" spans="1:5">
      <c r="A2627" s="8">
        <v>2625</v>
      </c>
      <c r="B2627" s="9" t="s">
        <v>3936</v>
      </c>
      <c r="C2627" s="12" t="s">
        <v>144</v>
      </c>
      <c r="D2627" s="12" t="s">
        <v>3937</v>
      </c>
      <c r="E2627" s="14">
        <v>1</v>
      </c>
    </row>
    <row r="2628" ht="17.25" spans="1:5">
      <c r="A2628" s="8">
        <v>2626</v>
      </c>
      <c r="B2628" s="9" t="s">
        <v>3938</v>
      </c>
      <c r="C2628" s="12" t="s">
        <v>3931</v>
      </c>
      <c r="D2628" s="12" t="s">
        <v>3939</v>
      </c>
      <c r="E2628" s="14">
        <v>1</v>
      </c>
    </row>
    <row r="2629" ht="17.25" spans="1:5">
      <c r="A2629" s="8">
        <v>2627</v>
      </c>
      <c r="B2629" s="9" t="s">
        <v>3940</v>
      </c>
      <c r="C2629" s="12" t="s">
        <v>149</v>
      </c>
      <c r="D2629" s="12" t="s">
        <v>3941</v>
      </c>
      <c r="E2629" s="14">
        <v>1</v>
      </c>
    </row>
    <row r="2630" ht="17.25" spans="1:5">
      <c r="A2630" s="8">
        <v>2628</v>
      </c>
      <c r="B2630" s="9" t="s">
        <v>3942</v>
      </c>
      <c r="C2630" s="12" t="s">
        <v>134</v>
      </c>
      <c r="D2630" s="12" t="s">
        <v>3943</v>
      </c>
      <c r="E2630" s="14">
        <v>1</v>
      </c>
    </row>
    <row r="2631" ht="17.25" spans="1:5">
      <c r="A2631" s="8">
        <v>2629</v>
      </c>
      <c r="B2631" s="9" t="s">
        <v>3944</v>
      </c>
      <c r="C2631" s="12" t="s">
        <v>373</v>
      </c>
      <c r="D2631" s="12" t="s">
        <v>3945</v>
      </c>
      <c r="E2631" s="14">
        <v>1</v>
      </c>
    </row>
    <row r="2632" ht="17.25" spans="1:5">
      <c r="A2632" s="8">
        <v>2630</v>
      </c>
      <c r="B2632" s="9" t="s">
        <v>3946</v>
      </c>
      <c r="C2632" s="12" t="s">
        <v>158</v>
      </c>
      <c r="D2632" s="12" t="s">
        <v>3947</v>
      </c>
      <c r="E2632" s="14">
        <v>1</v>
      </c>
    </row>
    <row r="2633" ht="17.25" spans="1:5">
      <c r="A2633" s="8">
        <v>2631</v>
      </c>
      <c r="B2633" s="9" t="s">
        <v>3948</v>
      </c>
      <c r="C2633" s="12" t="s">
        <v>144</v>
      </c>
      <c r="D2633" s="12" t="s">
        <v>3949</v>
      </c>
      <c r="E2633" s="14">
        <v>1</v>
      </c>
    </row>
    <row r="2634" ht="17.25" spans="1:5">
      <c r="A2634" s="8">
        <v>2632</v>
      </c>
      <c r="B2634" s="9" t="s">
        <v>3950</v>
      </c>
      <c r="C2634" s="12" t="s">
        <v>3951</v>
      </c>
      <c r="D2634" s="12" t="s">
        <v>3952</v>
      </c>
      <c r="E2634" s="14">
        <v>1</v>
      </c>
    </row>
    <row r="2635" ht="17.25" spans="1:5">
      <c r="A2635" s="8">
        <v>2633</v>
      </c>
      <c r="B2635" s="9" t="s">
        <v>3953</v>
      </c>
      <c r="C2635" s="12" t="s">
        <v>270</v>
      </c>
      <c r="D2635" s="12" t="s">
        <v>3954</v>
      </c>
      <c r="E2635" s="14">
        <v>1</v>
      </c>
    </row>
    <row r="2636" ht="17.25" spans="1:5">
      <c r="A2636" s="8">
        <v>2634</v>
      </c>
      <c r="B2636" s="9" t="s">
        <v>3955</v>
      </c>
      <c r="C2636" s="12" t="s">
        <v>255</v>
      </c>
      <c r="D2636" s="12" t="s">
        <v>3956</v>
      </c>
      <c r="E2636" s="14" t="s">
        <v>34</v>
      </c>
    </row>
    <row r="2637" ht="17.25" spans="1:5">
      <c r="A2637" s="8">
        <v>2635</v>
      </c>
      <c r="B2637" s="9" t="s">
        <v>3957</v>
      </c>
      <c r="C2637" s="12" t="s">
        <v>270</v>
      </c>
      <c r="D2637" s="12" t="s">
        <v>3958</v>
      </c>
      <c r="E2637" s="14">
        <v>1</v>
      </c>
    </row>
    <row r="2638" ht="17.25" spans="1:5">
      <c r="A2638" s="8">
        <v>2636</v>
      </c>
      <c r="B2638" s="9" t="s">
        <v>3959</v>
      </c>
      <c r="C2638" s="12" t="s">
        <v>152</v>
      </c>
      <c r="D2638" s="12" t="s">
        <v>3960</v>
      </c>
      <c r="E2638" s="14">
        <v>2</v>
      </c>
    </row>
    <row r="2639" ht="17.25" spans="1:5">
      <c r="A2639" s="8">
        <v>2637</v>
      </c>
      <c r="B2639" s="9" t="s">
        <v>3961</v>
      </c>
      <c r="C2639" s="12" t="s">
        <v>28</v>
      </c>
      <c r="D2639" s="12" t="s">
        <v>3962</v>
      </c>
      <c r="E2639" s="14">
        <v>1</v>
      </c>
    </row>
    <row r="2640" ht="17.25" spans="1:5">
      <c r="A2640" s="8">
        <v>2638</v>
      </c>
      <c r="B2640" s="9" t="s">
        <v>3963</v>
      </c>
      <c r="C2640" s="12" t="s">
        <v>134</v>
      </c>
      <c r="D2640" s="12" t="s">
        <v>3964</v>
      </c>
      <c r="E2640" s="14">
        <v>1</v>
      </c>
    </row>
    <row r="2641" ht="17.25" spans="1:5">
      <c r="A2641" s="8">
        <v>2639</v>
      </c>
      <c r="B2641" s="9" t="s">
        <v>3965</v>
      </c>
      <c r="C2641" s="12" t="s">
        <v>152</v>
      </c>
      <c r="D2641" s="12" t="s">
        <v>3966</v>
      </c>
      <c r="E2641" s="14" t="s">
        <v>30</v>
      </c>
    </row>
    <row r="2642" ht="17.25" spans="1:5">
      <c r="A2642" s="8">
        <v>2640</v>
      </c>
      <c r="B2642" s="9" t="s">
        <v>3967</v>
      </c>
      <c r="C2642" s="12" t="s">
        <v>354</v>
      </c>
      <c r="D2642" s="12" t="s">
        <v>3968</v>
      </c>
      <c r="E2642" s="14">
        <v>1</v>
      </c>
    </row>
    <row r="2643" ht="17.25" spans="1:5">
      <c r="A2643" s="8">
        <v>2641</v>
      </c>
      <c r="B2643" s="9" t="s">
        <v>3969</v>
      </c>
      <c r="C2643" s="12" t="s">
        <v>28</v>
      </c>
      <c r="D2643" s="12" t="s">
        <v>3970</v>
      </c>
      <c r="E2643" s="14" t="s">
        <v>30</v>
      </c>
    </row>
    <row r="2644" ht="17.25" spans="1:5">
      <c r="A2644" s="8">
        <v>2642</v>
      </c>
      <c r="B2644" s="9" t="s">
        <v>3971</v>
      </c>
      <c r="C2644" s="12" t="s">
        <v>149</v>
      </c>
      <c r="D2644" s="12" t="s">
        <v>3972</v>
      </c>
      <c r="E2644" s="14">
        <v>2</v>
      </c>
    </row>
    <row r="2645" ht="17.25" spans="1:5">
      <c r="A2645" s="8">
        <v>2643</v>
      </c>
      <c r="B2645" s="9" t="s">
        <v>3973</v>
      </c>
      <c r="C2645" s="12" t="s">
        <v>587</v>
      </c>
      <c r="D2645" s="12" t="s">
        <v>3974</v>
      </c>
      <c r="E2645" s="14" t="s">
        <v>30</v>
      </c>
    </row>
    <row r="2646" ht="17.25" spans="1:5">
      <c r="A2646" s="8">
        <v>2644</v>
      </c>
      <c r="B2646" s="9" t="s">
        <v>3975</v>
      </c>
      <c r="C2646" s="12" t="s">
        <v>739</v>
      </c>
      <c r="D2646" s="12" t="s">
        <v>3976</v>
      </c>
      <c r="E2646" s="14">
        <v>1</v>
      </c>
    </row>
    <row r="2647" ht="17.25" spans="1:5">
      <c r="A2647" s="8">
        <v>2645</v>
      </c>
      <c r="B2647" s="9" t="s">
        <v>3977</v>
      </c>
      <c r="C2647" s="12" t="s">
        <v>3978</v>
      </c>
      <c r="D2647" s="12" t="s">
        <v>3979</v>
      </c>
      <c r="E2647" s="14">
        <v>2</v>
      </c>
    </row>
    <row r="2648" ht="17.25" spans="1:5">
      <c r="A2648" s="8">
        <v>2646</v>
      </c>
      <c r="B2648" s="9" t="s">
        <v>3980</v>
      </c>
      <c r="C2648" s="12" t="s">
        <v>158</v>
      </c>
      <c r="D2648" s="12" t="s">
        <v>3981</v>
      </c>
      <c r="E2648" s="14">
        <v>1</v>
      </c>
    </row>
    <row r="2649" ht="17.25" spans="1:5">
      <c r="A2649" s="8">
        <v>2647</v>
      </c>
      <c r="B2649" s="9" t="s">
        <v>3982</v>
      </c>
      <c r="C2649" s="12" t="s">
        <v>144</v>
      </c>
      <c r="D2649" s="12" t="s">
        <v>3983</v>
      </c>
      <c r="E2649" s="14" t="s">
        <v>30</v>
      </c>
    </row>
    <row r="2650" ht="17.25" spans="1:5">
      <c r="A2650" s="8">
        <v>2648</v>
      </c>
      <c r="B2650" s="9" t="s">
        <v>3984</v>
      </c>
      <c r="C2650" s="12" t="s">
        <v>380</v>
      </c>
      <c r="D2650" s="12" t="s">
        <v>3985</v>
      </c>
      <c r="E2650" s="14" t="s">
        <v>30</v>
      </c>
    </row>
    <row r="2651" ht="17.25" spans="1:5">
      <c r="A2651" s="8">
        <v>2649</v>
      </c>
      <c r="B2651" s="9" t="s">
        <v>3986</v>
      </c>
      <c r="C2651" s="12" t="s">
        <v>779</v>
      </c>
      <c r="D2651" s="12" t="s">
        <v>3987</v>
      </c>
      <c r="E2651" s="14" t="s">
        <v>30</v>
      </c>
    </row>
    <row r="2652" ht="17.25" spans="1:5">
      <c r="A2652" s="8">
        <v>2650</v>
      </c>
      <c r="B2652" s="9" t="s">
        <v>3988</v>
      </c>
      <c r="C2652" s="12" t="s">
        <v>3989</v>
      </c>
      <c r="D2652" s="12" t="s">
        <v>3990</v>
      </c>
      <c r="E2652" s="14">
        <v>2</v>
      </c>
    </row>
    <row r="2653" ht="17.25" spans="1:5">
      <c r="A2653" s="8">
        <v>2651</v>
      </c>
      <c r="B2653" s="9" t="s">
        <v>3991</v>
      </c>
      <c r="C2653" s="12" t="s">
        <v>152</v>
      </c>
      <c r="D2653" s="12" t="s">
        <v>3992</v>
      </c>
      <c r="E2653" s="14">
        <v>1</v>
      </c>
    </row>
    <row r="2654" ht="17.25" spans="1:5">
      <c r="A2654" s="8">
        <v>2652</v>
      </c>
      <c r="B2654" s="9" t="s">
        <v>3993</v>
      </c>
      <c r="C2654" s="12" t="s">
        <v>175</v>
      </c>
      <c r="D2654" s="12" t="s">
        <v>3994</v>
      </c>
      <c r="E2654" s="14">
        <v>2</v>
      </c>
    </row>
    <row r="2655" ht="17.25" spans="1:5">
      <c r="A2655" s="8">
        <v>2653</v>
      </c>
      <c r="B2655" s="9" t="s">
        <v>3995</v>
      </c>
      <c r="C2655" s="12" t="s">
        <v>394</v>
      </c>
      <c r="D2655" s="12" t="s">
        <v>3996</v>
      </c>
      <c r="E2655" s="14">
        <v>1</v>
      </c>
    </row>
    <row r="2656" ht="17.25" spans="1:5">
      <c r="A2656" s="8">
        <v>2654</v>
      </c>
      <c r="B2656" s="9" t="s">
        <v>3997</v>
      </c>
      <c r="C2656" s="12" t="s">
        <v>359</v>
      </c>
      <c r="D2656" s="12" t="s">
        <v>3998</v>
      </c>
      <c r="E2656" s="14">
        <v>1</v>
      </c>
    </row>
    <row r="2657" ht="17.25" spans="1:5">
      <c r="A2657" s="8">
        <v>2655</v>
      </c>
      <c r="B2657" s="9" t="s">
        <v>3999</v>
      </c>
      <c r="C2657" s="12" t="s">
        <v>175</v>
      </c>
      <c r="D2657" s="12" t="s">
        <v>4000</v>
      </c>
      <c r="E2657" s="14">
        <v>2</v>
      </c>
    </row>
    <row r="2658" ht="17.25" spans="1:5">
      <c r="A2658" s="8">
        <v>2656</v>
      </c>
      <c r="B2658" s="9" t="s">
        <v>4001</v>
      </c>
      <c r="C2658" s="12" t="s">
        <v>270</v>
      </c>
      <c r="D2658" s="12" t="s">
        <v>4002</v>
      </c>
      <c r="E2658" s="14" t="s">
        <v>30</v>
      </c>
    </row>
    <row r="2659" ht="17.25" spans="1:5">
      <c r="A2659" s="8">
        <v>2657</v>
      </c>
      <c r="B2659" s="9" t="s">
        <v>4003</v>
      </c>
      <c r="C2659" s="12" t="s">
        <v>732</v>
      </c>
      <c r="D2659" s="12" t="s">
        <v>4004</v>
      </c>
      <c r="E2659" s="14">
        <v>1</v>
      </c>
    </row>
    <row r="2660" ht="17.25" spans="1:5">
      <c r="A2660" s="8">
        <v>2658</v>
      </c>
      <c r="B2660" s="9" t="s">
        <v>4005</v>
      </c>
      <c r="C2660" s="12" t="s">
        <v>28</v>
      </c>
      <c r="D2660" s="12" t="s">
        <v>4006</v>
      </c>
      <c r="E2660" s="14" t="s">
        <v>30</v>
      </c>
    </row>
    <row r="2661" ht="17.25" spans="1:5">
      <c r="A2661" s="8">
        <v>2659</v>
      </c>
      <c r="B2661" s="9" t="s">
        <v>4007</v>
      </c>
      <c r="C2661" s="12" t="s">
        <v>28</v>
      </c>
      <c r="D2661" s="12" t="s">
        <v>4008</v>
      </c>
      <c r="E2661" s="14">
        <v>2</v>
      </c>
    </row>
    <row r="2662" ht="17.25" spans="1:5">
      <c r="A2662" s="8">
        <v>2660</v>
      </c>
      <c r="B2662" s="9" t="s">
        <v>4009</v>
      </c>
      <c r="C2662" s="12" t="s">
        <v>270</v>
      </c>
      <c r="D2662" s="12" t="s">
        <v>4010</v>
      </c>
      <c r="E2662" s="14" t="s">
        <v>30</v>
      </c>
    </row>
    <row r="2663" ht="17.25" spans="1:5">
      <c r="A2663" s="8">
        <v>2661</v>
      </c>
      <c r="B2663" s="9" t="s">
        <v>4011</v>
      </c>
      <c r="C2663" s="12" t="s">
        <v>261</v>
      </c>
      <c r="D2663" s="12" t="s">
        <v>4012</v>
      </c>
      <c r="E2663" s="14">
        <v>1</v>
      </c>
    </row>
    <row r="2664" ht="17.25" spans="1:5">
      <c r="A2664" s="8">
        <v>2662</v>
      </c>
      <c r="B2664" s="9" t="s">
        <v>4013</v>
      </c>
      <c r="C2664" s="12" t="s">
        <v>343</v>
      </c>
      <c r="D2664" s="12" t="s">
        <v>4014</v>
      </c>
      <c r="E2664" s="14">
        <v>1</v>
      </c>
    </row>
    <row r="2665" ht="17.25" spans="1:5">
      <c r="A2665" s="8">
        <v>2663</v>
      </c>
      <c r="B2665" s="9" t="s">
        <v>4015</v>
      </c>
      <c r="C2665" s="12" t="s">
        <v>28</v>
      </c>
      <c r="D2665" s="12" t="s">
        <v>4016</v>
      </c>
      <c r="E2665" s="14" t="s">
        <v>30</v>
      </c>
    </row>
    <row r="2666" ht="17.25" spans="1:5">
      <c r="A2666" s="8">
        <v>2664</v>
      </c>
      <c r="B2666" s="9" t="s">
        <v>4017</v>
      </c>
      <c r="C2666" s="12" t="s">
        <v>1255</v>
      </c>
      <c r="D2666" s="12" t="s">
        <v>4018</v>
      </c>
      <c r="E2666" s="14">
        <v>1</v>
      </c>
    </row>
    <row r="2667" ht="17.25" spans="1:5">
      <c r="A2667" s="8">
        <v>2665</v>
      </c>
      <c r="B2667" s="9" t="s">
        <v>4019</v>
      </c>
      <c r="C2667" s="12" t="s">
        <v>28</v>
      </c>
      <c r="D2667" s="12" t="s">
        <v>4020</v>
      </c>
      <c r="E2667" s="14" t="s">
        <v>30</v>
      </c>
    </row>
    <row r="2668" ht="17.25" spans="1:5">
      <c r="A2668" s="8">
        <v>2666</v>
      </c>
      <c r="B2668" s="9" t="s">
        <v>4021</v>
      </c>
      <c r="C2668" s="12" t="s">
        <v>158</v>
      </c>
      <c r="D2668" s="12" t="s">
        <v>4022</v>
      </c>
      <c r="E2668" s="14" t="s">
        <v>30</v>
      </c>
    </row>
    <row r="2669" ht="17.25" spans="1:5">
      <c r="A2669" s="8">
        <v>2667</v>
      </c>
      <c r="B2669" s="9" t="s">
        <v>4023</v>
      </c>
      <c r="C2669" s="12" t="s">
        <v>248</v>
      </c>
      <c r="D2669" s="12" t="s">
        <v>4024</v>
      </c>
      <c r="E2669" s="14" t="s">
        <v>30</v>
      </c>
    </row>
    <row r="2670" ht="17.25" spans="1:5">
      <c r="A2670" s="8">
        <v>2668</v>
      </c>
      <c r="B2670" s="9" t="s">
        <v>4025</v>
      </c>
      <c r="C2670" s="12" t="s">
        <v>1629</v>
      </c>
      <c r="D2670" s="12" t="s">
        <v>4026</v>
      </c>
      <c r="E2670" s="14">
        <v>2</v>
      </c>
    </row>
    <row r="2671" ht="17.25" spans="1:5">
      <c r="A2671" s="8">
        <v>2669</v>
      </c>
      <c r="B2671" s="9" t="s">
        <v>4027</v>
      </c>
      <c r="C2671" s="12" t="s">
        <v>519</v>
      </c>
      <c r="D2671" s="12" t="s">
        <v>4028</v>
      </c>
      <c r="E2671" s="14">
        <v>1</v>
      </c>
    </row>
    <row r="2672" ht="17.25" spans="1:5">
      <c r="A2672" s="8">
        <v>2670</v>
      </c>
      <c r="B2672" s="9" t="s">
        <v>4029</v>
      </c>
      <c r="C2672" s="12" t="s">
        <v>13</v>
      </c>
      <c r="D2672" s="12" t="s">
        <v>4030</v>
      </c>
      <c r="E2672" s="14" t="s">
        <v>30</v>
      </c>
    </row>
    <row r="2673" ht="17.25" spans="1:5">
      <c r="A2673" s="8">
        <v>2671</v>
      </c>
      <c r="B2673" s="9" t="s">
        <v>4031</v>
      </c>
      <c r="C2673" s="12" t="s">
        <v>28</v>
      </c>
      <c r="D2673" s="12" t="s">
        <v>4032</v>
      </c>
      <c r="E2673" s="14">
        <v>1</v>
      </c>
    </row>
    <row r="2674" ht="17.25" spans="1:5">
      <c r="A2674" s="8">
        <v>2672</v>
      </c>
      <c r="B2674" s="9" t="s">
        <v>4033</v>
      </c>
      <c r="C2674" s="12" t="s">
        <v>28</v>
      </c>
      <c r="D2674" s="12" t="s">
        <v>4034</v>
      </c>
      <c r="E2674" s="14">
        <v>1</v>
      </c>
    </row>
    <row r="2675" ht="17.25" spans="1:5">
      <c r="A2675" s="8">
        <v>2673</v>
      </c>
      <c r="B2675" s="9" t="s">
        <v>4035</v>
      </c>
      <c r="C2675" s="12" t="s">
        <v>261</v>
      </c>
      <c r="D2675" s="12" t="s">
        <v>4036</v>
      </c>
      <c r="E2675" s="14">
        <v>1</v>
      </c>
    </row>
    <row r="2676" ht="17.25" spans="1:5">
      <c r="A2676" s="8">
        <v>2674</v>
      </c>
      <c r="B2676" s="9" t="s">
        <v>4037</v>
      </c>
      <c r="C2676" s="12" t="s">
        <v>92</v>
      </c>
      <c r="D2676" s="12" t="s">
        <v>4038</v>
      </c>
      <c r="E2676" s="14">
        <v>1</v>
      </c>
    </row>
    <row r="2677" ht="17.25" spans="1:5">
      <c r="A2677" s="8">
        <v>2675</v>
      </c>
      <c r="B2677" s="9" t="s">
        <v>4039</v>
      </c>
      <c r="C2677" s="12" t="s">
        <v>158</v>
      </c>
      <c r="D2677" s="12" t="s">
        <v>4040</v>
      </c>
      <c r="E2677" s="14">
        <v>1</v>
      </c>
    </row>
    <row r="2678" ht="17.25" spans="1:5">
      <c r="A2678" s="8">
        <v>2676</v>
      </c>
      <c r="B2678" s="9" t="s">
        <v>4041</v>
      </c>
      <c r="C2678" s="12" t="s">
        <v>336</v>
      </c>
      <c r="D2678" s="12" t="s">
        <v>4042</v>
      </c>
      <c r="E2678" s="14">
        <v>1</v>
      </c>
    </row>
    <row r="2679" ht="17.25" spans="1:5">
      <c r="A2679" s="8">
        <v>2677</v>
      </c>
      <c r="B2679" s="9" t="s">
        <v>4043</v>
      </c>
      <c r="C2679" s="12" t="s">
        <v>60</v>
      </c>
      <c r="D2679" s="12" t="s">
        <v>4044</v>
      </c>
      <c r="E2679" s="14" t="s">
        <v>30</v>
      </c>
    </row>
    <row r="2680" ht="17.25" spans="1:5">
      <c r="A2680" s="8">
        <v>2678</v>
      </c>
      <c r="B2680" s="9" t="s">
        <v>4045</v>
      </c>
      <c r="C2680" s="12" t="s">
        <v>4046</v>
      </c>
      <c r="D2680" s="12" t="s">
        <v>4047</v>
      </c>
      <c r="E2680" s="14">
        <v>1</v>
      </c>
    </row>
    <row r="2681" ht="17.25" spans="1:5">
      <c r="A2681" s="8">
        <v>2679</v>
      </c>
      <c r="B2681" s="9" t="s">
        <v>4048</v>
      </c>
      <c r="C2681" s="12" t="s">
        <v>362</v>
      </c>
      <c r="D2681" s="12" t="s">
        <v>4049</v>
      </c>
      <c r="E2681" s="14">
        <v>1</v>
      </c>
    </row>
    <row r="2682" ht="17.25" spans="1:5">
      <c r="A2682" s="8">
        <v>2680</v>
      </c>
      <c r="B2682" s="9" t="s">
        <v>4050</v>
      </c>
      <c r="C2682" s="12" t="s">
        <v>383</v>
      </c>
      <c r="D2682" s="12" t="s">
        <v>4051</v>
      </c>
      <c r="E2682" s="14">
        <v>1</v>
      </c>
    </row>
    <row r="2683" ht="17.25" spans="1:5">
      <c r="A2683" s="8">
        <v>2681</v>
      </c>
      <c r="B2683" s="9" t="s">
        <v>4052</v>
      </c>
      <c r="C2683" s="12" t="s">
        <v>427</v>
      </c>
      <c r="D2683" s="12" t="s">
        <v>4053</v>
      </c>
      <c r="E2683" s="14">
        <v>1</v>
      </c>
    </row>
    <row r="2684" ht="17.25" spans="1:5">
      <c r="A2684" s="8">
        <v>2682</v>
      </c>
      <c r="B2684" s="9" t="s">
        <v>4054</v>
      </c>
      <c r="C2684" s="12" t="s">
        <v>383</v>
      </c>
      <c r="D2684" s="12" t="s">
        <v>4055</v>
      </c>
      <c r="E2684" s="14">
        <v>1</v>
      </c>
    </row>
    <row r="2685" ht="17.25" spans="1:5">
      <c r="A2685" s="8">
        <v>2683</v>
      </c>
      <c r="B2685" s="9" t="s">
        <v>4056</v>
      </c>
      <c r="C2685" s="12" t="s">
        <v>732</v>
      </c>
      <c r="D2685" s="12" t="s">
        <v>4057</v>
      </c>
      <c r="E2685" s="14">
        <v>1</v>
      </c>
    </row>
    <row r="2686" ht="17.25" spans="1:5">
      <c r="A2686" s="8">
        <v>2684</v>
      </c>
      <c r="B2686" s="9" t="s">
        <v>4058</v>
      </c>
      <c r="C2686" s="12" t="s">
        <v>4059</v>
      </c>
      <c r="D2686" s="12" t="s">
        <v>4060</v>
      </c>
      <c r="E2686" s="14">
        <v>1</v>
      </c>
    </row>
    <row r="2687" ht="17.25" spans="1:5">
      <c r="A2687" s="8">
        <v>2685</v>
      </c>
      <c r="B2687" s="9" t="s">
        <v>4061</v>
      </c>
      <c r="C2687" s="12" t="s">
        <v>7</v>
      </c>
      <c r="D2687" s="12" t="s">
        <v>4062</v>
      </c>
      <c r="E2687" s="14">
        <v>1</v>
      </c>
    </row>
    <row r="2688" ht="17.25" spans="1:5">
      <c r="A2688" s="8">
        <v>2686</v>
      </c>
      <c r="B2688" s="9" t="s">
        <v>4063</v>
      </c>
      <c r="C2688" s="12" t="s">
        <v>318</v>
      </c>
      <c r="D2688" s="12" t="s">
        <v>4064</v>
      </c>
      <c r="E2688" s="14">
        <v>1</v>
      </c>
    </row>
    <row r="2689" ht="17.25" spans="1:5">
      <c r="A2689" s="8">
        <v>2687</v>
      </c>
      <c r="B2689" s="9" t="s">
        <v>4065</v>
      </c>
      <c r="C2689" s="12" t="s">
        <v>1814</v>
      </c>
      <c r="D2689" s="12" t="s">
        <v>4066</v>
      </c>
      <c r="E2689" s="14">
        <v>1</v>
      </c>
    </row>
    <row r="2690" ht="17.25" spans="1:5">
      <c r="A2690" s="8">
        <v>2688</v>
      </c>
      <c r="B2690" s="9" t="s">
        <v>4067</v>
      </c>
      <c r="C2690" s="12" t="s">
        <v>261</v>
      </c>
      <c r="D2690" s="12" t="s">
        <v>4068</v>
      </c>
      <c r="E2690" s="14">
        <v>1</v>
      </c>
    </row>
    <row r="2691" ht="17.25" spans="1:5">
      <c r="A2691" s="8">
        <v>2689</v>
      </c>
      <c r="B2691" s="9" t="s">
        <v>4069</v>
      </c>
      <c r="C2691" s="12" t="s">
        <v>3680</v>
      </c>
      <c r="D2691" s="12" t="s">
        <v>4070</v>
      </c>
      <c r="E2691" s="14">
        <v>1</v>
      </c>
    </row>
    <row r="2692" ht="17.25" spans="1:5">
      <c r="A2692" s="8">
        <v>2690</v>
      </c>
      <c r="B2692" s="9" t="s">
        <v>4071</v>
      </c>
      <c r="C2692" s="12" t="s">
        <v>28</v>
      </c>
      <c r="D2692" s="12" t="s">
        <v>4072</v>
      </c>
      <c r="E2692" s="14">
        <v>2</v>
      </c>
    </row>
    <row r="2693" ht="17.25" spans="1:5">
      <c r="A2693" s="8">
        <v>2691</v>
      </c>
      <c r="B2693" s="9" t="s">
        <v>4073</v>
      </c>
      <c r="C2693" s="12" t="s">
        <v>270</v>
      </c>
      <c r="D2693" s="12" t="s">
        <v>4074</v>
      </c>
      <c r="E2693" s="14">
        <v>2</v>
      </c>
    </row>
    <row r="2694" s="1" customFormat="1" ht="17.25" spans="1:16381">
      <c r="A2694" s="8">
        <v>2692</v>
      </c>
      <c r="B2694" s="9" t="s">
        <v>4075</v>
      </c>
      <c r="C2694" s="12" t="s">
        <v>732</v>
      </c>
      <c r="D2694" s="12" t="s">
        <v>4076</v>
      </c>
      <c r="E2694" s="14">
        <v>2</v>
      </c>
      <c r="F2694" s="51"/>
      <c r="G2694" s="52"/>
      <c r="H2694" s="53"/>
      <c r="I2694" s="53"/>
      <c r="J2694" s="54"/>
      <c r="K2694" s="55"/>
      <c r="L2694" s="51"/>
      <c r="M2694" s="52"/>
      <c r="N2694" s="53"/>
      <c r="O2694" s="53"/>
      <c r="P2694" s="54"/>
      <c r="Q2694" s="55"/>
      <c r="R2694" s="51"/>
      <c r="S2694" s="52"/>
      <c r="T2694" s="53"/>
      <c r="U2694" s="53"/>
      <c r="V2694" s="54"/>
      <c r="W2694" s="55"/>
      <c r="X2694" s="51"/>
      <c r="Y2694" s="52"/>
      <c r="Z2694" s="53"/>
      <c r="AA2694" s="53"/>
      <c r="AB2694" s="54"/>
      <c r="AC2694" s="55"/>
      <c r="AD2694" s="51"/>
      <c r="AE2694" s="52"/>
      <c r="AF2694" s="53"/>
      <c r="AG2694" s="53"/>
      <c r="AH2694" s="54"/>
      <c r="AI2694" s="55"/>
      <c r="AJ2694" s="51"/>
      <c r="AK2694" s="52"/>
      <c r="AL2694" s="53"/>
      <c r="AM2694" s="53"/>
      <c r="AN2694" s="54"/>
      <c r="AO2694" s="55"/>
      <c r="AP2694" s="51"/>
      <c r="AQ2694" s="52"/>
      <c r="AR2694" s="53"/>
      <c r="AS2694" s="53"/>
      <c r="AT2694" s="54"/>
      <c r="AU2694" s="55"/>
      <c r="AV2694" s="51"/>
      <c r="AW2694" s="52"/>
      <c r="AX2694" s="53"/>
      <c r="AY2694" s="53"/>
      <c r="AZ2694" s="54"/>
      <c r="BA2694" s="55"/>
      <c r="BB2694" s="51"/>
      <c r="BC2694" s="52"/>
      <c r="BD2694" s="53"/>
      <c r="BE2694" s="53"/>
      <c r="BF2694" s="54"/>
      <c r="BG2694" s="55"/>
      <c r="BH2694" s="51"/>
      <c r="BI2694" s="52"/>
      <c r="BJ2694" s="53"/>
      <c r="BK2694" s="53"/>
      <c r="BL2694" s="54"/>
      <c r="BM2694" s="55"/>
      <c r="BN2694" s="51"/>
      <c r="BO2694" s="52"/>
      <c r="BP2694" s="53"/>
      <c r="BQ2694" s="53"/>
      <c r="BR2694" s="54"/>
      <c r="BS2694" s="55"/>
      <c r="BT2694" s="51"/>
      <c r="BU2694" s="52"/>
      <c r="BV2694" s="53"/>
      <c r="BW2694" s="53"/>
      <c r="BX2694" s="54"/>
      <c r="BY2694" s="55"/>
      <c r="BZ2694" s="51"/>
      <c r="CA2694" s="52"/>
      <c r="CB2694" s="53"/>
      <c r="CC2694" s="53"/>
      <c r="CD2694" s="54"/>
      <c r="CE2694" s="55"/>
      <c r="CF2694" s="51"/>
      <c r="CG2694" s="52"/>
      <c r="CH2694" s="53"/>
      <c r="CI2694" s="53"/>
      <c r="CJ2694" s="54"/>
      <c r="CK2694" s="55"/>
      <c r="CL2694" s="51"/>
      <c r="CM2694" s="52"/>
      <c r="CN2694" s="53"/>
      <c r="CO2694" s="53"/>
      <c r="CP2694" s="54"/>
      <c r="CQ2694" s="55"/>
      <c r="CR2694" s="51"/>
      <c r="CS2694" s="52"/>
      <c r="CT2694" s="53"/>
      <c r="CU2694" s="53"/>
      <c r="CV2694" s="54"/>
      <c r="CW2694" s="55"/>
      <c r="CX2694" s="51"/>
      <c r="CY2694" s="52"/>
      <c r="CZ2694" s="53"/>
      <c r="DA2694" s="53"/>
      <c r="DB2694" s="54"/>
      <c r="DC2694" s="55"/>
      <c r="DD2694" s="51"/>
      <c r="DE2694" s="52"/>
      <c r="DF2694" s="53"/>
      <c r="DG2694" s="53"/>
      <c r="DH2694" s="54"/>
      <c r="DI2694" s="55"/>
      <c r="DJ2694" s="51"/>
      <c r="DK2694" s="52"/>
      <c r="DL2694" s="53"/>
      <c r="DM2694" s="53"/>
      <c r="DN2694" s="54"/>
      <c r="DO2694" s="55"/>
      <c r="DP2694" s="51"/>
      <c r="DQ2694" s="52"/>
      <c r="DR2694" s="53"/>
      <c r="DS2694" s="53"/>
      <c r="DT2694" s="54"/>
      <c r="DU2694" s="55"/>
      <c r="DV2694" s="51"/>
      <c r="DW2694" s="52"/>
      <c r="DX2694" s="53"/>
      <c r="DY2694" s="53"/>
      <c r="DZ2694" s="54"/>
      <c r="EA2694" s="55"/>
      <c r="EB2694" s="51"/>
      <c r="EC2694" s="52"/>
      <c r="ED2694" s="53"/>
      <c r="EE2694" s="53"/>
      <c r="EF2694" s="54"/>
      <c r="EG2694" s="55"/>
      <c r="EH2694" s="51"/>
      <c r="EI2694" s="52"/>
      <c r="EJ2694" s="53"/>
      <c r="EK2694" s="53"/>
      <c r="EL2694" s="54"/>
      <c r="EM2694" s="55"/>
      <c r="EN2694" s="51"/>
      <c r="EO2694" s="52"/>
      <c r="EP2694" s="53"/>
      <c r="EQ2694" s="53"/>
      <c r="ER2694" s="54"/>
      <c r="ES2694" s="55"/>
      <c r="ET2694" s="51"/>
      <c r="EU2694" s="52"/>
      <c r="EV2694" s="53"/>
      <c r="EW2694" s="53"/>
      <c r="EX2694" s="54"/>
      <c r="EY2694" s="55"/>
      <c r="EZ2694" s="51"/>
      <c r="FA2694" s="52"/>
      <c r="FB2694" s="53"/>
      <c r="FC2694" s="53"/>
      <c r="FD2694" s="54"/>
      <c r="FE2694" s="55"/>
      <c r="FF2694" s="51"/>
      <c r="FG2694" s="52"/>
      <c r="FH2694" s="53"/>
      <c r="FI2694" s="53"/>
      <c r="FJ2694" s="54"/>
      <c r="FK2694" s="55"/>
      <c r="FL2694" s="51"/>
      <c r="FM2694" s="52"/>
      <c r="FN2694" s="53"/>
      <c r="FO2694" s="53"/>
      <c r="FP2694" s="54"/>
      <c r="FQ2694" s="55"/>
      <c r="FR2694" s="51"/>
      <c r="FS2694" s="52"/>
      <c r="FT2694" s="53"/>
      <c r="FU2694" s="53"/>
      <c r="FV2694" s="54"/>
      <c r="FW2694" s="55"/>
      <c r="FX2694" s="51"/>
      <c r="FY2694" s="52"/>
      <c r="FZ2694" s="53"/>
      <c r="GA2694" s="53"/>
      <c r="GB2694" s="54"/>
      <c r="GC2694" s="55"/>
      <c r="GD2694" s="51"/>
      <c r="GE2694" s="52"/>
      <c r="GF2694" s="53"/>
      <c r="GG2694" s="53"/>
      <c r="GH2694" s="54"/>
      <c r="GI2694" s="55"/>
      <c r="GJ2694" s="51"/>
      <c r="GK2694" s="52"/>
      <c r="GL2694" s="53"/>
      <c r="GM2694" s="53"/>
      <c r="GN2694" s="54"/>
      <c r="GO2694" s="55"/>
      <c r="GP2694" s="51"/>
      <c r="GQ2694" s="52"/>
      <c r="GR2694" s="53"/>
      <c r="GS2694" s="53"/>
      <c r="GT2694" s="54"/>
      <c r="GU2694" s="55"/>
      <c r="GV2694" s="51"/>
      <c r="GW2694" s="52"/>
      <c r="GX2694" s="53"/>
      <c r="GY2694" s="53"/>
      <c r="GZ2694" s="54"/>
      <c r="HA2694" s="55"/>
      <c r="HB2694" s="51"/>
      <c r="HC2694" s="52"/>
      <c r="HD2694" s="53"/>
      <c r="HE2694" s="53"/>
      <c r="HF2694" s="54"/>
      <c r="HG2694" s="55"/>
      <c r="HH2694" s="51"/>
      <c r="HI2694" s="52"/>
      <c r="HJ2694" s="53"/>
      <c r="HK2694" s="53"/>
      <c r="HL2694" s="54"/>
      <c r="HM2694" s="55"/>
      <c r="HN2694" s="51"/>
      <c r="HO2694" s="52"/>
      <c r="HP2694" s="53"/>
      <c r="HQ2694" s="53"/>
      <c r="HR2694" s="54"/>
      <c r="HS2694" s="55"/>
      <c r="HT2694" s="51"/>
      <c r="HU2694" s="52"/>
      <c r="HV2694" s="53"/>
      <c r="HW2694" s="53"/>
      <c r="HX2694" s="54"/>
      <c r="HY2694" s="55"/>
      <c r="HZ2694" s="51"/>
      <c r="IA2694" s="52"/>
      <c r="IB2694" s="53"/>
      <c r="IC2694" s="53"/>
      <c r="ID2694" s="54"/>
      <c r="IE2694" s="55"/>
      <c r="IF2694" s="51"/>
      <c r="IG2694" s="52"/>
      <c r="IH2694" s="53"/>
      <c r="II2694" s="53"/>
      <c r="IJ2694" s="54"/>
      <c r="IK2694" s="55"/>
      <c r="IL2694" s="51"/>
      <c r="IM2694" s="52"/>
      <c r="IN2694" s="53"/>
      <c r="IO2694" s="53"/>
      <c r="IP2694" s="54"/>
      <c r="IQ2694" s="55"/>
      <c r="IR2694" s="51"/>
      <c r="IS2694" s="52"/>
      <c r="IT2694" s="53"/>
      <c r="IU2694" s="53"/>
      <c r="IV2694" s="54"/>
      <c r="IW2694" s="55"/>
      <c r="IX2694" s="51"/>
      <c r="IY2694" s="52"/>
      <c r="IZ2694" s="53"/>
      <c r="JA2694" s="53"/>
      <c r="JB2694" s="54"/>
      <c r="JC2694" s="55"/>
      <c r="JD2694" s="51"/>
      <c r="JE2694" s="52"/>
      <c r="JF2694" s="53"/>
      <c r="JG2694" s="53"/>
      <c r="JH2694" s="54"/>
      <c r="JI2694" s="55"/>
      <c r="JJ2694" s="51"/>
      <c r="JK2694" s="52"/>
      <c r="JL2694" s="53"/>
      <c r="JM2694" s="53"/>
      <c r="JN2694" s="54"/>
      <c r="JO2694" s="55"/>
      <c r="JP2694" s="51"/>
      <c r="JQ2694" s="52"/>
      <c r="JR2694" s="53"/>
      <c r="JS2694" s="53"/>
      <c r="JT2694" s="54"/>
      <c r="JU2694" s="55"/>
      <c r="JV2694" s="51"/>
      <c r="JW2694" s="52"/>
      <c r="JX2694" s="53"/>
      <c r="JY2694" s="53"/>
      <c r="JZ2694" s="54"/>
      <c r="KA2694" s="55"/>
      <c r="KB2694" s="51"/>
      <c r="KC2694" s="52"/>
      <c r="KD2694" s="53"/>
      <c r="KE2694" s="53"/>
      <c r="KF2694" s="54"/>
      <c r="KG2694" s="55"/>
      <c r="KH2694" s="51"/>
      <c r="KI2694" s="52"/>
      <c r="KJ2694" s="53"/>
      <c r="KK2694" s="53"/>
      <c r="KL2694" s="54"/>
      <c r="KM2694" s="55"/>
      <c r="KN2694" s="51"/>
      <c r="KO2694" s="52"/>
      <c r="KP2694" s="53"/>
      <c r="KQ2694" s="53"/>
      <c r="KR2694" s="54"/>
      <c r="KS2694" s="55"/>
      <c r="KT2694" s="51"/>
      <c r="KU2694" s="52"/>
      <c r="KV2694" s="53"/>
      <c r="KW2694" s="53"/>
      <c r="KX2694" s="54"/>
      <c r="KY2694" s="55"/>
      <c r="KZ2694" s="51"/>
      <c r="LA2694" s="52"/>
      <c r="LB2694" s="53"/>
      <c r="LC2694" s="53"/>
      <c r="LD2694" s="54"/>
      <c r="LE2694" s="55"/>
      <c r="LF2694" s="51"/>
      <c r="LG2694" s="52"/>
      <c r="LH2694" s="53"/>
      <c r="LI2694" s="53"/>
      <c r="LJ2694" s="54"/>
      <c r="LK2694" s="55"/>
      <c r="LL2694" s="51"/>
      <c r="LM2694" s="52"/>
      <c r="LN2694" s="53"/>
      <c r="LO2694" s="53"/>
      <c r="LP2694" s="54"/>
      <c r="LQ2694" s="55"/>
      <c r="LR2694" s="51"/>
      <c r="LS2694" s="52"/>
      <c r="LT2694" s="53"/>
      <c r="LU2694" s="53"/>
      <c r="LV2694" s="54"/>
      <c r="LW2694" s="55"/>
      <c r="LX2694" s="51"/>
      <c r="LY2694" s="52"/>
      <c r="LZ2694" s="53"/>
      <c r="MA2694" s="53"/>
      <c r="MB2694" s="54"/>
      <c r="MC2694" s="55"/>
      <c r="MD2694" s="51"/>
      <c r="ME2694" s="52"/>
      <c r="MF2694" s="53"/>
      <c r="MG2694" s="53"/>
      <c r="MH2694" s="54"/>
      <c r="MI2694" s="55"/>
      <c r="MJ2694" s="51"/>
      <c r="MK2694" s="52"/>
      <c r="ML2694" s="53"/>
      <c r="MM2694" s="53"/>
      <c r="MN2694" s="54"/>
      <c r="MO2694" s="55"/>
      <c r="MP2694" s="51"/>
      <c r="MQ2694" s="52"/>
      <c r="MR2694" s="53"/>
      <c r="MS2694" s="53"/>
      <c r="MT2694" s="54"/>
      <c r="MU2694" s="55"/>
      <c r="MV2694" s="51"/>
      <c r="MW2694" s="52"/>
      <c r="MX2694" s="53"/>
      <c r="MY2694" s="53"/>
      <c r="MZ2694" s="54"/>
      <c r="NA2694" s="55"/>
      <c r="NB2694" s="51"/>
      <c r="NC2694" s="52"/>
      <c r="ND2694" s="53"/>
      <c r="NE2694" s="53"/>
      <c r="NF2694" s="54"/>
      <c r="NG2694" s="55"/>
      <c r="NH2694" s="51"/>
      <c r="NI2694" s="52"/>
      <c r="NJ2694" s="53"/>
      <c r="NK2694" s="53"/>
      <c r="NL2694" s="54"/>
      <c r="NM2694" s="55"/>
      <c r="NN2694" s="51"/>
      <c r="NO2694" s="52"/>
      <c r="NP2694" s="53"/>
      <c r="NQ2694" s="53"/>
      <c r="NR2694" s="54"/>
      <c r="NS2694" s="55"/>
      <c r="NT2694" s="51"/>
      <c r="NU2694" s="52"/>
      <c r="NV2694" s="53"/>
      <c r="NW2694" s="53"/>
      <c r="NX2694" s="54"/>
      <c r="NY2694" s="55"/>
      <c r="NZ2694" s="51"/>
      <c r="OA2694" s="52"/>
      <c r="OB2694" s="53"/>
      <c r="OC2694" s="53"/>
      <c r="OD2694" s="54"/>
      <c r="OE2694" s="55"/>
      <c r="OF2694" s="51"/>
      <c r="OG2694" s="52"/>
      <c r="OH2694" s="53"/>
      <c r="OI2694" s="53"/>
      <c r="OJ2694" s="54"/>
      <c r="OK2694" s="55"/>
      <c r="OL2694" s="51"/>
      <c r="OM2694" s="52"/>
      <c r="ON2694" s="53"/>
      <c r="OO2694" s="53"/>
      <c r="OP2694" s="54"/>
      <c r="OQ2694" s="55"/>
      <c r="OR2694" s="51"/>
      <c r="OS2694" s="52"/>
      <c r="OT2694" s="53"/>
      <c r="OU2694" s="53"/>
      <c r="OV2694" s="54"/>
      <c r="OW2694" s="55"/>
      <c r="OX2694" s="51"/>
      <c r="OY2694" s="52"/>
      <c r="OZ2694" s="53"/>
      <c r="PA2694" s="53"/>
      <c r="PB2694" s="54"/>
      <c r="PC2694" s="55"/>
      <c r="PD2694" s="51"/>
      <c r="PE2694" s="52"/>
      <c r="PF2694" s="53"/>
      <c r="PG2694" s="53"/>
      <c r="PH2694" s="54"/>
      <c r="PI2694" s="55"/>
      <c r="PJ2694" s="51"/>
      <c r="PK2694" s="52"/>
      <c r="PL2694" s="53"/>
      <c r="PM2694" s="53"/>
      <c r="PN2694" s="54"/>
      <c r="PO2694" s="55"/>
      <c r="PP2694" s="51"/>
      <c r="PQ2694" s="52"/>
      <c r="PR2694" s="53"/>
      <c r="PS2694" s="53"/>
      <c r="PT2694" s="54"/>
      <c r="PU2694" s="55"/>
      <c r="PV2694" s="51"/>
      <c r="PW2694" s="52"/>
      <c r="PX2694" s="53"/>
      <c r="PY2694" s="53"/>
      <c r="PZ2694" s="54"/>
      <c r="QA2694" s="55"/>
      <c r="QB2694" s="51"/>
      <c r="QC2694" s="52"/>
      <c r="QD2694" s="53"/>
      <c r="QE2694" s="53"/>
      <c r="QF2694" s="54"/>
      <c r="QG2694" s="55"/>
      <c r="QH2694" s="51"/>
      <c r="QI2694" s="52"/>
      <c r="QJ2694" s="53"/>
      <c r="QK2694" s="53"/>
      <c r="QL2694" s="54"/>
      <c r="QM2694" s="55"/>
      <c r="QN2694" s="51"/>
      <c r="QO2694" s="52"/>
      <c r="QP2694" s="53"/>
      <c r="QQ2694" s="53"/>
      <c r="QR2694" s="54"/>
      <c r="QS2694" s="55"/>
      <c r="QT2694" s="51"/>
      <c r="QU2694" s="52"/>
      <c r="QV2694" s="53"/>
      <c r="QW2694" s="53"/>
      <c r="QX2694" s="54"/>
      <c r="QY2694" s="55"/>
      <c r="QZ2694" s="51"/>
      <c r="RA2694" s="52"/>
      <c r="RB2694" s="53"/>
      <c r="RC2694" s="53"/>
      <c r="RD2694" s="54"/>
      <c r="RE2694" s="55"/>
      <c r="RF2694" s="51"/>
      <c r="RG2694" s="52"/>
      <c r="RH2694" s="53"/>
      <c r="RI2694" s="53"/>
      <c r="RJ2694" s="54"/>
      <c r="RK2694" s="55"/>
      <c r="RL2694" s="51"/>
      <c r="RM2694" s="52"/>
      <c r="RN2694" s="53"/>
      <c r="RO2694" s="53"/>
      <c r="RP2694" s="54"/>
      <c r="RQ2694" s="55"/>
      <c r="RR2694" s="51"/>
      <c r="RS2694" s="52"/>
      <c r="RT2694" s="53"/>
      <c r="RU2694" s="53"/>
      <c r="RV2694" s="54"/>
      <c r="RW2694" s="55"/>
      <c r="RX2694" s="51"/>
      <c r="RY2694" s="52"/>
      <c r="RZ2694" s="53"/>
      <c r="SA2694" s="53"/>
      <c r="SB2694" s="54"/>
      <c r="SC2694" s="55"/>
      <c r="SD2694" s="51"/>
      <c r="SE2694" s="52"/>
      <c r="SF2694" s="53"/>
      <c r="SG2694" s="53"/>
      <c r="SH2694" s="54"/>
      <c r="SI2694" s="55"/>
      <c r="SJ2694" s="51"/>
      <c r="SK2694" s="52"/>
      <c r="SL2694" s="53"/>
      <c r="SM2694" s="53"/>
      <c r="SN2694" s="54"/>
      <c r="SO2694" s="55"/>
      <c r="SP2694" s="51"/>
      <c r="SQ2694" s="52"/>
      <c r="SR2694" s="53"/>
      <c r="SS2694" s="53"/>
      <c r="ST2694" s="54"/>
      <c r="SU2694" s="55"/>
      <c r="SV2694" s="51"/>
      <c r="SW2694" s="52"/>
      <c r="SX2694" s="53"/>
      <c r="SY2694" s="53"/>
      <c r="SZ2694" s="54"/>
      <c r="TA2694" s="55"/>
      <c r="TB2694" s="51"/>
      <c r="TC2694" s="52"/>
      <c r="TD2694" s="53"/>
      <c r="TE2694" s="53"/>
      <c r="TF2694" s="54"/>
      <c r="TG2694" s="55"/>
      <c r="TH2694" s="51"/>
      <c r="TI2694" s="52"/>
      <c r="TJ2694" s="53"/>
      <c r="TK2694" s="53"/>
      <c r="TL2694" s="54"/>
      <c r="TM2694" s="55"/>
      <c r="TN2694" s="51"/>
      <c r="TO2694" s="52"/>
      <c r="TP2694" s="53"/>
      <c r="TQ2694" s="53"/>
      <c r="TR2694" s="54"/>
      <c r="TS2694" s="55"/>
      <c r="TT2694" s="51"/>
      <c r="TU2694" s="52"/>
      <c r="TV2694" s="53"/>
      <c r="TW2694" s="53"/>
      <c r="TX2694" s="54"/>
      <c r="TY2694" s="55"/>
      <c r="TZ2694" s="51"/>
      <c r="UA2694" s="52"/>
      <c r="UB2694" s="53"/>
      <c r="UC2694" s="53"/>
      <c r="UD2694" s="54"/>
      <c r="UE2694" s="55"/>
      <c r="UF2694" s="51"/>
      <c r="UG2694" s="52"/>
      <c r="UH2694" s="53"/>
      <c r="UI2694" s="53"/>
      <c r="UJ2694" s="54"/>
      <c r="UK2694" s="55"/>
      <c r="UL2694" s="51"/>
      <c r="UM2694" s="52"/>
      <c r="UN2694" s="53"/>
      <c r="UO2694" s="53"/>
      <c r="UP2694" s="54"/>
      <c r="UQ2694" s="55"/>
      <c r="UR2694" s="51"/>
      <c r="US2694" s="52"/>
      <c r="UT2694" s="53"/>
      <c r="UU2694" s="53"/>
      <c r="UV2694" s="54"/>
      <c r="UW2694" s="55"/>
      <c r="UX2694" s="51"/>
      <c r="UY2694" s="52"/>
      <c r="UZ2694" s="53"/>
      <c r="VA2694" s="53"/>
      <c r="VB2694" s="54"/>
      <c r="VC2694" s="55"/>
      <c r="VD2694" s="51"/>
      <c r="VE2694" s="52"/>
      <c r="VF2694" s="53"/>
      <c r="VG2694" s="53"/>
      <c r="VH2694" s="54"/>
      <c r="VI2694" s="55"/>
      <c r="VJ2694" s="51"/>
      <c r="VK2694" s="52"/>
      <c r="VL2694" s="53"/>
      <c r="VM2694" s="53"/>
      <c r="VN2694" s="54"/>
      <c r="VO2694" s="55"/>
      <c r="VP2694" s="51"/>
      <c r="VQ2694" s="52"/>
      <c r="VR2694" s="53"/>
      <c r="VS2694" s="53"/>
      <c r="VT2694" s="54"/>
      <c r="VU2694" s="55"/>
      <c r="VV2694" s="51"/>
      <c r="VW2694" s="52"/>
      <c r="VX2694" s="53"/>
      <c r="VY2694" s="53"/>
      <c r="VZ2694" s="54"/>
      <c r="WA2694" s="55"/>
      <c r="WB2694" s="51"/>
      <c r="WC2694" s="52"/>
      <c r="WD2694" s="53"/>
      <c r="WE2694" s="53"/>
      <c r="WF2694" s="54"/>
      <c r="WG2694" s="55"/>
      <c r="WH2694" s="51"/>
      <c r="WI2694" s="52"/>
      <c r="WJ2694" s="53"/>
      <c r="WK2694" s="53"/>
      <c r="WL2694" s="54"/>
      <c r="WM2694" s="55"/>
      <c r="WN2694" s="51"/>
      <c r="WO2694" s="52"/>
      <c r="WP2694" s="53"/>
      <c r="WQ2694" s="53"/>
      <c r="WR2694" s="54"/>
      <c r="WS2694" s="55"/>
      <c r="WT2694" s="51"/>
      <c r="WU2694" s="52"/>
      <c r="WV2694" s="53"/>
      <c r="WW2694" s="53"/>
      <c r="WX2694" s="54"/>
      <c r="WY2694" s="55"/>
      <c r="WZ2694" s="51"/>
      <c r="XA2694" s="52"/>
      <c r="XB2694" s="53"/>
      <c r="XC2694" s="53"/>
      <c r="XD2694" s="54"/>
      <c r="XE2694" s="55"/>
      <c r="XF2694" s="51"/>
      <c r="XG2694" s="52"/>
      <c r="XH2694" s="53"/>
      <c r="XI2694" s="53"/>
      <c r="XJ2694" s="54"/>
      <c r="XK2694" s="55"/>
      <c r="XL2694" s="51"/>
      <c r="XM2694" s="52"/>
      <c r="XN2694" s="53"/>
      <c r="XO2694" s="53"/>
      <c r="XP2694" s="54"/>
      <c r="XQ2694" s="55"/>
      <c r="XR2694" s="51"/>
      <c r="XS2694" s="52"/>
      <c r="XT2694" s="53"/>
      <c r="XU2694" s="53"/>
      <c r="XV2694" s="54"/>
      <c r="XW2694" s="55"/>
      <c r="XX2694" s="51"/>
      <c r="XY2694" s="52"/>
      <c r="XZ2694" s="53"/>
      <c r="YA2694" s="53"/>
      <c r="YB2694" s="54"/>
      <c r="YC2694" s="55"/>
      <c r="YD2694" s="51"/>
      <c r="YE2694" s="52"/>
      <c r="YF2694" s="53"/>
      <c r="YG2694" s="53"/>
      <c r="YH2694" s="54"/>
      <c r="YI2694" s="55"/>
      <c r="YJ2694" s="51"/>
      <c r="YK2694" s="52"/>
      <c r="YL2694" s="53"/>
      <c r="YM2694" s="53"/>
      <c r="YN2694" s="54"/>
      <c r="YO2694" s="55"/>
      <c r="YP2694" s="51"/>
      <c r="YQ2694" s="52"/>
      <c r="YR2694" s="53"/>
      <c r="YS2694" s="53"/>
      <c r="YT2694" s="54"/>
      <c r="YU2694" s="55"/>
      <c r="YV2694" s="51"/>
      <c r="YW2694" s="52"/>
      <c r="YX2694" s="53"/>
      <c r="YY2694" s="53"/>
      <c r="YZ2694" s="54"/>
      <c r="ZA2694" s="55"/>
      <c r="ZB2694" s="51"/>
      <c r="ZC2694" s="52"/>
      <c r="ZD2694" s="53"/>
      <c r="ZE2694" s="53"/>
      <c r="ZF2694" s="54"/>
      <c r="ZG2694" s="55"/>
      <c r="ZH2694" s="51"/>
      <c r="ZI2694" s="52"/>
      <c r="ZJ2694" s="53"/>
      <c r="ZK2694" s="53"/>
      <c r="ZL2694" s="54"/>
      <c r="ZM2694" s="55"/>
      <c r="ZN2694" s="51"/>
      <c r="ZO2694" s="52"/>
      <c r="ZP2694" s="53"/>
      <c r="ZQ2694" s="53"/>
      <c r="ZR2694" s="54"/>
      <c r="ZS2694" s="55"/>
      <c r="ZT2694" s="51"/>
      <c r="ZU2694" s="52"/>
      <c r="ZV2694" s="53"/>
      <c r="ZW2694" s="53"/>
      <c r="ZX2694" s="54"/>
      <c r="ZY2694" s="55"/>
      <c r="ZZ2694" s="51"/>
      <c r="AAA2694" s="52"/>
      <c r="AAB2694" s="53"/>
      <c r="AAC2694" s="53"/>
      <c r="AAD2694" s="54"/>
      <c r="AAE2694" s="55"/>
      <c r="AAF2694" s="51"/>
      <c r="AAG2694" s="52"/>
      <c r="AAH2694" s="53"/>
      <c r="AAI2694" s="53"/>
      <c r="AAJ2694" s="54"/>
      <c r="AAK2694" s="55"/>
      <c r="AAL2694" s="51"/>
      <c r="AAM2694" s="52"/>
      <c r="AAN2694" s="53"/>
      <c r="AAO2694" s="53"/>
      <c r="AAP2694" s="54"/>
      <c r="AAQ2694" s="55"/>
      <c r="AAR2694" s="51"/>
      <c r="AAS2694" s="52"/>
      <c r="AAT2694" s="53"/>
      <c r="AAU2694" s="53"/>
      <c r="AAV2694" s="54"/>
      <c r="AAW2694" s="55"/>
      <c r="AAX2694" s="51"/>
      <c r="AAY2694" s="52"/>
      <c r="AAZ2694" s="53"/>
      <c r="ABA2694" s="53"/>
      <c r="ABB2694" s="54"/>
      <c r="ABC2694" s="55"/>
      <c r="ABD2694" s="51"/>
      <c r="ABE2694" s="52"/>
      <c r="ABF2694" s="53"/>
      <c r="ABG2694" s="53"/>
      <c r="ABH2694" s="54"/>
      <c r="ABI2694" s="55"/>
      <c r="ABJ2694" s="51"/>
      <c r="ABK2694" s="52"/>
      <c r="ABL2694" s="53"/>
      <c r="ABM2694" s="53"/>
      <c r="ABN2694" s="54"/>
      <c r="ABO2694" s="55"/>
      <c r="ABP2694" s="51"/>
      <c r="ABQ2694" s="52"/>
      <c r="ABR2694" s="53"/>
      <c r="ABS2694" s="53"/>
      <c r="ABT2694" s="54"/>
      <c r="ABU2694" s="55"/>
      <c r="ABV2694" s="51"/>
      <c r="ABW2694" s="52"/>
      <c r="ABX2694" s="53"/>
      <c r="ABY2694" s="53"/>
      <c r="ABZ2694" s="54"/>
      <c r="ACA2694" s="55"/>
      <c r="ACB2694" s="51"/>
      <c r="ACC2694" s="52"/>
      <c r="ACD2694" s="53"/>
      <c r="ACE2694" s="53"/>
      <c r="ACF2694" s="54"/>
      <c r="ACG2694" s="55"/>
      <c r="ACH2694" s="51"/>
      <c r="ACI2694" s="52"/>
      <c r="ACJ2694" s="53"/>
      <c r="ACK2694" s="53"/>
      <c r="ACL2694" s="54"/>
      <c r="ACM2694" s="55"/>
      <c r="ACN2694" s="51"/>
      <c r="ACO2694" s="52"/>
      <c r="ACP2694" s="53"/>
      <c r="ACQ2694" s="53"/>
      <c r="ACR2694" s="54"/>
      <c r="ACS2694" s="55"/>
      <c r="ACT2694" s="51"/>
      <c r="ACU2694" s="52"/>
      <c r="ACV2694" s="53"/>
      <c r="ACW2694" s="53"/>
      <c r="ACX2694" s="54"/>
      <c r="ACY2694" s="55"/>
      <c r="ACZ2694" s="51"/>
      <c r="ADA2694" s="52"/>
      <c r="ADB2694" s="53"/>
      <c r="ADC2694" s="53"/>
      <c r="ADD2694" s="54"/>
      <c r="ADE2694" s="55"/>
      <c r="ADF2694" s="51"/>
      <c r="ADG2694" s="52"/>
      <c r="ADH2694" s="53"/>
      <c r="ADI2694" s="53"/>
      <c r="ADJ2694" s="54"/>
      <c r="ADK2694" s="55"/>
      <c r="ADL2694" s="51"/>
      <c r="ADM2694" s="52"/>
      <c r="ADN2694" s="53"/>
      <c r="ADO2694" s="53"/>
      <c r="ADP2694" s="54"/>
      <c r="ADQ2694" s="55"/>
      <c r="ADR2694" s="51"/>
      <c r="ADS2694" s="52"/>
      <c r="ADT2694" s="53"/>
      <c r="ADU2694" s="53"/>
      <c r="ADV2694" s="54"/>
      <c r="ADW2694" s="55"/>
      <c r="ADX2694" s="51"/>
      <c r="ADY2694" s="52"/>
      <c r="ADZ2694" s="53"/>
      <c r="AEA2694" s="53"/>
      <c r="AEB2694" s="54"/>
      <c r="AEC2694" s="55"/>
      <c r="AED2694" s="51"/>
      <c r="AEE2694" s="52"/>
      <c r="AEF2694" s="53"/>
      <c r="AEG2694" s="53"/>
      <c r="AEH2694" s="54"/>
      <c r="AEI2694" s="55"/>
      <c r="AEJ2694" s="51"/>
      <c r="AEK2694" s="52"/>
      <c r="AEL2694" s="53"/>
      <c r="AEM2694" s="53"/>
      <c r="AEN2694" s="54"/>
      <c r="AEO2694" s="55"/>
      <c r="AEP2694" s="51"/>
      <c r="AEQ2694" s="52"/>
      <c r="AER2694" s="53"/>
      <c r="AES2694" s="53"/>
      <c r="AET2694" s="54"/>
      <c r="AEU2694" s="55"/>
      <c r="AEV2694" s="51"/>
      <c r="AEW2694" s="52"/>
      <c r="AEX2694" s="53"/>
      <c r="AEY2694" s="53"/>
      <c r="AEZ2694" s="54"/>
      <c r="AFA2694" s="55"/>
      <c r="AFB2694" s="51"/>
      <c r="AFC2694" s="52"/>
      <c r="AFD2694" s="53"/>
      <c r="AFE2694" s="53"/>
      <c r="AFF2694" s="54"/>
      <c r="AFG2694" s="55"/>
      <c r="AFH2694" s="51"/>
      <c r="AFI2694" s="52"/>
      <c r="AFJ2694" s="53"/>
      <c r="AFK2694" s="53"/>
      <c r="AFL2694" s="54"/>
      <c r="AFM2694" s="55"/>
      <c r="AFN2694" s="51"/>
      <c r="AFO2694" s="52"/>
      <c r="AFP2694" s="53"/>
      <c r="AFQ2694" s="53"/>
      <c r="AFR2694" s="54"/>
      <c r="AFS2694" s="55"/>
      <c r="AFT2694" s="51"/>
      <c r="AFU2694" s="52"/>
      <c r="AFV2694" s="53"/>
      <c r="AFW2694" s="53"/>
      <c r="AFX2694" s="54"/>
      <c r="AFY2694" s="55"/>
      <c r="AFZ2694" s="51"/>
      <c r="AGA2694" s="52"/>
      <c r="AGB2694" s="53"/>
      <c r="AGC2694" s="53"/>
      <c r="AGD2694" s="54"/>
      <c r="AGE2694" s="55"/>
      <c r="AGF2694" s="51"/>
      <c r="AGG2694" s="52"/>
      <c r="AGH2694" s="53"/>
      <c r="AGI2694" s="53"/>
      <c r="AGJ2694" s="54"/>
      <c r="AGK2694" s="55"/>
      <c r="AGL2694" s="51"/>
      <c r="AGM2694" s="52"/>
      <c r="AGN2694" s="53"/>
      <c r="AGO2694" s="53"/>
      <c r="AGP2694" s="54"/>
      <c r="AGQ2694" s="55"/>
      <c r="AGR2694" s="51"/>
      <c r="AGS2694" s="52"/>
      <c r="AGT2694" s="53"/>
      <c r="AGU2694" s="53"/>
      <c r="AGV2694" s="54"/>
      <c r="AGW2694" s="55"/>
      <c r="AGX2694" s="51"/>
      <c r="AGY2694" s="52"/>
      <c r="AGZ2694" s="53"/>
      <c r="AHA2694" s="53"/>
      <c r="AHB2694" s="54"/>
      <c r="AHC2694" s="55"/>
      <c r="AHD2694" s="51"/>
      <c r="AHE2694" s="52"/>
      <c r="AHF2694" s="53"/>
      <c r="AHG2694" s="53"/>
      <c r="AHH2694" s="54"/>
      <c r="AHI2694" s="55"/>
      <c r="AHJ2694" s="51"/>
      <c r="AHK2694" s="52"/>
      <c r="AHL2694" s="53"/>
      <c r="AHM2694" s="53"/>
      <c r="AHN2694" s="54"/>
      <c r="AHO2694" s="55"/>
      <c r="AHP2694" s="51"/>
      <c r="AHQ2694" s="52"/>
      <c r="AHR2694" s="53"/>
      <c r="AHS2694" s="53"/>
      <c r="AHT2694" s="54"/>
      <c r="AHU2694" s="55"/>
      <c r="AHV2694" s="51"/>
      <c r="AHW2694" s="52"/>
      <c r="AHX2694" s="53"/>
      <c r="AHY2694" s="53"/>
      <c r="AHZ2694" s="54"/>
      <c r="AIA2694" s="55"/>
      <c r="AIB2694" s="51"/>
      <c r="AIC2694" s="52"/>
      <c r="AID2694" s="53"/>
      <c r="AIE2694" s="53"/>
      <c r="AIF2694" s="54"/>
      <c r="AIG2694" s="55"/>
      <c r="AIH2694" s="51"/>
      <c r="AII2694" s="52"/>
      <c r="AIJ2694" s="53"/>
      <c r="AIK2694" s="53"/>
      <c r="AIL2694" s="54"/>
      <c r="AIM2694" s="55"/>
      <c r="AIN2694" s="51"/>
      <c r="AIO2694" s="52"/>
      <c r="AIP2694" s="53"/>
      <c r="AIQ2694" s="53"/>
      <c r="AIR2694" s="54"/>
      <c r="AIS2694" s="55"/>
      <c r="AIT2694" s="51"/>
      <c r="AIU2694" s="52"/>
      <c r="AIV2694" s="53"/>
      <c r="AIW2694" s="53"/>
      <c r="AIX2694" s="54"/>
      <c r="AIY2694" s="55"/>
      <c r="AIZ2694" s="51"/>
      <c r="AJA2694" s="52"/>
      <c r="AJB2694" s="53"/>
      <c r="AJC2694" s="53"/>
      <c r="AJD2694" s="54"/>
      <c r="AJE2694" s="55"/>
      <c r="AJF2694" s="51"/>
      <c r="AJG2694" s="52"/>
      <c r="AJH2694" s="53"/>
      <c r="AJI2694" s="53"/>
      <c r="AJJ2694" s="54"/>
      <c r="AJK2694" s="55"/>
      <c r="AJL2694" s="51"/>
      <c r="AJM2694" s="52"/>
      <c r="AJN2694" s="53"/>
      <c r="AJO2694" s="53"/>
      <c r="AJP2694" s="54"/>
      <c r="AJQ2694" s="55"/>
      <c r="AJR2694" s="51"/>
      <c r="AJS2694" s="52"/>
      <c r="AJT2694" s="53"/>
      <c r="AJU2694" s="53"/>
      <c r="AJV2694" s="54"/>
      <c r="AJW2694" s="55"/>
      <c r="AJX2694" s="51"/>
      <c r="AJY2694" s="52"/>
      <c r="AJZ2694" s="53"/>
      <c r="AKA2694" s="53"/>
      <c r="AKB2694" s="54"/>
      <c r="AKC2694" s="55"/>
      <c r="AKD2694" s="51"/>
      <c r="AKE2694" s="52"/>
      <c r="AKF2694" s="53"/>
      <c r="AKG2694" s="53"/>
      <c r="AKH2694" s="54"/>
      <c r="AKI2694" s="55"/>
      <c r="AKJ2694" s="51"/>
      <c r="AKK2694" s="52"/>
      <c r="AKL2694" s="53"/>
      <c r="AKM2694" s="53"/>
      <c r="AKN2694" s="54"/>
      <c r="AKO2694" s="55"/>
      <c r="AKP2694" s="51"/>
      <c r="AKQ2694" s="52"/>
      <c r="AKR2694" s="53"/>
      <c r="AKS2694" s="53"/>
      <c r="AKT2694" s="54"/>
      <c r="AKU2694" s="55"/>
      <c r="AKV2694" s="51"/>
      <c r="AKW2694" s="52"/>
      <c r="AKX2694" s="53"/>
      <c r="AKY2694" s="53"/>
      <c r="AKZ2694" s="54"/>
      <c r="ALA2694" s="55"/>
      <c r="ALB2694" s="51"/>
      <c r="ALC2694" s="52"/>
      <c r="ALD2694" s="53"/>
      <c r="ALE2694" s="53"/>
      <c r="ALF2694" s="54"/>
      <c r="ALG2694" s="55"/>
      <c r="ALH2694" s="51"/>
      <c r="ALI2694" s="52"/>
      <c r="ALJ2694" s="53"/>
      <c r="ALK2694" s="53"/>
      <c r="ALL2694" s="54"/>
      <c r="ALM2694" s="55"/>
      <c r="ALN2694" s="51"/>
      <c r="ALO2694" s="52"/>
      <c r="ALP2694" s="53"/>
      <c r="ALQ2694" s="53"/>
      <c r="ALR2694" s="54"/>
      <c r="ALS2694" s="55"/>
      <c r="ALT2694" s="51"/>
      <c r="ALU2694" s="52"/>
      <c r="ALV2694" s="53"/>
      <c r="ALW2694" s="53"/>
      <c r="ALX2694" s="54"/>
      <c r="ALY2694" s="55"/>
      <c r="ALZ2694" s="51"/>
      <c r="AMA2694" s="52"/>
      <c r="AMB2694" s="53"/>
      <c r="AMC2694" s="53"/>
      <c r="AMD2694" s="54"/>
      <c r="AME2694" s="55"/>
      <c r="AMF2694" s="51"/>
      <c r="AMG2694" s="52"/>
      <c r="AMH2694" s="53"/>
      <c r="AMI2694" s="53"/>
      <c r="AMJ2694" s="54"/>
      <c r="AMK2694" s="55"/>
      <c r="AML2694" s="51"/>
      <c r="AMM2694" s="52"/>
      <c r="AMN2694" s="53"/>
      <c r="AMO2694" s="53"/>
      <c r="AMP2694" s="54"/>
      <c r="AMQ2694" s="55"/>
      <c r="AMR2694" s="51"/>
      <c r="AMS2694" s="52"/>
      <c r="AMT2694" s="53"/>
      <c r="AMU2694" s="53"/>
      <c r="AMV2694" s="54"/>
      <c r="AMW2694" s="55"/>
      <c r="AMX2694" s="51"/>
      <c r="AMY2694" s="52"/>
      <c r="AMZ2694" s="53"/>
      <c r="ANA2694" s="53"/>
      <c r="ANB2694" s="54"/>
      <c r="ANC2694" s="55"/>
      <c r="AND2694" s="51"/>
      <c r="ANE2694" s="52"/>
      <c r="ANF2694" s="53"/>
      <c r="ANG2694" s="53"/>
      <c r="ANH2694" s="54"/>
      <c r="ANI2694" s="55"/>
      <c r="ANJ2694" s="51"/>
      <c r="ANK2694" s="52"/>
      <c r="ANL2694" s="53"/>
      <c r="ANM2694" s="53"/>
      <c r="ANN2694" s="54"/>
      <c r="ANO2694" s="55"/>
      <c r="ANP2694" s="51"/>
      <c r="ANQ2694" s="52"/>
      <c r="ANR2694" s="53"/>
      <c r="ANS2694" s="53"/>
      <c r="ANT2694" s="54"/>
      <c r="ANU2694" s="55"/>
      <c r="ANV2694" s="51"/>
      <c r="ANW2694" s="52"/>
      <c r="ANX2694" s="53"/>
      <c r="ANY2694" s="53"/>
      <c r="ANZ2694" s="54"/>
      <c r="AOA2694" s="55"/>
      <c r="AOB2694" s="51"/>
      <c r="AOC2694" s="52"/>
      <c r="AOD2694" s="53"/>
      <c r="AOE2694" s="53"/>
      <c r="AOF2694" s="54"/>
      <c r="AOG2694" s="55"/>
      <c r="AOH2694" s="51"/>
      <c r="AOI2694" s="52"/>
      <c r="AOJ2694" s="53"/>
      <c r="AOK2694" s="53"/>
      <c r="AOL2694" s="54"/>
      <c r="AOM2694" s="55"/>
      <c r="AON2694" s="51"/>
      <c r="AOO2694" s="52"/>
      <c r="AOP2694" s="53"/>
      <c r="AOQ2694" s="53"/>
      <c r="AOR2694" s="54"/>
      <c r="AOS2694" s="55"/>
      <c r="AOT2694" s="51"/>
      <c r="AOU2694" s="52"/>
      <c r="AOV2694" s="53"/>
      <c r="AOW2694" s="53"/>
      <c r="AOX2694" s="54"/>
      <c r="AOY2694" s="55"/>
      <c r="AOZ2694" s="51"/>
      <c r="APA2694" s="52"/>
      <c r="APB2694" s="53"/>
      <c r="APC2694" s="53"/>
      <c r="APD2694" s="54"/>
      <c r="APE2694" s="55"/>
      <c r="APF2694" s="51"/>
      <c r="APG2694" s="52"/>
      <c r="APH2694" s="53"/>
      <c r="API2694" s="53"/>
      <c r="APJ2694" s="54"/>
      <c r="APK2694" s="55"/>
      <c r="APL2694" s="51"/>
      <c r="APM2694" s="52"/>
      <c r="APN2694" s="53"/>
      <c r="APO2694" s="53"/>
      <c r="APP2694" s="54"/>
      <c r="APQ2694" s="55"/>
      <c r="APR2694" s="51"/>
      <c r="APS2694" s="52"/>
      <c r="APT2694" s="53"/>
      <c r="APU2694" s="53"/>
      <c r="APV2694" s="54"/>
      <c r="APW2694" s="55"/>
      <c r="APX2694" s="51"/>
      <c r="APY2694" s="52"/>
      <c r="APZ2694" s="53"/>
      <c r="AQA2694" s="53"/>
      <c r="AQB2694" s="54"/>
      <c r="AQC2694" s="55"/>
      <c r="AQD2694" s="51"/>
      <c r="AQE2694" s="52"/>
      <c r="AQF2694" s="53"/>
      <c r="AQG2694" s="53"/>
      <c r="AQH2694" s="54"/>
      <c r="AQI2694" s="55"/>
      <c r="AQJ2694" s="51"/>
      <c r="AQK2694" s="52"/>
      <c r="AQL2694" s="53"/>
      <c r="AQM2694" s="53"/>
      <c r="AQN2694" s="54"/>
      <c r="AQO2694" s="55"/>
      <c r="AQP2694" s="51"/>
      <c r="AQQ2694" s="52"/>
      <c r="AQR2694" s="53"/>
      <c r="AQS2694" s="53"/>
      <c r="AQT2694" s="54"/>
      <c r="AQU2694" s="55"/>
      <c r="AQV2694" s="51"/>
      <c r="AQW2694" s="52"/>
      <c r="AQX2694" s="53"/>
      <c r="AQY2694" s="53"/>
      <c r="AQZ2694" s="54"/>
      <c r="ARA2694" s="55"/>
      <c r="ARB2694" s="51"/>
      <c r="ARC2694" s="52"/>
      <c r="ARD2694" s="53"/>
      <c r="ARE2694" s="53"/>
      <c r="ARF2694" s="54"/>
      <c r="ARG2694" s="55"/>
      <c r="ARH2694" s="51"/>
      <c r="ARI2694" s="52"/>
      <c r="ARJ2694" s="53"/>
      <c r="ARK2694" s="53"/>
      <c r="ARL2694" s="54"/>
      <c r="ARM2694" s="55"/>
      <c r="ARN2694" s="51"/>
      <c r="ARO2694" s="52"/>
      <c r="ARP2694" s="53"/>
      <c r="ARQ2694" s="53"/>
      <c r="ARR2694" s="54"/>
      <c r="ARS2694" s="55"/>
      <c r="ART2694" s="51"/>
      <c r="ARU2694" s="52"/>
      <c r="ARV2694" s="53"/>
      <c r="ARW2694" s="53"/>
      <c r="ARX2694" s="54"/>
      <c r="ARY2694" s="55"/>
      <c r="ARZ2694" s="51"/>
      <c r="ASA2694" s="52"/>
      <c r="ASB2694" s="53"/>
      <c r="ASC2694" s="53"/>
      <c r="ASD2694" s="54"/>
      <c r="ASE2694" s="55"/>
      <c r="ASF2694" s="51"/>
      <c r="ASG2694" s="52"/>
      <c r="ASH2694" s="53"/>
      <c r="ASI2694" s="53"/>
      <c r="ASJ2694" s="54"/>
      <c r="ASK2694" s="55"/>
      <c r="ASL2694" s="51"/>
      <c r="ASM2694" s="52"/>
      <c r="ASN2694" s="53"/>
      <c r="ASO2694" s="53"/>
      <c r="ASP2694" s="54"/>
      <c r="ASQ2694" s="55"/>
      <c r="ASR2694" s="51"/>
      <c r="ASS2694" s="52"/>
      <c r="AST2694" s="53"/>
      <c r="ASU2694" s="53"/>
      <c r="ASV2694" s="54"/>
      <c r="ASW2694" s="55"/>
      <c r="ASX2694" s="51"/>
      <c r="ASY2694" s="52"/>
      <c r="ASZ2694" s="53"/>
      <c r="ATA2694" s="53"/>
      <c r="ATB2694" s="54"/>
      <c r="ATC2694" s="55"/>
      <c r="ATD2694" s="51"/>
      <c r="ATE2694" s="52"/>
      <c r="ATF2694" s="53"/>
      <c r="ATG2694" s="53"/>
      <c r="ATH2694" s="54"/>
      <c r="ATI2694" s="55"/>
      <c r="ATJ2694" s="51"/>
      <c r="ATK2694" s="52"/>
      <c r="ATL2694" s="53"/>
      <c r="ATM2694" s="53"/>
      <c r="ATN2694" s="54"/>
      <c r="ATO2694" s="55"/>
      <c r="ATP2694" s="51"/>
      <c r="ATQ2694" s="52"/>
      <c r="ATR2694" s="53"/>
      <c r="ATS2694" s="53"/>
      <c r="ATT2694" s="54"/>
      <c r="ATU2694" s="55"/>
      <c r="ATV2694" s="51"/>
      <c r="ATW2694" s="52"/>
      <c r="ATX2694" s="53"/>
      <c r="ATY2694" s="53"/>
      <c r="ATZ2694" s="54"/>
      <c r="AUA2694" s="55"/>
      <c r="AUB2694" s="51"/>
      <c r="AUC2694" s="52"/>
      <c r="AUD2694" s="53"/>
      <c r="AUE2694" s="53"/>
      <c r="AUF2694" s="54"/>
      <c r="AUG2694" s="55"/>
      <c r="AUH2694" s="51"/>
      <c r="AUI2694" s="52"/>
      <c r="AUJ2694" s="53"/>
      <c r="AUK2694" s="53"/>
      <c r="AUL2694" s="54"/>
      <c r="AUM2694" s="55"/>
      <c r="AUN2694" s="51"/>
      <c r="AUO2694" s="52"/>
      <c r="AUP2694" s="53"/>
      <c r="AUQ2694" s="53"/>
      <c r="AUR2694" s="54"/>
      <c r="AUS2694" s="55"/>
      <c r="AUT2694" s="51"/>
      <c r="AUU2694" s="52"/>
      <c r="AUV2694" s="53"/>
      <c r="AUW2694" s="53"/>
      <c r="AUX2694" s="54"/>
      <c r="AUY2694" s="55"/>
      <c r="AUZ2694" s="51"/>
      <c r="AVA2694" s="52"/>
      <c r="AVB2694" s="53"/>
      <c r="AVC2694" s="53"/>
      <c r="AVD2694" s="54"/>
      <c r="AVE2694" s="55"/>
      <c r="AVF2694" s="51"/>
      <c r="AVG2694" s="52"/>
      <c r="AVH2694" s="53"/>
      <c r="AVI2694" s="53"/>
      <c r="AVJ2694" s="54"/>
      <c r="AVK2694" s="55"/>
      <c r="AVL2694" s="51"/>
      <c r="AVM2694" s="52"/>
      <c r="AVN2694" s="53"/>
      <c r="AVO2694" s="53"/>
      <c r="AVP2694" s="54"/>
      <c r="AVQ2694" s="55"/>
      <c r="AVR2694" s="51"/>
      <c r="AVS2694" s="52"/>
      <c r="AVT2694" s="53"/>
      <c r="AVU2694" s="53"/>
      <c r="AVV2694" s="54"/>
      <c r="AVW2694" s="55"/>
      <c r="AVX2694" s="51"/>
      <c r="AVY2694" s="52"/>
      <c r="AVZ2694" s="53"/>
      <c r="AWA2694" s="53"/>
      <c r="AWB2694" s="54"/>
      <c r="AWC2694" s="55"/>
      <c r="AWD2694" s="51"/>
      <c r="AWE2694" s="52"/>
      <c r="AWF2694" s="53"/>
      <c r="AWG2694" s="53"/>
      <c r="AWH2694" s="54"/>
      <c r="AWI2694" s="55"/>
      <c r="AWJ2694" s="51"/>
      <c r="AWK2694" s="52"/>
      <c r="AWL2694" s="53"/>
      <c r="AWM2694" s="53"/>
      <c r="AWN2694" s="54"/>
      <c r="AWO2694" s="55"/>
      <c r="AWP2694" s="51"/>
      <c r="AWQ2694" s="52"/>
      <c r="AWR2694" s="53"/>
      <c r="AWS2694" s="53"/>
      <c r="AWT2694" s="54"/>
      <c r="AWU2694" s="55"/>
      <c r="AWV2694" s="51"/>
      <c r="AWW2694" s="52"/>
      <c r="AWX2694" s="53"/>
      <c r="AWY2694" s="53"/>
      <c r="AWZ2694" s="54"/>
      <c r="AXA2694" s="55"/>
      <c r="AXB2694" s="51"/>
      <c r="AXC2694" s="52"/>
      <c r="AXD2694" s="53"/>
      <c r="AXE2694" s="53"/>
      <c r="AXF2694" s="54"/>
      <c r="AXG2694" s="55"/>
      <c r="AXH2694" s="51"/>
      <c r="AXI2694" s="52"/>
      <c r="AXJ2694" s="53"/>
      <c r="AXK2694" s="53"/>
      <c r="AXL2694" s="54"/>
      <c r="AXM2694" s="55"/>
      <c r="AXN2694" s="51"/>
      <c r="AXO2694" s="52"/>
      <c r="AXP2694" s="53"/>
      <c r="AXQ2694" s="53"/>
      <c r="AXR2694" s="54"/>
      <c r="AXS2694" s="55"/>
      <c r="AXT2694" s="51"/>
      <c r="AXU2694" s="52"/>
      <c r="AXV2694" s="53"/>
      <c r="AXW2694" s="53"/>
      <c r="AXX2694" s="54"/>
      <c r="AXY2694" s="55"/>
      <c r="AXZ2694" s="51"/>
      <c r="AYA2694" s="52"/>
      <c r="AYB2694" s="53"/>
      <c r="AYC2694" s="53"/>
      <c r="AYD2694" s="54"/>
      <c r="AYE2694" s="55"/>
      <c r="AYF2694" s="51"/>
      <c r="AYG2694" s="52"/>
      <c r="AYH2694" s="53"/>
      <c r="AYI2694" s="53"/>
      <c r="AYJ2694" s="54"/>
      <c r="AYK2694" s="55"/>
      <c r="AYL2694" s="51"/>
      <c r="AYM2694" s="52"/>
      <c r="AYN2694" s="53"/>
      <c r="AYO2694" s="53"/>
      <c r="AYP2694" s="54"/>
      <c r="AYQ2694" s="55"/>
      <c r="AYR2694" s="51"/>
      <c r="AYS2694" s="52"/>
      <c r="AYT2694" s="53"/>
      <c r="AYU2694" s="53"/>
      <c r="AYV2694" s="54"/>
      <c r="AYW2694" s="55"/>
      <c r="AYX2694" s="51"/>
      <c r="AYY2694" s="52"/>
      <c r="AYZ2694" s="53"/>
      <c r="AZA2694" s="53"/>
      <c r="AZB2694" s="54"/>
      <c r="AZC2694" s="55"/>
      <c r="AZD2694" s="51"/>
      <c r="AZE2694" s="52"/>
      <c r="AZF2694" s="53"/>
      <c r="AZG2694" s="53"/>
      <c r="AZH2694" s="54"/>
      <c r="AZI2694" s="55"/>
      <c r="AZJ2694" s="51"/>
      <c r="AZK2694" s="52"/>
      <c r="AZL2694" s="53"/>
      <c r="AZM2694" s="53"/>
      <c r="AZN2694" s="54"/>
      <c r="AZO2694" s="55"/>
      <c r="AZP2694" s="51"/>
      <c r="AZQ2694" s="52"/>
      <c r="AZR2694" s="53"/>
      <c r="AZS2694" s="53"/>
      <c r="AZT2694" s="54"/>
      <c r="AZU2694" s="55"/>
      <c r="AZV2694" s="51"/>
      <c r="AZW2694" s="52"/>
      <c r="AZX2694" s="53"/>
      <c r="AZY2694" s="53"/>
      <c r="AZZ2694" s="54"/>
      <c r="BAA2694" s="55"/>
      <c r="BAB2694" s="51"/>
      <c r="BAC2694" s="52"/>
      <c r="BAD2694" s="53"/>
      <c r="BAE2694" s="53"/>
      <c r="BAF2694" s="54"/>
      <c r="BAG2694" s="55"/>
      <c r="BAH2694" s="51"/>
      <c r="BAI2694" s="52"/>
      <c r="BAJ2694" s="53"/>
      <c r="BAK2694" s="53"/>
      <c r="BAL2694" s="54"/>
      <c r="BAM2694" s="55"/>
      <c r="BAN2694" s="51"/>
      <c r="BAO2694" s="52"/>
      <c r="BAP2694" s="53"/>
      <c r="BAQ2694" s="53"/>
      <c r="BAR2694" s="54"/>
      <c r="BAS2694" s="55"/>
      <c r="BAT2694" s="51"/>
      <c r="BAU2694" s="52"/>
      <c r="BAV2694" s="53"/>
      <c r="BAW2694" s="53"/>
      <c r="BAX2694" s="54"/>
      <c r="BAY2694" s="55"/>
      <c r="BAZ2694" s="51"/>
      <c r="BBA2694" s="52"/>
      <c r="BBB2694" s="53"/>
      <c r="BBC2694" s="53"/>
      <c r="BBD2694" s="54"/>
      <c r="BBE2694" s="55"/>
      <c r="BBF2694" s="51"/>
      <c r="BBG2694" s="52"/>
      <c r="BBH2694" s="53"/>
      <c r="BBI2694" s="53"/>
      <c r="BBJ2694" s="54"/>
      <c r="BBK2694" s="55"/>
      <c r="BBL2694" s="51"/>
      <c r="BBM2694" s="52"/>
      <c r="BBN2694" s="53"/>
      <c r="BBO2694" s="53"/>
      <c r="BBP2694" s="54"/>
      <c r="BBQ2694" s="55"/>
      <c r="BBR2694" s="51"/>
      <c r="BBS2694" s="52"/>
      <c r="BBT2694" s="53"/>
      <c r="BBU2694" s="53"/>
      <c r="BBV2694" s="54"/>
      <c r="BBW2694" s="55"/>
      <c r="BBX2694" s="51"/>
      <c r="BBY2694" s="52"/>
      <c r="BBZ2694" s="53"/>
      <c r="BCA2694" s="53"/>
      <c r="BCB2694" s="54"/>
      <c r="BCC2694" s="55"/>
      <c r="BCD2694" s="51"/>
      <c r="BCE2694" s="52"/>
      <c r="BCF2694" s="53"/>
      <c r="BCG2694" s="53"/>
      <c r="BCH2694" s="54"/>
      <c r="BCI2694" s="55"/>
      <c r="BCJ2694" s="51"/>
      <c r="BCK2694" s="52"/>
      <c r="BCL2694" s="53"/>
      <c r="BCM2694" s="53"/>
      <c r="BCN2694" s="54"/>
      <c r="BCO2694" s="55"/>
      <c r="BCP2694" s="51"/>
      <c r="BCQ2694" s="52"/>
      <c r="BCR2694" s="53"/>
      <c r="BCS2694" s="53"/>
      <c r="BCT2694" s="54"/>
      <c r="BCU2694" s="55"/>
      <c r="BCV2694" s="51"/>
      <c r="BCW2694" s="52"/>
      <c r="BCX2694" s="53"/>
      <c r="BCY2694" s="53"/>
      <c r="BCZ2694" s="54"/>
      <c r="BDA2694" s="55"/>
      <c r="BDB2694" s="51"/>
      <c r="BDC2694" s="52"/>
      <c r="BDD2694" s="53"/>
      <c r="BDE2694" s="53"/>
      <c r="BDF2694" s="54"/>
      <c r="BDG2694" s="55"/>
      <c r="BDH2694" s="51"/>
      <c r="BDI2694" s="52"/>
      <c r="BDJ2694" s="53"/>
      <c r="BDK2694" s="53"/>
      <c r="BDL2694" s="54"/>
      <c r="BDM2694" s="55"/>
      <c r="BDN2694" s="51"/>
      <c r="BDO2694" s="52"/>
      <c r="BDP2694" s="53"/>
      <c r="BDQ2694" s="53"/>
      <c r="BDR2694" s="54"/>
      <c r="BDS2694" s="55"/>
      <c r="BDT2694" s="51"/>
      <c r="BDU2694" s="52"/>
      <c r="BDV2694" s="53"/>
      <c r="BDW2694" s="53"/>
      <c r="BDX2694" s="54"/>
      <c r="BDY2694" s="55"/>
      <c r="BDZ2694" s="51"/>
      <c r="BEA2694" s="52"/>
      <c r="BEB2694" s="53"/>
      <c r="BEC2694" s="53"/>
      <c r="BED2694" s="54"/>
      <c r="BEE2694" s="55"/>
      <c r="BEF2694" s="51"/>
      <c r="BEG2694" s="52"/>
      <c r="BEH2694" s="53"/>
      <c r="BEI2694" s="53"/>
      <c r="BEJ2694" s="54"/>
      <c r="BEK2694" s="55"/>
      <c r="BEL2694" s="51"/>
      <c r="BEM2694" s="52"/>
      <c r="BEN2694" s="53"/>
      <c r="BEO2694" s="53"/>
      <c r="BEP2694" s="54"/>
      <c r="BEQ2694" s="55"/>
      <c r="BER2694" s="51"/>
      <c r="BES2694" s="52"/>
      <c r="BET2694" s="53"/>
      <c r="BEU2694" s="53"/>
      <c r="BEV2694" s="54"/>
      <c r="BEW2694" s="55"/>
      <c r="BEX2694" s="51"/>
      <c r="BEY2694" s="52"/>
      <c r="BEZ2694" s="53"/>
      <c r="BFA2694" s="53"/>
      <c r="BFB2694" s="54"/>
      <c r="BFC2694" s="55"/>
      <c r="BFD2694" s="51"/>
      <c r="BFE2694" s="52"/>
      <c r="BFF2694" s="53"/>
      <c r="BFG2694" s="53"/>
      <c r="BFH2694" s="54"/>
      <c r="BFI2694" s="55"/>
      <c r="BFJ2694" s="51"/>
      <c r="BFK2694" s="52"/>
      <c r="BFL2694" s="53"/>
      <c r="BFM2694" s="53"/>
      <c r="BFN2694" s="54"/>
      <c r="BFO2694" s="55"/>
      <c r="BFP2694" s="51"/>
      <c r="BFQ2694" s="52"/>
      <c r="BFR2694" s="53"/>
      <c r="BFS2694" s="53"/>
      <c r="BFT2694" s="54"/>
      <c r="BFU2694" s="55"/>
      <c r="BFV2694" s="51"/>
      <c r="BFW2694" s="52"/>
      <c r="BFX2694" s="53"/>
      <c r="BFY2694" s="53"/>
      <c r="BFZ2694" s="54"/>
      <c r="BGA2694" s="55"/>
      <c r="BGB2694" s="51"/>
      <c r="BGC2694" s="52"/>
      <c r="BGD2694" s="53"/>
      <c r="BGE2694" s="53"/>
      <c r="BGF2694" s="54"/>
      <c r="BGG2694" s="55"/>
      <c r="BGH2694" s="51"/>
      <c r="BGI2694" s="52"/>
      <c r="BGJ2694" s="53"/>
      <c r="BGK2694" s="53"/>
      <c r="BGL2694" s="54"/>
      <c r="BGM2694" s="55"/>
      <c r="BGN2694" s="51"/>
      <c r="BGO2694" s="52"/>
      <c r="BGP2694" s="53"/>
      <c r="BGQ2694" s="53"/>
      <c r="BGR2694" s="54"/>
      <c r="BGS2694" s="55"/>
      <c r="BGT2694" s="51"/>
      <c r="BGU2694" s="52"/>
      <c r="BGV2694" s="53"/>
      <c r="BGW2694" s="53"/>
      <c r="BGX2694" s="54"/>
      <c r="BGY2694" s="55"/>
      <c r="BGZ2694" s="51"/>
      <c r="BHA2694" s="52"/>
      <c r="BHB2694" s="53"/>
      <c r="BHC2694" s="53"/>
      <c r="BHD2694" s="54"/>
      <c r="BHE2694" s="55"/>
      <c r="BHF2694" s="51"/>
      <c r="BHG2694" s="52"/>
      <c r="BHH2694" s="53"/>
      <c r="BHI2694" s="53"/>
      <c r="BHJ2694" s="54"/>
      <c r="BHK2694" s="55"/>
      <c r="BHL2694" s="51"/>
      <c r="BHM2694" s="52"/>
      <c r="BHN2694" s="53"/>
      <c r="BHO2694" s="53"/>
      <c r="BHP2694" s="54"/>
      <c r="BHQ2694" s="55"/>
      <c r="BHR2694" s="51"/>
      <c r="BHS2694" s="52"/>
      <c r="BHT2694" s="53"/>
      <c r="BHU2694" s="53"/>
      <c r="BHV2694" s="54"/>
      <c r="BHW2694" s="55"/>
      <c r="BHX2694" s="51"/>
      <c r="BHY2694" s="52"/>
      <c r="BHZ2694" s="53"/>
      <c r="BIA2694" s="53"/>
      <c r="BIB2694" s="54"/>
      <c r="BIC2694" s="55"/>
      <c r="BID2694" s="51"/>
      <c r="BIE2694" s="52"/>
      <c r="BIF2694" s="53"/>
      <c r="BIG2694" s="53"/>
      <c r="BIH2694" s="54"/>
      <c r="BII2694" s="55"/>
      <c r="BIJ2694" s="51"/>
      <c r="BIK2694" s="52"/>
      <c r="BIL2694" s="53"/>
      <c r="BIM2694" s="53"/>
      <c r="BIN2694" s="54"/>
      <c r="BIO2694" s="55"/>
      <c r="BIP2694" s="51"/>
      <c r="BIQ2694" s="52"/>
      <c r="BIR2694" s="53"/>
      <c r="BIS2694" s="53"/>
      <c r="BIT2694" s="54"/>
      <c r="BIU2694" s="55"/>
      <c r="BIV2694" s="51"/>
      <c r="BIW2694" s="52"/>
      <c r="BIX2694" s="53"/>
      <c r="BIY2694" s="53"/>
      <c r="BIZ2694" s="54"/>
      <c r="BJA2694" s="55"/>
      <c r="BJB2694" s="51"/>
      <c r="BJC2694" s="52"/>
      <c r="BJD2694" s="53"/>
      <c r="BJE2694" s="53"/>
      <c r="BJF2694" s="54"/>
      <c r="BJG2694" s="55"/>
      <c r="BJH2694" s="51"/>
      <c r="BJI2694" s="52"/>
      <c r="BJJ2694" s="53"/>
      <c r="BJK2694" s="53"/>
      <c r="BJL2694" s="54"/>
      <c r="BJM2694" s="55"/>
      <c r="BJN2694" s="51"/>
      <c r="BJO2694" s="52"/>
      <c r="BJP2694" s="53"/>
      <c r="BJQ2694" s="53"/>
      <c r="BJR2694" s="54"/>
      <c r="BJS2694" s="55"/>
      <c r="BJT2694" s="51"/>
      <c r="BJU2694" s="52"/>
      <c r="BJV2694" s="53"/>
      <c r="BJW2694" s="53"/>
      <c r="BJX2694" s="54"/>
      <c r="BJY2694" s="55"/>
      <c r="BJZ2694" s="51"/>
      <c r="BKA2694" s="52"/>
      <c r="BKB2694" s="53"/>
      <c r="BKC2694" s="53"/>
      <c r="BKD2694" s="54"/>
      <c r="BKE2694" s="55"/>
      <c r="BKF2694" s="51"/>
      <c r="BKG2694" s="52"/>
      <c r="BKH2694" s="53"/>
      <c r="BKI2694" s="53"/>
      <c r="BKJ2694" s="54"/>
      <c r="BKK2694" s="55"/>
      <c r="BKL2694" s="51"/>
      <c r="BKM2694" s="52"/>
      <c r="BKN2694" s="53"/>
      <c r="BKO2694" s="53"/>
      <c r="BKP2694" s="54"/>
      <c r="BKQ2694" s="55"/>
      <c r="BKR2694" s="51"/>
      <c r="BKS2694" s="52"/>
      <c r="BKT2694" s="53"/>
      <c r="BKU2694" s="53"/>
      <c r="BKV2694" s="54"/>
      <c r="BKW2694" s="55"/>
      <c r="BKX2694" s="51"/>
      <c r="BKY2694" s="52"/>
      <c r="BKZ2694" s="53"/>
      <c r="BLA2694" s="53"/>
      <c r="BLB2694" s="54"/>
      <c r="BLC2694" s="55"/>
      <c r="BLD2694" s="51"/>
      <c r="BLE2694" s="52"/>
      <c r="BLF2694" s="53"/>
      <c r="BLG2694" s="53"/>
      <c r="BLH2694" s="54"/>
      <c r="BLI2694" s="55"/>
      <c r="BLJ2694" s="51"/>
      <c r="BLK2694" s="52"/>
      <c r="BLL2694" s="53"/>
      <c r="BLM2694" s="53"/>
      <c r="BLN2694" s="54"/>
      <c r="BLO2694" s="55"/>
      <c r="BLP2694" s="51"/>
      <c r="BLQ2694" s="52"/>
      <c r="BLR2694" s="53"/>
      <c r="BLS2694" s="53"/>
      <c r="BLT2694" s="54"/>
      <c r="BLU2694" s="55"/>
      <c r="BLV2694" s="51"/>
      <c r="BLW2694" s="52"/>
      <c r="BLX2694" s="53"/>
      <c r="BLY2694" s="53"/>
      <c r="BLZ2694" s="54"/>
      <c r="BMA2694" s="55"/>
      <c r="BMB2694" s="51"/>
      <c r="BMC2694" s="52"/>
      <c r="BMD2694" s="53"/>
      <c r="BME2694" s="53"/>
      <c r="BMF2694" s="54"/>
      <c r="BMG2694" s="55"/>
      <c r="BMH2694" s="51"/>
      <c r="BMI2694" s="52"/>
      <c r="BMJ2694" s="53"/>
      <c r="BMK2694" s="53"/>
      <c r="BML2694" s="54"/>
      <c r="BMM2694" s="55"/>
      <c r="BMN2694" s="51"/>
      <c r="BMO2694" s="52"/>
      <c r="BMP2694" s="53"/>
      <c r="BMQ2694" s="53"/>
      <c r="BMR2694" s="54"/>
      <c r="BMS2694" s="55"/>
      <c r="BMT2694" s="51"/>
      <c r="BMU2694" s="52"/>
      <c r="BMV2694" s="53"/>
      <c r="BMW2694" s="53"/>
      <c r="BMX2694" s="54"/>
      <c r="BMY2694" s="55"/>
      <c r="BMZ2694" s="51"/>
      <c r="BNA2694" s="52"/>
      <c r="BNB2694" s="53"/>
      <c r="BNC2694" s="53"/>
      <c r="BND2694" s="54"/>
      <c r="BNE2694" s="55"/>
      <c r="BNF2694" s="51"/>
      <c r="BNG2694" s="52"/>
      <c r="BNH2694" s="53"/>
      <c r="BNI2694" s="53"/>
      <c r="BNJ2694" s="54"/>
      <c r="BNK2694" s="55"/>
      <c r="BNL2694" s="51"/>
      <c r="BNM2694" s="52"/>
      <c r="BNN2694" s="53"/>
      <c r="BNO2694" s="53"/>
      <c r="BNP2694" s="54"/>
      <c r="BNQ2694" s="55"/>
      <c r="BNR2694" s="51"/>
      <c r="BNS2694" s="52"/>
      <c r="BNT2694" s="53"/>
      <c r="BNU2694" s="53"/>
      <c r="BNV2694" s="54"/>
      <c r="BNW2694" s="55"/>
      <c r="BNX2694" s="51"/>
      <c r="BNY2694" s="52"/>
      <c r="BNZ2694" s="53"/>
      <c r="BOA2694" s="53"/>
      <c r="BOB2694" s="54"/>
      <c r="BOC2694" s="55"/>
      <c r="BOD2694" s="51"/>
      <c r="BOE2694" s="52"/>
      <c r="BOF2694" s="53"/>
      <c r="BOG2694" s="53"/>
      <c r="BOH2694" s="54"/>
      <c r="BOI2694" s="55"/>
      <c r="BOJ2694" s="51"/>
      <c r="BOK2694" s="52"/>
      <c r="BOL2694" s="53"/>
      <c r="BOM2694" s="53"/>
      <c r="BON2694" s="54"/>
      <c r="BOO2694" s="55"/>
      <c r="BOP2694" s="51"/>
      <c r="BOQ2694" s="52"/>
      <c r="BOR2694" s="53"/>
      <c r="BOS2694" s="53"/>
      <c r="BOT2694" s="54"/>
      <c r="BOU2694" s="55"/>
      <c r="BOV2694" s="51"/>
      <c r="BOW2694" s="52"/>
      <c r="BOX2694" s="53"/>
      <c r="BOY2694" s="53"/>
      <c r="BOZ2694" s="54"/>
      <c r="BPA2694" s="55"/>
      <c r="BPB2694" s="51"/>
      <c r="BPC2694" s="52"/>
      <c r="BPD2694" s="53"/>
      <c r="BPE2694" s="53"/>
      <c r="BPF2694" s="54"/>
      <c r="BPG2694" s="55"/>
      <c r="BPH2694" s="51"/>
      <c r="BPI2694" s="52"/>
      <c r="BPJ2694" s="53"/>
      <c r="BPK2694" s="53"/>
      <c r="BPL2694" s="54"/>
      <c r="BPM2694" s="55"/>
      <c r="BPN2694" s="51"/>
      <c r="BPO2694" s="52"/>
      <c r="BPP2694" s="53"/>
      <c r="BPQ2694" s="53"/>
      <c r="BPR2694" s="54"/>
      <c r="BPS2694" s="55"/>
      <c r="BPT2694" s="51"/>
      <c r="BPU2694" s="52"/>
      <c r="BPV2694" s="53"/>
      <c r="BPW2694" s="53"/>
      <c r="BPX2694" s="54"/>
      <c r="BPY2694" s="55"/>
      <c r="BPZ2694" s="51"/>
      <c r="BQA2694" s="52"/>
      <c r="BQB2694" s="53"/>
      <c r="BQC2694" s="53"/>
      <c r="BQD2694" s="54"/>
      <c r="BQE2694" s="55"/>
      <c r="BQF2694" s="51"/>
      <c r="BQG2694" s="52"/>
      <c r="BQH2694" s="53"/>
      <c r="BQI2694" s="53"/>
      <c r="BQJ2694" s="54"/>
      <c r="BQK2694" s="55"/>
      <c r="BQL2694" s="51"/>
      <c r="BQM2694" s="52"/>
      <c r="BQN2694" s="53"/>
      <c r="BQO2694" s="53"/>
      <c r="BQP2694" s="54"/>
      <c r="BQQ2694" s="55"/>
      <c r="BQR2694" s="51"/>
      <c r="BQS2694" s="52"/>
      <c r="BQT2694" s="53"/>
      <c r="BQU2694" s="53"/>
      <c r="BQV2694" s="54"/>
      <c r="BQW2694" s="55"/>
      <c r="BQX2694" s="51"/>
      <c r="BQY2694" s="52"/>
      <c r="BQZ2694" s="53"/>
      <c r="BRA2694" s="53"/>
      <c r="BRB2694" s="54"/>
      <c r="BRC2694" s="55"/>
      <c r="BRD2694" s="51"/>
      <c r="BRE2694" s="52"/>
      <c r="BRF2694" s="53"/>
      <c r="BRG2694" s="53"/>
      <c r="BRH2694" s="54"/>
      <c r="BRI2694" s="55"/>
      <c r="BRJ2694" s="51"/>
      <c r="BRK2694" s="52"/>
      <c r="BRL2694" s="53"/>
      <c r="BRM2694" s="53"/>
      <c r="BRN2694" s="54"/>
      <c r="BRO2694" s="55"/>
      <c r="BRP2694" s="51"/>
      <c r="BRQ2694" s="52"/>
      <c r="BRR2694" s="53"/>
      <c r="BRS2694" s="53"/>
      <c r="BRT2694" s="54"/>
      <c r="BRU2694" s="55"/>
      <c r="BRV2694" s="51"/>
      <c r="BRW2694" s="52"/>
      <c r="BRX2694" s="53"/>
      <c r="BRY2694" s="53"/>
      <c r="BRZ2694" s="54"/>
      <c r="BSA2694" s="55"/>
      <c r="BSB2694" s="51"/>
      <c r="BSC2694" s="52"/>
      <c r="BSD2694" s="53"/>
      <c r="BSE2694" s="53"/>
      <c r="BSF2694" s="54"/>
      <c r="BSG2694" s="55"/>
      <c r="BSH2694" s="51"/>
      <c r="BSI2694" s="52"/>
      <c r="BSJ2694" s="53"/>
      <c r="BSK2694" s="53"/>
      <c r="BSL2694" s="54"/>
      <c r="BSM2694" s="55"/>
      <c r="BSN2694" s="51"/>
      <c r="BSO2694" s="52"/>
      <c r="BSP2694" s="53"/>
      <c r="BSQ2694" s="53"/>
      <c r="BSR2694" s="54"/>
      <c r="BSS2694" s="55"/>
      <c r="BST2694" s="51"/>
      <c r="BSU2694" s="52"/>
      <c r="BSV2694" s="53"/>
      <c r="BSW2694" s="53"/>
      <c r="BSX2694" s="54"/>
      <c r="BSY2694" s="55"/>
      <c r="BSZ2694" s="51"/>
      <c r="BTA2694" s="52"/>
      <c r="BTB2694" s="53"/>
      <c r="BTC2694" s="53"/>
      <c r="BTD2694" s="54"/>
      <c r="BTE2694" s="55"/>
      <c r="BTF2694" s="51"/>
      <c r="BTG2694" s="52"/>
      <c r="BTH2694" s="53"/>
      <c r="BTI2694" s="53"/>
      <c r="BTJ2694" s="54"/>
      <c r="BTK2694" s="55"/>
      <c r="BTL2694" s="51"/>
      <c r="BTM2694" s="52"/>
      <c r="BTN2694" s="53"/>
      <c r="BTO2694" s="53"/>
      <c r="BTP2694" s="54"/>
      <c r="BTQ2694" s="55"/>
      <c r="BTR2694" s="51"/>
      <c r="BTS2694" s="52"/>
      <c r="BTT2694" s="53"/>
      <c r="BTU2694" s="53"/>
      <c r="BTV2694" s="54"/>
      <c r="BTW2694" s="55"/>
      <c r="BTX2694" s="51"/>
      <c r="BTY2694" s="52"/>
      <c r="BTZ2694" s="53"/>
      <c r="BUA2694" s="53"/>
      <c r="BUB2694" s="54"/>
      <c r="BUC2694" s="55"/>
      <c r="BUD2694" s="51"/>
      <c r="BUE2694" s="52"/>
      <c r="BUF2694" s="53"/>
      <c r="BUG2694" s="53"/>
      <c r="BUH2694" s="54"/>
      <c r="BUI2694" s="55"/>
      <c r="BUJ2694" s="51"/>
      <c r="BUK2694" s="52"/>
      <c r="BUL2694" s="53"/>
      <c r="BUM2694" s="53"/>
      <c r="BUN2694" s="54"/>
      <c r="BUO2694" s="55"/>
      <c r="BUP2694" s="51"/>
      <c r="BUQ2694" s="52"/>
      <c r="BUR2694" s="53"/>
      <c r="BUS2694" s="53"/>
      <c r="BUT2694" s="54"/>
      <c r="BUU2694" s="55"/>
      <c r="BUV2694" s="51"/>
      <c r="BUW2694" s="52"/>
      <c r="BUX2694" s="53"/>
      <c r="BUY2694" s="53"/>
      <c r="BUZ2694" s="54"/>
      <c r="BVA2694" s="55"/>
      <c r="BVB2694" s="51"/>
      <c r="BVC2694" s="52"/>
      <c r="BVD2694" s="53"/>
      <c r="BVE2694" s="53"/>
      <c r="BVF2694" s="54"/>
      <c r="BVG2694" s="55"/>
      <c r="BVH2694" s="51"/>
      <c r="BVI2694" s="52"/>
      <c r="BVJ2694" s="53"/>
      <c r="BVK2694" s="53"/>
      <c r="BVL2694" s="54"/>
      <c r="BVM2694" s="55"/>
      <c r="BVN2694" s="51"/>
      <c r="BVO2694" s="52"/>
      <c r="BVP2694" s="53"/>
      <c r="BVQ2694" s="53"/>
      <c r="BVR2694" s="54"/>
      <c r="BVS2694" s="55"/>
      <c r="BVT2694" s="51"/>
      <c r="BVU2694" s="52"/>
      <c r="BVV2694" s="53"/>
      <c r="BVW2694" s="53"/>
      <c r="BVX2694" s="54"/>
      <c r="BVY2694" s="55"/>
      <c r="BVZ2694" s="51"/>
      <c r="BWA2694" s="52"/>
      <c r="BWB2694" s="53"/>
      <c r="BWC2694" s="53"/>
      <c r="BWD2694" s="54"/>
      <c r="BWE2694" s="55"/>
      <c r="BWF2694" s="51"/>
      <c r="BWG2694" s="52"/>
      <c r="BWH2694" s="53"/>
      <c r="BWI2694" s="53"/>
      <c r="BWJ2694" s="54"/>
      <c r="BWK2694" s="55"/>
      <c r="BWL2694" s="51"/>
      <c r="BWM2694" s="52"/>
      <c r="BWN2694" s="53"/>
      <c r="BWO2694" s="53"/>
      <c r="BWP2694" s="54"/>
      <c r="BWQ2694" s="55"/>
      <c r="BWR2694" s="51"/>
      <c r="BWS2694" s="52"/>
      <c r="BWT2694" s="53"/>
      <c r="BWU2694" s="53"/>
      <c r="BWV2694" s="54"/>
      <c r="BWW2694" s="55"/>
      <c r="BWX2694" s="51"/>
      <c r="BWY2694" s="52"/>
      <c r="BWZ2694" s="53"/>
      <c r="BXA2694" s="53"/>
      <c r="BXB2694" s="54"/>
      <c r="BXC2694" s="55"/>
      <c r="BXD2694" s="51"/>
      <c r="BXE2694" s="52"/>
      <c r="BXF2694" s="53"/>
      <c r="BXG2694" s="53"/>
      <c r="BXH2694" s="54"/>
      <c r="BXI2694" s="55"/>
      <c r="BXJ2694" s="51"/>
      <c r="BXK2694" s="52"/>
      <c r="BXL2694" s="53"/>
      <c r="BXM2694" s="53"/>
      <c r="BXN2694" s="54"/>
      <c r="BXO2694" s="55"/>
      <c r="BXP2694" s="51"/>
      <c r="BXQ2694" s="52"/>
      <c r="BXR2694" s="53"/>
      <c r="BXS2694" s="53"/>
      <c r="BXT2694" s="54"/>
      <c r="BXU2694" s="55"/>
      <c r="BXV2694" s="51"/>
      <c r="BXW2694" s="52"/>
      <c r="BXX2694" s="53"/>
      <c r="BXY2694" s="53"/>
      <c r="BXZ2694" s="54"/>
      <c r="BYA2694" s="55"/>
      <c r="BYB2694" s="51"/>
      <c r="BYC2694" s="52"/>
      <c r="BYD2694" s="53"/>
      <c r="BYE2694" s="53"/>
      <c r="BYF2694" s="54"/>
      <c r="BYG2694" s="55"/>
      <c r="BYH2694" s="51"/>
      <c r="BYI2694" s="52"/>
      <c r="BYJ2694" s="53"/>
      <c r="BYK2694" s="53"/>
      <c r="BYL2694" s="54"/>
      <c r="BYM2694" s="55"/>
      <c r="BYN2694" s="51"/>
      <c r="BYO2694" s="52"/>
      <c r="BYP2694" s="53"/>
      <c r="BYQ2694" s="53"/>
      <c r="BYR2694" s="54"/>
      <c r="BYS2694" s="55"/>
      <c r="BYT2694" s="51"/>
      <c r="BYU2694" s="52"/>
      <c r="BYV2694" s="53"/>
      <c r="BYW2694" s="53"/>
      <c r="BYX2694" s="54"/>
      <c r="BYY2694" s="55"/>
      <c r="BYZ2694" s="51"/>
      <c r="BZA2694" s="52"/>
      <c r="BZB2694" s="53"/>
      <c r="BZC2694" s="53"/>
      <c r="BZD2694" s="54"/>
      <c r="BZE2694" s="55"/>
      <c r="BZF2694" s="51"/>
      <c r="BZG2694" s="52"/>
      <c r="BZH2694" s="53"/>
      <c r="BZI2694" s="53"/>
      <c r="BZJ2694" s="54"/>
      <c r="BZK2694" s="55"/>
      <c r="BZL2694" s="51"/>
      <c r="BZM2694" s="52"/>
      <c r="BZN2694" s="53"/>
      <c r="BZO2694" s="53"/>
      <c r="BZP2694" s="54"/>
      <c r="BZQ2694" s="55"/>
      <c r="BZR2694" s="51"/>
      <c r="BZS2694" s="52"/>
      <c r="BZT2694" s="53"/>
      <c r="BZU2694" s="53"/>
      <c r="BZV2694" s="54"/>
      <c r="BZW2694" s="55"/>
      <c r="BZX2694" s="51"/>
      <c r="BZY2694" s="52"/>
      <c r="BZZ2694" s="53"/>
      <c r="CAA2694" s="53"/>
      <c r="CAB2694" s="54"/>
      <c r="CAC2694" s="55"/>
      <c r="CAD2694" s="51"/>
      <c r="CAE2694" s="52"/>
      <c r="CAF2694" s="53"/>
      <c r="CAG2694" s="53"/>
      <c r="CAH2694" s="54"/>
      <c r="CAI2694" s="55"/>
      <c r="CAJ2694" s="51"/>
      <c r="CAK2694" s="52"/>
      <c r="CAL2694" s="53"/>
      <c r="CAM2694" s="53"/>
      <c r="CAN2694" s="54"/>
      <c r="CAO2694" s="55"/>
      <c r="CAP2694" s="51"/>
      <c r="CAQ2694" s="52"/>
      <c r="CAR2694" s="53"/>
      <c r="CAS2694" s="53"/>
      <c r="CAT2694" s="54"/>
      <c r="CAU2694" s="55"/>
      <c r="CAV2694" s="51"/>
      <c r="CAW2694" s="52"/>
      <c r="CAX2694" s="53"/>
      <c r="CAY2694" s="53"/>
      <c r="CAZ2694" s="54"/>
      <c r="CBA2694" s="55"/>
      <c r="CBB2694" s="51"/>
      <c r="CBC2694" s="52"/>
      <c r="CBD2694" s="53"/>
      <c r="CBE2694" s="53"/>
      <c r="CBF2694" s="54"/>
      <c r="CBG2694" s="55"/>
      <c r="CBH2694" s="51"/>
      <c r="CBI2694" s="52"/>
      <c r="CBJ2694" s="53"/>
      <c r="CBK2694" s="53"/>
      <c r="CBL2694" s="54"/>
      <c r="CBM2694" s="55"/>
      <c r="CBN2694" s="51"/>
      <c r="CBO2694" s="52"/>
      <c r="CBP2694" s="53"/>
      <c r="CBQ2694" s="53"/>
      <c r="CBR2694" s="54"/>
      <c r="CBS2694" s="55"/>
      <c r="CBT2694" s="51"/>
      <c r="CBU2694" s="52"/>
      <c r="CBV2694" s="53"/>
      <c r="CBW2694" s="53"/>
      <c r="CBX2694" s="54"/>
      <c r="CBY2694" s="55"/>
      <c r="CBZ2694" s="51"/>
      <c r="CCA2694" s="52"/>
      <c r="CCB2694" s="53"/>
      <c r="CCC2694" s="53"/>
      <c r="CCD2694" s="54"/>
      <c r="CCE2694" s="55"/>
      <c r="CCF2694" s="51"/>
      <c r="CCG2694" s="52"/>
      <c r="CCH2694" s="53"/>
      <c r="CCI2694" s="53"/>
      <c r="CCJ2694" s="54"/>
      <c r="CCK2694" s="55"/>
      <c r="CCL2694" s="51"/>
      <c r="CCM2694" s="52"/>
      <c r="CCN2694" s="53"/>
      <c r="CCO2694" s="53"/>
      <c r="CCP2694" s="54"/>
      <c r="CCQ2694" s="55"/>
      <c r="CCR2694" s="51"/>
      <c r="CCS2694" s="52"/>
      <c r="CCT2694" s="53"/>
      <c r="CCU2694" s="53"/>
      <c r="CCV2694" s="54"/>
      <c r="CCW2694" s="55"/>
      <c r="CCX2694" s="51"/>
      <c r="CCY2694" s="52"/>
      <c r="CCZ2694" s="53"/>
      <c r="CDA2694" s="53"/>
      <c r="CDB2694" s="54"/>
      <c r="CDC2694" s="55"/>
      <c r="CDD2694" s="51"/>
      <c r="CDE2694" s="52"/>
      <c r="CDF2694" s="53"/>
      <c r="CDG2694" s="53"/>
      <c r="CDH2694" s="54"/>
      <c r="CDI2694" s="55"/>
      <c r="CDJ2694" s="51"/>
      <c r="CDK2694" s="52"/>
      <c r="CDL2694" s="53"/>
      <c r="CDM2694" s="53"/>
      <c r="CDN2694" s="54"/>
      <c r="CDO2694" s="55"/>
      <c r="CDP2694" s="51"/>
      <c r="CDQ2694" s="52"/>
      <c r="CDR2694" s="53"/>
      <c r="CDS2694" s="53"/>
      <c r="CDT2694" s="54"/>
      <c r="CDU2694" s="55"/>
      <c r="CDV2694" s="51"/>
      <c r="CDW2694" s="52"/>
      <c r="CDX2694" s="53"/>
      <c r="CDY2694" s="53"/>
      <c r="CDZ2694" s="54"/>
      <c r="CEA2694" s="55"/>
      <c r="CEB2694" s="51"/>
      <c r="CEC2694" s="52"/>
      <c r="CED2694" s="53"/>
      <c r="CEE2694" s="53"/>
      <c r="CEF2694" s="54"/>
      <c r="CEG2694" s="55"/>
      <c r="CEH2694" s="51"/>
      <c r="CEI2694" s="52"/>
      <c r="CEJ2694" s="53"/>
      <c r="CEK2694" s="53"/>
      <c r="CEL2694" s="54"/>
      <c r="CEM2694" s="55"/>
      <c r="CEN2694" s="51"/>
      <c r="CEO2694" s="52"/>
      <c r="CEP2694" s="53"/>
      <c r="CEQ2694" s="53"/>
      <c r="CER2694" s="54"/>
      <c r="CES2694" s="55"/>
      <c r="CET2694" s="51"/>
      <c r="CEU2694" s="52"/>
      <c r="CEV2694" s="53"/>
      <c r="CEW2694" s="53"/>
      <c r="CEX2694" s="54"/>
      <c r="CEY2694" s="55"/>
      <c r="CEZ2694" s="51"/>
      <c r="CFA2694" s="52"/>
      <c r="CFB2694" s="53"/>
      <c r="CFC2694" s="53"/>
      <c r="CFD2694" s="54"/>
      <c r="CFE2694" s="55"/>
      <c r="CFF2694" s="51"/>
      <c r="CFG2694" s="52"/>
      <c r="CFH2694" s="53"/>
      <c r="CFI2694" s="53"/>
      <c r="CFJ2694" s="54"/>
      <c r="CFK2694" s="55"/>
      <c r="CFL2694" s="51"/>
      <c r="CFM2694" s="52"/>
      <c r="CFN2694" s="53"/>
      <c r="CFO2694" s="53"/>
      <c r="CFP2694" s="54"/>
      <c r="CFQ2694" s="55"/>
      <c r="CFR2694" s="51"/>
      <c r="CFS2694" s="52"/>
      <c r="CFT2694" s="53"/>
      <c r="CFU2694" s="53"/>
      <c r="CFV2694" s="54"/>
      <c r="CFW2694" s="55"/>
      <c r="CFX2694" s="51"/>
      <c r="CFY2694" s="52"/>
      <c r="CFZ2694" s="53"/>
      <c r="CGA2694" s="53"/>
      <c r="CGB2694" s="54"/>
      <c r="CGC2694" s="55"/>
      <c r="CGD2694" s="51"/>
      <c r="CGE2694" s="52"/>
      <c r="CGF2694" s="53"/>
      <c r="CGG2694" s="53"/>
      <c r="CGH2694" s="54"/>
      <c r="CGI2694" s="55"/>
      <c r="CGJ2694" s="51"/>
      <c r="CGK2694" s="52"/>
      <c r="CGL2694" s="53"/>
      <c r="CGM2694" s="53"/>
      <c r="CGN2694" s="54"/>
      <c r="CGO2694" s="55"/>
      <c r="CGP2694" s="51"/>
      <c r="CGQ2694" s="52"/>
      <c r="CGR2694" s="53"/>
      <c r="CGS2694" s="53"/>
      <c r="CGT2694" s="54"/>
      <c r="CGU2694" s="55"/>
      <c r="CGV2694" s="51"/>
      <c r="CGW2694" s="52"/>
      <c r="CGX2694" s="53"/>
      <c r="CGY2694" s="53"/>
      <c r="CGZ2694" s="54"/>
      <c r="CHA2694" s="55"/>
      <c r="CHB2694" s="51"/>
      <c r="CHC2694" s="52"/>
      <c r="CHD2694" s="53"/>
      <c r="CHE2694" s="53"/>
      <c r="CHF2694" s="54"/>
      <c r="CHG2694" s="55"/>
      <c r="CHH2694" s="51"/>
      <c r="CHI2694" s="52"/>
      <c r="CHJ2694" s="53"/>
      <c r="CHK2694" s="53"/>
      <c r="CHL2694" s="54"/>
      <c r="CHM2694" s="55"/>
      <c r="CHN2694" s="51"/>
      <c r="CHO2694" s="52"/>
      <c r="CHP2694" s="53"/>
      <c r="CHQ2694" s="53"/>
      <c r="CHR2694" s="54"/>
      <c r="CHS2694" s="55"/>
      <c r="CHT2694" s="51"/>
      <c r="CHU2694" s="52"/>
      <c r="CHV2694" s="53"/>
      <c r="CHW2694" s="53"/>
      <c r="CHX2694" s="54"/>
      <c r="CHY2694" s="55"/>
      <c r="CHZ2694" s="51"/>
      <c r="CIA2694" s="52"/>
      <c r="CIB2694" s="53"/>
      <c r="CIC2694" s="53"/>
      <c r="CID2694" s="54"/>
      <c r="CIE2694" s="55"/>
      <c r="CIF2694" s="51"/>
      <c r="CIG2694" s="52"/>
      <c r="CIH2694" s="53"/>
      <c r="CII2694" s="53"/>
      <c r="CIJ2694" s="54"/>
      <c r="CIK2694" s="55"/>
      <c r="CIL2694" s="51"/>
      <c r="CIM2694" s="52"/>
      <c r="CIN2694" s="53"/>
      <c r="CIO2694" s="53"/>
      <c r="CIP2694" s="54"/>
      <c r="CIQ2694" s="55"/>
      <c r="CIR2694" s="51"/>
      <c r="CIS2694" s="52"/>
      <c r="CIT2694" s="53"/>
      <c r="CIU2694" s="53"/>
      <c r="CIV2694" s="54"/>
      <c r="CIW2694" s="55"/>
      <c r="CIX2694" s="51"/>
      <c r="CIY2694" s="52"/>
      <c r="CIZ2694" s="53"/>
      <c r="CJA2694" s="53"/>
      <c r="CJB2694" s="54"/>
      <c r="CJC2694" s="55"/>
      <c r="CJD2694" s="51"/>
      <c r="CJE2694" s="52"/>
      <c r="CJF2694" s="53"/>
      <c r="CJG2694" s="53"/>
      <c r="CJH2694" s="54"/>
      <c r="CJI2694" s="55"/>
      <c r="CJJ2694" s="51"/>
      <c r="CJK2694" s="52"/>
      <c r="CJL2694" s="53"/>
      <c r="CJM2694" s="53"/>
      <c r="CJN2694" s="54"/>
      <c r="CJO2694" s="55"/>
      <c r="CJP2694" s="51"/>
      <c r="CJQ2694" s="52"/>
      <c r="CJR2694" s="53"/>
      <c r="CJS2694" s="53"/>
      <c r="CJT2694" s="54"/>
      <c r="CJU2694" s="55"/>
      <c r="CJV2694" s="51"/>
      <c r="CJW2694" s="52"/>
      <c r="CJX2694" s="53"/>
      <c r="CJY2694" s="53"/>
      <c r="CJZ2694" s="54"/>
      <c r="CKA2694" s="55"/>
      <c r="CKB2694" s="51"/>
      <c r="CKC2694" s="52"/>
      <c r="CKD2694" s="53"/>
      <c r="CKE2694" s="53"/>
      <c r="CKF2694" s="54"/>
      <c r="CKG2694" s="55"/>
      <c r="CKH2694" s="51"/>
      <c r="CKI2694" s="52"/>
      <c r="CKJ2694" s="53"/>
      <c r="CKK2694" s="53"/>
      <c r="CKL2694" s="54"/>
      <c r="CKM2694" s="55"/>
      <c r="CKN2694" s="51"/>
      <c r="CKO2694" s="52"/>
      <c r="CKP2694" s="53"/>
      <c r="CKQ2694" s="53"/>
      <c r="CKR2694" s="54"/>
      <c r="CKS2694" s="55"/>
      <c r="CKT2694" s="51"/>
      <c r="CKU2694" s="52"/>
      <c r="CKV2694" s="53"/>
      <c r="CKW2694" s="53"/>
      <c r="CKX2694" s="54"/>
      <c r="CKY2694" s="55"/>
      <c r="CKZ2694" s="51"/>
      <c r="CLA2694" s="52"/>
      <c r="CLB2694" s="53"/>
      <c r="CLC2694" s="53"/>
      <c r="CLD2694" s="54"/>
      <c r="CLE2694" s="55"/>
      <c r="CLF2694" s="51"/>
      <c r="CLG2694" s="52"/>
      <c r="CLH2694" s="53"/>
      <c r="CLI2694" s="53"/>
      <c r="CLJ2694" s="54"/>
      <c r="CLK2694" s="55"/>
      <c r="CLL2694" s="51"/>
      <c r="CLM2694" s="52"/>
      <c r="CLN2694" s="53"/>
      <c r="CLO2694" s="53"/>
      <c r="CLP2694" s="54"/>
      <c r="CLQ2694" s="55"/>
      <c r="CLR2694" s="51"/>
      <c r="CLS2694" s="52"/>
      <c r="CLT2694" s="53"/>
      <c r="CLU2694" s="53"/>
      <c r="CLV2694" s="54"/>
      <c r="CLW2694" s="55"/>
      <c r="CLX2694" s="51"/>
      <c r="CLY2694" s="52"/>
      <c r="CLZ2694" s="53"/>
      <c r="CMA2694" s="53"/>
      <c r="CMB2694" s="54"/>
      <c r="CMC2694" s="55"/>
      <c r="CMD2694" s="51"/>
      <c r="CME2694" s="52"/>
      <c r="CMF2694" s="53"/>
      <c r="CMG2694" s="53"/>
      <c r="CMH2694" s="54"/>
      <c r="CMI2694" s="55"/>
      <c r="CMJ2694" s="51"/>
      <c r="CMK2694" s="52"/>
      <c r="CML2694" s="53"/>
      <c r="CMM2694" s="53"/>
      <c r="CMN2694" s="54"/>
      <c r="CMO2694" s="55"/>
      <c r="CMP2694" s="51"/>
      <c r="CMQ2694" s="52"/>
      <c r="CMR2694" s="53"/>
      <c r="CMS2694" s="53"/>
      <c r="CMT2694" s="54"/>
      <c r="CMU2694" s="55"/>
      <c r="CMV2694" s="51"/>
      <c r="CMW2694" s="52"/>
      <c r="CMX2694" s="53"/>
      <c r="CMY2694" s="53"/>
      <c r="CMZ2694" s="54"/>
      <c r="CNA2694" s="55"/>
      <c r="CNB2694" s="51"/>
      <c r="CNC2694" s="52"/>
      <c r="CND2694" s="53"/>
      <c r="CNE2694" s="53"/>
      <c r="CNF2694" s="54"/>
      <c r="CNG2694" s="55"/>
      <c r="CNH2694" s="51"/>
      <c r="CNI2694" s="52"/>
      <c r="CNJ2694" s="53"/>
      <c r="CNK2694" s="53"/>
      <c r="CNL2694" s="54"/>
      <c r="CNM2694" s="55"/>
      <c r="CNN2694" s="51"/>
      <c r="CNO2694" s="52"/>
      <c r="CNP2694" s="53"/>
      <c r="CNQ2694" s="53"/>
      <c r="CNR2694" s="54"/>
      <c r="CNS2694" s="55"/>
      <c r="CNT2694" s="51"/>
      <c r="CNU2694" s="52"/>
      <c r="CNV2694" s="53"/>
      <c r="CNW2694" s="53"/>
      <c r="CNX2694" s="54"/>
      <c r="CNY2694" s="55"/>
      <c r="CNZ2694" s="51"/>
      <c r="COA2694" s="52"/>
      <c r="COB2694" s="53"/>
      <c r="COC2694" s="53"/>
      <c r="COD2694" s="54"/>
      <c r="COE2694" s="55"/>
      <c r="COF2694" s="51"/>
      <c r="COG2694" s="52"/>
      <c r="COH2694" s="53"/>
      <c r="COI2694" s="53"/>
      <c r="COJ2694" s="54"/>
      <c r="COK2694" s="55"/>
      <c r="COL2694" s="51"/>
      <c r="COM2694" s="52"/>
      <c r="CON2694" s="53"/>
      <c r="COO2694" s="53"/>
      <c r="COP2694" s="54"/>
      <c r="COQ2694" s="55"/>
      <c r="COR2694" s="51"/>
      <c r="COS2694" s="52"/>
      <c r="COT2694" s="53"/>
      <c r="COU2694" s="53"/>
      <c r="COV2694" s="54"/>
      <c r="COW2694" s="55"/>
      <c r="COX2694" s="51"/>
      <c r="COY2694" s="52"/>
      <c r="COZ2694" s="53"/>
      <c r="CPA2694" s="53"/>
      <c r="CPB2694" s="54"/>
      <c r="CPC2694" s="55"/>
      <c r="CPD2694" s="51"/>
      <c r="CPE2694" s="52"/>
      <c r="CPF2694" s="53"/>
      <c r="CPG2694" s="53"/>
      <c r="CPH2694" s="54"/>
      <c r="CPI2694" s="55"/>
      <c r="CPJ2694" s="51"/>
      <c r="CPK2694" s="52"/>
      <c r="CPL2694" s="53"/>
      <c r="CPM2694" s="53"/>
      <c r="CPN2694" s="54"/>
      <c r="CPO2694" s="55"/>
      <c r="CPP2694" s="51"/>
      <c r="CPQ2694" s="52"/>
      <c r="CPR2694" s="53"/>
      <c r="CPS2694" s="53"/>
      <c r="CPT2694" s="54"/>
      <c r="CPU2694" s="55"/>
      <c r="CPV2694" s="51"/>
      <c r="CPW2694" s="52"/>
      <c r="CPX2694" s="53"/>
      <c r="CPY2694" s="53"/>
      <c r="CPZ2694" s="54"/>
      <c r="CQA2694" s="55"/>
      <c r="CQB2694" s="51"/>
      <c r="CQC2694" s="52"/>
      <c r="CQD2694" s="53"/>
      <c r="CQE2694" s="53"/>
      <c r="CQF2694" s="54"/>
      <c r="CQG2694" s="55"/>
      <c r="CQH2694" s="51"/>
      <c r="CQI2694" s="52"/>
      <c r="CQJ2694" s="53"/>
      <c r="CQK2694" s="53"/>
      <c r="CQL2694" s="54"/>
      <c r="CQM2694" s="55"/>
      <c r="CQN2694" s="51"/>
      <c r="CQO2694" s="52"/>
      <c r="CQP2694" s="53"/>
      <c r="CQQ2694" s="53"/>
      <c r="CQR2694" s="54"/>
      <c r="CQS2694" s="55"/>
      <c r="CQT2694" s="51"/>
      <c r="CQU2694" s="52"/>
      <c r="CQV2694" s="53"/>
      <c r="CQW2694" s="53"/>
      <c r="CQX2694" s="54"/>
      <c r="CQY2694" s="55"/>
      <c r="CQZ2694" s="51"/>
      <c r="CRA2694" s="52"/>
      <c r="CRB2694" s="53"/>
      <c r="CRC2694" s="53"/>
      <c r="CRD2694" s="54"/>
      <c r="CRE2694" s="55"/>
      <c r="CRF2694" s="51"/>
      <c r="CRG2694" s="52"/>
      <c r="CRH2694" s="53"/>
      <c r="CRI2694" s="53"/>
      <c r="CRJ2694" s="54"/>
      <c r="CRK2694" s="55"/>
      <c r="CRL2694" s="51"/>
      <c r="CRM2694" s="52"/>
      <c r="CRN2694" s="53"/>
      <c r="CRO2694" s="53"/>
      <c r="CRP2694" s="54"/>
      <c r="CRQ2694" s="55"/>
      <c r="CRR2694" s="51"/>
      <c r="CRS2694" s="52"/>
      <c r="CRT2694" s="53"/>
      <c r="CRU2694" s="53"/>
      <c r="CRV2694" s="54"/>
      <c r="CRW2694" s="55"/>
      <c r="CRX2694" s="51"/>
      <c r="CRY2694" s="52"/>
      <c r="CRZ2694" s="53"/>
      <c r="CSA2694" s="53"/>
      <c r="CSB2694" s="54"/>
      <c r="CSC2694" s="55"/>
      <c r="CSD2694" s="51"/>
      <c r="CSE2694" s="52"/>
      <c r="CSF2694" s="53"/>
      <c r="CSG2694" s="53"/>
      <c r="CSH2694" s="54"/>
      <c r="CSI2694" s="55"/>
      <c r="CSJ2694" s="51"/>
      <c r="CSK2694" s="52"/>
      <c r="CSL2694" s="53"/>
      <c r="CSM2694" s="53"/>
      <c r="CSN2694" s="54"/>
      <c r="CSO2694" s="55"/>
      <c r="CSP2694" s="51"/>
      <c r="CSQ2694" s="52"/>
      <c r="CSR2694" s="53"/>
      <c r="CSS2694" s="53"/>
      <c r="CST2694" s="54"/>
      <c r="CSU2694" s="55"/>
      <c r="CSV2694" s="51"/>
      <c r="CSW2694" s="52"/>
      <c r="CSX2694" s="53"/>
      <c r="CSY2694" s="53"/>
      <c r="CSZ2694" s="54"/>
      <c r="CTA2694" s="55"/>
      <c r="CTB2694" s="51"/>
      <c r="CTC2694" s="52"/>
      <c r="CTD2694" s="53"/>
      <c r="CTE2694" s="53"/>
      <c r="CTF2694" s="54"/>
      <c r="CTG2694" s="55"/>
      <c r="CTH2694" s="51"/>
      <c r="CTI2694" s="52"/>
      <c r="CTJ2694" s="53"/>
      <c r="CTK2694" s="53"/>
      <c r="CTL2694" s="54"/>
      <c r="CTM2694" s="55"/>
      <c r="CTN2694" s="51"/>
      <c r="CTO2694" s="52"/>
      <c r="CTP2694" s="53"/>
      <c r="CTQ2694" s="53"/>
      <c r="CTR2694" s="54"/>
      <c r="CTS2694" s="55"/>
      <c r="CTT2694" s="51"/>
      <c r="CTU2694" s="52"/>
      <c r="CTV2694" s="53"/>
      <c r="CTW2694" s="53"/>
      <c r="CTX2694" s="54"/>
      <c r="CTY2694" s="55"/>
      <c r="CTZ2694" s="51"/>
      <c r="CUA2694" s="52"/>
      <c r="CUB2694" s="53"/>
      <c r="CUC2694" s="53"/>
      <c r="CUD2694" s="54"/>
      <c r="CUE2694" s="55"/>
      <c r="CUF2694" s="51"/>
      <c r="CUG2694" s="52"/>
      <c r="CUH2694" s="53"/>
      <c r="CUI2694" s="53"/>
      <c r="CUJ2694" s="54"/>
      <c r="CUK2694" s="55"/>
      <c r="CUL2694" s="51"/>
      <c r="CUM2694" s="52"/>
      <c r="CUN2694" s="53"/>
      <c r="CUO2694" s="53"/>
      <c r="CUP2694" s="54"/>
      <c r="CUQ2694" s="55"/>
      <c r="CUR2694" s="51"/>
      <c r="CUS2694" s="52"/>
      <c r="CUT2694" s="53"/>
      <c r="CUU2694" s="53"/>
      <c r="CUV2694" s="54"/>
      <c r="CUW2694" s="55"/>
      <c r="CUX2694" s="51"/>
      <c r="CUY2694" s="52"/>
      <c r="CUZ2694" s="53"/>
      <c r="CVA2694" s="53"/>
      <c r="CVB2694" s="54"/>
      <c r="CVC2694" s="55"/>
      <c r="CVD2694" s="51"/>
      <c r="CVE2694" s="52"/>
      <c r="CVF2694" s="53"/>
      <c r="CVG2694" s="53"/>
      <c r="CVH2694" s="54"/>
      <c r="CVI2694" s="55"/>
      <c r="CVJ2694" s="51"/>
      <c r="CVK2694" s="52"/>
      <c r="CVL2694" s="53"/>
      <c r="CVM2694" s="53"/>
      <c r="CVN2694" s="54"/>
      <c r="CVO2694" s="55"/>
      <c r="CVP2694" s="51"/>
      <c r="CVQ2694" s="52"/>
      <c r="CVR2694" s="53"/>
      <c r="CVS2694" s="53"/>
      <c r="CVT2694" s="54"/>
      <c r="CVU2694" s="55"/>
      <c r="CVV2694" s="51"/>
      <c r="CVW2694" s="52"/>
      <c r="CVX2694" s="53"/>
      <c r="CVY2694" s="53"/>
      <c r="CVZ2694" s="54"/>
      <c r="CWA2694" s="55"/>
      <c r="CWB2694" s="51"/>
      <c r="CWC2694" s="52"/>
      <c r="CWD2694" s="53"/>
      <c r="CWE2694" s="53"/>
      <c r="CWF2694" s="54"/>
      <c r="CWG2694" s="55"/>
      <c r="CWH2694" s="51"/>
      <c r="CWI2694" s="52"/>
      <c r="CWJ2694" s="53"/>
      <c r="CWK2694" s="53"/>
      <c r="CWL2694" s="54"/>
      <c r="CWM2694" s="55"/>
      <c r="CWN2694" s="51"/>
      <c r="CWO2694" s="52"/>
      <c r="CWP2694" s="53"/>
      <c r="CWQ2694" s="53"/>
      <c r="CWR2694" s="54"/>
      <c r="CWS2694" s="55"/>
      <c r="CWT2694" s="51"/>
      <c r="CWU2694" s="52"/>
      <c r="CWV2694" s="53"/>
      <c r="CWW2694" s="53"/>
      <c r="CWX2694" s="54"/>
      <c r="CWY2694" s="55"/>
      <c r="CWZ2694" s="51"/>
      <c r="CXA2694" s="52"/>
      <c r="CXB2694" s="53"/>
      <c r="CXC2694" s="53"/>
      <c r="CXD2694" s="54"/>
      <c r="CXE2694" s="55"/>
      <c r="CXF2694" s="51"/>
      <c r="CXG2694" s="52"/>
      <c r="CXH2694" s="53"/>
      <c r="CXI2694" s="53"/>
      <c r="CXJ2694" s="54"/>
      <c r="CXK2694" s="55"/>
      <c r="CXL2694" s="51"/>
      <c r="CXM2694" s="52"/>
      <c r="CXN2694" s="53"/>
      <c r="CXO2694" s="53"/>
      <c r="CXP2694" s="54"/>
      <c r="CXQ2694" s="55"/>
      <c r="CXR2694" s="51"/>
      <c r="CXS2694" s="52"/>
      <c r="CXT2694" s="53"/>
      <c r="CXU2694" s="53"/>
      <c r="CXV2694" s="54"/>
      <c r="CXW2694" s="55"/>
      <c r="CXX2694" s="51"/>
      <c r="CXY2694" s="52"/>
      <c r="CXZ2694" s="53"/>
      <c r="CYA2694" s="53"/>
      <c r="CYB2694" s="54"/>
      <c r="CYC2694" s="55"/>
      <c r="CYD2694" s="51"/>
      <c r="CYE2694" s="52"/>
      <c r="CYF2694" s="53"/>
      <c r="CYG2694" s="53"/>
      <c r="CYH2694" s="54"/>
      <c r="CYI2694" s="55"/>
      <c r="CYJ2694" s="51"/>
      <c r="CYK2694" s="52"/>
      <c r="CYL2694" s="53"/>
      <c r="CYM2694" s="53"/>
      <c r="CYN2694" s="54"/>
      <c r="CYO2694" s="55"/>
      <c r="CYP2694" s="51"/>
      <c r="CYQ2694" s="52"/>
      <c r="CYR2694" s="53"/>
      <c r="CYS2694" s="53"/>
      <c r="CYT2694" s="54"/>
      <c r="CYU2694" s="55"/>
      <c r="CYV2694" s="51"/>
      <c r="CYW2694" s="52"/>
      <c r="CYX2694" s="53"/>
      <c r="CYY2694" s="53"/>
      <c r="CYZ2694" s="54"/>
      <c r="CZA2694" s="55"/>
      <c r="CZB2694" s="51"/>
      <c r="CZC2694" s="52"/>
      <c r="CZD2694" s="53"/>
      <c r="CZE2694" s="53"/>
      <c r="CZF2694" s="54"/>
      <c r="CZG2694" s="55"/>
      <c r="CZH2694" s="51"/>
      <c r="CZI2694" s="52"/>
      <c r="CZJ2694" s="53"/>
      <c r="CZK2694" s="53"/>
      <c r="CZL2694" s="54"/>
      <c r="CZM2694" s="55"/>
      <c r="CZN2694" s="51"/>
      <c r="CZO2694" s="52"/>
      <c r="CZP2694" s="53"/>
      <c r="CZQ2694" s="53"/>
      <c r="CZR2694" s="54"/>
      <c r="CZS2694" s="55"/>
      <c r="CZT2694" s="51"/>
      <c r="CZU2694" s="52"/>
      <c r="CZV2694" s="53"/>
      <c r="CZW2694" s="53"/>
      <c r="CZX2694" s="54"/>
      <c r="CZY2694" s="55"/>
      <c r="CZZ2694" s="51"/>
      <c r="DAA2694" s="52"/>
      <c r="DAB2694" s="53"/>
      <c r="DAC2694" s="53"/>
      <c r="DAD2694" s="54"/>
      <c r="DAE2694" s="55"/>
      <c r="DAF2694" s="51"/>
      <c r="DAG2694" s="52"/>
      <c r="DAH2694" s="53"/>
      <c r="DAI2694" s="53"/>
      <c r="DAJ2694" s="54"/>
      <c r="DAK2694" s="55"/>
      <c r="DAL2694" s="51"/>
      <c r="DAM2694" s="52"/>
      <c r="DAN2694" s="53"/>
      <c r="DAO2694" s="53"/>
      <c r="DAP2694" s="54"/>
      <c r="DAQ2694" s="55"/>
      <c r="DAR2694" s="51"/>
      <c r="DAS2694" s="52"/>
      <c r="DAT2694" s="53"/>
      <c r="DAU2694" s="53"/>
      <c r="DAV2694" s="54"/>
      <c r="DAW2694" s="55"/>
      <c r="DAX2694" s="51"/>
      <c r="DAY2694" s="52"/>
      <c r="DAZ2694" s="53"/>
      <c r="DBA2694" s="53"/>
      <c r="DBB2694" s="54"/>
      <c r="DBC2694" s="55"/>
      <c r="DBD2694" s="51"/>
      <c r="DBE2694" s="52"/>
      <c r="DBF2694" s="53"/>
      <c r="DBG2694" s="53"/>
      <c r="DBH2694" s="54"/>
      <c r="DBI2694" s="55"/>
      <c r="DBJ2694" s="51"/>
      <c r="DBK2694" s="52"/>
      <c r="DBL2694" s="53"/>
      <c r="DBM2694" s="53"/>
      <c r="DBN2694" s="54"/>
      <c r="DBO2694" s="55"/>
      <c r="DBP2694" s="51"/>
      <c r="DBQ2694" s="52"/>
      <c r="DBR2694" s="53"/>
      <c r="DBS2694" s="53"/>
      <c r="DBT2694" s="54"/>
      <c r="DBU2694" s="55"/>
      <c r="DBV2694" s="51"/>
      <c r="DBW2694" s="52"/>
      <c r="DBX2694" s="53"/>
      <c r="DBY2694" s="53"/>
      <c r="DBZ2694" s="54"/>
      <c r="DCA2694" s="55"/>
      <c r="DCB2694" s="51"/>
      <c r="DCC2694" s="52"/>
      <c r="DCD2694" s="53"/>
      <c r="DCE2694" s="53"/>
      <c r="DCF2694" s="54"/>
      <c r="DCG2694" s="55"/>
      <c r="DCH2694" s="51"/>
      <c r="DCI2694" s="52"/>
      <c r="DCJ2694" s="53"/>
      <c r="DCK2694" s="53"/>
      <c r="DCL2694" s="54"/>
      <c r="DCM2694" s="55"/>
      <c r="DCN2694" s="51"/>
      <c r="DCO2694" s="52"/>
      <c r="DCP2694" s="53"/>
      <c r="DCQ2694" s="53"/>
      <c r="DCR2694" s="54"/>
      <c r="DCS2694" s="55"/>
      <c r="DCT2694" s="51"/>
      <c r="DCU2694" s="52"/>
      <c r="DCV2694" s="53"/>
      <c r="DCW2694" s="53"/>
      <c r="DCX2694" s="54"/>
      <c r="DCY2694" s="55"/>
      <c r="DCZ2694" s="51"/>
      <c r="DDA2694" s="52"/>
      <c r="DDB2694" s="53"/>
      <c r="DDC2694" s="53"/>
      <c r="DDD2694" s="54"/>
      <c r="DDE2694" s="55"/>
      <c r="DDF2694" s="51"/>
      <c r="DDG2694" s="52"/>
      <c r="DDH2694" s="53"/>
      <c r="DDI2694" s="53"/>
      <c r="DDJ2694" s="54"/>
      <c r="DDK2694" s="55"/>
      <c r="DDL2694" s="51"/>
      <c r="DDM2694" s="52"/>
      <c r="DDN2694" s="53"/>
      <c r="DDO2694" s="53"/>
      <c r="DDP2694" s="54"/>
      <c r="DDQ2694" s="55"/>
      <c r="DDR2694" s="51"/>
      <c r="DDS2694" s="52"/>
      <c r="DDT2694" s="53"/>
      <c r="DDU2694" s="53"/>
      <c r="DDV2694" s="54"/>
      <c r="DDW2694" s="55"/>
      <c r="DDX2694" s="51"/>
      <c r="DDY2694" s="52"/>
      <c r="DDZ2694" s="53"/>
      <c r="DEA2694" s="53"/>
      <c r="DEB2694" s="54"/>
      <c r="DEC2694" s="55"/>
      <c r="DED2694" s="51"/>
      <c r="DEE2694" s="52"/>
      <c r="DEF2694" s="53"/>
      <c r="DEG2694" s="53"/>
      <c r="DEH2694" s="54"/>
      <c r="DEI2694" s="55"/>
      <c r="DEJ2694" s="51"/>
      <c r="DEK2694" s="52"/>
      <c r="DEL2694" s="53"/>
      <c r="DEM2694" s="53"/>
      <c r="DEN2694" s="54"/>
      <c r="DEO2694" s="55"/>
      <c r="DEP2694" s="51"/>
      <c r="DEQ2694" s="52"/>
      <c r="DER2694" s="53"/>
      <c r="DES2694" s="53"/>
      <c r="DET2694" s="54"/>
      <c r="DEU2694" s="55"/>
      <c r="DEV2694" s="51"/>
      <c r="DEW2694" s="52"/>
      <c r="DEX2694" s="53"/>
      <c r="DEY2694" s="53"/>
      <c r="DEZ2694" s="54"/>
      <c r="DFA2694" s="55"/>
      <c r="DFB2694" s="51"/>
      <c r="DFC2694" s="52"/>
      <c r="DFD2694" s="53"/>
      <c r="DFE2694" s="53"/>
      <c r="DFF2694" s="54"/>
      <c r="DFG2694" s="55"/>
      <c r="DFH2694" s="51"/>
      <c r="DFI2694" s="52"/>
      <c r="DFJ2694" s="53"/>
      <c r="DFK2694" s="53"/>
      <c r="DFL2694" s="54"/>
      <c r="DFM2694" s="55"/>
      <c r="DFN2694" s="51"/>
      <c r="DFO2694" s="52"/>
      <c r="DFP2694" s="53"/>
      <c r="DFQ2694" s="53"/>
      <c r="DFR2694" s="54"/>
      <c r="DFS2694" s="55"/>
      <c r="DFT2694" s="51"/>
      <c r="DFU2694" s="52"/>
      <c r="DFV2694" s="53"/>
      <c r="DFW2694" s="53"/>
      <c r="DFX2694" s="54"/>
      <c r="DFY2694" s="55"/>
      <c r="DFZ2694" s="51"/>
      <c r="DGA2694" s="52"/>
      <c r="DGB2694" s="53"/>
      <c r="DGC2694" s="53"/>
      <c r="DGD2694" s="54"/>
      <c r="DGE2694" s="55"/>
      <c r="DGF2694" s="51"/>
      <c r="DGG2694" s="52"/>
      <c r="DGH2694" s="53"/>
      <c r="DGI2694" s="53"/>
      <c r="DGJ2694" s="54"/>
      <c r="DGK2694" s="55"/>
      <c r="DGL2694" s="51"/>
      <c r="DGM2694" s="52"/>
      <c r="DGN2694" s="53"/>
      <c r="DGO2694" s="53"/>
      <c r="DGP2694" s="54"/>
      <c r="DGQ2694" s="55"/>
      <c r="DGR2694" s="51"/>
      <c r="DGS2694" s="52"/>
      <c r="DGT2694" s="53"/>
      <c r="DGU2694" s="53"/>
      <c r="DGV2694" s="54"/>
      <c r="DGW2694" s="55"/>
      <c r="DGX2694" s="51"/>
      <c r="DGY2694" s="52"/>
      <c r="DGZ2694" s="53"/>
      <c r="DHA2694" s="53"/>
      <c r="DHB2694" s="54"/>
      <c r="DHC2694" s="55"/>
      <c r="DHD2694" s="51"/>
      <c r="DHE2694" s="52"/>
      <c r="DHF2694" s="53"/>
      <c r="DHG2694" s="53"/>
      <c r="DHH2694" s="54"/>
      <c r="DHI2694" s="55"/>
      <c r="DHJ2694" s="51"/>
      <c r="DHK2694" s="52"/>
      <c r="DHL2694" s="53"/>
      <c r="DHM2694" s="53"/>
      <c r="DHN2694" s="54"/>
      <c r="DHO2694" s="55"/>
      <c r="DHP2694" s="51"/>
      <c r="DHQ2694" s="52"/>
      <c r="DHR2694" s="53"/>
      <c r="DHS2694" s="53"/>
      <c r="DHT2694" s="54"/>
      <c r="DHU2694" s="55"/>
      <c r="DHV2694" s="51"/>
      <c r="DHW2694" s="52"/>
      <c r="DHX2694" s="53"/>
      <c r="DHY2694" s="53"/>
      <c r="DHZ2694" s="54"/>
      <c r="DIA2694" s="55"/>
      <c r="DIB2694" s="51"/>
      <c r="DIC2694" s="52"/>
      <c r="DID2694" s="53"/>
      <c r="DIE2694" s="53"/>
      <c r="DIF2694" s="54"/>
      <c r="DIG2694" s="55"/>
      <c r="DIH2694" s="51"/>
      <c r="DII2694" s="52"/>
      <c r="DIJ2694" s="53"/>
      <c r="DIK2694" s="53"/>
      <c r="DIL2694" s="54"/>
      <c r="DIM2694" s="55"/>
      <c r="DIN2694" s="51"/>
      <c r="DIO2694" s="52"/>
      <c r="DIP2694" s="53"/>
      <c r="DIQ2694" s="53"/>
      <c r="DIR2694" s="54"/>
      <c r="DIS2694" s="55"/>
      <c r="DIT2694" s="51"/>
      <c r="DIU2694" s="52"/>
      <c r="DIV2694" s="53"/>
      <c r="DIW2694" s="53"/>
      <c r="DIX2694" s="54"/>
      <c r="DIY2694" s="55"/>
      <c r="DIZ2694" s="51"/>
      <c r="DJA2694" s="52"/>
      <c r="DJB2694" s="53"/>
      <c r="DJC2694" s="53"/>
      <c r="DJD2694" s="54"/>
      <c r="DJE2694" s="55"/>
      <c r="DJF2694" s="51"/>
      <c r="DJG2694" s="52"/>
      <c r="DJH2694" s="53"/>
      <c r="DJI2694" s="53"/>
      <c r="DJJ2694" s="54"/>
      <c r="DJK2694" s="55"/>
      <c r="DJL2694" s="51"/>
      <c r="DJM2694" s="52"/>
      <c r="DJN2694" s="53"/>
      <c r="DJO2694" s="53"/>
      <c r="DJP2694" s="54"/>
      <c r="DJQ2694" s="55"/>
      <c r="DJR2694" s="51"/>
      <c r="DJS2694" s="52"/>
      <c r="DJT2694" s="53"/>
      <c r="DJU2694" s="53"/>
      <c r="DJV2694" s="54"/>
      <c r="DJW2694" s="55"/>
      <c r="DJX2694" s="51"/>
      <c r="DJY2694" s="52"/>
      <c r="DJZ2694" s="53"/>
      <c r="DKA2694" s="53"/>
      <c r="DKB2694" s="54"/>
      <c r="DKC2694" s="55"/>
      <c r="DKD2694" s="51"/>
      <c r="DKE2694" s="52"/>
      <c r="DKF2694" s="53"/>
      <c r="DKG2694" s="53"/>
      <c r="DKH2694" s="54"/>
      <c r="DKI2694" s="55"/>
      <c r="DKJ2694" s="51"/>
      <c r="DKK2694" s="52"/>
      <c r="DKL2694" s="53"/>
      <c r="DKM2694" s="53"/>
      <c r="DKN2694" s="54"/>
      <c r="DKO2694" s="55"/>
      <c r="DKP2694" s="51"/>
      <c r="DKQ2694" s="52"/>
      <c r="DKR2694" s="53"/>
      <c r="DKS2694" s="53"/>
      <c r="DKT2694" s="54"/>
      <c r="DKU2694" s="55"/>
      <c r="DKV2694" s="51"/>
      <c r="DKW2694" s="52"/>
      <c r="DKX2694" s="53"/>
      <c r="DKY2694" s="53"/>
      <c r="DKZ2694" s="54"/>
      <c r="DLA2694" s="55"/>
      <c r="DLB2694" s="51"/>
      <c r="DLC2694" s="52"/>
      <c r="DLD2694" s="53"/>
      <c r="DLE2694" s="53"/>
      <c r="DLF2694" s="54"/>
      <c r="DLG2694" s="55"/>
      <c r="DLH2694" s="51"/>
      <c r="DLI2694" s="52"/>
      <c r="DLJ2694" s="53"/>
      <c r="DLK2694" s="53"/>
      <c r="DLL2694" s="54"/>
      <c r="DLM2694" s="55"/>
      <c r="DLN2694" s="51"/>
      <c r="DLO2694" s="52"/>
      <c r="DLP2694" s="53"/>
      <c r="DLQ2694" s="53"/>
      <c r="DLR2694" s="54"/>
      <c r="DLS2694" s="55"/>
      <c r="DLT2694" s="51"/>
      <c r="DLU2694" s="52"/>
      <c r="DLV2694" s="53"/>
      <c r="DLW2694" s="53"/>
      <c r="DLX2694" s="54"/>
      <c r="DLY2694" s="55"/>
      <c r="DLZ2694" s="51"/>
      <c r="DMA2694" s="52"/>
      <c r="DMB2694" s="53"/>
      <c r="DMC2694" s="53"/>
      <c r="DMD2694" s="54"/>
      <c r="DME2694" s="55"/>
      <c r="DMF2694" s="51"/>
      <c r="DMG2694" s="52"/>
      <c r="DMH2694" s="53"/>
      <c r="DMI2694" s="53"/>
      <c r="DMJ2694" s="54"/>
      <c r="DMK2694" s="55"/>
      <c r="DML2694" s="51"/>
      <c r="DMM2694" s="52"/>
      <c r="DMN2694" s="53"/>
      <c r="DMO2694" s="53"/>
      <c r="DMP2694" s="54"/>
      <c r="DMQ2694" s="55"/>
      <c r="DMR2694" s="51"/>
      <c r="DMS2694" s="52"/>
      <c r="DMT2694" s="53"/>
      <c r="DMU2694" s="53"/>
      <c r="DMV2694" s="54"/>
      <c r="DMW2694" s="55"/>
      <c r="DMX2694" s="51"/>
      <c r="DMY2694" s="52"/>
      <c r="DMZ2694" s="53"/>
      <c r="DNA2694" s="53"/>
      <c r="DNB2694" s="54"/>
      <c r="DNC2694" s="55"/>
      <c r="DND2694" s="51"/>
      <c r="DNE2694" s="52"/>
      <c r="DNF2694" s="53"/>
      <c r="DNG2694" s="53"/>
      <c r="DNH2694" s="54"/>
      <c r="DNI2694" s="55"/>
      <c r="DNJ2694" s="51"/>
      <c r="DNK2694" s="52"/>
      <c r="DNL2694" s="53"/>
      <c r="DNM2694" s="53"/>
      <c r="DNN2694" s="54"/>
      <c r="DNO2694" s="55"/>
      <c r="DNP2694" s="51"/>
      <c r="DNQ2694" s="52"/>
      <c r="DNR2694" s="53"/>
      <c r="DNS2694" s="53"/>
      <c r="DNT2694" s="54"/>
      <c r="DNU2694" s="55"/>
      <c r="DNV2694" s="51"/>
      <c r="DNW2694" s="52"/>
      <c r="DNX2694" s="53"/>
      <c r="DNY2694" s="53"/>
      <c r="DNZ2694" s="54"/>
      <c r="DOA2694" s="55"/>
      <c r="DOB2694" s="51"/>
      <c r="DOC2694" s="52"/>
      <c r="DOD2694" s="53"/>
      <c r="DOE2694" s="53"/>
      <c r="DOF2694" s="54"/>
      <c r="DOG2694" s="55"/>
      <c r="DOH2694" s="51"/>
      <c r="DOI2694" s="52"/>
      <c r="DOJ2694" s="53"/>
      <c r="DOK2694" s="53"/>
      <c r="DOL2694" s="54"/>
      <c r="DOM2694" s="55"/>
      <c r="DON2694" s="51"/>
      <c r="DOO2694" s="52"/>
      <c r="DOP2694" s="53"/>
      <c r="DOQ2694" s="53"/>
      <c r="DOR2694" s="54"/>
      <c r="DOS2694" s="55"/>
      <c r="DOT2694" s="51"/>
      <c r="DOU2694" s="52"/>
      <c r="DOV2694" s="53"/>
      <c r="DOW2694" s="53"/>
      <c r="DOX2694" s="54"/>
      <c r="DOY2694" s="55"/>
      <c r="DOZ2694" s="51"/>
      <c r="DPA2694" s="52"/>
      <c r="DPB2694" s="53"/>
      <c r="DPC2694" s="53"/>
      <c r="DPD2694" s="54"/>
      <c r="DPE2694" s="55"/>
      <c r="DPF2694" s="51"/>
      <c r="DPG2694" s="52"/>
      <c r="DPH2694" s="53"/>
      <c r="DPI2694" s="53"/>
      <c r="DPJ2694" s="54"/>
      <c r="DPK2694" s="55"/>
      <c r="DPL2694" s="51"/>
      <c r="DPM2694" s="52"/>
      <c r="DPN2694" s="53"/>
      <c r="DPO2694" s="53"/>
      <c r="DPP2694" s="54"/>
      <c r="DPQ2694" s="55"/>
      <c r="DPR2694" s="51"/>
      <c r="DPS2694" s="52"/>
      <c r="DPT2694" s="53"/>
      <c r="DPU2694" s="53"/>
      <c r="DPV2694" s="54"/>
      <c r="DPW2694" s="55"/>
      <c r="DPX2694" s="51"/>
      <c r="DPY2694" s="52"/>
      <c r="DPZ2694" s="53"/>
      <c r="DQA2694" s="53"/>
      <c r="DQB2694" s="54"/>
      <c r="DQC2694" s="55"/>
      <c r="DQD2694" s="51"/>
      <c r="DQE2694" s="52"/>
      <c r="DQF2694" s="53"/>
      <c r="DQG2694" s="53"/>
      <c r="DQH2694" s="54"/>
      <c r="DQI2694" s="55"/>
      <c r="DQJ2694" s="51"/>
      <c r="DQK2694" s="52"/>
      <c r="DQL2694" s="53"/>
      <c r="DQM2694" s="53"/>
      <c r="DQN2694" s="54"/>
      <c r="DQO2694" s="55"/>
      <c r="DQP2694" s="51"/>
      <c r="DQQ2694" s="52"/>
      <c r="DQR2694" s="53"/>
      <c r="DQS2694" s="53"/>
      <c r="DQT2694" s="54"/>
      <c r="DQU2694" s="55"/>
      <c r="DQV2694" s="51"/>
      <c r="DQW2694" s="52"/>
      <c r="DQX2694" s="53"/>
      <c r="DQY2694" s="53"/>
      <c r="DQZ2694" s="54"/>
      <c r="DRA2694" s="55"/>
      <c r="DRB2694" s="51"/>
      <c r="DRC2694" s="52"/>
      <c r="DRD2694" s="53"/>
      <c r="DRE2694" s="53"/>
      <c r="DRF2694" s="54"/>
      <c r="DRG2694" s="55"/>
      <c r="DRH2694" s="51"/>
      <c r="DRI2694" s="52"/>
      <c r="DRJ2694" s="53"/>
      <c r="DRK2694" s="53"/>
      <c r="DRL2694" s="54"/>
      <c r="DRM2694" s="55"/>
      <c r="DRN2694" s="51"/>
      <c r="DRO2694" s="52"/>
      <c r="DRP2694" s="53"/>
      <c r="DRQ2694" s="53"/>
      <c r="DRR2694" s="54"/>
      <c r="DRS2694" s="55"/>
      <c r="DRT2694" s="51"/>
      <c r="DRU2694" s="52"/>
      <c r="DRV2694" s="53"/>
      <c r="DRW2694" s="53"/>
      <c r="DRX2694" s="54"/>
      <c r="DRY2694" s="55"/>
      <c r="DRZ2694" s="51"/>
      <c r="DSA2694" s="52"/>
      <c r="DSB2694" s="53"/>
      <c r="DSC2694" s="53"/>
      <c r="DSD2694" s="54"/>
      <c r="DSE2694" s="55"/>
      <c r="DSF2694" s="51"/>
      <c r="DSG2694" s="52"/>
      <c r="DSH2694" s="53"/>
      <c r="DSI2694" s="53"/>
      <c r="DSJ2694" s="54"/>
      <c r="DSK2694" s="55"/>
      <c r="DSL2694" s="51"/>
      <c r="DSM2694" s="52"/>
      <c r="DSN2694" s="53"/>
      <c r="DSO2694" s="53"/>
      <c r="DSP2694" s="54"/>
      <c r="DSQ2694" s="55"/>
      <c r="DSR2694" s="51"/>
      <c r="DSS2694" s="52"/>
      <c r="DST2694" s="53"/>
      <c r="DSU2694" s="53"/>
      <c r="DSV2694" s="54"/>
      <c r="DSW2694" s="55"/>
      <c r="DSX2694" s="51"/>
      <c r="DSY2694" s="52"/>
      <c r="DSZ2694" s="53"/>
      <c r="DTA2694" s="53"/>
      <c r="DTB2694" s="54"/>
      <c r="DTC2694" s="55"/>
      <c r="DTD2694" s="51"/>
      <c r="DTE2694" s="52"/>
      <c r="DTF2694" s="53"/>
      <c r="DTG2694" s="53"/>
      <c r="DTH2694" s="54"/>
      <c r="DTI2694" s="55"/>
      <c r="DTJ2694" s="51"/>
      <c r="DTK2694" s="52"/>
      <c r="DTL2694" s="53"/>
      <c r="DTM2694" s="53"/>
      <c r="DTN2694" s="54"/>
      <c r="DTO2694" s="55"/>
      <c r="DTP2694" s="51"/>
      <c r="DTQ2694" s="52"/>
      <c r="DTR2694" s="53"/>
      <c r="DTS2694" s="53"/>
      <c r="DTT2694" s="54"/>
      <c r="DTU2694" s="55"/>
      <c r="DTV2694" s="51"/>
      <c r="DTW2694" s="52"/>
      <c r="DTX2694" s="53"/>
      <c r="DTY2694" s="53"/>
      <c r="DTZ2694" s="54"/>
      <c r="DUA2694" s="55"/>
      <c r="DUB2694" s="51"/>
      <c r="DUC2694" s="52"/>
      <c r="DUD2694" s="53"/>
      <c r="DUE2694" s="53"/>
      <c r="DUF2694" s="54"/>
      <c r="DUG2694" s="55"/>
      <c r="DUH2694" s="51"/>
      <c r="DUI2694" s="52"/>
      <c r="DUJ2694" s="53"/>
      <c r="DUK2694" s="53"/>
      <c r="DUL2694" s="54"/>
      <c r="DUM2694" s="55"/>
      <c r="DUN2694" s="51"/>
      <c r="DUO2694" s="52"/>
      <c r="DUP2694" s="53"/>
      <c r="DUQ2694" s="53"/>
      <c r="DUR2694" s="54"/>
      <c r="DUS2694" s="55"/>
      <c r="DUT2694" s="51"/>
      <c r="DUU2694" s="52"/>
      <c r="DUV2694" s="53"/>
      <c r="DUW2694" s="53"/>
      <c r="DUX2694" s="54"/>
      <c r="DUY2694" s="55"/>
      <c r="DUZ2694" s="51"/>
      <c r="DVA2694" s="52"/>
      <c r="DVB2694" s="53"/>
      <c r="DVC2694" s="53"/>
      <c r="DVD2694" s="54"/>
      <c r="DVE2694" s="55"/>
      <c r="DVF2694" s="51"/>
      <c r="DVG2694" s="52"/>
      <c r="DVH2694" s="53"/>
      <c r="DVI2694" s="53"/>
      <c r="DVJ2694" s="54"/>
      <c r="DVK2694" s="55"/>
      <c r="DVL2694" s="51"/>
      <c r="DVM2694" s="52"/>
      <c r="DVN2694" s="53"/>
      <c r="DVO2694" s="53"/>
      <c r="DVP2694" s="54"/>
      <c r="DVQ2694" s="55"/>
      <c r="DVR2694" s="51"/>
      <c r="DVS2694" s="52"/>
      <c r="DVT2694" s="53"/>
      <c r="DVU2694" s="53"/>
      <c r="DVV2694" s="54"/>
      <c r="DVW2694" s="55"/>
      <c r="DVX2694" s="51"/>
      <c r="DVY2694" s="52"/>
      <c r="DVZ2694" s="53"/>
      <c r="DWA2694" s="53"/>
      <c r="DWB2694" s="54"/>
      <c r="DWC2694" s="55"/>
      <c r="DWD2694" s="51"/>
      <c r="DWE2694" s="52"/>
      <c r="DWF2694" s="53"/>
      <c r="DWG2694" s="53"/>
      <c r="DWH2694" s="54"/>
      <c r="DWI2694" s="55"/>
      <c r="DWJ2694" s="51"/>
      <c r="DWK2694" s="52"/>
      <c r="DWL2694" s="53"/>
      <c r="DWM2694" s="53"/>
      <c r="DWN2694" s="54"/>
      <c r="DWO2694" s="55"/>
      <c r="DWP2694" s="51"/>
      <c r="DWQ2694" s="52"/>
      <c r="DWR2694" s="53"/>
      <c r="DWS2694" s="53"/>
      <c r="DWT2694" s="54"/>
      <c r="DWU2694" s="55"/>
      <c r="DWV2694" s="51"/>
      <c r="DWW2694" s="52"/>
      <c r="DWX2694" s="53"/>
      <c r="DWY2694" s="53"/>
      <c r="DWZ2694" s="54"/>
      <c r="DXA2694" s="55"/>
      <c r="DXB2694" s="51"/>
      <c r="DXC2694" s="52"/>
      <c r="DXD2694" s="53"/>
      <c r="DXE2694" s="53"/>
      <c r="DXF2694" s="54"/>
      <c r="DXG2694" s="55"/>
      <c r="DXH2694" s="51"/>
      <c r="DXI2694" s="52"/>
      <c r="DXJ2694" s="53"/>
      <c r="DXK2694" s="53"/>
      <c r="DXL2694" s="54"/>
      <c r="DXM2694" s="55"/>
      <c r="DXN2694" s="51"/>
      <c r="DXO2694" s="52"/>
      <c r="DXP2694" s="53"/>
      <c r="DXQ2694" s="53"/>
      <c r="DXR2694" s="54"/>
      <c r="DXS2694" s="55"/>
      <c r="DXT2694" s="51"/>
      <c r="DXU2694" s="52"/>
      <c r="DXV2694" s="53"/>
      <c r="DXW2694" s="53"/>
      <c r="DXX2694" s="54"/>
      <c r="DXY2694" s="55"/>
      <c r="DXZ2694" s="51"/>
      <c r="DYA2694" s="52"/>
      <c r="DYB2694" s="53"/>
      <c r="DYC2694" s="53"/>
      <c r="DYD2694" s="54"/>
      <c r="DYE2694" s="55"/>
      <c r="DYF2694" s="51"/>
      <c r="DYG2694" s="52"/>
      <c r="DYH2694" s="53"/>
      <c r="DYI2694" s="53"/>
      <c r="DYJ2694" s="54"/>
      <c r="DYK2694" s="55"/>
      <c r="DYL2694" s="51"/>
      <c r="DYM2694" s="52"/>
      <c r="DYN2694" s="53"/>
      <c r="DYO2694" s="53"/>
      <c r="DYP2694" s="54"/>
      <c r="DYQ2694" s="55"/>
      <c r="DYR2694" s="51"/>
      <c r="DYS2694" s="52"/>
      <c r="DYT2694" s="53"/>
      <c r="DYU2694" s="53"/>
      <c r="DYV2694" s="54"/>
      <c r="DYW2694" s="55"/>
      <c r="DYX2694" s="51"/>
      <c r="DYY2694" s="52"/>
      <c r="DYZ2694" s="53"/>
      <c r="DZA2694" s="53"/>
      <c r="DZB2694" s="54"/>
      <c r="DZC2694" s="55"/>
      <c r="DZD2694" s="51"/>
      <c r="DZE2694" s="52"/>
      <c r="DZF2694" s="53"/>
      <c r="DZG2694" s="53"/>
      <c r="DZH2694" s="54"/>
      <c r="DZI2694" s="55"/>
      <c r="DZJ2694" s="51"/>
      <c r="DZK2694" s="52"/>
      <c r="DZL2694" s="53"/>
      <c r="DZM2694" s="53"/>
      <c r="DZN2694" s="54"/>
      <c r="DZO2694" s="55"/>
      <c r="DZP2694" s="51"/>
      <c r="DZQ2694" s="52"/>
      <c r="DZR2694" s="53"/>
      <c r="DZS2694" s="53"/>
      <c r="DZT2694" s="54"/>
      <c r="DZU2694" s="55"/>
      <c r="DZV2694" s="51"/>
      <c r="DZW2694" s="52"/>
      <c r="DZX2694" s="53"/>
      <c r="DZY2694" s="53"/>
      <c r="DZZ2694" s="54"/>
      <c r="EAA2694" s="55"/>
      <c r="EAB2694" s="51"/>
      <c r="EAC2694" s="52"/>
      <c r="EAD2694" s="53"/>
      <c r="EAE2694" s="53"/>
      <c r="EAF2694" s="54"/>
      <c r="EAG2694" s="55"/>
      <c r="EAH2694" s="51"/>
      <c r="EAI2694" s="52"/>
      <c r="EAJ2694" s="53"/>
      <c r="EAK2694" s="53"/>
      <c r="EAL2694" s="54"/>
      <c r="EAM2694" s="55"/>
      <c r="EAN2694" s="51"/>
      <c r="EAO2694" s="52"/>
      <c r="EAP2694" s="53"/>
      <c r="EAQ2694" s="53"/>
      <c r="EAR2694" s="54"/>
      <c r="EAS2694" s="55"/>
      <c r="EAT2694" s="51"/>
      <c r="EAU2694" s="52"/>
      <c r="EAV2694" s="53"/>
      <c r="EAW2694" s="53"/>
      <c r="EAX2694" s="54"/>
      <c r="EAY2694" s="55"/>
      <c r="EAZ2694" s="51"/>
      <c r="EBA2694" s="52"/>
      <c r="EBB2694" s="53"/>
      <c r="EBC2694" s="53"/>
      <c r="EBD2694" s="54"/>
      <c r="EBE2694" s="55"/>
      <c r="EBF2694" s="51"/>
      <c r="EBG2694" s="52"/>
      <c r="EBH2694" s="53"/>
      <c r="EBI2694" s="53"/>
      <c r="EBJ2694" s="54"/>
      <c r="EBK2694" s="55"/>
      <c r="EBL2694" s="51"/>
      <c r="EBM2694" s="52"/>
      <c r="EBN2694" s="53"/>
      <c r="EBO2694" s="53"/>
      <c r="EBP2694" s="54"/>
      <c r="EBQ2694" s="55"/>
      <c r="EBR2694" s="51"/>
      <c r="EBS2694" s="52"/>
      <c r="EBT2694" s="53"/>
      <c r="EBU2694" s="53"/>
      <c r="EBV2694" s="54"/>
      <c r="EBW2694" s="55"/>
      <c r="EBX2694" s="51"/>
      <c r="EBY2694" s="52"/>
      <c r="EBZ2694" s="53"/>
      <c r="ECA2694" s="53"/>
      <c r="ECB2694" s="54"/>
      <c r="ECC2694" s="55"/>
      <c r="ECD2694" s="51"/>
      <c r="ECE2694" s="52"/>
      <c r="ECF2694" s="53"/>
      <c r="ECG2694" s="53"/>
      <c r="ECH2694" s="54"/>
      <c r="ECI2694" s="55"/>
      <c r="ECJ2694" s="51"/>
      <c r="ECK2694" s="52"/>
      <c r="ECL2694" s="53"/>
      <c r="ECM2694" s="53"/>
      <c r="ECN2694" s="54"/>
      <c r="ECO2694" s="55"/>
      <c r="ECP2694" s="51"/>
      <c r="ECQ2694" s="52"/>
      <c r="ECR2694" s="53"/>
      <c r="ECS2694" s="53"/>
      <c r="ECT2694" s="54"/>
      <c r="ECU2694" s="55"/>
      <c r="ECV2694" s="51"/>
      <c r="ECW2694" s="52"/>
      <c r="ECX2694" s="53"/>
      <c r="ECY2694" s="53"/>
      <c r="ECZ2694" s="54"/>
      <c r="EDA2694" s="55"/>
      <c r="EDB2694" s="51"/>
      <c r="EDC2694" s="52"/>
      <c r="EDD2694" s="53"/>
      <c r="EDE2694" s="53"/>
      <c r="EDF2694" s="54"/>
      <c r="EDG2694" s="55"/>
      <c r="EDH2694" s="51"/>
      <c r="EDI2694" s="52"/>
      <c r="EDJ2694" s="53"/>
      <c r="EDK2694" s="53"/>
      <c r="EDL2694" s="54"/>
      <c r="EDM2694" s="55"/>
      <c r="EDN2694" s="51"/>
      <c r="EDO2694" s="52"/>
      <c r="EDP2694" s="53"/>
      <c r="EDQ2694" s="53"/>
      <c r="EDR2694" s="54"/>
      <c r="EDS2694" s="55"/>
      <c r="EDT2694" s="51"/>
      <c r="EDU2694" s="52"/>
      <c r="EDV2694" s="53"/>
      <c r="EDW2694" s="53"/>
      <c r="EDX2694" s="54"/>
      <c r="EDY2694" s="55"/>
      <c r="EDZ2694" s="51"/>
      <c r="EEA2694" s="52"/>
      <c r="EEB2694" s="53"/>
      <c r="EEC2694" s="53"/>
      <c r="EED2694" s="54"/>
      <c r="EEE2694" s="55"/>
      <c r="EEF2694" s="51"/>
      <c r="EEG2694" s="52"/>
      <c r="EEH2694" s="53"/>
      <c r="EEI2694" s="53"/>
      <c r="EEJ2694" s="54"/>
      <c r="EEK2694" s="55"/>
      <c r="EEL2694" s="51"/>
      <c r="EEM2694" s="52"/>
      <c r="EEN2694" s="53"/>
      <c r="EEO2694" s="53"/>
      <c r="EEP2694" s="54"/>
      <c r="EEQ2694" s="55"/>
      <c r="EER2694" s="51"/>
      <c r="EES2694" s="52"/>
      <c r="EET2694" s="53"/>
      <c r="EEU2694" s="53"/>
      <c r="EEV2694" s="54"/>
      <c r="EEW2694" s="55"/>
      <c r="EEX2694" s="51"/>
      <c r="EEY2694" s="52"/>
      <c r="EEZ2694" s="53"/>
      <c r="EFA2694" s="53"/>
      <c r="EFB2694" s="54"/>
      <c r="EFC2694" s="55"/>
      <c r="EFD2694" s="51"/>
      <c r="EFE2694" s="52"/>
      <c r="EFF2694" s="53"/>
      <c r="EFG2694" s="53"/>
      <c r="EFH2694" s="54"/>
      <c r="EFI2694" s="55"/>
      <c r="EFJ2694" s="51"/>
      <c r="EFK2694" s="52"/>
      <c r="EFL2694" s="53"/>
      <c r="EFM2694" s="53"/>
      <c r="EFN2694" s="54"/>
      <c r="EFO2694" s="55"/>
      <c r="EFP2694" s="51"/>
      <c r="EFQ2694" s="52"/>
      <c r="EFR2694" s="53"/>
      <c r="EFS2694" s="53"/>
      <c r="EFT2694" s="54"/>
      <c r="EFU2694" s="55"/>
      <c r="EFV2694" s="51"/>
      <c r="EFW2694" s="52"/>
      <c r="EFX2694" s="53"/>
      <c r="EFY2694" s="53"/>
      <c r="EFZ2694" s="54"/>
      <c r="EGA2694" s="55"/>
      <c r="EGB2694" s="51"/>
      <c r="EGC2694" s="52"/>
      <c r="EGD2694" s="53"/>
      <c r="EGE2694" s="53"/>
      <c r="EGF2694" s="54"/>
      <c r="EGG2694" s="55"/>
      <c r="EGH2694" s="51"/>
      <c r="EGI2694" s="52"/>
      <c r="EGJ2694" s="53"/>
      <c r="EGK2694" s="53"/>
      <c r="EGL2694" s="54"/>
      <c r="EGM2694" s="55"/>
      <c r="EGN2694" s="51"/>
      <c r="EGO2694" s="52"/>
      <c r="EGP2694" s="53"/>
      <c r="EGQ2694" s="53"/>
      <c r="EGR2694" s="54"/>
      <c r="EGS2694" s="55"/>
      <c r="EGT2694" s="51"/>
      <c r="EGU2694" s="52"/>
      <c r="EGV2694" s="53"/>
      <c r="EGW2694" s="53"/>
      <c r="EGX2694" s="54"/>
      <c r="EGY2694" s="55"/>
      <c r="EGZ2694" s="51"/>
      <c r="EHA2694" s="52"/>
      <c r="EHB2694" s="53"/>
      <c r="EHC2694" s="53"/>
      <c r="EHD2694" s="54"/>
      <c r="EHE2694" s="55"/>
      <c r="EHF2694" s="51"/>
      <c r="EHG2694" s="52"/>
      <c r="EHH2694" s="53"/>
      <c r="EHI2694" s="53"/>
      <c r="EHJ2694" s="54"/>
      <c r="EHK2694" s="55"/>
      <c r="EHL2694" s="51"/>
      <c r="EHM2694" s="52"/>
      <c r="EHN2694" s="53"/>
      <c r="EHO2694" s="53"/>
      <c r="EHP2694" s="54"/>
      <c r="EHQ2694" s="55"/>
      <c r="EHR2694" s="51"/>
      <c r="EHS2694" s="52"/>
      <c r="EHT2694" s="53"/>
      <c r="EHU2694" s="53"/>
      <c r="EHV2694" s="54"/>
      <c r="EHW2694" s="55"/>
      <c r="EHX2694" s="51"/>
      <c r="EHY2694" s="52"/>
      <c r="EHZ2694" s="53"/>
      <c r="EIA2694" s="53"/>
      <c r="EIB2694" s="54"/>
      <c r="EIC2694" s="55"/>
      <c r="EID2694" s="51"/>
      <c r="EIE2694" s="52"/>
      <c r="EIF2694" s="53"/>
      <c r="EIG2694" s="53"/>
      <c r="EIH2694" s="54"/>
      <c r="EII2694" s="55"/>
      <c r="EIJ2694" s="51"/>
      <c r="EIK2694" s="52"/>
      <c r="EIL2694" s="53"/>
      <c r="EIM2694" s="53"/>
      <c r="EIN2694" s="54"/>
      <c r="EIO2694" s="55"/>
      <c r="EIP2694" s="51"/>
      <c r="EIQ2694" s="52"/>
      <c r="EIR2694" s="53"/>
      <c r="EIS2694" s="53"/>
      <c r="EIT2694" s="54"/>
      <c r="EIU2694" s="55"/>
      <c r="EIV2694" s="51"/>
      <c r="EIW2694" s="52"/>
      <c r="EIX2694" s="53"/>
      <c r="EIY2694" s="53"/>
      <c r="EIZ2694" s="54"/>
      <c r="EJA2694" s="55"/>
      <c r="EJB2694" s="51"/>
      <c r="EJC2694" s="52"/>
      <c r="EJD2694" s="53"/>
      <c r="EJE2694" s="53"/>
      <c r="EJF2694" s="54"/>
      <c r="EJG2694" s="55"/>
      <c r="EJH2694" s="51"/>
      <c r="EJI2694" s="52"/>
      <c r="EJJ2694" s="53"/>
      <c r="EJK2694" s="53"/>
      <c r="EJL2694" s="54"/>
      <c r="EJM2694" s="55"/>
      <c r="EJN2694" s="51"/>
      <c r="EJO2694" s="52"/>
      <c r="EJP2694" s="53"/>
      <c r="EJQ2694" s="53"/>
      <c r="EJR2694" s="54"/>
      <c r="EJS2694" s="55"/>
      <c r="EJT2694" s="51"/>
      <c r="EJU2694" s="52"/>
      <c r="EJV2694" s="53"/>
      <c r="EJW2694" s="53"/>
      <c r="EJX2694" s="54"/>
      <c r="EJY2694" s="55"/>
      <c r="EJZ2694" s="51"/>
      <c r="EKA2694" s="52"/>
      <c r="EKB2694" s="53"/>
      <c r="EKC2694" s="53"/>
      <c r="EKD2694" s="54"/>
      <c r="EKE2694" s="55"/>
      <c r="EKF2694" s="51"/>
      <c r="EKG2694" s="52"/>
      <c r="EKH2694" s="53"/>
      <c r="EKI2694" s="53"/>
      <c r="EKJ2694" s="54"/>
      <c r="EKK2694" s="55"/>
      <c r="EKL2694" s="51"/>
      <c r="EKM2694" s="52"/>
      <c r="EKN2694" s="53"/>
      <c r="EKO2694" s="53"/>
      <c r="EKP2694" s="54"/>
      <c r="EKQ2694" s="55"/>
      <c r="EKR2694" s="51"/>
      <c r="EKS2694" s="52"/>
      <c r="EKT2694" s="53"/>
      <c r="EKU2694" s="53"/>
      <c r="EKV2694" s="54"/>
      <c r="EKW2694" s="55"/>
      <c r="EKX2694" s="51"/>
      <c r="EKY2694" s="52"/>
      <c r="EKZ2694" s="53"/>
      <c r="ELA2694" s="53"/>
      <c r="ELB2694" s="54"/>
      <c r="ELC2694" s="55"/>
      <c r="ELD2694" s="51"/>
      <c r="ELE2694" s="52"/>
      <c r="ELF2694" s="53"/>
      <c r="ELG2694" s="53"/>
      <c r="ELH2694" s="54"/>
      <c r="ELI2694" s="55"/>
      <c r="ELJ2694" s="51"/>
      <c r="ELK2694" s="52"/>
      <c r="ELL2694" s="53"/>
      <c r="ELM2694" s="53"/>
      <c r="ELN2694" s="54"/>
      <c r="ELO2694" s="55"/>
      <c r="ELP2694" s="51"/>
      <c r="ELQ2694" s="52"/>
      <c r="ELR2694" s="53"/>
      <c r="ELS2694" s="53"/>
      <c r="ELT2694" s="54"/>
      <c r="ELU2694" s="55"/>
      <c r="ELV2694" s="51"/>
      <c r="ELW2694" s="52"/>
      <c r="ELX2694" s="53"/>
      <c r="ELY2694" s="53"/>
      <c r="ELZ2694" s="54"/>
      <c r="EMA2694" s="55"/>
      <c r="EMB2694" s="51"/>
      <c r="EMC2694" s="52"/>
      <c r="EMD2694" s="53"/>
      <c r="EME2694" s="53"/>
      <c r="EMF2694" s="54"/>
      <c r="EMG2694" s="55"/>
      <c r="EMH2694" s="51"/>
      <c r="EMI2694" s="52"/>
      <c r="EMJ2694" s="53"/>
      <c r="EMK2694" s="53"/>
      <c r="EML2694" s="54"/>
      <c r="EMM2694" s="55"/>
      <c r="EMN2694" s="51"/>
      <c r="EMO2694" s="52"/>
      <c r="EMP2694" s="53"/>
      <c r="EMQ2694" s="53"/>
      <c r="EMR2694" s="54"/>
      <c r="EMS2694" s="55"/>
      <c r="EMT2694" s="51"/>
      <c r="EMU2694" s="52"/>
      <c r="EMV2694" s="53"/>
      <c r="EMW2694" s="53"/>
      <c r="EMX2694" s="54"/>
      <c r="EMY2694" s="55"/>
      <c r="EMZ2694" s="51"/>
      <c r="ENA2694" s="52"/>
      <c r="ENB2694" s="53"/>
      <c r="ENC2694" s="53"/>
      <c r="END2694" s="54"/>
      <c r="ENE2694" s="55"/>
      <c r="ENF2694" s="51"/>
      <c r="ENG2694" s="52"/>
      <c r="ENH2694" s="53"/>
      <c r="ENI2694" s="53"/>
      <c r="ENJ2694" s="54"/>
      <c r="ENK2694" s="55"/>
      <c r="ENL2694" s="51"/>
      <c r="ENM2694" s="52"/>
      <c r="ENN2694" s="53"/>
      <c r="ENO2694" s="53"/>
      <c r="ENP2694" s="54"/>
      <c r="ENQ2694" s="55"/>
      <c r="ENR2694" s="51"/>
      <c r="ENS2694" s="52"/>
      <c r="ENT2694" s="53"/>
      <c r="ENU2694" s="53"/>
      <c r="ENV2694" s="54"/>
      <c r="ENW2694" s="55"/>
      <c r="ENX2694" s="51"/>
      <c r="ENY2694" s="52"/>
      <c r="ENZ2694" s="53"/>
      <c r="EOA2694" s="53"/>
      <c r="EOB2694" s="54"/>
      <c r="EOC2694" s="55"/>
      <c r="EOD2694" s="51"/>
      <c r="EOE2694" s="52"/>
      <c r="EOF2694" s="53"/>
      <c r="EOG2694" s="53"/>
      <c r="EOH2694" s="54"/>
      <c r="EOI2694" s="55"/>
      <c r="EOJ2694" s="51"/>
      <c r="EOK2694" s="52"/>
      <c r="EOL2694" s="53"/>
      <c r="EOM2694" s="53"/>
      <c r="EON2694" s="54"/>
      <c r="EOO2694" s="55"/>
      <c r="EOP2694" s="51"/>
      <c r="EOQ2694" s="52"/>
      <c r="EOR2694" s="53"/>
      <c r="EOS2694" s="53"/>
      <c r="EOT2694" s="54"/>
      <c r="EOU2694" s="55"/>
      <c r="EOV2694" s="51"/>
      <c r="EOW2694" s="52"/>
      <c r="EOX2694" s="53"/>
      <c r="EOY2694" s="53"/>
      <c r="EOZ2694" s="54"/>
      <c r="EPA2694" s="55"/>
      <c r="EPB2694" s="51"/>
      <c r="EPC2694" s="52"/>
      <c r="EPD2694" s="53"/>
      <c r="EPE2694" s="53"/>
      <c r="EPF2694" s="54"/>
      <c r="EPG2694" s="55"/>
      <c r="EPH2694" s="51"/>
      <c r="EPI2694" s="52"/>
      <c r="EPJ2694" s="53"/>
      <c r="EPK2694" s="53"/>
      <c r="EPL2694" s="54"/>
      <c r="EPM2694" s="55"/>
      <c r="EPN2694" s="51"/>
      <c r="EPO2694" s="52"/>
      <c r="EPP2694" s="53"/>
      <c r="EPQ2694" s="53"/>
      <c r="EPR2694" s="54"/>
      <c r="EPS2694" s="55"/>
      <c r="EPT2694" s="51"/>
      <c r="EPU2694" s="52"/>
      <c r="EPV2694" s="53"/>
      <c r="EPW2694" s="53"/>
      <c r="EPX2694" s="54"/>
      <c r="EPY2694" s="55"/>
      <c r="EPZ2694" s="51"/>
      <c r="EQA2694" s="52"/>
      <c r="EQB2694" s="53"/>
      <c r="EQC2694" s="53"/>
      <c r="EQD2694" s="54"/>
      <c r="EQE2694" s="55"/>
      <c r="EQF2694" s="51"/>
      <c r="EQG2694" s="52"/>
      <c r="EQH2694" s="53"/>
      <c r="EQI2694" s="53"/>
      <c r="EQJ2694" s="54"/>
      <c r="EQK2694" s="55"/>
      <c r="EQL2694" s="51"/>
      <c r="EQM2694" s="52"/>
      <c r="EQN2694" s="53"/>
      <c r="EQO2694" s="53"/>
      <c r="EQP2694" s="54"/>
      <c r="EQQ2694" s="55"/>
      <c r="EQR2694" s="51"/>
      <c r="EQS2694" s="52"/>
      <c r="EQT2694" s="53"/>
      <c r="EQU2694" s="53"/>
      <c r="EQV2694" s="54"/>
      <c r="EQW2694" s="55"/>
      <c r="EQX2694" s="51"/>
      <c r="EQY2694" s="52"/>
      <c r="EQZ2694" s="53"/>
      <c r="ERA2694" s="53"/>
      <c r="ERB2694" s="54"/>
      <c r="ERC2694" s="55"/>
      <c r="ERD2694" s="51"/>
      <c r="ERE2694" s="52"/>
      <c r="ERF2694" s="53"/>
      <c r="ERG2694" s="53"/>
      <c r="ERH2694" s="54"/>
      <c r="ERI2694" s="55"/>
      <c r="ERJ2694" s="51"/>
      <c r="ERK2694" s="52"/>
      <c r="ERL2694" s="53"/>
      <c r="ERM2694" s="53"/>
      <c r="ERN2694" s="54"/>
      <c r="ERO2694" s="55"/>
      <c r="ERP2694" s="51"/>
      <c r="ERQ2694" s="52"/>
      <c r="ERR2694" s="53"/>
      <c r="ERS2694" s="53"/>
      <c r="ERT2694" s="54"/>
      <c r="ERU2694" s="55"/>
      <c r="ERV2694" s="51"/>
      <c r="ERW2694" s="52"/>
      <c r="ERX2694" s="53"/>
      <c r="ERY2694" s="53"/>
      <c r="ERZ2694" s="54"/>
      <c r="ESA2694" s="55"/>
      <c r="ESB2694" s="51"/>
      <c r="ESC2694" s="52"/>
      <c r="ESD2694" s="53"/>
      <c r="ESE2694" s="53"/>
      <c r="ESF2694" s="54"/>
      <c r="ESG2694" s="55"/>
      <c r="ESH2694" s="51"/>
      <c r="ESI2694" s="52"/>
      <c r="ESJ2694" s="53"/>
      <c r="ESK2694" s="53"/>
      <c r="ESL2694" s="54"/>
      <c r="ESM2694" s="55"/>
      <c r="ESN2694" s="51"/>
      <c r="ESO2694" s="52"/>
      <c r="ESP2694" s="53"/>
      <c r="ESQ2694" s="53"/>
      <c r="ESR2694" s="54"/>
      <c r="ESS2694" s="55"/>
      <c r="EST2694" s="51"/>
      <c r="ESU2694" s="52"/>
      <c r="ESV2694" s="53"/>
      <c r="ESW2694" s="53"/>
      <c r="ESX2694" s="54"/>
      <c r="ESY2694" s="55"/>
      <c r="ESZ2694" s="51"/>
      <c r="ETA2694" s="52"/>
      <c r="ETB2694" s="53"/>
      <c r="ETC2694" s="53"/>
      <c r="ETD2694" s="54"/>
      <c r="ETE2694" s="55"/>
      <c r="ETF2694" s="51"/>
      <c r="ETG2694" s="52"/>
      <c r="ETH2694" s="53"/>
      <c r="ETI2694" s="53"/>
      <c r="ETJ2694" s="54"/>
      <c r="ETK2694" s="55"/>
      <c r="ETL2694" s="51"/>
      <c r="ETM2694" s="52"/>
      <c r="ETN2694" s="53"/>
      <c r="ETO2694" s="53"/>
      <c r="ETP2694" s="54"/>
      <c r="ETQ2694" s="55"/>
      <c r="ETR2694" s="51"/>
      <c r="ETS2694" s="52"/>
      <c r="ETT2694" s="53"/>
      <c r="ETU2694" s="53"/>
      <c r="ETV2694" s="54"/>
      <c r="ETW2694" s="55"/>
      <c r="ETX2694" s="51"/>
      <c r="ETY2694" s="52"/>
      <c r="ETZ2694" s="53"/>
      <c r="EUA2694" s="53"/>
      <c r="EUB2694" s="54"/>
      <c r="EUC2694" s="55"/>
      <c r="EUD2694" s="51"/>
      <c r="EUE2694" s="52"/>
      <c r="EUF2694" s="53"/>
      <c r="EUG2694" s="53"/>
      <c r="EUH2694" s="54"/>
      <c r="EUI2694" s="55"/>
      <c r="EUJ2694" s="51"/>
      <c r="EUK2694" s="52"/>
      <c r="EUL2694" s="53"/>
      <c r="EUM2694" s="53"/>
      <c r="EUN2694" s="54"/>
      <c r="EUO2694" s="55"/>
      <c r="EUP2694" s="51"/>
      <c r="EUQ2694" s="52"/>
      <c r="EUR2694" s="53"/>
      <c r="EUS2694" s="53"/>
      <c r="EUT2694" s="54"/>
      <c r="EUU2694" s="55"/>
      <c r="EUV2694" s="51"/>
      <c r="EUW2694" s="52"/>
      <c r="EUX2694" s="53"/>
      <c r="EUY2694" s="53"/>
      <c r="EUZ2694" s="54"/>
      <c r="EVA2694" s="55"/>
      <c r="EVB2694" s="51"/>
      <c r="EVC2694" s="52"/>
      <c r="EVD2694" s="53"/>
      <c r="EVE2694" s="53"/>
      <c r="EVF2694" s="54"/>
      <c r="EVG2694" s="55"/>
      <c r="EVH2694" s="51"/>
      <c r="EVI2694" s="52"/>
      <c r="EVJ2694" s="53"/>
      <c r="EVK2694" s="53"/>
      <c r="EVL2694" s="54"/>
      <c r="EVM2694" s="55"/>
      <c r="EVN2694" s="51"/>
      <c r="EVO2694" s="52"/>
      <c r="EVP2694" s="53"/>
      <c r="EVQ2694" s="53"/>
      <c r="EVR2694" s="54"/>
      <c r="EVS2694" s="55"/>
      <c r="EVT2694" s="51"/>
      <c r="EVU2694" s="52"/>
      <c r="EVV2694" s="53"/>
      <c r="EVW2694" s="53"/>
      <c r="EVX2694" s="54"/>
      <c r="EVY2694" s="55"/>
      <c r="EVZ2694" s="51"/>
      <c r="EWA2694" s="52"/>
      <c r="EWB2694" s="53"/>
      <c r="EWC2694" s="53"/>
      <c r="EWD2694" s="54"/>
      <c r="EWE2694" s="55"/>
      <c r="EWF2694" s="51"/>
      <c r="EWG2694" s="52"/>
      <c r="EWH2694" s="53"/>
      <c r="EWI2694" s="53"/>
      <c r="EWJ2694" s="54"/>
      <c r="EWK2694" s="55"/>
      <c r="EWL2694" s="51"/>
      <c r="EWM2694" s="52"/>
      <c r="EWN2694" s="53"/>
      <c r="EWO2694" s="53"/>
      <c r="EWP2694" s="54"/>
      <c r="EWQ2694" s="55"/>
      <c r="EWR2694" s="51"/>
      <c r="EWS2694" s="52"/>
      <c r="EWT2694" s="53"/>
      <c r="EWU2694" s="53"/>
      <c r="EWV2694" s="54"/>
      <c r="EWW2694" s="55"/>
      <c r="EWX2694" s="51"/>
      <c r="EWY2694" s="52"/>
      <c r="EWZ2694" s="53"/>
      <c r="EXA2694" s="53"/>
      <c r="EXB2694" s="54"/>
      <c r="EXC2694" s="55"/>
      <c r="EXD2694" s="51"/>
      <c r="EXE2694" s="52"/>
      <c r="EXF2694" s="53"/>
      <c r="EXG2694" s="53"/>
      <c r="EXH2694" s="54"/>
      <c r="EXI2694" s="55"/>
      <c r="EXJ2694" s="51"/>
      <c r="EXK2694" s="52"/>
      <c r="EXL2694" s="53"/>
      <c r="EXM2694" s="53"/>
      <c r="EXN2694" s="54"/>
      <c r="EXO2694" s="55"/>
      <c r="EXP2694" s="51"/>
      <c r="EXQ2694" s="52"/>
      <c r="EXR2694" s="53"/>
      <c r="EXS2694" s="53"/>
      <c r="EXT2694" s="54"/>
      <c r="EXU2694" s="55"/>
      <c r="EXV2694" s="51"/>
      <c r="EXW2694" s="52"/>
      <c r="EXX2694" s="53"/>
      <c r="EXY2694" s="53"/>
      <c r="EXZ2694" s="54"/>
      <c r="EYA2694" s="55"/>
      <c r="EYB2694" s="51"/>
      <c r="EYC2694" s="52"/>
      <c r="EYD2694" s="53"/>
      <c r="EYE2694" s="53"/>
      <c r="EYF2694" s="54"/>
      <c r="EYG2694" s="55"/>
      <c r="EYH2694" s="51"/>
      <c r="EYI2694" s="52"/>
      <c r="EYJ2694" s="53"/>
      <c r="EYK2694" s="53"/>
      <c r="EYL2694" s="54"/>
      <c r="EYM2694" s="55"/>
      <c r="EYN2694" s="51"/>
      <c r="EYO2694" s="52"/>
      <c r="EYP2694" s="53"/>
      <c r="EYQ2694" s="53"/>
      <c r="EYR2694" s="54"/>
      <c r="EYS2694" s="55"/>
      <c r="EYT2694" s="51"/>
      <c r="EYU2694" s="52"/>
      <c r="EYV2694" s="53"/>
      <c r="EYW2694" s="53"/>
      <c r="EYX2694" s="54"/>
      <c r="EYY2694" s="55"/>
      <c r="EYZ2694" s="51"/>
      <c r="EZA2694" s="52"/>
      <c r="EZB2694" s="53"/>
      <c r="EZC2694" s="53"/>
      <c r="EZD2694" s="54"/>
      <c r="EZE2694" s="55"/>
      <c r="EZF2694" s="51"/>
      <c r="EZG2694" s="52"/>
      <c r="EZH2694" s="53"/>
      <c r="EZI2694" s="53"/>
      <c r="EZJ2694" s="54"/>
      <c r="EZK2694" s="55"/>
      <c r="EZL2694" s="51"/>
      <c r="EZM2694" s="52"/>
      <c r="EZN2694" s="53"/>
      <c r="EZO2694" s="53"/>
      <c r="EZP2694" s="54"/>
      <c r="EZQ2694" s="55"/>
      <c r="EZR2694" s="51"/>
      <c r="EZS2694" s="52"/>
      <c r="EZT2694" s="53"/>
      <c r="EZU2694" s="53"/>
      <c r="EZV2694" s="54"/>
      <c r="EZW2694" s="55"/>
      <c r="EZX2694" s="51"/>
      <c r="EZY2694" s="52"/>
      <c r="EZZ2694" s="53"/>
      <c r="FAA2694" s="53"/>
      <c r="FAB2694" s="54"/>
      <c r="FAC2694" s="55"/>
      <c r="FAD2694" s="51"/>
      <c r="FAE2694" s="52"/>
      <c r="FAF2694" s="53"/>
      <c r="FAG2694" s="53"/>
      <c r="FAH2694" s="54"/>
      <c r="FAI2694" s="55"/>
      <c r="FAJ2694" s="51"/>
      <c r="FAK2694" s="52"/>
      <c r="FAL2694" s="53"/>
      <c r="FAM2694" s="53"/>
      <c r="FAN2694" s="54"/>
      <c r="FAO2694" s="55"/>
      <c r="FAP2694" s="51"/>
      <c r="FAQ2694" s="52"/>
      <c r="FAR2694" s="53"/>
      <c r="FAS2694" s="53"/>
      <c r="FAT2694" s="54"/>
      <c r="FAU2694" s="55"/>
      <c r="FAV2694" s="51"/>
      <c r="FAW2694" s="52"/>
      <c r="FAX2694" s="53"/>
      <c r="FAY2694" s="53"/>
      <c r="FAZ2694" s="54"/>
      <c r="FBA2694" s="55"/>
      <c r="FBB2694" s="51"/>
      <c r="FBC2694" s="52"/>
      <c r="FBD2694" s="53"/>
      <c r="FBE2694" s="53"/>
      <c r="FBF2694" s="54"/>
      <c r="FBG2694" s="55"/>
      <c r="FBH2694" s="51"/>
      <c r="FBI2694" s="52"/>
      <c r="FBJ2694" s="53"/>
      <c r="FBK2694" s="53"/>
      <c r="FBL2694" s="54"/>
      <c r="FBM2694" s="55"/>
      <c r="FBN2694" s="51"/>
      <c r="FBO2694" s="52"/>
      <c r="FBP2694" s="53"/>
      <c r="FBQ2694" s="53"/>
      <c r="FBR2694" s="54"/>
      <c r="FBS2694" s="55"/>
      <c r="FBT2694" s="51"/>
      <c r="FBU2694" s="52"/>
      <c r="FBV2694" s="53"/>
      <c r="FBW2694" s="53"/>
      <c r="FBX2694" s="54"/>
      <c r="FBY2694" s="55"/>
      <c r="FBZ2694" s="51"/>
      <c r="FCA2694" s="52"/>
      <c r="FCB2694" s="53"/>
      <c r="FCC2694" s="53"/>
      <c r="FCD2694" s="54"/>
      <c r="FCE2694" s="55"/>
      <c r="FCF2694" s="51"/>
      <c r="FCG2694" s="52"/>
      <c r="FCH2694" s="53"/>
      <c r="FCI2694" s="53"/>
      <c r="FCJ2694" s="54"/>
      <c r="FCK2694" s="55"/>
      <c r="FCL2694" s="51"/>
      <c r="FCM2694" s="52"/>
      <c r="FCN2694" s="53"/>
      <c r="FCO2694" s="53"/>
      <c r="FCP2694" s="54"/>
      <c r="FCQ2694" s="55"/>
      <c r="FCR2694" s="51"/>
      <c r="FCS2694" s="52"/>
      <c r="FCT2694" s="53"/>
      <c r="FCU2694" s="53"/>
      <c r="FCV2694" s="54"/>
      <c r="FCW2694" s="55"/>
      <c r="FCX2694" s="51"/>
      <c r="FCY2694" s="52"/>
      <c r="FCZ2694" s="53"/>
      <c r="FDA2694" s="53"/>
      <c r="FDB2694" s="54"/>
      <c r="FDC2694" s="55"/>
      <c r="FDD2694" s="51"/>
      <c r="FDE2694" s="52"/>
      <c r="FDF2694" s="53"/>
      <c r="FDG2694" s="53"/>
      <c r="FDH2694" s="54"/>
      <c r="FDI2694" s="55"/>
      <c r="FDJ2694" s="51"/>
      <c r="FDK2694" s="52"/>
      <c r="FDL2694" s="53"/>
      <c r="FDM2694" s="53"/>
      <c r="FDN2694" s="54"/>
      <c r="FDO2694" s="55"/>
      <c r="FDP2694" s="51"/>
      <c r="FDQ2694" s="52"/>
      <c r="FDR2694" s="53"/>
      <c r="FDS2694" s="53"/>
      <c r="FDT2694" s="54"/>
      <c r="FDU2694" s="55"/>
      <c r="FDV2694" s="51"/>
      <c r="FDW2694" s="52"/>
      <c r="FDX2694" s="53"/>
      <c r="FDY2694" s="53"/>
      <c r="FDZ2694" s="54"/>
      <c r="FEA2694" s="55"/>
      <c r="FEB2694" s="51"/>
      <c r="FEC2694" s="52"/>
      <c r="FED2694" s="53"/>
      <c r="FEE2694" s="53"/>
      <c r="FEF2694" s="54"/>
      <c r="FEG2694" s="55"/>
      <c r="FEH2694" s="51"/>
      <c r="FEI2694" s="52"/>
      <c r="FEJ2694" s="53"/>
      <c r="FEK2694" s="53"/>
      <c r="FEL2694" s="54"/>
      <c r="FEM2694" s="55"/>
      <c r="FEN2694" s="51"/>
      <c r="FEO2694" s="52"/>
      <c r="FEP2694" s="53"/>
      <c r="FEQ2694" s="53"/>
      <c r="FER2694" s="54"/>
      <c r="FES2694" s="55"/>
      <c r="FET2694" s="51"/>
      <c r="FEU2694" s="52"/>
      <c r="FEV2694" s="53"/>
      <c r="FEW2694" s="53"/>
      <c r="FEX2694" s="54"/>
      <c r="FEY2694" s="55"/>
      <c r="FEZ2694" s="51"/>
      <c r="FFA2694" s="52"/>
      <c r="FFB2694" s="53"/>
      <c r="FFC2694" s="53"/>
      <c r="FFD2694" s="54"/>
      <c r="FFE2694" s="55"/>
      <c r="FFF2694" s="51"/>
      <c r="FFG2694" s="52"/>
      <c r="FFH2694" s="53"/>
      <c r="FFI2694" s="53"/>
      <c r="FFJ2694" s="54"/>
      <c r="FFK2694" s="55"/>
      <c r="FFL2694" s="51"/>
      <c r="FFM2694" s="52"/>
      <c r="FFN2694" s="53"/>
      <c r="FFO2694" s="53"/>
      <c r="FFP2694" s="54"/>
      <c r="FFQ2694" s="55"/>
      <c r="FFR2694" s="51"/>
      <c r="FFS2694" s="52"/>
      <c r="FFT2694" s="53"/>
      <c r="FFU2694" s="53"/>
      <c r="FFV2694" s="54"/>
      <c r="FFW2694" s="55"/>
      <c r="FFX2694" s="51"/>
      <c r="FFY2694" s="52"/>
      <c r="FFZ2694" s="53"/>
      <c r="FGA2694" s="53"/>
      <c r="FGB2694" s="54"/>
      <c r="FGC2694" s="55"/>
      <c r="FGD2694" s="51"/>
      <c r="FGE2694" s="52"/>
      <c r="FGF2694" s="53"/>
      <c r="FGG2694" s="53"/>
      <c r="FGH2694" s="54"/>
      <c r="FGI2694" s="55"/>
      <c r="FGJ2694" s="51"/>
      <c r="FGK2694" s="52"/>
      <c r="FGL2694" s="53"/>
      <c r="FGM2694" s="53"/>
      <c r="FGN2694" s="54"/>
      <c r="FGO2694" s="55"/>
      <c r="FGP2694" s="51"/>
      <c r="FGQ2694" s="52"/>
      <c r="FGR2694" s="53"/>
      <c r="FGS2694" s="53"/>
      <c r="FGT2694" s="54"/>
      <c r="FGU2694" s="55"/>
      <c r="FGV2694" s="51"/>
      <c r="FGW2694" s="52"/>
      <c r="FGX2694" s="53"/>
      <c r="FGY2694" s="53"/>
      <c r="FGZ2694" s="54"/>
      <c r="FHA2694" s="55"/>
      <c r="FHB2694" s="51"/>
      <c r="FHC2694" s="52"/>
      <c r="FHD2694" s="53"/>
      <c r="FHE2694" s="53"/>
      <c r="FHF2694" s="54"/>
      <c r="FHG2694" s="55"/>
      <c r="FHH2694" s="51"/>
      <c r="FHI2694" s="52"/>
      <c r="FHJ2694" s="53"/>
      <c r="FHK2694" s="53"/>
      <c r="FHL2694" s="54"/>
      <c r="FHM2694" s="55"/>
      <c r="FHN2694" s="51"/>
      <c r="FHO2694" s="52"/>
      <c r="FHP2694" s="53"/>
      <c r="FHQ2694" s="53"/>
      <c r="FHR2694" s="54"/>
      <c r="FHS2694" s="55"/>
      <c r="FHT2694" s="51"/>
      <c r="FHU2694" s="52"/>
      <c r="FHV2694" s="53"/>
      <c r="FHW2694" s="53"/>
      <c r="FHX2694" s="54"/>
      <c r="FHY2694" s="55"/>
      <c r="FHZ2694" s="51"/>
      <c r="FIA2694" s="52"/>
      <c r="FIB2694" s="53"/>
      <c r="FIC2694" s="53"/>
      <c r="FID2694" s="54"/>
      <c r="FIE2694" s="55"/>
      <c r="FIF2694" s="51"/>
      <c r="FIG2694" s="52"/>
      <c r="FIH2694" s="53"/>
      <c r="FII2694" s="53"/>
      <c r="FIJ2694" s="54"/>
      <c r="FIK2694" s="55"/>
      <c r="FIL2694" s="51"/>
      <c r="FIM2694" s="52"/>
      <c r="FIN2694" s="53"/>
      <c r="FIO2694" s="53"/>
      <c r="FIP2694" s="54"/>
      <c r="FIQ2694" s="55"/>
      <c r="FIR2694" s="51"/>
      <c r="FIS2694" s="52"/>
      <c r="FIT2694" s="53"/>
      <c r="FIU2694" s="53"/>
      <c r="FIV2694" s="54"/>
      <c r="FIW2694" s="55"/>
      <c r="FIX2694" s="51"/>
      <c r="FIY2694" s="52"/>
      <c r="FIZ2694" s="53"/>
      <c r="FJA2694" s="53"/>
      <c r="FJB2694" s="54"/>
      <c r="FJC2694" s="55"/>
      <c r="FJD2694" s="51"/>
      <c r="FJE2694" s="52"/>
      <c r="FJF2694" s="53"/>
      <c r="FJG2694" s="53"/>
      <c r="FJH2694" s="54"/>
      <c r="FJI2694" s="55"/>
      <c r="FJJ2694" s="51"/>
      <c r="FJK2694" s="52"/>
      <c r="FJL2694" s="53"/>
      <c r="FJM2694" s="53"/>
      <c r="FJN2694" s="54"/>
      <c r="FJO2694" s="55"/>
      <c r="FJP2694" s="51"/>
      <c r="FJQ2694" s="52"/>
      <c r="FJR2694" s="53"/>
      <c r="FJS2694" s="53"/>
      <c r="FJT2694" s="54"/>
      <c r="FJU2694" s="55"/>
      <c r="FJV2694" s="51"/>
      <c r="FJW2694" s="52"/>
      <c r="FJX2694" s="53"/>
      <c r="FJY2694" s="53"/>
      <c r="FJZ2694" s="54"/>
      <c r="FKA2694" s="55"/>
      <c r="FKB2694" s="51"/>
      <c r="FKC2694" s="52"/>
      <c r="FKD2694" s="53"/>
      <c r="FKE2694" s="53"/>
      <c r="FKF2694" s="54"/>
      <c r="FKG2694" s="55"/>
      <c r="FKH2694" s="51"/>
      <c r="FKI2694" s="52"/>
      <c r="FKJ2694" s="53"/>
      <c r="FKK2694" s="53"/>
      <c r="FKL2694" s="54"/>
      <c r="FKM2694" s="55"/>
      <c r="FKN2694" s="51"/>
      <c r="FKO2694" s="52"/>
      <c r="FKP2694" s="53"/>
      <c r="FKQ2694" s="53"/>
      <c r="FKR2694" s="54"/>
      <c r="FKS2694" s="55"/>
      <c r="FKT2694" s="51"/>
      <c r="FKU2694" s="52"/>
      <c r="FKV2694" s="53"/>
      <c r="FKW2694" s="53"/>
      <c r="FKX2694" s="54"/>
      <c r="FKY2694" s="55"/>
      <c r="FKZ2694" s="51"/>
      <c r="FLA2694" s="52"/>
      <c r="FLB2694" s="53"/>
      <c r="FLC2694" s="53"/>
      <c r="FLD2694" s="54"/>
      <c r="FLE2694" s="55"/>
      <c r="FLF2694" s="51"/>
      <c r="FLG2694" s="52"/>
      <c r="FLH2694" s="53"/>
      <c r="FLI2694" s="53"/>
      <c r="FLJ2694" s="54"/>
      <c r="FLK2694" s="55"/>
      <c r="FLL2694" s="51"/>
      <c r="FLM2694" s="52"/>
      <c r="FLN2694" s="53"/>
      <c r="FLO2694" s="53"/>
      <c r="FLP2694" s="54"/>
      <c r="FLQ2694" s="55"/>
      <c r="FLR2694" s="51"/>
      <c r="FLS2694" s="52"/>
      <c r="FLT2694" s="53"/>
      <c r="FLU2694" s="53"/>
      <c r="FLV2694" s="54"/>
      <c r="FLW2694" s="55"/>
      <c r="FLX2694" s="51"/>
      <c r="FLY2694" s="52"/>
      <c r="FLZ2694" s="53"/>
      <c r="FMA2694" s="53"/>
      <c r="FMB2694" s="54"/>
      <c r="FMC2694" s="55"/>
      <c r="FMD2694" s="51"/>
      <c r="FME2694" s="52"/>
      <c r="FMF2694" s="53"/>
      <c r="FMG2694" s="53"/>
      <c r="FMH2694" s="54"/>
      <c r="FMI2694" s="55"/>
      <c r="FMJ2694" s="51"/>
      <c r="FMK2694" s="52"/>
      <c r="FML2694" s="53"/>
      <c r="FMM2694" s="53"/>
      <c r="FMN2694" s="54"/>
      <c r="FMO2694" s="55"/>
      <c r="FMP2694" s="51"/>
      <c r="FMQ2694" s="52"/>
      <c r="FMR2694" s="53"/>
      <c r="FMS2694" s="53"/>
      <c r="FMT2694" s="54"/>
      <c r="FMU2694" s="55"/>
      <c r="FMV2694" s="51"/>
      <c r="FMW2694" s="52"/>
      <c r="FMX2694" s="53"/>
      <c r="FMY2694" s="53"/>
      <c r="FMZ2694" s="54"/>
      <c r="FNA2694" s="55"/>
      <c r="FNB2694" s="51"/>
      <c r="FNC2694" s="52"/>
      <c r="FND2694" s="53"/>
      <c r="FNE2694" s="53"/>
      <c r="FNF2694" s="54"/>
      <c r="FNG2694" s="55"/>
      <c r="FNH2694" s="51"/>
      <c r="FNI2694" s="52"/>
      <c r="FNJ2694" s="53"/>
      <c r="FNK2694" s="53"/>
      <c r="FNL2694" s="54"/>
      <c r="FNM2694" s="55"/>
      <c r="FNN2694" s="51"/>
      <c r="FNO2694" s="52"/>
      <c r="FNP2694" s="53"/>
      <c r="FNQ2694" s="53"/>
      <c r="FNR2694" s="54"/>
      <c r="FNS2694" s="55"/>
      <c r="FNT2694" s="51"/>
      <c r="FNU2694" s="52"/>
      <c r="FNV2694" s="53"/>
      <c r="FNW2694" s="53"/>
      <c r="FNX2694" s="54"/>
      <c r="FNY2694" s="55"/>
      <c r="FNZ2694" s="51"/>
      <c r="FOA2694" s="52"/>
      <c r="FOB2694" s="53"/>
      <c r="FOC2694" s="53"/>
      <c r="FOD2694" s="54"/>
      <c r="FOE2694" s="55"/>
      <c r="FOF2694" s="51"/>
      <c r="FOG2694" s="52"/>
      <c r="FOH2694" s="53"/>
      <c r="FOI2694" s="53"/>
      <c r="FOJ2694" s="54"/>
      <c r="FOK2694" s="55"/>
      <c r="FOL2694" s="51"/>
      <c r="FOM2694" s="52"/>
      <c r="FON2694" s="53"/>
      <c r="FOO2694" s="53"/>
      <c r="FOP2694" s="54"/>
      <c r="FOQ2694" s="55"/>
      <c r="FOR2694" s="51"/>
      <c r="FOS2694" s="52"/>
      <c r="FOT2694" s="53"/>
      <c r="FOU2694" s="53"/>
      <c r="FOV2694" s="54"/>
      <c r="FOW2694" s="55"/>
      <c r="FOX2694" s="51"/>
      <c r="FOY2694" s="52"/>
      <c r="FOZ2694" s="53"/>
      <c r="FPA2694" s="53"/>
      <c r="FPB2694" s="54"/>
      <c r="FPC2694" s="55"/>
      <c r="FPD2694" s="51"/>
      <c r="FPE2694" s="52"/>
      <c r="FPF2694" s="53"/>
      <c r="FPG2694" s="53"/>
      <c r="FPH2694" s="54"/>
      <c r="FPI2694" s="55"/>
      <c r="FPJ2694" s="51"/>
      <c r="FPK2694" s="52"/>
      <c r="FPL2694" s="53"/>
      <c r="FPM2694" s="53"/>
      <c r="FPN2694" s="54"/>
      <c r="FPO2694" s="55"/>
      <c r="FPP2694" s="51"/>
      <c r="FPQ2694" s="52"/>
      <c r="FPR2694" s="53"/>
      <c r="FPS2694" s="53"/>
      <c r="FPT2694" s="54"/>
      <c r="FPU2694" s="55"/>
      <c r="FPV2694" s="51"/>
      <c r="FPW2694" s="52"/>
      <c r="FPX2694" s="53"/>
      <c r="FPY2694" s="53"/>
      <c r="FPZ2694" s="54"/>
      <c r="FQA2694" s="55"/>
      <c r="FQB2694" s="51"/>
      <c r="FQC2694" s="52"/>
      <c r="FQD2694" s="53"/>
      <c r="FQE2694" s="53"/>
      <c r="FQF2694" s="54"/>
      <c r="FQG2694" s="55"/>
      <c r="FQH2694" s="51"/>
      <c r="FQI2694" s="52"/>
      <c r="FQJ2694" s="53"/>
      <c r="FQK2694" s="53"/>
      <c r="FQL2694" s="54"/>
      <c r="FQM2694" s="55"/>
      <c r="FQN2694" s="51"/>
      <c r="FQO2694" s="52"/>
      <c r="FQP2694" s="53"/>
      <c r="FQQ2694" s="53"/>
      <c r="FQR2694" s="54"/>
      <c r="FQS2694" s="55"/>
      <c r="FQT2694" s="51"/>
      <c r="FQU2694" s="52"/>
      <c r="FQV2694" s="53"/>
      <c r="FQW2694" s="53"/>
      <c r="FQX2694" s="54"/>
      <c r="FQY2694" s="55"/>
      <c r="FQZ2694" s="51"/>
      <c r="FRA2694" s="52"/>
      <c r="FRB2694" s="53"/>
      <c r="FRC2694" s="53"/>
      <c r="FRD2694" s="54"/>
      <c r="FRE2694" s="55"/>
      <c r="FRF2694" s="51"/>
      <c r="FRG2694" s="52"/>
      <c r="FRH2694" s="53"/>
      <c r="FRI2694" s="53"/>
      <c r="FRJ2694" s="54"/>
      <c r="FRK2694" s="55"/>
      <c r="FRL2694" s="51"/>
      <c r="FRM2694" s="52"/>
      <c r="FRN2694" s="53"/>
      <c r="FRO2694" s="53"/>
      <c r="FRP2694" s="54"/>
      <c r="FRQ2694" s="55"/>
      <c r="FRR2694" s="51"/>
      <c r="FRS2694" s="52"/>
      <c r="FRT2694" s="53"/>
      <c r="FRU2694" s="53"/>
      <c r="FRV2694" s="54"/>
      <c r="FRW2694" s="55"/>
      <c r="FRX2694" s="51"/>
      <c r="FRY2694" s="52"/>
      <c r="FRZ2694" s="53"/>
      <c r="FSA2694" s="53"/>
      <c r="FSB2694" s="54"/>
      <c r="FSC2694" s="55"/>
      <c r="FSD2694" s="51"/>
      <c r="FSE2694" s="52"/>
      <c r="FSF2694" s="53"/>
      <c r="FSG2694" s="53"/>
      <c r="FSH2694" s="54"/>
      <c r="FSI2694" s="55"/>
      <c r="FSJ2694" s="51"/>
      <c r="FSK2694" s="52"/>
      <c r="FSL2694" s="53"/>
      <c r="FSM2694" s="53"/>
      <c r="FSN2694" s="54"/>
      <c r="FSO2694" s="55"/>
      <c r="FSP2694" s="51"/>
      <c r="FSQ2694" s="52"/>
      <c r="FSR2694" s="53"/>
      <c r="FSS2694" s="53"/>
      <c r="FST2694" s="54"/>
      <c r="FSU2694" s="55"/>
      <c r="FSV2694" s="51"/>
      <c r="FSW2694" s="52"/>
      <c r="FSX2694" s="53"/>
      <c r="FSY2694" s="53"/>
      <c r="FSZ2694" s="54"/>
      <c r="FTA2694" s="55"/>
      <c r="FTB2694" s="51"/>
      <c r="FTC2694" s="52"/>
      <c r="FTD2694" s="53"/>
      <c r="FTE2694" s="53"/>
      <c r="FTF2694" s="54"/>
      <c r="FTG2694" s="55"/>
      <c r="FTH2694" s="51"/>
      <c r="FTI2694" s="52"/>
      <c r="FTJ2694" s="53"/>
      <c r="FTK2694" s="53"/>
      <c r="FTL2694" s="54"/>
      <c r="FTM2694" s="55"/>
      <c r="FTN2694" s="51"/>
      <c r="FTO2694" s="52"/>
      <c r="FTP2694" s="53"/>
      <c r="FTQ2694" s="53"/>
      <c r="FTR2694" s="54"/>
      <c r="FTS2694" s="55"/>
      <c r="FTT2694" s="51"/>
      <c r="FTU2694" s="52"/>
      <c r="FTV2694" s="53"/>
      <c r="FTW2694" s="53"/>
      <c r="FTX2694" s="54"/>
      <c r="FTY2694" s="55"/>
      <c r="FTZ2694" s="51"/>
      <c r="FUA2694" s="52"/>
      <c r="FUB2694" s="53"/>
      <c r="FUC2694" s="53"/>
      <c r="FUD2694" s="54"/>
      <c r="FUE2694" s="55"/>
      <c r="FUF2694" s="51"/>
      <c r="FUG2694" s="52"/>
      <c r="FUH2694" s="53"/>
      <c r="FUI2694" s="53"/>
      <c r="FUJ2694" s="54"/>
      <c r="FUK2694" s="55"/>
      <c r="FUL2694" s="51"/>
      <c r="FUM2694" s="52"/>
      <c r="FUN2694" s="53"/>
      <c r="FUO2694" s="53"/>
      <c r="FUP2694" s="54"/>
      <c r="FUQ2694" s="55"/>
      <c r="FUR2694" s="51"/>
      <c r="FUS2694" s="52"/>
      <c r="FUT2694" s="53"/>
      <c r="FUU2694" s="53"/>
      <c r="FUV2694" s="54"/>
      <c r="FUW2694" s="55"/>
      <c r="FUX2694" s="51"/>
      <c r="FUY2694" s="52"/>
      <c r="FUZ2694" s="53"/>
      <c r="FVA2694" s="53"/>
      <c r="FVB2694" s="54"/>
      <c r="FVC2694" s="55"/>
      <c r="FVD2694" s="51"/>
      <c r="FVE2694" s="52"/>
      <c r="FVF2694" s="53"/>
      <c r="FVG2694" s="53"/>
      <c r="FVH2694" s="54"/>
      <c r="FVI2694" s="55"/>
      <c r="FVJ2694" s="51"/>
      <c r="FVK2694" s="52"/>
      <c r="FVL2694" s="53"/>
      <c r="FVM2694" s="53"/>
      <c r="FVN2694" s="54"/>
      <c r="FVO2694" s="55"/>
      <c r="FVP2694" s="51"/>
      <c r="FVQ2694" s="52"/>
      <c r="FVR2694" s="53"/>
      <c r="FVS2694" s="53"/>
      <c r="FVT2694" s="54"/>
      <c r="FVU2694" s="55"/>
      <c r="FVV2694" s="51"/>
      <c r="FVW2694" s="52"/>
      <c r="FVX2694" s="53"/>
      <c r="FVY2694" s="53"/>
      <c r="FVZ2694" s="54"/>
      <c r="FWA2694" s="55"/>
      <c r="FWB2694" s="51"/>
      <c r="FWC2694" s="52"/>
      <c r="FWD2694" s="53"/>
      <c r="FWE2694" s="53"/>
      <c r="FWF2694" s="54"/>
      <c r="FWG2694" s="55"/>
      <c r="FWH2694" s="51"/>
      <c r="FWI2694" s="52"/>
      <c r="FWJ2694" s="53"/>
      <c r="FWK2694" s="53"/>
      <c r="FWL2694" s="54"/>
      <c r="FWM2694" s="55"/>
      <c r="FWN2694" s="51"/>
      <c r="FWO2694" s="52"/>
      <c r="FWP2694" s="53"/>
      <c r="FWQ2694" s="53"/>
      <c r="FWR2694" s="54"/>
      <c r="FWS2694" s="55"/>
      <c r="FWT2694" s="51"/>
      <c r="FWU2694" s="52"/>
      <c r="FWV2694" s="53"/>
      <c r="FWW2694" s="53"/>
      <c r="FWX2694" s="54"/>
      <c r="FWY2694" s="55"/>
      <c r="FWZ2694" s="51"/>
      <c r="FXA2694" s="52"/>
      <c r="FXB2694" s="53"/>
      <c r="FXC2694" s="53"/>
      <c r="FXD2694" s="54"/>
      <c r="FXE2694" s="55"/>
      <c r="FXF2694" s="51"/>
      <c r="FXG2694" s="52"/>
      <c r="FXH2694" s="53"/>
      <c r="FXI2694" s="53"/>
      <c r="FXJ2694" s="54"/>
      <c r="FXK2694" s="55"/>
      <c r="FXL2694" s="51"/>
      <c r="FXM2694" s="52"/>
      <c r="FXN2694" s="53"/>
      <c r="FXO2694" s="53"/>
      <c r="FXP2694" s="54"/>
      <c r="FXQ2694" s="55"/>
      <c r="FXR2694" s="51"/>
      <c r="FXS2694" s="52"/>
      <c r="FXT2694" s="53"/>
      <c r="FXU2694" s="53"/>
      <c r="FXV2694" s="54"/>
      <c r="FXW2694" s="55"/>
      <c r="FXX2694" s="51"/>
      <c r="FXY2694" s="52"/>
      <c r="FXZ2694" s="53"/>
      <c r="FYA2694" s="53"/>
      <c r="FYB2694" s="54"/>
      <c r="FYC2694" s="55"/>
      <c r="FYD2694" s="51"/>
      <c r="FYE2694" s="52"/>
      <c r="FYF2694" s="53"/>
      <c r="FYG2694" s="53"/>
      <c r="FYH2694" s="54"/>
      <c r="FYI2694" s="55"/>
      <c r="FYJ2694" s="51"/>
      <c r="FYK2694" s="52"/>
      <c r="FYL2694" s="53"/>
      <c r="FYM2694" s="53"/>
      <c r="FYN2694" s="54"/>
      <c r="FYO2694" s="55"/>
      <c r="FYP2694" s="51"/>
      <c r="FYQ2694" s="52"/>
      <c r="FYR2694" s="53"/>
      <c r="FYS2694" s="53"/>
      <c r="FYT2694" s="54"/>
      <c r="FYU2694" s="55"/>
      <c r="FYV2694" s="51"/>
      <c r="FYW2694" s="52"/>
      <c r="FYX2694" s="53"/>
      <c r="FYY2694" s="53"/>
      <c r="FYZ2694" s="54"/>
      <c r="FZA2694" s="55"/>
      <c r="FZB2694" s="51"/>
      <c r="FZC2694" s="52"/>
      <c r="FZD2694" s="53"/>
      <c r="FZE2694" s="53"/>
      <c r="FZF2694" s="54"/>
      <c r="FZG2694" s="55"/>
      <c r="FZH2694" s="51"/>
      <c r="FZI2694" s="52"/>
      <c r="FZJ2694" s="53"/>
      <c r="FZK2694" s="53"/>
      <c r="FZL2694" s="54"/>
      <c r="FZM2694" s="55"/>
      <c r="FZN2694" s="51"/>
      <c r="FZO2694" s="52"/>
      <c r="FZP2694" s="53"/>
      <c r="FZQ2694" s="53"/>
      <c r="FZR2694" s="54"/>
      <c r="FZS2694" s="55"/>
      <c r="FZT2694" s="51"/>
      <c r="FZU2694" s="52"/>
      <c r="FZV2694" s="53"/>
      <c r="FZW2694" s="53"/>
      <c r="FZX2694" s="54"/>
      <c r="FZY2694" s="55"/>
      <c r="FZZ2694" s="51"/>
      <c r="GAA2694" s="52"/>
      <c r="GAB2694" s="53"/>
      <c r="GAC2694" s="53"/>
      <c r="GAD2694" s="54"/>
      <c r="GAE2694" s="55"/>
      <c r="GAF2694" s="51"/>
      <c r="GAG2694" s="52"/>
      <c r="GAH2694" s="53"/>
      <c r="GAI2694" s="53"/>
      <c r="GAJ2694" s="54"/>
      <c r="GAK2694" s="55"/>
      <c r="GAL2694" s="51"/>
      <c r="GAM2694" s="52"/>
      <c r="GAN2694" s="53"/>
      <c r="GAO2694" s="53"/>
      <c r="GAP2694" s="54"/>
      <c r="GAQ2694" s="55"/>
      <c r="GAR2694" s="51"/>
      <c r="GAS2694" s="52"/>
      <c r="GAT2694" s="53"/>
      <c r="GAU2694" s="53"/>
      <c r="GAV2694" s="54"/>
      <c r="GAW2694" s="55"/>
      <c r="GAX2694" s="51"/>
      <c r="GAY2694" s="52"/>
      <c r="GAZ2694" s="53"/>
      <c r="GBA2694" s="53"/>
      <c r="GBB2694" s="54"/>
      <c r="GBC2694" s="55"/>
      <c r="GBD2694" s="51"/>
      <c r="GBE2694" s="52"/>
      <c r="GBF2694" s="53"/>
      <c r="GBG2694" s="53"/>
      <c r="GBH2694" s="54"/>
      <c r="GBI2694" s="55"/>
      <c r="GBJ2694" s="51"/>
      <c r="GBK2694" s="52"/>
      <c r="GBL2694" s="53"/>
      <c r="GBM2694" s="53"/>
      <c r="GBN2694" s="54"/>
      <c r="GBO2694" s="55"/>
      <c r="GBP2694" s="51"/>
      <c r="GBQ2694" s="52"/>
      <c r="GBR2694" s="53"/>
      <c r="GBS2694" s="53"/>
      <c r="GBT2694" s="54"/>
      <c r="GBU2694" s="55"/>
      <c r="GBV2694" s="51"/>
      <c r="GBW2694" s="52"/>
      <c r="GBX2694" s="53"/>
      <c r="GBY2694" s="53"/>
      <c r="GBZ2694" s="54"/>
      <c r="GCA2694" s="55"/>
      <c r="GCB2694" s="51"/>
      <c r="GCC2694" s="52"/>
      <c r="GCD2694" s="53"/>
      <c r="GCE2694" s="53"/>
      <c r="GCF2694" s="54"/>
      <c r="GCG2694" s="55"/>
      <c r="GCH2694" s="51"/>
      <c r="GCI2694" s="52"/>
      <c r="GCJ2694" s="53"/>
      <c r="GCK2694" s="53"/>
      <c r="GCL2694" s="54"/>
      <c r="GCM2694" s="55"/>
      <c r="GCN2694" s="51"/>
      <c r="GCO2694" s="52"/>
      <c r="GCP2694" s="53"/>
      <c r="GCQ2694" s="53"/>
      <c r="GCR2694" s="54"/>
      <c r="GCS2694" s="55"/>
      <c r="GCT2694" s="51"/>
      <c r="GCU2694" s="52"/>
      <c r="GCV2694" s="53"/>
      <c r="GCW2694" s="53"/>
      <c r="GCX2694" s="54"/>
      <c r="GCY2694" s="55"/>
      <c r="GCZ2694" s="51"/>
      <c r="GDA2694" s="52"/>
      <c r="GDB2694" s="53"/>
      <c r="GDC2694" s="53"/>
      <c r="GDD2694" s="54"/>
      <c r="GDE2694" s="55"/>
      <c r="GDF2694" s="51"/>
      <c r="GDG2694" s="52"/>
      <c r="GDH2694" s="53"/>
      <c r="GDI2694" s="53"/>
      <c r="GDJ2694" s="54"/>
      <c r="GDK2694" s="55"/>
      <c r="GDL2694" s="51"/>
      <c r="GDM2694" s="52"/>
      <c r="GDN2694" s="53"/>
      <c r="GDO2694" s="53"/>
      <c r="GDP2694" s="54"/>
      <c r="GDQ2694" s="55"/>
      <c r="GDR2694" s="51"/>
      <c r="GDS2694" s="52"/>
      <c r="GDT2694" s="53"/>
      <c r="GDU2694" s="53"/>
      <c r="GDV2694" s="54"/>
      <c r="GDW2694" s="55"/>
      <c r="GDX2694" s="51"/>
      <c r="GDY2694" s="52"/>
      <c r="GDZ2694" s="53"/>
      <c r="GEA2694" s="53"/>
      <c r="GEB2694" s="54"/>
      <c r="GEC2694" s="55"/>
      <c r="GED2694" s="51"/>
      <c r="GEE2694" s="52"/>
      <c r="GEF2694" s="53"/>
      <c r="GEG2694" s="53"/>
      <c r="GEH2694" s="54"/>
      <c r="GEI2694" s="55"/>
      <c r="GEJ2694" s="51"/>
      <c r="GEK2694" s="52"/>
      <c r="GEL2694" s="53"/>
      <c r="GEM2694" s="53"/>
      <c r="GEN2694" s="54"/>
      <c r="GEO2694" s="55"/>
      <c r="GEP2694" s="51"/>
      <c r="GEQ2694" s="52"/>
      <c r="GER2694" s="53"/>
      <c r="GES2694" s="53"/>
      <c r="GET2694" s="54"/>
      <c r="GEU2694" s="55"/>
      <c r="GEV2694" s="51"/>
      <c r="GEW2694" s="52"/>
      <c r="GEX2694" s="53"/>
      <c r="GEY2694" s="53"/>
      <c r="GEZ2694" s="54"/>
      <c r="GFA2694" s="55"/>
      <c r="GFB2694" s="51"/>
      <c r="GFC2694" s="52"/>
      <c r="GFD2694" s="53"/>
      <c r="GFE2694" s="53"/>
      <c r="GFF2694" s="54"/>
      <c r="GFG2694" s="55"/>
      <c r="GFH2694" s="51"/>
      <c r="GFI2694" s="52"/>
      <c r="GFJ2694" s="53"/>
      <c r="GFK2694" s="53"/>
      <c r="GFL2694" s="54"/>
      <c r="GFM2694" s="55"/>
      <c r="GFN2694" s="51"/>
      <c r="GFO2694" s="52"/>
      <c r="GFP2694" s="53"/>
      <c r="GFQ2694" s="53"/>
      <c r="GFR2694" s="54"/>
      <c r="GFS2694" s="55"/>
      <c r="GFT2694" s="51"/>
      <c r="GFU2694" s="52"/>
      <c r="GFV2694" s="53"/>
      <c r="GFW2694" s="53"/>
      <c r="GFX2694" s="54"/>
      <c r="GFY2694" s="55"/>
      <c r="GFZ2694" s="51"/>
      <c r="GGA2694" s="52"/>
      <c r="GGB2694" s="53"/>
      <c r="GGC2694" s="53"/>
      <c r="GGD2694" s="54"/>
      <c r="GGE2694" s="55"/>
      <c r="GGF2694" s="51"/>
      <c r="GGG2694" s="52"/>
      <c r="GGH2694" s="53"/>
      <c r="GGI2694" s="53"/>
      <c r="GGJ2694" s="54"/>
      <c r="GGK2694" s="55"/>
      <c r="GGL2694" s="51"/>
      <c r="GGM2694" s="52"/>
      <c r="GGN2694" s="53"/>
      <c r="GGO2694" s="53"/>
      <c r="GGP2694" s="54"/>
      <c r="GGQ2694" s="55"/>
      <c r="GGR2694" s="51"/>
      <c r="GGS2694" s="52"/>
      <c r="GGT2694" s="53"/>
      <c r="GGU2694" s="53"/>
      <c r="GGV2694" s="54"/>
      <c r="GGW2694" s="55"/>
      <c r="GGX2694" s="51"/>
      <c r="GGY2694" s="52"/>
      <c r="GGZ2694" s="53"/>
      <c r="GHA2694" s="53"/>
      <c r="GHB2694" s="54"/>
      <c r="GHC2694" s="55"/>
      <c r="GHD2694" s="51"/>
      <c r="GHE2694" s="52"/>
      <c r="GHF2694" s="53"/>
      <c r="GHG2694" s="53"/>
      <c r="GHH2694" s="54"/>
      <c r="GHI2694" s="55"/>
      <c r="GHJ2694" s="51"/>
      <c r="GHK2694" s="52"/>
      <c r="GHL2694" s="53"/>
      <c r="GHM2694" s="53"/>
      <c r="GHN2694" s="54"/>
      <c r="GHO2694" s="55"/>
      <c r="GHP2694" s="51"/>
      <c r="GHQ2694" s="52"/>
      <c r="GHR2694" s="53"/>
      <c r="GHS2694" s="53"/>
      <c r="GHT2694" s="54"/>
      <c r="GHU2694" s="55"/>
      <c r="GHV2694" s="51"/>
      <c r="GHW2694" s="52"/>
      <c r="GHX2694" s="53"/>
      <c r="GHY2694" s="53"/>
      <c r="GHZ2694" s="54"/>
      <c r="GIA2694" s="55"/>
      <c r="GIB2694" s="51"/>
      <c r="GIC2694" s="52"/>
      <c r="GID2694" s="53"/>
      <c r="GIE2694" s="53"/>
      <c r="GIF2694" s="54"/>
      <c r="GIG2694" s="55"/>
      <c r="GIH2694" s="51"/>
      <c r="GII2694" s="52"/>
      <c r="GIJ2694" s="53"/>
      <c r="GIK2694" s="53"/>
      <c r="GIL2694" s="54"/>
      <c r="GIM2694" s="55"/>
      <c r="GIN2694" s="51"/>
      <c r="GIO2694" s="52"/>
      <c r="GIP2694" s="53"/>
      <c r="GIQ2694" s="53"/>
      <c r="GIR2694" s="54"/>
      <c r="GIS2694" s="55"/>
      <c r="GIT2694" s="51"/>
      <c r="GIU2694" s="52"/>
      <c r="GIV2694" s="53"/>
      <c r="GIW2694" s="53"/>
      <c r="GIX2694" s="54"/>
      <c r="GIY2694" s="55"/>
      <c r="GIZ2694" s="51"/>
      <c r="GJA2694" s="52"/>
      <c r="GJB2694" s="53"/>
      <c r="GJC2694" s="53"/>
      <c r="GJD2694" s="54"/>
      <c r="GJE2694" s="55"/>
      <c r="GJF2694" s="51"/>
      <c r="GJG2694" s="52"/>
      <c r="GJH2694" s="53"/>
      <c r="GJI2694" s="53"/>
      <c r="GJJ2694" s="54"/>
      <c r="GJK2694" s="55"/>
      <c r="GJL2694" s="51"/>
      <c r="GJM2694" s="52"/>
      <c r="GJN2694" s="53"/>
      <c r="GJO2694" s="53"/>
      <c r="GJP2694" s="54"/>
      <c r="GJQ2694" s="55"/>
      <c r="GJR2694" s="51"/>
      <c r="GJS2694" s="52"/>
      <c r="GJT2694" s="53"/>
      <c r="GJU2694" s="53"/>
      <c r="GJV2694" s="54"/>
      <c r="GJW2694" s="55"/>
      <c r="GJX2694" s="51"/>
      <c r="GJY2694" s="52"/>
      <c r="GJZ2694" s="53"/>
      <c r="GKA2694" s="53"/>
      <c r="GKB2694" s="54"/>
      <c r="GKC2694" s="55"/>
      <c r="GKD2694" s="51"/>
      <c r="GKE2694" s="52"/>
      <c r="GKF2694" s="53"/>
      <c r="GKG2694" s="53"/>
      <c r="GKH2694" s="54"/>
      <c r="GKI2694" s="55"/>
      <c r="GKJ2694" s="51"/>
      <c r="GKK2694" s="52"/>
      <c r="GKL2694" s="53"/>
      <c r="GKM2694" s="53"/>
      <c r="GKN2694" s="54"/>
      <c r="GKO2694" s="55"/>
      <c r="GKP2694" s="51"/>
      <c r="GKQ2694" s="52"/>
      <c r="GKR2694" s="53"/>
      <c r="GKS2694" s="53"/>
      <c r="GKT2694" s="54"/>
      <c r="GKU2694" s="55"/>
      <c r="GKV2694" s="51"/>
      <c r="GKW2694" s="52"/>
      <c r="GKX2694" s="53"/>
      <c r="GKY2694" s="53"/>
      <c r="GKZ2694" s="54"/>
      <c r="GLA2694" s="55"/>
      <c r="GLB2694" s="51"/>
      <c r="GLC2694" s="52"/>
      <c r="GLD2694" s="53"/>
      <c r="GLE2694" s="53"/>
      <c r="GLF2694" s="54"/>
      <c r="GLG2694" s="55"/>
      <c r="GLH2694" s="51"/>
      <c r="GLI2694" s="52"/>
      <c r="GLJ2694" s="53"/>
      <c r="GLK2694" s="53"/>
      <c r="GLL2694" s="54"/>
      <c r="GLM2694" s="55"/>
      <c r="GLN2694" s="51"/>
      <c r="GLO2694" s="52"/>
      <c r="GLP2694" s="53"/>
      <c r="GLQ2694" s="53"/>
      <c r="GLR2694" s="54"/>
      <c r="GLS2694" s="55"/>
      <c r="GLT2694" s="51"/>
      <c r="GLU2694" s="52"/>
      <c r="GLV2694" s="53"/>
      <c r="GLW2694" s="53"/>
      <c r="GLX2694" s="54"/>
      <c r="GLY2694" s="55"/>
      <c r="GLZ2694" s="51"/>
      <c r="GMA2694" s="52"/>
      <c r="GMB2694" s="53"/>
      <c r="GMC2694" s="53"/>
      <c r="GMD2694" s="54"/>
      <c r="GME2694" s="55"/>
      <c r="GMF2694" s="51"/>
      <c r="GMG2694" s="52"/>
      <c r="GMH2694" s="53"/>
      <c r="GMI2694" s="53"/>
      <c r="GMJ2694" s="54"/>
      <c r="GMK2694" s="55"/>
      <c r="GML2694" s="51"/>
      <c r="GMM2694" s="52"/>
      <c r="GMN2694" s="53"/>
      <c r="GMO2694" s="53"/>
      <c r="GMP2694" s="54"/>
      <c r="GMQ2694" s="55"/>
      <c r="GMR2694" s="51"/>
      <c r="GMS2694" s="52"/>
      <c r="GMT2694" s="53"/>
      <c r="GMU2694" s="53"/>
      <c r="GMV2694" s="54"/>
      <c r="GMW2694" s="55"/>
      <c r="GMX2694" s="51"/>
      <c r="GMY2694" s="52"/>
      <c r="GMZ2694" s="53"/>
      <c r="GNA2694" s="53"/>
      <c r="GNB2694" s="54"/>
      <c r="GNC2694" s="55"/>
      <c r="GND2694" s="51"/>
      <c r="GNE2694" s="52"/>
      <c r="GNF2694" s="53"/>
      <c r="GNG2694" s="53"/>
      <c r="GNH2694" s="54"/>
      <c r="GNI2694" s="55"/>
      <c r="GNJ2694" s="51"/>
      <c r="GNK2694" s="52"/>
      <c r="GNL2694" s="53"/>
      <c r="GNM2694" s="53"/>
      <c r="GNN2694" s="54"/>
      <c r="GNO2694" s="55"/>
      <c r="GNP2694" s="51"/>
      <c r="GNQ2694" s="52"/>
      <c r="GNR2694" s="53"/>
      <c r="GNS2694" s="53"/>
      <c r="GNT2694" s="54"/>
      <c r="GNU2694" s="55"/>
      <c r="GNV2694" s="51"/>
      <c r="GNW2694" s="52"/>
      <c r="GNX2694" s="53"/>
      <c r="GNY2694" s="53"/>
      <c r="GNZ2694" s="54"/>
      <c r="GOA2694" s="55"/>
      <c r="GOB2694" s="51"/>
      <c r="GOC2694" s="52"/>
      <c r="GOD2694" s="53"/>
      <c r="GOE2694" s="53"/>
      <c r="GOF2694" s="54"/>
      <c r="GOG2694" s="55"/>
      <c r="GOH2694" s="51"/>
      <c r="GOI2694" s="52"/>
      <c r="GOJ2694" s="53"/>
      <c r="GOK2694" s="53"/>
      <c r="GOL2694" s="54"/>
      <c r="GOM2694" s="55"/>
      <c r="GON2694" s="51"/>
      <c r="GOO2694" s="52"/>
      <c r="GOP2694" s="53"/>
      <c r="GOQ2694" s="53"/>
      <c r="GOR2694" s="54"/>
      <c r="GOS2694" s="55"/>
      <c r="GOT2694" s="51"/>
      <c r="GOU2694" s="52"/>
      <c r="GOV2694" s="53"/>
      <c r="GOW2694" s="53"/>
      <c r="GOX2694" s="54"/>
      <c r="GOY2694" s="55"/>
      <c r="GOZ2694" s="51"/>
      <c r="GPA2694" s="52"/>
      <c r="GPB2694" s="53"/>
      <c r="GPC2694" s="53"/>
      <c r="GPD2694" s="54"/>
      <c r="GPE2694" s="55"/>
      <c r="GPF2694" s="51"/>
      <c r="GPG2694" s="52"/>
      <c r="GPH2694" s="53"/>
      <c r="GPI2694" s="53"/>
      <c r="GPJ2694" s="54"/>
      <c r="GPK2694" s="55"/>
      <c r="GPL2694" s="51"/>
      <c r="GPM2694" s="52"/>
      <c r="GPN2694" s="53"/>
      <c r="GPO2694" s="53"/>
      <c r="GPP2694" s="54"/>
      <c r="GPQ2694" s="55"/>
      <c r="GPR2694" s="51"/>
      <c r="GPS2694" s="52"/>
      <c r="GPT2694" s="53"/>
      <c r="GPU2694" s="53"/>
      <c r="GPV2694" s="54"/>
      <c r="GPW2694" s="55"/>
      <c r="GPX2694" s="51"/>
      <c r="GPY2694" s="52"/>
      <c r="GPZ2694" s="53"/>
      <c r="GQA2694" s="53"/>
      <c r="GQB2694" s="54"/>
      <c r="GQC2694" s="55"/>
      <c r="GQD2694" s="51"/>
      <c r="GQE2694" s="52"/>
      <c r="GQF2694" s="53"/>
      <c r="GQG2694" s="53"/>
      <c r="GQH2694" s="54"/>
      <c r="GQI2694" s="55"/>
      <c r="GQJ2694" s="51"/>
      <c r="GQK2694" s="52"/>
      <c r="GQL2694" s="53"/>
      <c r="GQM2694" s="53"/>
      <c r="GQN2694" s="54"/>
      <c r="GQO2694" s="55"/>
      <c r="GQP2694" s="51"/>
      <c r="GQQ2694" s="52"/>
      <c r="GQR2694" s="53"/>
      <c r="GQS2694" s="53"/>
      <c r="GQT2694" s="54"/>
      <c r="GQU2694" s="55"/>
      <c r="GQV2694" s="51"/>
      <c r="GQW2694" s="52"/>
      <c r="GQX2694" s="53"/>
      <c r="GQY2694" s="53"/>
      <c r="GQZ2694" s="54"/>
      <c r="GRA2694" s="55"/>
      <c r="GRB2694" s="51"/>
      <c r="GRC2694" s="52"/>
      <c r="GRD2694" s="53"/>
      <c r="GRE2694" s="53"/>
      <c r="GRF2694" s="54"/>
      <c r="GRG2694" s="55"/>
      <c r="GRH2694" s="51"/>
      <c r="GRI2694" s="52"/>
      <c r="GRJ2694" s="53"/>
      <c r="GRK2694" s="53"/>
      <c r="GRL2694" s="54"/>
      <c r="GRM2694" s="55"/>
      <c r="GRN2694" s="51"/>
      <c r="GRO2694" s="52"/>
      <c r="GRP2694" s="53"/>
      <c r="GRQ2694" s="53"/>
      <c r="GRR2694" s="54"/>
      <c r="GRS2694" s="55"/>
      <c r="GRT2694" s="51"/>
      <c r="GRU2694" s="52"/>
      <c r="GRV2694" s="53"/>
      <c r="GRW2694" s="53"/>
      <c r="GRX2694" s="54"/>
      <c r="GRY2694" s="55"/>
      <c r="GRZ2694" s="51"/>
      <c r="GSA2694" s="52"/>
      <c r="GSB2694" s="53"/>
      <c r="GSC2694" s="53"/>
      <c r="GSD2694" s="54"/>
      <c r="GSE2694" s="55"/>
      <c r="GSF2694" s="51"/>
      <c r="GSG2694" s="52"/>
      <c r="GSH2694" s="53"/>
      <c r="GSI2694" s="53"/>
      <c r="GSJ2694" s="54"/>
      <c r="GSK2694" s="55"/>
      <c r="GSL2694" s="51"/>
      <c r="GSM2694" s="52"/>
      <c r="GSN2694" s="53"/>
      <c r="GSO2694" s="53"/>
      <c r="GSP2694" s="54"/>
      <c r="GSQ2694" s="55"/>
      <c r="GSR2694" s="51"/>
      <c r="GSS2694" s="52"/>
      <c r="GST2694" s="53"/>
      <c r="GSU2694" s="53"/>
      <c r="GSV2694" s="54"/>
      <c r="GSW2694" s="55"/>
      <c r="GSX2694" s="51"/>
      <c r="GSY2694" s="52"/>
      <c r="GSZ2694" s="53"/>
      <c r="GTA2694" s="53"/>
      <c r="GTB2694" s="54"/>
      <c r="GTC2694" s="55"/>
      <c r="GTD2694" s="51"/>
      <c r="GTE2694" s="52"/>
      <c r="GTF2694" s="53"/>
      <c r="GTG2694" s="53"/>
      <c r="GTH2694" s="54"/>
      <c r="GTI2694" s="55"/>
      <c r="GTJ2694" s="51"/>
      <c r="GTK2694" s="52"/>
      <c r="GTL2694" s="53"/>
      <c r="GTM2694" s="53"/>
      <c r="GTN2694" s="54"/>
      <c r="GTO2694" s="55"/>
      <c r="GTP2694" s="51"/>
      <c r="GTQ2694" s="52"/>
      <c r="GTR2694" s="53"/>
      <c r="GTS2694" s="53"/>
      <c r="GTT2694" s="54"/>
      <c r="GTU2694" s="55"/>
      <c r="GTV2694" s="51"/>
      <c r="GTW2694" s="52"/>
      <c r="GTX2694" s="53"/>
      <c r="GTY2694" s="53"/>
      <c r="GTZ2694" s="54"/>
      <c r="GUA2694" s="55"/>
      <c r="GUB2694" s="51"/>
      <c r="GUC2694" s="52"/>
      <c r="GUD2694" s="53"/>
      <c r="GUE2694" s="53"/>
      <c r="GUF2694" s="54"/>
      <c r="GUG2694" s="55"/>
      <c r="GUH2694" s="51"/>
      <c r="GUI2694" s="52"/>
      <c r="GUJ2694" s="53"/>
      <c r="GUK2694" s="53"/>
      <c r="GUL2694" s="54"/>
      <c r="GUM2694" s="55"/>
      <c r="GUN2694" s="51"/>
      <c r="GUO2694" s="52"/>
      <c r="GUP2694" s="53"/>
      <c r="GUQ2694" s="53"/>
      <c r="GUR2694" s="54"/>
      <c r="GUS2694" s="55"/>
      <c r="GUT2694" s="51"/>
      <c r="GUU2694" s="52"/>
      <c r="GUV2694" s="53"/>
      <c r="GUW2694" s="53"/>
      <c r="GUX2694" s="54"/>
      <c r="GUY2694" s="55"/>
      <c r="GUZ2694" s="51"/>
      <c r="GVA2694" s="52"/>
      <c r="GVB2694" s="53"/>
      <c r="GVC2694" s="53"/>
      <c r="GVD2694" s="54"/>
      <c r="GVE2694" s="55"/>
      <c r="GVF2694" s="51"/>
      <c r="GVG2694" s="52"/>
      <c r="GVH2694" s="53"/>
      <c r="GVI2694" s="53"/>
      <c r="GVJ2694" s="54"/>
      <c r="GVK2694" s="55"/>
      <c r="GVL2694" s="51"/>
      <c r="GVM2694" s="52"/>
      <c r="GVN2694" s="53"/>
      <c r="GVO2694" s="53"/>
      <c r="GVP2694" s="54"/>
      <c r="GVQ2694" s="55"/>
      <c r="GVR2694" s="51"/>
      <c r="GVS2694" s="52"/>
      <c r="GVT2694" s="53"/>
      <c r="GVU2694" s="53"/>
      <c r="GVV2694" s="54"/>
      <c r="GVW2694" s="55"/>
      <c r="GVX2694" s="51"/>
      <c r="GVY2694" s="52"/>
      <c r="GVZ2694" s="53"/>
      <c r="GWA2694" s="53"/>
      <c r="GWB2694" s="54"/>
      <c r="GWC2694" s="55"/>
      <c r="GWD2694" s="51"/>
      <c r="GWE2694" s="52"/>
      <c r="GWF2694" s="53"/>
      <c r="GWG2694" s="53"/>
      <c r="GWH2694" s="54"/>
      <c r="GWI2694" s="55"/>
      <c r="GWJ2694" s="51"/>
      <c r="GWK2694" s="52"/>
      <c r="GWL2694" s="53"/>
      <c r="GWM2694" s="53"/>
      <c r="GWN2694" s="54"/>
      <c r="GWO2694" s="55"/>
      <c r="GWP2694" s="51"/>
      <c r="GWQ2694" s="52"/>
      <c r="GWR2694" s="53"/>
      <c r="GWS2694" s="53"/>
      <c r="GWT2694" s="54"/>
      <c r="GWU2694" s="55"/>
      <c r="GWV2694" s="51"/>
      <c r="GWW2694" s="52"/>
      <c r="GWX2694" s="53"/>
      <c r="GWY2694" s="53"/>
      <c r="GWZ2694" s="54"/>
      <c r="GXA2694" s="55"/>
      <c r="GXB2694" s="51"/>
      <c r="GXC2694" s="52"/>
      <c r="GXD2694" s="53"/>
      <c r="GXE2694" s="53"/>
      <c r="GXF2694" s="54"/>
      <c r="GXG2694" s="55"/>
      <c r="GXH2694" s="51"/>
      <c r="GXI2694" s="52"/>
      <c r="GXJ2694" s="53"/>
      <c r="GXK2694" s="53"/>
      <c r="GXL2694" s="54"/>
      <c r="GXM2694" s="55"/>
      <c r="GXN2694" s="51"/>
      <c r="GXO2694" s="52"/>
      <c r="GXP2694" s="53"/>
      <c r="GXQ2694" s="53"/>
      <c r="GXR2694" s="54"/>
      <c r="GXS2694" s="55"/>
      <c r="GXT2694" s="51"/>
      <c r="GXU2694" s="52"/>
      <c r="GXV2694" s="53"/>
      <c r="GXW2694" s="53"/>
      <c r="GXX2694" s="54"/>
      <c r="GXY2694" s="55"/>
      <c r="GXZ2694" s="51"/>
      <c r="GYA2694" s="52"/>
      <c r="GYB2694" s="53"/>
      <c r="GYC2694" s="53"/>
      <c r="GYD2694" s="54"/>
      <c r="GYE2694" s="55"/>
      <c r="GYF2694" s="51"/>
      <c r="GYG2694" s="52"/>
      <c r="GYH2694" s="53"/>
      <c r="GYI2694" s="53"/>
      <c r="GYJ2694" s="54"/>
      <c r="GYK2694" s="55"/>
      <c r="GYL2694" s="51"/>
      <c r="GYM2694" s="52"/>
      <c r="GYN2694" s="53"/>
      <c r="GYO2694" s="53"/>
      <c r="GYP2694" s="54"/>
      <c r="GYQ2694" s="55"/>
      <c r="GYR2694" s="51"/>
      <c r="GYS2694" s="52"/>
      <c r="GYT2694" s="53"/>
      <c r="GYU2694" s="53"/>
      <c r="GYV2694" s="54"/>
      <c r="GYW2694" s="55"/>
      <c r="GYX2694" s="51"/>
      <c r="GYY2694" s="52"/>
      <c r="GYZ2694" s="53"/>
      <c r="GZA2694" s="53"/>
      <c r="GZB2694" s="54"/>
      <c r="GZC2694" s="55"/>
      <c r="GZD2694" s="51"/>
      <c r="GZE2694" s="52"/>
      <c r="GZF2694" s="53"/>
      <c r="GZG2694" s="53"/>
      <c r="GZH2694" s="54"/>
      <c r="GZI2694" s="55"/>
      <c r="GZJ2694" s="51"/>
      <c r="GZK2694" s="52"/>
      <c r="GZL2694" s="53"/>
      <c r="GZM2694" s="53"/>
      <c r="GZN2694" s="54"/>
      <c r="GZO2694" s="55"/>
      <c r="GZP2694" s="51"/>
      <c r="GZQ2694" s="52"/>
      <c r="GZR2694" s="53"/>
      <c r="GZS2694" s="53"/>
      <c r="GZT2694" s="54"/>
      <c r="GZU2694" s="55"/>
      <c r="GZV2694" s="51"/>
      <c r="GZW2694" s="52"/>
      <c r="GZX2694" s="53"/>
      <c r="GZY2694" s="53"/>
      <c r="GZZ2694" s="54"/>
      <c r="HAA2694" s="55"/>
      <c r="HAB2694" s="51"/>
      <c r="HAC2694" s="52"/>
      <c r="HAD2694" s="53"/>
      <c r="HAE2694" s="53"/>
      <c r="HAF2694" s="54"/>
      <c r="HAG2694" s="55"/>
      <c r="HAH2694" s="51"/>
      <c r="HAI2694" s="52"/>
      <c r="HAJ2694" s="53"/>
      <c r="HAK2694" s="53"/>
      <c r="HAL2694" s="54"/>
      <c r="HAM2694" s="55"/>
      <c r="HAN2694" s="51"/>
      <c r="HAO2694" s="52"/>
      <c r="HAP2694" s="53"/>
      <c r="HAQ2694" s="53"/>
      <c r="HAR2694" s="54"/>
      <c r="HAS2694" s="55"/>
      <c r="HAT2694" s="51"/>
      <c r="HAU2694" s="52"/>
      <c r="HAV2694" s="53"/>
      <c r="HAW2694" s="53"/>
      <c r="HAX2694" s="54"/>
      <c r="HAY2694" s="55"/>
      <c r="HAZ2694" s="51"/>
      <c r="HBA2694" s="52"/>
      <c r="HBB2694" s="53"/>
      <c r="HBC2694" s="53"/>
      <c r="HBD2694" s="54"/>
      <c r="HBE2694" s="55"/>
      <c r="HBF2694" s="51"/>
      <c r="HBG2694" s="52"/>
      <c r="HBH2694" s="53"/>
      <c r="HBI2694" s="53"/>
      <c r="HBJ2694" s="54"/>
      <c r="HBK2694" s="55"/>
      <c r="HBL2694" s="51"/>
      <c r="HBM2694" s="52"/>
      <c r="HBN2694" s="53"/>
      <c r="HBO2694" s="53"/>
      <c r="HBP2694" s="54"/>
      <c r="HBQ2694" s="55"/>
      <c r="HBR2694" s="51"/>
      <c r="HBS2694" s="52"/>
      <c r="HBT2694" s="53"/>
      <c r="HBU2694" s="53"/>
      <c r="HBV2694" s="54"/>
      <c r="HBW2694" s="55"/>
      <c r="HBX2694" s="51"/>
      <c r="HBY2694" s="52"/>
      <c r="HBZ2694" s="53"/>
      <c r="HCA2694" s="53"/>
      <c r="HCB2694" s="54"/>
      <c r="HCC2694" s="55"/>
      <c r="HCD2694" s="51"/>
      <c r="HCE2694" s="52"/>
      <c r="HCF2694" s="53"/>
      <c r="HCG2694" s="53"/>
      <c r="HCH2694" s="54"/>
      <c r="HCI2694" s="55"/>
      <c r="HCJ2694" s="51"/>
      <c r="HCK2694" s="52"/>
      <c r="HCL2694" s="53"/>
      <c r="HCM2694" s="53"/>
      <c r="HCN2694" s="54"/>
      <c r="HCO2694" s="55"/>
      <c r="HCP2694" s="51"/>
      <c r="HCQ2694" s="52"/>
      <c r="HCR2694" s="53"/>
      <c r="HCS2694" s="53"/>
      <c r="HCT2694" s="54"/>
      <c r="HCU2694" s="55"/>
      <c r="HCV2694" s="51"/>
      <c r="HCW2694" s="52"/>
      <c r="HCX2694" s="53"/>
      <c r="HCY2694" s="53"/>
      <c r="HCZ2694" s="54"/>
      <c r="HDA2694" s="55"/>
      <c r="HDB2694" s="51"/>
      <c r="HDC2694" s="52"/>
      <c r="HDD2694" s="53"/>
      <c r="HDE2694" s="53"/>
      <c r="HDF2694" s="54"/>
      <c r="HDG2694" s="55"/>
      <c r="HDH2694" s="51"/>
      <c r="HDI2694" s="52"/>
      <c r="HDJ2694" s="53"/>
      <c r="HDK2694" s="53"/>
      <c r="HDL2694" s="54"/>
      <c r="HDM2694" s="55"/>
      <c r="HDN2694" s="51"/>
      <c r="HDO2694" s="52"/>
      <c r="HDP2694" s="53"/>
      <c r="HDQ2694" s="53"/>
      <c r="HDR2694" s="54"/>
      <c r="HDS2694" s="55"/>
      <c r="HDT2694" s="51"/>
      <c r="HDU2694" s="52"/>
      <c r="HDV2694" s="53"/>
      <c r="HDW2694" s="53"/>
      <c r="HDX2694" s="54"/>
      <c r="HDY2694" s="55"/>
      <c r="HDZ2694" s="51"/>
      <c r="HEA2694" s="52"/>
      <c r="HEB2694" s="53"/>
      <c r="HEC2694" s="53"/>
      <c r="HED2694" s="54"/>
      <c r="HEE2694" s="55"/>
      <c r="HEF2694" s="51"/>
      <c r="HEG2694" s="52"/>
      <c r="HEH2694" s="53"/>
      <c r="HEI2694" s="53"/>
      <c r="HEJ2694" s="54"/>
      <c r="HEK2694" s="55"/>
      <c r="HEL2694" s="51"/>
      <c r="HEM2694" s="52"/>
      <c r="HEN2694" s="53"/>
      <c r="HEO2694" s="53"/>
      <c r="HEP2694" s="54"/>
      <c r="HEQ2694" s="55"/>
      <c r="HER2694" s="51"/>
      <c r="HES2694" s="52"/>
      <c r="HET2694" s="53"/>
      <c r="HEU2694" s="53"/>
      <c r="HEV2694" s="54"/>
      <c r="HEW2694" s="55"/>
      <c r="HEX2694" s="51"/>
      <c r="HEY2694" s="52"/>
      <c r="HEZ2694" s="53"/>
      <c r="HFA2694" s="53"/>
      <c r="HFB2694" s="54"/>
      <c r="HFC2694" s="55"/>
      <c r="HFD2694" s="51"/>
      <c r="HFE2694" s="52"/>
      <c r="HFF2694" s="53"/>
      <c r="HFG2694" s="53"/>
      <c r="HFH2694" s="54"/>
      <c r="HFI2694" s="55"/>
      <c r="HFJ2694" s="51"/>
      <c r="HFK2694" s="52"/>
      <c r="HFL2694" s="53"/>
      <c r="HFM2694" s="53"/>
      <c r="HFN2694" s="54"/>
      <c r="HFO2694" s="55"/>
      <c r="HFP2694" s="51"/>
      <c r="HFQ2694" s="52"/>
      <c r="HFR2694" s="53"/>
      <c r="HFS2694" s="53"/>
      <c r="HFT2694" s="54"/>
      <c r="HFU2694" s="55"/>
      <c r="HFV2694" s="51"/>
      <c r="HFW2694" s="52"/>
      <c r="HFX2694" s="53"/>
      <c r="HFY2694" s="53"/>
      <c r="HFZ2694" s="54"/>
      <c r="HGA2694" s="55"/>
      <c r="HGB2694" s="51"/>
      <c r="HGC2694" s="52"/>
      <c r="HGD2694" s="53"/>
      <c r="HGE2694" s="53"/>
      <c r="HGF2694" s="54"/>
      <c r="HGG2694" s="55"/>
      <c r="HGH2694" s="51"/>
      <c r="HGI2694" s="52"/>
      <c r="HGJ2694" s="53"/>
      <c r="HGK2694" s="53"/>
      <c r="HGL2694" s="54"/>
      <c r="HGM2694" s="55"/>
      <c r="HGN2694" s="51"/>
      <c r="HGO2694" s="52"/>
      <c r="HGP2694" s="53"/>
      <c r="HGQ2694" s="53"/>
      <c r="HGR2694" s="54"/>
      <c r="HGS2694" s="55"/>
      <c r="HGT2694" s="51"/>
      <c r="HGU2694" s="52"/>
      <c r="HGV2694" s="53"/>
      <c r="HGW2694" s="53"/>
      <c r="HGX2694" s="54"/>
      <c r="HGY2694" s="55"/>
      <c r="HGZ2694" s="51"/>
      <c r="HHA2694" s="52"/>
      <c r="HHB2694" s="53"/>
      <c r="HHC2694" s="53"/>
      <c r="HHD2694" s="54"/>
      <c r="HHE2694" s="55"/>
      <c r="HHF2694" s="51"/>
      <c r="HHG2694" s="52"/>
      <c r="HHH2694" s="53"/>
      <c r="HHI2694" s="53"/>
      <c r="HHJ2694" s="54"/>
      <c r="HHK2694" s="55"/>
      <c r="HHL2694" s="51"/>
      <c r="HHM2694" s="52"/>
      <c r="HHN2694" s="53"/>
      <c r="HHO2694" s="53"/>
      <c r="HHP2694" s="54"/>
      <c r="HHQ2694" s="55"/>
      <c r="HHR2694" s="51"/>
      <c r="HHS2694" s="52"/>
      <c r="HHT2694" s="53"/>
      <c r="HHU2694" s="53"/>
      <c r="HHV2694" s="54"/>
      <c r="HHW2694" s="55"/>
      <c r="HHX2694" s="51"/>
      <c r="HHY2694" s="52"/>
      <c r="HHZ2694" s="53"/>
      <c r="HIA2694" s="53"/>
      <c r="HIB2694" s="54"/>
      <c r="HIC2694" s="55"/>
      <c r="HID2694" s="51"/>
      <c r="HIE2694" s="52"/>
      <c r="HIF2694" s="53"/>
      <c r="HIG2694" s="53"/>
      <c r="HIH2694" s="54"/>
      <c r="HII2694" s="55"/>
      <c r="HIJ2694" s="51"/>
      <c r="HIK2694" s="52"/>
      <c r="HIL2694" s="53"/>
      <c r="HIM2694" s="53"/>
      <c r="HIN2694" s="54"/>
      <c r="HIO2694" s="55"/>
      <c r="HIP2694" s="51"/>
      <c r="HIQ2694" s="52"/>
      <c r="HIR2694" s="53"/>
      <c r="HIS2694" s="53"/>
      <c r="HIT2694" s="54"/>
      <c r="HIU2694" s="55"/>
      <c r="HIV2694" s="51"/>
      <c r="HIW2694" s="52"/>
      <c r="HIX2694" s="53"/>
      <c r="HIY2694" s="53"/>
      <c r="HIZ2694" s="54"/>
      <c r="HJA2694" s="55"/>
      <c r="HJB2694" s="51"/>
      <c r="HJC2694" s="52"/>
      <c r="HJD2694" s="53"/>
      <c r="HJE2694" s="53"/>
      <c r="HJF2694" s="54"/>
      <c r="HJG2694" s="55"/>
      <c r="HJH2694" s="51"/>
      <c r="HJI2694" s="52"/>
      <c r="HJJ2694" s="53"/>
      <c r="HJK2694" s="53"/>
      <c r="HJL2694" s="54"/>
      <c r="HJM2694" s="55"/>
      <c r="HJN2694" s="51"/>
      <c r="HJO2694" s="52"/>
      <c r="HJP2694" s="53"/>
      <c r="HJQ2694" s="53"/>
      <c r="HJR2694" s="54"/>
      <c r="HJS2694" s="55"/>
      <c r="HJT2694" s="51"/>
      <c r="HJU2694" s="52"/>
      <c r="HJV2694" s="53"/>
      <c r="HJW2694" s="53"/>
      <c r="HJX2694" s="54"/>
      <c r="HJY2694" s="55"/>
      <c r="HJZ2694" s="51"/>
      <c r="HKA2694" s="52"/>
      <c r="HKB2694" s="53"/>
      <c r="HKC2694" s="53"/>
      <c r="HKD2694" s="54"/>
      <c r="HKE2694" s="55"/>
      <c r="HKF2694" s="51"/>
      <c r="HKG2694" s="52"/>
      <c r="HKH2694" s="53"/>
      <c r="HKI2694" s="53"/>
      <c r="HKJ2694" s="54"/>
      <c r="HKK2694" s="55"/>
      <c r="HKL2694" s="51"/>
      <c r="HKM2694" s="52"/>
      <c r="HKN2694" s="53"/>
      <c r="HKO2694" s="53"/>
      <c r="HKP2694" s="54"/>
      <c r="HKQ2694" s="55"/>
      <c r="HKR2694" s="51"/>
      <c r="HKS2694" s="52"/>
      <c r="HKT2694" s="53"/>
      <c r="HKU2694" s="53"/>
      <c r="HKV2694" s="54"/>
      <c r="HKW2694" s="55"/>
      <c r="HKX2694" s="51"/>
      <c r="HKY2694" s="52"/>
      <c r="HKZ2694" s="53"/>
      <c r="HLA2694" s="53"/>
      <c r="HLB2694" s="54"/>
      <c r="HLC2694" s="55"/>
      <c r="HLD2694" s="51"/>
      <c r="HLE2694" s="52"/>
      <c r="HLF2694" s="53"/>
      <c r="HLG2694" s="53"/>
      <c r="HLH2694" s="54"/>
      <c r="HLI2694" s="55"/>
      <c r="HLJ2694" s="51"/>
      <c r="HLK2694" s="52"/>
      <c r="HLL2694" s="53"/>
      <c r="HLM2694" s="53"/>
      <c r="HLN2694" s="54"/>
      <c r="HLO2694" s="55"/>
      <c r="HLP2694" s="51"/>
      <c r="HLQ2694" s="52"/>
      <c r="HLR2694" s="53"/>
      <c r="HLS2694" s="53"/>
      <c r="HLT2694" s="54"/>
      <c r="HLU2694" s="55"/>
      <c r="HLV2694" s="51"/>
      <c r="HLW2694" s="52"/>
      <c r="HLX2694" s="53"/>
      <c r="HLY2694" s="53"/>
      <c r="HLZ2694" s="54"/>
      <c r="HMA2694" s="55"/>
      <c r="HMB2694" s="51"/>
      <c r="HMC2694" s="52"/>
      <c r="HMD2694" s="53"/>
      <c r="HME2694" s="53"/>
      <c r="HMF2694" s="54"/>
      <c r="HMG2694" s="55"/>
      <c r="HMH2694" s="51"/>
      <c r="HMI2694" s="52"/>
      <c r="HMJ2694" s="53"/>
      <c r="HMK2694" s="53"/>
      <c r="HML2694" s="54"/>
      <c r="HMM2694" s="55"/>
      <c r="HMN2694" s="51"/>
      <c r="HMO2694" s="52"/>
      <c r="HMP2694" s="53"/>
      <c r="HMQ2694" s="53"/>
      <c r="HMR2694" s="54"/>
      <c r="HMS2694" s="55"/>
      <c r="HMT2694" s="51"/>
      <c r="HMU2694" s="52"/>
      <c r="HMV2694" s="53"/>
      <c r="HMW2694" s="53"/>
      <c r="HMX2694" s="54"/>
      <c r="HMY2694" s="55"/>
      <c r="HMZ2694" s="51"/>
      <c r="HNA2694" s="52"/>
      <c r="HNB2694" s="53"/>
      <c r="HNC2694" s="53"/>
      <c r="HND2694" s="54"/>
      <c r="HNE2694" s="55"/>
      <c r="HNF2694" s="51"/>
      <c r="HNG2694" s="52"/>
      <c r="HNH2694" s="53"/>
      <c r="HNI2694" s="53"/>
      <c r="HNJ2694" s="54"/>
      <c r="HNK2694" s="55"/>
      <c r="HNL2694" s="51"/>
      <c r="HNM2694" s="52"/>
      <c r="HNN2694" s="53"/>
      <c r="HNO2694" s="53"/>
      <c r="HNP2694" s="54"/>
      <c r="HNQ2694" s="55"/>
      <c r="HNR2694" s="51"/>
      <c r="HNS2694" s="52"/>
      <c r="HNT2694" s="53"/>
      <c r="HNU2694" s="53"/>
      <c r="HNV2694" s="54"/>
      <c r="HNW2694" s="55"/>
      <c r="HNX2694" s="51"/>
      <c r="HNY2694" s="52"/>
      <c r="HNZ2694" s="53"/>
      <c r="HOA2694" s="53"/>
      <c r="HOB2694" s="54"/>
      <c r="HOC2694" s="55"/>
      <c r="HOD2694" s="51"/>
      <c r="HOE2694" s="52"/>
      <c r="HOF2694" s="53"/>
      <c r="HOG2694" s="53"/>
      <c r="HOH2694" s="54"/>
      <c r="HOI2694" s="55"/>
      <c r="HOJ2694" s="51"/>
      <c r="HOK2694" s="52"/>
      <c r="HOL2694" s="53"/>
      <c r="HOM2694" s="53"/>
      <c r="HON2694" s="54"/>
      <c r="HOO2694" s="55"/>
      <c r="HOP2694" s="51"/>
      <c r="HOQ2694" s="52"/>
      <c r="HOR2694" s="53"/>
      <c r="HOS2694" s="53"/>
      <c r="HOT2694" s="54"/>
      <c r="HOU2694" s="55"/>
      <c r="HOV2694" s="51"/>
      <c r="HOW2694" s="52"/>
      <c r="HOX2694" s="53"/>
      <c r="HOY2694" s="53"/>
      <c r="HOZ2694" s="54"/>
      <c r="HPA2694" s="55"/>
      <c r="HPB2694" s="51"/>
      <c r="HPC2694" s="52"/>
      <c r="HPD2694" s="53"/>
      <c r="HPE2694" s="53"/>
      <c r="HPF2694" s="54"/>
      <c r="HPG2694" s="55"/>
      <c r="HPH2694" s="51"/>
      <c r="HPI2694" s="52"/>
      <c r="HPJ2694" s="53"/>
      <c r="HPK2694" s="53"/>
      <c r="HPL2694" s="54"/>
      <c r="HPM2694" s="55"/>
      <c r="HPN2694" s="51"/>
      <c r="HPO2694" s="52"/>
      <c r="HPP2694" s="53"/>
      <c r="HPQ2694" s="53"/>
      <c r="HPR2694" s="54"/>
      <c r="HPS2694" s="55"/>
      <c r="HPT2694" s="51"/>
      <c r="HPU2694" s="52"/>
      <c r="HPV2694" s="53"/>
      <c r="HPW2694" s="53"/>
      <c r="HPX2694" s="54"/>
      <c r="HPY2694" s="55"/>
      <c r="HPZ2694" s="51"/>
      <c r="HQA2694" s="52"/>
      <c r="HQB2694" s="53"/>
      <c r="HQC2694" s="53"/>
      <c r="HQD2694" s="54"/>
      <c r="HQE2694" s="55"/>
      <c r="HQF2694" s="51"/>
      <c r="HQG2694" s="52"/>
      <c r="HQH2694" s="53"/>
      <c r="HQI2694" s="53"/>
      <c r="HQJ2694" s="54"/>
      <c r="HQK2694" s="55"/>
      <c r="HQL2694" s="51"/>
      <c r="HQM2694" s="52"/>
      <c r="HQN2694" s="53"/>
      <c r="HQO2694" s="53"/>
      <c r="HQP2694" s="54"/>
      <c r="HQQ2694" s="55"/>
      <c r="HQR2694" s="51"/>
      <c r="HQS2694" s="52"/>
      <c r="HQT2694" s="53"/>
      <c r="HQU2694" s="53"/>
      <c r="HQV2694" s="54"/>
      <c r="HQW2694" s="55"/>
      <c r="HQX2694" s="51"/>
      <c r="HQY2694" s="52"/>
      <c r="HQZ2694" s="53"/>
      <c r="HRA2694" s="53"/>
      <c r="HRB2694" s="54"/>
      <c r="HRC2694" s="55"/>
      <c r="HRD2694" s="51"/>
      <c r="HRE2694" s="52"/>
      <c r="HRF2694" s="53"/>
      <c r="HRG2694" s="53"/>
      <c r="HRH2694" s="54"/>
      <c r="HRI2694" s="55"/>
      <c r="HRJ2694" s="51"/>
      <c r="HRK2694" s="52"/>
      <c r="HRL2694" s="53"/>
      <c r="HRM2694" s="53"/>
      <c r="HRN2694" s="54"/>
      <c r="HRO2694" s="55"/>
      <c r="HRP2694" s="51"/>
      <c r="HRQ2694" s="52"/>
      <c r="HRR2694" s="53"/>
      <c r="HRS2694" s="53"/>
      <c r="HRT2694" s="54"/>
      <c r="HRU2694" s="55"/>
      <c r="HRV2694" s="51"/>
      <c r="HRW2694" s="52"/>
      <c r="HRX2694" s="53"/>
      <c r="HRY2694" s="53"/>
      <c r="HRZ2694" s="54"/>
      <c r="HSA2694" s="55"/>
      <c r="HSB2694" s="51"/>
      <c r="HSC2694" s="52"/>
      <c r="HSD2694" s="53"/>
      <c r="HSE2694" s="53"/>
      <c r="HSF2694" s="54"/>
      <c r="HSG2694" s="55"/>
      <c r="HSH2694" s="51"/>
      <c r="HSI2694" s="52"/>
      <c r="HSJ2694" s="53"/>
      <c r="HSK2694" s="53"/>
      <c r="HSL2694" s="54"/>
      <c r="HSM2694" s="55"/>
      <c r="HSN2694" s="51"/>
      <c r="HSO2694" s="52"/>
      <c r="HSP2694" s="53"/>
      <c r="HSQ2694" s="53"/>
      <c r="HSR2694" s="54"/>
      <c r="HSS2694" s="55"/>
      <c r="HST2694" s="51"/>
      <c r="HSU2694" s="52"/>
      <c r="HSV2694" s="53"/>
      <c r="HSW2694" s="53"/>
      <c r="HSX2694" s="54"/>
      <c r="HSY2694" s="55"/>
      <c r="HSZ2694" s="51"/>
      <c r="HTA2694" s="52"/>
      <c r="HTB2694" s="53"/>
      <c r="HTC2694" s="53"/>
      <c r="HTD2694" s="54"/>
      <c r="HTE2694" s="55"/>
      <c r="HTF2694" s="51"/>
      <c r="HTG2694" s="52"/>
      <c r="HTH2694" s="53"/>
      <c r="HTI2694" s="53"/>
      <c r="HTJ2694" s="54"/>
      <c r="HTK2694" s="55"/>
      <c r="HTL2694" s="51"/>
      <c r="HTM2694" s="52"/>
      <c r="HTN2694" s="53"/>
      <c r="HTO2694" s="53"/>
      <c r="HTP2694" s="54"/>
      <c r="HTQ2694" s="55"/>
      <c r="HTR2694" s="51"/>
      <c r="HTS2694" s="52"/>
      <c r="HTT2694" s="53"/>
      <c r="HTU2694" s="53"/>
      <c r="HTV2694" s="54"/>
      <c r="HTW2694" s="55"/>
      <c r="HTX2694" s="51"/>
      <c r="HTY2694" s="52"/>
      <c r="HTZ2694" s="53"/>
      <c r="HUA2694" s="53"/>
      <c r="HUB2694" s="54"/>
      <c r="HUC2694" s="55"/>
      <c r="HUD2694" s="51"/>
      <c r="HUE2694" s="52"/>
      <c r="HUF2694" s="53"/>
      <c r="HUG2694" s="53"/>
      <c r="HUH2694" s="54"/>
      <c r="HUI2694" s="55"/>
      <c r="HUJ2694" s="51"/>
      <c r="HUK2694" s="52"/>
      <c r="HUL2694" s="53"/>
      <c r="HUM2694" s="53"/>
      <c r="HUN2694" s="54"/>
      <c r="HUO2694" s="55"/>
      <c r="HUP2694" s="51"/>
      <c r="HUQ2694" s="52"/>
      <c r="HUR2694" s="53"/>
      <c r="HUS2694" s="53"/>
      <c r="HUT2694" s="54"/>
      <c r="HUU2694" s="55"/>
      <c r="HUV2694" s="51"/>
      <c r="HUW2694" s="52"/>
      <c r="HUX2694" s="53"/>
      <c r="HUY2694" s="53"/>
      <c r="HUZ2694" s="54"/>
      <c r="HVA2694" s="55"/>
      <c r="HVB2694" s="51"/>
      <c r="HVC2694" s="52"/>
      <c r="HVD2694" s="53"/>
      <c r="HVE2694" s="53"/>
      <c r="HVF2694" s="54"/>
      <c r="HVG2694" s="55"/>
      <c r="HVH2694" s="51"/>
      <c r="HVI2694" s="52"/>
      <c r="HVJ2694" s="53"/>
      <c r="HVK2694" s="53"/>
      <c r="HVL2694" s="54"/>
      <c r="HVM2694" s="55"/>
      <c r="HVN2694" s="51"/>
      <c r="HVO2694" s="52"/>
      <c r="HVP2694" s="53"/>
      <c r="HVQ2694" s="53"/>
      <c r="HVR2694" s="54"/>
      <c r="HVS2694" s="55"/>
      <c r="HVT2694" s="51"/>
      <c r="HVU2694" s="52"/>
      <c r="HVV2694" s="53"/>
      <c r="HVW2694" s="53"/>
      <c r="HVX2694" s="54"/>
      <c r="HVY2694" s="55"/>
      <c r="HVZ2694" s="51"/>
      <c r="HWA2694" s="52"/>
      <c r="HWB2694" s="53"/>
      <c r="HWC2694" s="53"/>
      <c r="HWD2694" s="54"/>
      <c r="HWE2694" s="55"/>
      <c r="HWF2694" s="51"/>
      <c r="HWG2694" s="52"/>
      <c r="HWH2694" s="53"/>
      <c r="HWI2694" s="53"/>
      <c r="HWJ2694" s="54"/>
      <c r="HWK2694" s="55"/>
      <c r="HWL2694" s="51"/>
      <c r="HWM2694" s="52"/>
      <c r="HWN2694" s="53"/>
      <c r="HWO2694" s="53"/>
      <c r="HWP2694" s="54"/>
      <c r="HWQ2694" s="55"/>
      <c r="HWR2694" s="51"/>
      <c r="HWS2694" s="52"/>
      <c r="HWT2694" s="53"/>
      <c r="HWU2694" s="53"/>
      <c r="HWV2694" s="54"/>
      <c r="HWW2694" s="55"/>
      <c r="HWX2694" s="51"/>
      <c r="HWY2694" s="52"/>
      <c r="HWZ2694" s="53"/>
      <c r="HXA2694" s="53"/>
      <c r="HXB2694" s="54"/>
      <c r="HXC2694" s="55"/>
      <c r="HXD2694" s="51"/>
      <c r="HXE2694" s="52"/>
      <c r="HXF2694" s="53"/>
      <c r="HXG2694" s="53"/>
      <c r="HXH2694" s="54"/>
      <c r="HXI2694" s="55"/>
      <c r="HXJ2694" s="51"/>
      <c r="HXK2694" s="52"/>
      <c r="HXL2694" s="53"/>
      <c r="HXM2694" s="53"/>
      <c r="HXN2694" s="54"/>
      <c r="HXO2694" s="55"/>
      <c r="HXP2694" s="51"/>
      <c r="HXQ2694" s="52"/>
      <c r="HXR2694" s="53"/>
      <c r="HXS2694" s="53"/>
      <c r="HXT2694" s="54"/>
      <c r="HXU2694" s="55"/>
      <c r="HXV2694" s="51"/>
      <c r="HXW2694" s="52"/>
      <c r="HXX2694" s="53"/>
      <c r="HXY2694" s="53"/>
      <c r="HXZ2694" s="54"/>
      <c r="HYA2694" s="55"/>
      <c r="HYB2694" s="51"/>
      <c r="HYC2694" s="52"/>
      <c r="HYD2694" s="53"/>
      <c r="HYE2694" s="53"/>
      <c r="HYF2694" s="54"/>
      <c r="HYG2694" s="55"/>
      <c r="HYH2694" s="51"/>
      <c r="HYI2694" s="52"/>
      <c r="HYJ2694" s="53"/>
      <c r="HYK2694" s="53"/>
      <c r="HYL2694" s="54"/>
      <c r="HYM2694" s="55"/>
      <c r="HYN2694" s="51"/>
      <c r="HYO2694" s="52"/>
      <c r="HYP2694" s="53"/>
      <c r="HYQ2694" s="53"/>
      <c r="HYR2694" s="54"/>
      <c r="HYS2694" s="55"/>
      <c r="HYT2694" s="51"/>
      <c r="HYU2694" s="52"/>
      <c r="HYV2694" s="53"/>
      <c r="HYW2694" s="53"/>
      <c r="HYX2694" s="54"/>
      <c r="HYY2694" s="55"/>
      <c r="HYZ2694" s="51"/>
      <c r="HZA2694" s="52"/>
      <c r="HZB2694" s="53"/>
      <c r="HZC2694" s="53"/>
      <c r="HZD2694" s="54"/>
      <c r="HZE2694" s="55"/>
      <c r="HZF2694" s="51"/>
      <c r="HZG2694" s="52"/>
      <c r="HZH2694" s="53"/>
      <c r="HZI2694" s="53"/>
      <c r="HZJ2694" s="54"/>
      <c r="HZK2694" s="55"/>
      <c r="HZL2694" s="51"/>
      <c r="HZM2694" s="52"/>
      <c r="HZN2694" s="53"/>
      <c r="HZO2694" s="53"/>
      <c r="HZP2694" s="54"/>
      <c r="HZQ2694" s="55"/>
      <c r="HZR2694" s="51"/>
      <c r="HZS2694" s="52"/>
      <c r="HZT2694" s="53"/>
      <c r="HZU2694" s="53"/>
      <c r="HZV2694" s="54"/>
      <c r="HZW2694" s="55"/>
      <c r="HZX2694" s="51"/>
      <c r="HZY2694" s="52"/>
      <c r="HZZ2694" s="53"/>
      <c r="IAA2694" s="53"/>
      <c r="IAB2694" s="54"/>
      <c r="IAC2694" s="55"/>
      <c r="IAD2694" s="51"/>
      <c r="IAE2694" s="52"/>
      <c r="IAF2694" s="53"/>
      <c r="IAG2694" s="53"/>
      <c r="IAH2694" s="54"/>
      <c r="IAI2694" s="55"/>
      <c r="IAJ2694" s="51"/>
      <c r="IAK2694" s="52"/>
      <c r="IAL2694" s="53"/>
      <c r="IAM2694" s="53"/>
      <c r="IAN2694" s="54"/>
      <c r="IAO2694" s="55"/>
      <c r="IAP2694" s="51"/>
      <c r="IAQ2694" s="52"/>
      <c r="IAR2694" s="53"/>
      <c r="IAS2694" s="53"/>
      <c r="IAT2694" s="54"/>
      <c r="IAU2694" s="55"/>
      <c r="IAV2694" s="51"/>
      <c r="IAW2694" s="52"/>
      <c r="IAX2694" s="53"/>
      <c r="IAY2694" s="53"/>
      <c r="IAZ2694" s="54"/>
      <c r="IBA2694" s="55"/>
      <c r="IBB2694" s="51"/>
      <c r="IBC2694" s="52"/>
      <c r="IBD2694" s="53"/>
      <c r="IBE2694" s="53"/>
      <c r="IBF2694" s="54"/>
      <c r="IBG2694" s="55"/>
      <c r="IBH2694" s="51"/>
      <c r="IBI2694" s="52"/>
      <c r="IBJ2694" s="53"/>
      <c r="IBK2694" s="53"/>
      <c r="IBL2694" s="54"/>
      <c r="IBM2694" s="55"/>
      <c r="IBN2694" s="51"/>
      <c r="IBO2694" s="52"/>
      <c r="IBP2694" s="53"/>
      <c r="IBQ2694" s="53"/>
      <c r="IBR2694" s="54"/>
      <c r="IBS2694" s="55"/>
      <c r="IBT2694" s="51"/>
      <c r="IBU2694" s="52"/>
      <c r="IBV2694" s="53"/>
      <c r="IBW2694" s="53"/>
      <c r="IBX2694" s="54"/>
      <c r="IBY2694" s="55"/>
      <c r="IBZ2694" s="51"/>
      <c r="ICA2694" s="52"/>
      <c r="ICB2694" s="53"/>
      <c r="ICC2694" s="53"/>
      <c r="ICD2694" s="54"/>
      <c r="ICE2694" s="55"/>
      <c r="ICF2694" s="51"/>
      <c r="ICG2694" s="52"/>
      <c r="ICH2694" s="53"/>
      <c r="ICI2694" s="53"/>
      <c r="ICJ2694" s="54"/>
      <c r="ICK2694" s="55"/>
      <c r="ICL2694" s="51"/>
      <c r="ICM2694" s="52"/>
      <c r="ICN2694" s="53"/>
      <c r="ICO2694" s="53"/>
      <c r="ICP2694" s="54"/>
      <c r="ICQ2694" s="55"/>
      <c r="ICR2694" s="51"/>
      <c r="ICS2694" s="52"/>
      <c r="ICT2694" s="53"/>
      <c r="ICU2694" s="53"/>
      <c r="ICV2694" s="54"/>
      <c r="ICW2694" s="55"/>
      <c r="ICX2694" s="51"/>
      <c r="ICY2694" s="52"/>
      <c r="ICZ2694" s="53"/>
      <c r="IDA2694" s="53"/>
      <c r="IDB2694" s="54"/>
      <c r="IDC2694" s="55"/>
      <c r="IDD2694" s="51"/>
      <c r="IDE2694" s="52"/>
      <c r="IDF2694" s="53"/>
      <c r="IDG2694" s="53"/>
      <c r="IDH2694" s="54"/>
      <c r="IDI2694" s="55"/>
      <c r="IDJ2694" s="51"/>
      <c r="IDK2694" s="52"/>
      <c r="IDL2694" s="53"/>
      <c r="IDM2694" s="53"/>
      <c r="IDN2694" s="54"/>
      <c r="IDO2694" s="55"/>
      <c r="IDP2694" s="51"/>
      <c r="IDQ2694" s="52"/>
      <c r="IDR2694" s="53"/>
      <c r="IDS2694" s="53"/>
      <c r="IDT2694" s="54"/>
      <c r="IDU2694" s="55"/>
      <c r="IDV2694" s="51"/>
      <c r="IDW2694" s="52"/>
      <c r="IDX2694" s="53"/>
      <c r="IDY2694" s="53"/>
      <c r="IDZ2694" s="54"/>
      <c r="IEA2694" s="55"/>
      <c r="IEB2694" s="51"/>
      <c r="IEC2694" s="52"/>
      <c r="IED2694" s="53"/>
      <c r="IEE2694" s="53"/>
      <c r="IEF2694" s="54"/>
      <c r="IEG2694" s="55"/>
      <c r="IEH2694" s="51"/>
      <c r="IEI2694" s="52"/>
      <c r="IEJ2694" s="53"/>
      <c r="IEK2694" s="53"/>
      <c r="IEL2694" s="54"/>
      <c r="IEM2694" s="55"/>
      <c r="IEN2694" s="51"/>
      <c r="IEO2694" s="52"/>
      <c r="IEP2694" s="53"/>
      <c r="IEQ2694" s="53"/>
      <c r="IER2694" s="54"/>
      <c r="IES2694" s="55"/>
      <c r="IET2694" s="51"/>
      <c r="IEU2694" s="52"/>
      <c r="IEV2694" s="53"/>
      <c r="IEW2694" s="53"/>
      <c r="IEX2694" s="54"/>
      <c r="IEY2694" s="55"/>
      <c r="IEZ2694" s="51"/>
      <c r="IFA2694" s="52"/>
      <c r="IFB2694" s="53"/>
      <c r="IFC2694" s="53"/>
      <c r="IFD2694" s="54"/>
      <c r="IFE2694" s="55"/>
      <c r="IFF2694" s="51"/>
      <c r="IFG2694" s="52"/>
      <c r="IFH2694" s="53"/>
      <c r="IFI2694" s="53"/>
      <c r="IFJ2694" s="54"/>
      <c r="IFK2694" s="55"/>
      <c r="IFL2694" s="51"/>
      <c r="IFM2694" s="52"/>
      <c r="IFN2694" s="53"/>
      <c r="IFO2694" s="53"/>
      <c r="IFP2694" s="54"/>
      <c r="IFQ2694" s="55"/>
      <c r="IFR2694" s="51"/>
      <c r="IFS2694" s="52"/>
      <c r="IFT2694" s="53"/>
      <c r="IFU2694" s="53"/>
      <c r="IFV2694" s="54"/>
      <c r="IFW2694" s="55"/>
      <c r="IFX2694" s="51"/>
      <c r="IFY2694" s="52"/>
      <c r="IFZ2694" s="53"/>
      <c r="IGA2694" s="53"/>
      <c r="IGB2694" s="54"/>
      <c r="IGC2694" s="55"/>
      <c r="IGD2694" s="51"/>
      <c r="IGE2694" s="52"/>
      <c r="IGF2694" s="53"/>
      <c r="IGG2694" s="53"/>
      <c r="IGH2694" s="54"/>
      <c r="IGI2694" s="55"/>
      <c r="IGJ2694" s="51"/>
      <c r="IGK2694" s="52"/>
      <c r="IGL2694" s="53"/>
      <c r="IGM2694" s="53"/>
      <c r="IGN2694" s="54"/>
      <c r="IGO2694" s="55"/>
      <c r="IGP2694" s="51"/>
      <c r="IGQ2694" s="52"/>
      <c r="IGR2694" s="53"/>
      <c r="IGS2694" s="53"/>
      <c r="IGT2694" s="54"/>
      <c r="IGU2694" s="55"/>
      <c r="IGV2694" s="51"/>
      <c r="IGW2694" s="52"/>
      <c r="IGX2694" s="53"/>
      <c r="IGY2694" s="53"/>
      <c r="IGZ2694" s="54"/>
      <c r="IHA2694" s="55"/>
      <c r="IHB2694" s="51"/>
      <c r="IHC2694" s="52"/>
      <c r="IHD2694" s="53"/>
      <c r="IHE2694" s="53"/>
      <c r="IHF2694" s="54"/>
      <c r="IHG2694" s="55"/>
      <c r="IHH2694" s="51"/>
      <c r="IHI2694" s="52"/>
      <c r="IHJ2694" s="53"/>
      <c r="IHK2694" s="53"/>
      <c r="IHL2694" s="54"/>
      <c r="IHM2694" s="55"/>
      <c r="IHN2694" s="51"/>
      <c r="IHO2694" s="52"/>
      <c r="IHP2694" s="53"/>
      <c r="IHQ2694" s="53"/>
      <c r="IHR2694" s="54"/>
      <c r="IHS2694" s="55"/>
      <c r="IHT2694" s="51"/>
      <c r="IHU2694" s="52"/>
      <c r="IHV2694" s="53"/>
      <c r="IHW2694" s="53"/>
      <c r="IHX2694" s="54"/>
      <c r="IHY2694" s="55"/>
      <c r="IHZ2694" s="51"/>
      <c r="IIA2694" s="52"/>
      <c r="IIB2694" s="53"/>
      <c r="IIC2694" s="53"/>
      <c r="IID2694" s="54"/>
      <c r="IIE2694" s="55"/>
      <c r="IIF2694" s="51"/>
      <c r="IIG2694" s="52"/>
      <c r="IIH2694" s="53"/>
      <c r="III2694" s="53"/>
      <c r="IIJ2694" s="54"/>
      <c r="IIK2694" s="55"/>
      <c r="IIL2694" s="51"/>
      <c r="IIM2694" s="52"/>
      <c r="IIN2694" s="53"/>
      <c r="IIO2694" s="53"/>
      <c r="IIP2694" s="54"/>
      <c r="IIQ2694" s="55"/>
      <c r="IIR2694" s="51"/>
      <c r="IIS2694" s="52"/>
      <c r="IIT2694" s="53"/>
      <c r="IIU2694" s="53"/>
      <c r="IIV2694" s="54"/>
      <c r="IIW2694" s="55"/>
      <c r="IIX2694" s="51"/>
      <c r="IIY2694" s="52"/>
      <c r="IIZ2694" s="53"/>
      <c r="IJA2694" s="53"/>
      <c r="IJB2694" s="54"/>
      <c r="IJC2694" s="55"/>
      <c r="IJD2694" s="51"/>
      <c r="IJE2694" s="52"/>
      <c r="IJF2694" s="53"/>
      <c r="IJG2694" s="53"/>
      <c r="IJH2694" s="54"/>
      <c r="IJI2694" s="55"/>
      <c r="IJJ2694" s="51"/>
      <c r="IJK2694" s="52"/>
      <c r="IJL2694" s="53"/>
      <c r="IJM2694" s="53"/>
      <c r="IJN2694" s="54"/>
      <c r="IJO2694" s="55"/>
      <c r="IJP2694" s="51"/>
      <c r="IJQ2694" s="52"/>
      <c r="IJR2694" s="53"/>
      <c r="IJS2694" s="53"/>
      <c r="IJT2694" s="54"/>
      <c r="IJU2694" s="55"/>
      <c r="IJV2694" s="51"/>
      <c r="IJW2694" s="52"/>
      <c r="IJX2694" s="53"/>
      <c r="IJY2694" s="53"/>
      <c r="IJZ2694" s="54"/>
      <c r="IKA2694" s="55"/>
      <c r="IKB2694" s="51"/>
      <c r="IKC2694" s="52"/>
      <c r="IKD2694" s="53"/>
      <c r="IKE2694" s="53"/>
      <c r="IKF2694" s="54"/>
      <c r="IKG2694" s="55"/>
      <c r="IKH2694" s="51"/>
      <c r="IKI2694" s="52"/>
      <c r="IKJ2694" s="53"/>
      <c r="IKK2694" s="53"/>
      <c r="IKL2694" s="54"/>
      <c r="IKM2694" s="55"/>
      <c r="IKN2694" s="51"/>
      <c r="IKO2694" s="52"/>
      <c r="IKP2694" s="53"/>
      <c r="IKQ2694" s="53"/>
      <c r="IKR2694" s="54"/>
      <c r="IKS2694" s="55"/>
      <c r="IKT2694" s="51"/>
      <c r="IKU2694" s="52"/>
      <c r="IKV2694" s="53"/>
      <c r="IKW2694" s="53"/>
      <c r="IKX2694" s="54"/>
      <c r="IKY2694" s="55"/>
      <c r="IKZ2694" s="51"/>
      <c r="ILA2694" s="52"/>
      <c r="ILB2694" s="53"/>
      <c r="ILC2694" s="53"/>
      <c r="ILD2694" s="54"/>
      <c r="ILE2694" s="55"/>
      <c r="ILF2694" s="51"/>
      <c r="ILG2694" s="52"/>
      <c r="ILH2694" s="53"/>
      <c r="ILI2694" s="53"/>
      <c r="ILJ2694" s="54"/>
      <c r="ILK2694" s="55"/>
      <c r="ILL2694" s="51"/>
      <c r="ILM2694" s="52"/>
      <c r="ILN2694" s="53"/>
      <c r="ILO2694" s="53"/>
      <c r="ILP2694" s="54"/>
      <c r="ILQ2694" s="55"/>
      <c r="ILR2694" s="51"/>
      <c r="ILS2694" s="52"/>
      <c r="ILT2694" s="53"/>
      <c r="ILU2694" s="53"/>
      <c r="ILV2694" s="54"/>
      <c r="ILW2694" s="55"/>
      <c r="ILX2694" s="51"/>
      <c r="ILY2694" s="52"/>
      <c r="ILZ2694" s="53"/>
      <c r="IMA2694" s="53"/>
      <c r="IMB2694" s="54"/>
      <c r="IMC2694" s="55"/>
      <c r="IMD2694" s="51"/>
      <c r="IME2694" s="52"/>
      <c r="IMF2694" s="53"/>
      <c r="IMG2694" s="53"/>
      <c r="IMH2694" s="54"/>
      <c r="IMI2694" s="55"/>
      <c r="IMJ2694" s="51"/>
      <c r="IMK2694" s="52"/>
      <c r="IML2694" s="53"/>
      <c r="IMM2694" s="53"/>
      <c r="IMN2694" s="54"/>
      <c r="IMO2694" s="55"/>
      <c r="IMP2694" s="51"/>
      <c r="IMQ2694" s="52"/>
      <c r="IMR2694" s="53"/>
      <c r="IMS2694" s="53"/>
      <c r="IMT2694" s="54"/>
      <c r="IMU2694" s="55"/>
      <c r="IMV2694" s="51"/>
      <c r="IMW2694" s="52"/>
      <c r="IMX2694" s="53"/>
      <c r="IMY2694" s="53"/>
      <c r="IMZ2694" s="54"/>
      <c r="INA2694" s="55"/>
      <c r="INB2694" s="51"/>
      <c r="INC2694" s="52"/>
      <c r="IND2694" s="53"/>
      <c r="INE2694" s="53"/>
      <c r="INF2694" s="54"/>
      <c r="ING2694" s="55"/>
      <c r="INH2694" s="51"/>
      <c r="INI2694" s="52"/>
      <c r="INJ2694" s="53"/>
      <c r="INK2694" s="53"/>
      <c r="INL2694" s="54"/>
      <c r="INM2694" s="55"/>
      <c r="INN2694" s="51"/>
      <c r="INO2694" s="52"/>
      <c r="INP2694" s="53"/>
      <c r="INQ2694" s="53"/>
      <c r="INR2694" s="54"/>
      <c r="INS2694" s="55"/>
      <c r="INT2694" s="51"/>
      <c r="INU2694" s="52"/>
      <c r="INV2694" s="53"/>
      <c r="INW2694" s="53"/>
      <c r="INX2694" s="54"/>
      <c r="INY2694" s="55"/>
      <c r="INZ2694" s="51"/>
      <c r="IOA2694" s="52"/>
      <c r="IOB2694" s="53"/>
      <c r="IOC2694" s="53"/>
      <c r="IOD2694" s="54"/>
      <c r="IOE2694" s="55"/>
      <c r="IOF2694" s="51"/>
      <c r="IOG2694" s="52"/>
      <c r="IOH2694" s="53"/>
      <c r="IOI2694" s="53"/>
      <c r="IOJ2694" s="54"/>
      <c r="IOK2694" s="55"/>
      <c r="IOL2694" s="51"/>
      <c r="IOM2694" s="52"/>
      <c r="ION2694" s="53"/>
      <c r="IOO2694" s="53"/>
      <c r="IOP2694" s="54"/>
      <c r="IOQ2694" s="55"/>
      <c r="IOR2694" s="51"/>
      <c r="IOS2694" s="52"/>
      <c r="IOT2694" s="53"/>
      <c r="IOU2694" s="53"/>
      <c r="IOV2694" s="54"/>
      <c r="IOW2694" s="55"/>
      <c r="IOX2694" s="51"/>
      <c r="IOY2694" s="52"/>
      <c r="IOZ2694" s="53"/>
      <c r="IPA2694" s="53"/>
      <c r="IPB2694" s="54"/>
      <c r="IPC2694" s="55"/>
      <c r="IPD2694" s="51"/>
      <c r="IPE2694" s="52"/>
      <c r="IPF2694" s="53"/>
      <c r="IPG2694" s="53"/>
      <c r="IPH2694" s="54"/>
      <c r="IPI2694" s="55"/>
      <c r="IPJ2694" s="51"/>
      <c r="IPK2694" s="52"/>
      <c r="IPL2694" s="53"/>
      <c r="IPM2694" s="53"/>
      <c r="IPN2694" s="54"/>
      <c r="IPO2694" s="55"/>
      <c r="IPP2694" s="51"/>
      <c r="IPQ2694" s="52"/>
      <c r="IPR2694" s="53"/>
      <c r="IPS2694" s="53"/>
      <c r="IPT2694" s="54"/>
      <c r="IPU2694" s="55"/>
      <c r="IPV2694" s="51"/>
      <c r="IPW2694" s="52"/>
      <c r="IPX2694" s="53"/>
      <c r="IPY2694" s="53"/>
      <c r="IPZ2694" s="54"/>
      <c r="IQA2694" s="55"/>
      <c r="IQB2694" s="51"/>
      <c r="IQC2694" s="52"/>
      <c r="IQD2694" s="53"/>
      <c r="IQE2694" s="53"/>
      <c r="IQF2694" s="54"/>
      <c r="IQG2694" s="55"/>
      <c r="IQH2694" s="51"/>
      <c r="IQI2694" s="52"/>
      <c r="IQJ2694" s="53"/>
      <c r="IQK2694" s="53"/>
      <c r="IQL2694" s="54"/>
      <c r="IQM2694" s="55"/>
      <c r="IQN2694" s="51"/>
      <c r="IQO2694" s="52"/>
      <c r="IQP2694" s="53"/>
      <c r="IQQ2694" s="53"/>
      <c r="IQR2694" s="54"/>
      <c r="IQS2694" s="55"/>
      <c r="IQT2694" s="51"/>
      <c r="IQU2694" s="52"/>
      <c r="IQV2694" s="53"/>
      <c r="IQW2694" s="53"/>
      <c r="IQX2694" s="54"/>
      <c r="IQY2694" s="55"/>
      <c r="IQZ2694" s="51"/>
      <c r="IRA2694" s="52"/>
      <c r="IRB2694" s="53"/>
      <c r="IRC2694" s="53"/>
      <c r="IRD2694" s="54"/>
      <c r="IRE2694" s="55"/>
      <c r="IRF2694" s="51"/>
      <c r="IRG2694" s="52"/>
      <c r="IRH2694" s="53"/>
      <c r="IRI2694" s="53"/>
      <c r="IRJ2694" s="54"/>
      <c r="IRK2694" s="55"/>
      <c r="IRL2694" s="51"/>
      <c r="IRM2694" s="52"/>
      <c r="IRN2694" s="53"/>
      <c r="IRO2694" s="53"/>
      <c r="IRP2694" s="54"/>
      <c r="IRQ2694" s="55"/>
      <c r="IRR2694" s="51"/>
      <c r="IRS2694" s="52"/>
      <c r="IRT2694" s="53"/>
      <c r="IRU2694" s="53"/>
      <c r="IRV2694" s="54"/>
      <c r="IRW2694" s="55"/>
      <c r="IRX2694" s="51"/>
      <c r="IRY2694" s="52"/>
      <c r="IRZ2694" s="53"/>
      <c r="ISA2694" s="53"/>
      <c r="ISB2694" s="54"/>
      <c r="ISC2694" s="55"/>
      <c r="ISD2694" s="51"/>
      <c r="ISE2694" s="52"/>
      <c r="ISF2694" s="53"/>
      <c r="ISG2694" s="53"/>
      <c r="ISH2694" s="54"/>
      <c r="ISI2694" s="55"/>
      <c r="ISJ2694" s="51"/>
      <c r="ISK2694" s="52"/>
      <c r="ISL2694" s="53"/>
      <c r="ISM2694" s="53"/>
      <c r="ISN2694" s="54"/>
      <c r="ISO2694" s="55"/>
      <c r="ISP2694" s="51"/>
      <c r="ISQ2694" s="52"/>
      <c r="ISR2694" s="53"/>
      <c r="ISS2694" s="53"/>
      <c r="IST2694" s="54"/>
      <c r="ISU2694" s="55"/>
      <c r="ISV2694" s="51"/>
      <c r="ISW2694" s="52"/>
      <c r="ISX2694" s="53"/>
      <c r="ISY2694" s="53"/>
      <c r="ISZ2694" s="54"/>
      <c r="ITA2694" s="55"/>
      <c r="ITB2694" s="51"/>
      <c r="ITC2694" s="52"/>
      <c r="ITD2694" s="53"/>
      <c r="ITE2694" s="53"/>
      <c r="ITF2694" s="54"/>
      <c r="ITG2694" s="55"/>
      <c r="ITH2694" s="51"/>
      <c r="ITI2694" s="52"/>
      <c r="ITJ2694" s="53"/>
      <c r="ITK2694" s="53"/>
      <c r="ITL2694" s="54"/>
      <c r="ITM2694" s="55"/>
      <c r="ITN2694" s="51"/>
      <c r="ITO2694" s="52"/>
      <c r="ITP2694" s="53"/>
      <c r="ITQ2694" s="53"/>
      <c r="ITR2694" s="54"/>
      <c r="ITS2694" s="55"/>
      <c r="ITT2694" s="51"/>
      <c r="ITU2694" s="52"/>
      <c r="ITV2694" s="53"/>
      <c r="ITW2694" s="53"/>
      <c r="ITX2694" s="54"/>
      <c r="ITY2694" s="55"/>
      <c r="ITZ2694" s="51"/>
      <c r="IUA2694" s="52"/>
      <c r="IUB2694" s="53"/>
      <c r="IUC2694" s="53"/>
      <c r="IUD2694" s="54"/>
      <c r="IUE2694" s="55"/>
      <c r="IUF2694" s="51"/>
      <c r="IUG2694" s="52"/>
      <c r="IUH2694" s="53"/>
      <c r="IUI2694" s="53"/>
      <c r="IUJ2694" s="54"/>
      <c r="IUK2694" s="55"/>
      <c r="IUL2694" s="51"/>
      <c r="IUM2694" s="52"/>
      <c r="IUN2694" s="53"/>
      <c r="IUO2694" s="53"/>
      <c r="IUP2694" s="54"/>
      <c r="IUQ2694" s="55"/>
      <c r="IUR2694" s="51"/>
      <c r="IUS2694" s="52"/>
      <c r="IUT2694" s="53"/>
      <c r="IUU2694" s="53"/>
      <c r="IUV2694" s="54"/>
      <c r="IUW2694" s="55"/>
      <c r="IUX2694" s="51"/>
      <c r="IUY2694" s="52"/>
      <c r="IUZ2694" s="53"/>
      <c r="IVA2694" s="53"/>
      <c r="IVB2694" s="54"/>
      <c r="IVC2694" s="55"/>
      <c r="IVD2694" s="51"/>
      <c r="IVE2694" s="52"/>
      <c r="IVF2694" s="53"/>
      <c r="IVG2694" s="53"/>
      <c r="IVH2694" s="54"/>
      <c r="IVI2694" s="55"/>
      <c r="IVJ2694" s="51"/>
      <c r="IVK2694" s="52"/>
      <c r="IVL2694" s="53"/>
      <c r="IVM2694" s="53"/>
      <c r="IVN2694" s="54"/>
      <c r="IVO2694" s="55"/>
      <c r="IVP2694" s="51"/>
      <c r="IVQ2694" s="52"/>
      <c r="IVR2694" s="53"/>
      <c r="IVS2694" s="53"/>
      <c r="IVT2694" s="54"/>
      <c r="IVU2694" s="55"/>
      <c r="IVV2694" s="51"/>
      <c r="IVW2694" s="52"/>
      <c r="IVX2694" s="53"/>
      <c r="IVY2694" s="53"/>
      <c r="IVZ2694" s="54"/>
      <c r="IWA2694" s="55"/>
      <c r="IWB2694" s="51"/>
      <c r="IWC2694" s="52"/>
      <c r="IWD2694" s="53"/>
      <c r="IWE2694" s="53"/>
      <c r="IWF2694" s="54"/>
      <c r="IWG2694" s="55"/>
      <c r="IWH2694" s="51"/>
      <c r="IWI2694" s="52"/>
      <c r="IWJ2694" s="53"/>
      <c r="IWK2694" s="53"/>
      <c r="IWL2694" s="54"/>
      <c r="IWM2694" s="55"/>
      <c r="IWN2694" s="51"/>
      <c r="IWO2694" s="52"/>
      <c r="IWP2694" s="53"/>
      <c r="IWQ2694" s="53"/>
      <c r="IWR2694" s="54"/>
      <c r="IWS2694" s="55"/>
      <c r="IWT2694" s="51"/>
      <c r="IWU2694" s="52"/>
      <c r="IWV2694" s="53"/>
      <c r="IWW2694" s="53"/>
      <c r="IWX2694" s="54"/>
      <c r="IWY2694" s="55"/>
      <c r="IWZ2694" s="51"/>
      <c r="IXA2694" s="52"/>
      <c r="IXB2694" s="53"/>
      <c r="IXC2694" s="53"/>
      <c r="IXD2694" s="54"/>
      <c r="IXE2694" s="55"/>
      <c r="IXF2694" s="51"/>
      <c r="IXG2694" s="52"/>
      <c r="IXH2694" s="53"/>
      <c r="IXI2694" s="53"/>
      <c r="IXJ2694" s="54"/>
      <c r="IXK2694" s="55"/>
      <c r="IXL2694" s="51"/>
      <c r="IXM2694" s="52"/>
      <c r="IXN2694" s="53"/>
      <c r="IXO2694" s="53"/>
      <c r="IXP2694" s="54"/>
      <c r="IXQ2694" s="55"/>
      <c r="IXR2694" s="51"/>
      <c r="IXS2694" s="52"/>
      <c r="IXT2694" s="53"/>
      <c r="IXU2694" s="53"/>
      <c r="IXV2694" s="54"/>
      <c r="IXW2694" s="55"/>
      <c r="IXX2694" s="51"/>
      <c r="IXY2694" s="52"/>
      <c r="IXZ2694" s="53"/>
      <c r="IYA2694" s="53"/>
      <c r="IYB2694" s="54"/>
      <c r="IYC2694" s="55"/>
      <c r="IYD2694" s="51"/>
      <c r="IYE2694" s="52"/>
      <c r="IYF2694" s="53"/>
      <c r="IYG2694" s="53"/>
      <c r="IYH2694" s="54"/>
      <c r="IYI2694" s="55"/>
      <c r="IYJ2694" s="51"/>
      <c r="IYK2694" s="52"/>
      <c r="IYL2694" s="53"/>
      <c r="IYM2694" s="53"/>
      <c r="IYN2694" s="54"/>
      <c r="IYO2694" s="55"/>
      <c r="IYP2694" s="51"/>
      <c r="IYQ2694" s="52"/>
      <c r="IYR2694" s="53"/>
      <c r="IYS2694" s="53"/>
      <c r="IYT2694" s="54"/>
      <c r="IYU2694" s="55"/>
      <c r="IYV2694" s="51"/>
      <c r="IYW2694" s="52"/>
      <c r="IYX2694" s="53"/>
      <c r="IYY2694" s="53"/>
      <c r="IYZ2694" s="54"/>
      <c r="IZA2694" s="55"/>
      <c r="IZB2694" s="51"/>
      <c r="IZC2694" s="52"/>
      <c r="IZD2694" s="53"/>
      <c r="IZE2694" s="53"/>
      <c r="IZF2694" s="54"/>
      <c r="IZG2694" s="55"/>
      <c r="IZH2694" s="51"/>
      <c r="IZI2694" s="52"/>
      <c r="IZJ2694" s="53"/>
      <c r="IZK2694" s="53"/>
      <c r="IZL2694" s="54"/>
      <c r="IZM2694" s="55"/>
      <c r="IZN2694" s="51"/>
      <c r="IZO2694" s="52"/>
      <c r="IZP2694" s="53"/>
      <c r="IZQ2694" s="53"/>
      <c r="IZR2694" s="54"/>
      <c r="IZS2694" s="55"/>
      <c r="IZT2694" s="51"/>
      <c r="IZU2694" s="52"/>
      <c r="IZV2694" s="53"/>
      <c r="IZW2694" s="53"/>
      <c r="IZX2694" s="54"/>
      <c r="IZY2694" s="55"/>
      <c r="IZZ2694" s="51"/>
      <c r="JAA2694" s="52"/>
      <c r="JAB2694" s="53"/>
      <c r="JAC2694" s="53"/>
      <c r="JAD2694" s="54"/>
      <c r="JAE2694" s="55"/>
      <c r="JAF2694" s="51"/>
      <c r="JAG2694" s="52"/>
      <c r="JAH2694" s="53"/>
      <c r="JAI2694" s="53"/>
      <c r="JAJ2694" s="54"/>
      <c r="JAK2694" s="55"/>
      <c r="JAL2694" s="51"/>
      <c r="JAM2694" s="52"/>
      <c r="JAN2694" s="53"/>
      <c r="JAO2694" s="53"/>
      <c r="JAP2694" s="54"/>
      <c r="JAQ2694" s="55"/>
      <c r="JAR2694" s="51"/>
      <c r="JAS2694" s="52"/>
      <c r="JAT2694" s="53"/>
      <c r="JAU2694" s="53"/>
      <c r="JAV2694" s="54"/>
      <c r="JAW2694" s="55"/>
      <c r="JAX2694" s="51"/>
      <c r="JAY2694" s="52"/>
      <c r="JAZ2694" s="53"/>
      <c r="JBA2694" s="53"/>
      <c r="JBB2694" s="54"/>
      <c r="JBC2694" s="55"/>
      <c r="JBD2694" s="51"/>
      <c r="JBE2694" s="52"/>
      <c r="JBF2694" s="53"/>
      <c r="JBG2694" s="53"/>
      <c r="JBH2694" s="54"/>
      <c r="JBI2694" s="55"/>
      <c r="JBJ2694" s="51"/>
      <c r="JBK2694" s="52"/>
      <c r="JBL2694" s="53"/>
      <c r="JBM2694" s="53"/>
      <c r="JBN2694" s="54"/>
      <c r="JBO2694" s="55"/>
      <c r="JBP2694" s="51"/>
      <c r="JBQ2694" s="52"/>
      <c r="JBR2694" s="53"/>
      <c r="JBS2694" s="53"/>
      <c r="JBT2694" s="54"/>
      <c r="JBU2694" s="55"/>
      <c r="JBV2694" s="51"/>
      <c r="JBW2694" s="52"/>
      <c r="JBX2694" s="53"/>
      <c r="JBY2694" s="53"/>
      <c r="JBZ2694" s="54"/>
      <c r="JCA2694" s="55"/>
      <c r="JCB2694" s="51"/>
      <c r="JCC2694" s="52"/>
      <c r="JCD2694" s="53"/>
      <c r="JCE2694" s="53"/>
      <c r="JCF2694" s="54"/>
      <c r="JCG2694" s="55"/>
      <c r="JCH2694" s="51"/>
      <c r="JCI2694" s="52"/>
      <c r="JCJ2694" s="53"/>
      <c r="JCK2694" s="53"/>
      <c r="JCL2694" s="54"/>
      <c r="JCM2694" s="55"/>
      <c r="JCN2694" s="51"/>
      <c r="JCO2694" s="52"/>
      <c r="JCP2694" s="53"/>
      <c r="JCQ2694" s="53"/>
      <c r="JCR2694" s="54"/>
      <c r="JCS2694" s="55"/>
      <c r="JCT2694" s="51"/>
      <c r="JCU2694" s="52"/>
      <c r="JCV2694" s="53"/>
      <c r="JCW2694" s="53"/>
      <c r="JCX2694" s="54"/>
      <c r="JCY2694" s="55"/>
      <c r="JCZ2694" s="51"/>
      <c r="JDA2694" s="52"/>
      <c r="JDB2694" s="53"/>
      <c r="JDC2694" s="53"/>
      <c r="JDD2694" s="54"/>
      <c r="JDE2694" s="55"/>
      <c r="JDF2694" s="51"/>
      <c r="JDG2694" s="52"/>
      <c r="JDH2694" s="53"/>
      <c r="JDI2694" s="53"/>
      <c r="JDJ2694" s="54"/>
      <c r="JDK2694" s="55"/>
      <c r="JDL2694" s="51"/>
      <c r="JDM2694" s="52"/>
      <c r="JDN2694" s="53"/>
      <c r="JDO2694" s="53"/>
      <c r="JDP2694" s="54"/>
      <c r="JDQ2694" s="55"/>
      <c r="JDR2694" s="51"/>
      <c r="JDS2694" s="52"/>
      <c r="JDT2694" s="53"/>
      <c r="JDU2694" s="53"/>
      <c r="JDV2694" s="54"/>
      <c r="JDW2694" s="55"/>
      <c r="JDX2694" s="51"/>
      <c r="JDY2694" s="52"/>
      <c r="JDZ2694" s="53"/>
      <c r="JEA2694" s="53"/>
      <c r="JEB2694" s="54"/>
      <c r="JEC2694" s="55"/>
      <c r="JED2694" s="51"/>
      <c r="JEE2694" s="52"/>
      <c r="JEF2694" s="53"/>
      <c r="JEG2694" s="53"/>
      <c r="JEH2694" s="54"/>
      <c r="JEI2694" s="55"/>
      <c r="JEJ2694" s="51"/>
      <c r="JEK2694" s="52"/>
      <c r="JEL2694" s="53"/>
      <c r="JEM2694" s="53"/>
      <c r="JEN2694" s="54"/>
      <c r="JEO2694" s="55"/>
      <c r="JEP2694" s="51"/>
      <c r="JEQ2694" s="52"/>
      <c r="JER2694" s="53"/>
      <c r="JES2694" s="53"/>
      <c r="JET2694" s="54"/>
      <c r="JEU2694" s="55"/>
      <c r="JEV2694" s="51"/>
      <c r="JEW2694" s="52"/>
      <c r="JEX2694" s="53"/>
      <c r="JEY2694" s="53"/>
      <c r="JEZ2694" s="54"/>
      <c r="JFA2694" s="55"/>
      <c r="JFB2694" s="51"/>
      <c r="JFC2694" s="52"/>
      <c r="JFD2694" s="53"/>
      <c r="JFE2694" s="53"/>
      <c r="JFF2694" s="54"/>
      <c r="JFG2694" s="55"/>
      <c r="JFH2694" s="51"/>
      <c r="JFI2694" s="52"/>
      <c r="JFJ2694" s="53"/>
      <c r="JFK2694" s="53"/>
      <c r="JFL2694" s="54"/>
      <c r="JFM2694" s="55"/>
      <c r="JFN2694" s="51"/>
      <c r="JFO2694" s="52"/>
      <c r="JFP2694" s="53"/>
      <c r="JFQ2694" s="53"/>
      <c r="JFR2694" s="54"/>
      <c r="JFS2694" s="55"/>
      <c r="JFT2694" s="51"/>
      <c r="JFU2694" s="52"/>
      <c r="JFV2694" s="53"/>
      <c r="JFW2694" s="53"/>
      <c r="JFX2694" s="54"/>
      <c r="JFY2694" s="55"/>
      <c r="JFZ2694" s="51"/>
      <c r="JGA2694" s="52"/>
      <c r="JGB2694" s="53"/>
      <c r="JGC2694" s="53"/>
      <c r="JGD2694" s="54"/>
      <c r="JGE2694" s="55"/>
      <c r="JGF2694" s="51"/>
      <c r="JGG2694" s="52"/>
      <c r="JGH2694" s="53"/>
      <c r="JGI2694" s="53"/>
      <c r="JGJ2694" s="54"/>
      <c r="JGK2694" s="55"/>
      <c r="JGL2694" s="51"/>
      <c r="JGM2694" s="52"/>
      <c r="JGN2694" s="53"/>
      <c r="JGO2694" s="53"/>
      <c r="JGP2694" s="54"/>
      <c r="JGQ2694" s="55"/>
      <c r="JGR2694" s="51"/>
      <c r="JGS2694" s="52"/>
      <c r="JGT2694" s="53"/>
      <c r="JGU2694" s="53"/>
      <c r="JGV2694" s="54"/>
      <c r="JGW2694" s="55"/>
      <c r="JGX2694" s="51"/>
      <c r="JGY2694" s="52"/>
      <c r="JGZ2694" s="53"/>
      <c r="JHA2694" s="53"/>
      <c r="JHB2694" s="54"/>
      <c r="JHC2694" s="55"/>
      <c r="JHD2694" s="51"/>
      <c r="JHE2694" s="52"/>
      <c r="JHF2694" s="53"/>
      <c r="JHG2694" s="53"/>
      <c r="JHH2694" s="54"/>
      <c r="JHI2694" s="55"/>
      <c r="JHJ2694" s="51"/>
      <c r="JHK2694" s="52"/>
      <c r="JHL2694" s="53"/>
      <c r="JHM2694" s="53"/>
      <c r="JHN2694" s="54"/>
      <c r="JHO2694" s="55"/>
      <c r="JHP2694" s="51"/>
      <c r="JHQ2694" s="52"/>
      <c r="JHR2694" s="53"/>
      <c r="JHS2694" s="53"/>
      <c r="JHT2694" s="54"/>
      <c r="JHU2694" s="55"/>
      <c r="JHV2694" s="51"/>
      <c r="JHW2694" s="52"/>
      <c r="JHX2694" s="53"/>
      <c r="JHY2694" s="53"/>
      <c r="JHZ2694" s="54"/>
      <c r="JIA2694" s="55"/>
      <c r="JIB2694" s="51"/>
      <c r="JIC2694" s="52"/>
      <c r="JID2694" s="53"/>
      <c r="JIE2694" s="53"/>
      <c r="JIF2694" s="54"/>
      <c r="JIG2694" s="55"/>
      <c r="JIH2694" s="51"/>
      <c r="JII2694" s="52"/>
      <c r="JIJ2694" s="53"/>
      <c r="JIK2694" s="53"/>
      <c r="JIL2694" s="54"/>
      <c r="JIM2694" s="55"/>
      <c r="JIN2694" s="51"/>
      <c r="JIO2694" s="52"/>
      <c r="JIP2694" s="53"/>
      <c r="JIQ2694" s="53"/>
      <c r="JIR2694" s="54"/>
      <c r="JIS2694" s="55"/>
      <c r="JIT2694" s="51"/>
      <c r="JIU2694" s="52"/>
      <c r="JIV2694" s="53"/>
      <c r="JIW2694" s="53"/>
      <c r="JIX2694" s="54"/>
      <c r="JIY2694" s="55"/>
      <c r="JIZ2694" s="51"/>
      <c r="JJA2694" s="52"/>
      <c r="JJB2694" s="53"/>
      <c r="JJC2694" s="53"/>
      <c r="JJD2694" s="54"/>
      <c r="JJE2694" s="55"/>
      <c r="JJF2694" s="51"/>
      <c r="JJG2694" s="52"/>
      <c r="JJH2694" s="53"/>
      <c r="JJI2694" s="53"/>
      <c r="JJJ2694" s="54"/>
      <c r="JJK2694" s="55"/>
      <c r="JJL2694" s="51"/>
      <c r="JJM2694" s="52"/>
      <c r="JJN2694" s="53"/>
      <c r="JJO2694" s="53"/>
      <c r="JJP2694" s="54"/>
      <c r="JJQ2694" s="55"/>
      <c r="JJR2694" s="51"/>
      <c r="JJS2694" s="52"/>
      <c r="JJT2694" s="53"/>
      <c r="JJU2694" s="53"/>
      <c r="JJV2694" s="54"/>
      <c r="JJW2694" s="55"/>
      <c r="JJX2694" s="51"/>
      <c r="JJY2694" s="52"/>
      <c r="JJZ2694" s="53"/>
      <c r="JKA2694" s="53"/>
      <c r="JKB2694" s="54"/>
      <c r="JKC2694" s="55"/>
      <c r="JKD2694" s="51"/>
      <c r="JKE2694" s="52"/>
      <c r="JKF2694" s="53"/>
      <c r="JKG2694" s="53"/>
      <c r="JKH2694" s="54"/>
      <c r="JKI2694" s="55"/>
      <c r="JKJ2694" s="51"/>
      <c r="JKK2694" s="52"/>
      <c r="JKL2694" s="53"/>
      <c r="JKM2694" s="53"/>
      <c r="JKN2694" s="54"/>
      <c r="JKO2694" s="55"/>
      <c r="JKP2694" s="51"/>
      <c r="JKQ2694" s="52"/>
      <c r="JKR2694" s="53"/>
      <c r="JKS2694" s="53"/>
      <c r="JKT2694" s="54"/>
      <c r="JKU2694" s="55"/>
      <c r="JKV2694" s="51"/>
      <c r="JKW2694" s="52"/>
      <c r="JKX2694" s="53"/>
      <c r="JKY2694" s="53"/>
      <c r="JKZ2694" s="54"/>
      <c r="JLA2694" s="55"/>
      <c r="JLB2694" s="51"/>
      <c r="JLC2694" s="52"/>
      <c r="JLD2694" s="53"/>
      <c r="JLE2694" s="53"/>
      <c r="JLF2694" s="54"/>
      <c r="JLG2694" s="55"/>
      <c r="JLH2694" s="51"/>
      <c r="JLI2694" s="52"/>
      <c r="JLJ2694" s="53"/>
      <c r="JLK2694" s="53"/>
      <c r="JLL2694" s="54"/>
      <c r="JLM2694" s="55"/>
      <c r="JLN2694" s="51"/>
      <c r="JLO2694" s="52"/>
      <c r="JLP2694" s="53"/>
      <c r="JLQ2694" s="53"/>
      <c r="JLR2694" s="54"/>
      <c r="JLS2694" s="55"/>
      <c r="JLT2694" s="51"/>
      <c r="JLU2694" s="52"/>
      <c r="JLV2694" s="53"/>
      <c r="JLW2694" s="53"/>
      <c r="JLX2694" s="54"/>
      <c r="JLY2694" s="55"/>
      <c r="JLZ2694" s="51"/>
      <c r="JMA2694" s="52"/>
      <c r="JMB2694" s="53"/>
      <c r="JMC2694" s="53"/>
      <c r="JMD2694" s="54"/>
      <c r="JME2694" s="55"/>
      <c r="JMF2694" s="51"/>
      <c r="JMG2694" s="52"/>
      <c r="JMH2694" s="53"/>
      <c r="JMI2694" s="53"/>
      <c r="JMJ2694" s="54"/>
      <c r="JMK2694" s="55"/>
      <c r="JML2694" s="51"/>
      <c r="JMM2694" s="52"/>
      <c r="JMN2694" s="53"/>
      <c r="JMO2694" s="53"/>
      <c r="JMP2694" s="54"/>
      <c r="JMQ2694" s="55"/>
      <c r="JMR2694" s="51"/>
      <c r="JMS2694" s="52"/>
      <c r="JMT2694" s="53"/>
      <c r="JMU2694" s="53"/>
      <c r="JMV2694" s="54"/>
      <c r="JMW2694" s="55"/>
      <c r="JMX2694" s="51"/>
      <c r="JMY2694" s="52"/>
      <c r="JMZ2694" s="53"/>
      <c r="JNA2694" s="53"/>
      <c r="JNB2694" s="54"/>
      <c r="JNC2694" s="55"/>
      <c r="JND2694" s="51"/>
      <c r="JNE2694" s="52"/>
      <c r="JNF2694" s="53"/>
      <c r="JNG2694" s="53"/>
      <c r="JNH2694" s="54"/>
      <c r="JNI2694" s="55"/>
      <c r="JNJ2694" s="51"/>
      <c r="JNK2694" s="52"/>
      <c r="JNL2694" s="53"/>
      <c r="JNM2694" s="53"/>
      <c r="JNN2694" s="54"/>
      <c r="JNO2694" s="55"/>
      <c r="JNP2694" s="51"/>
      <c r="JNQ2694" s="52"/>
      <c r="JNR2694" s="53"/>
      <c r="JNS2694" s="53"/>
      <c r="JNT2694" s="54"/>
      <c r="JNU2694" s="55"/>
      <c r="JNV2694" s="51"/>
      <c r="JNW2694" s="52"/>
      <c r="JNX2694" s="53"/>
      <c r="JNY2694" s="53"/>
      <c r="JNZ2694" s="54"/>
      <c r="JOA2694" s="55"/>
      <c r="JOB2694" s="51"/>
      <c r="JOC2694" s="52"/>
      <c r="JOD2694" s="53"/>
      <c r="JOE2694" s="53"/>
      <c r="JOF2694" s="54"/>
      <c r="JOG2694" s="55"/>
      <c r="JOH2694" s="51"/>
      <c r="JOI2694" s="52"/>
      <c r="JOJ2694" s="53"/>
      <c r="JOK2694" s="53"/>
      <c r="JOL2694" s="54"/>
      <c r="JOM2694" s="55"/>
      <c r="JON2694" s="51"/>
      <c r="JOO2694" s="52"/>
      <c r="JOP2694" s="53"/>
      <c r="JOQ2694" s="53"/>
      <c r="JOR2694" s="54"/>
      <c r="JOS2694" s="55"/>
      <c r="JOT2694" s="51"/>
      <c r="JOU2694" s="52"/>
      <c r="JOV2694" s="53"/>
      <c r="JOW2694" s="53"/>
      <c r="JOX2694" s="54"/>
      <c r="JOY2694" s="55"/>
      <c r="JOZ2694" s="51"/>
      <c r="JPA2694" s="52"/>
      <c r="JPB2694" s="53"/>
      <c r="JPC2694" s="53"/>
      <c r="JPD2694" s="54"/>
      <c r="JPE2694" s="55"/>
      <c r="JPF2694" s="51"/>
      <c r="JPG2694" s="52"/>
      <c r="JPH2694" s="53"/>
      <c r="JPI2694" s="53"/>
      <c r="JPJ2694" s="54"/>
      <c r="JPK2694" s="55"/>
      <c r="JPL2694" s="51"/>
      <c r="JPM2694" s="52"/>
      <c r="JPN2694" s="53"/>
      <c r="JPO2694" s="53"/>
      <c r="JPP2694" s="54"/>
      <c r="JPQ2694" s="55"/>
      <c r="JPR2694" s="51"/>
      <c r="JPS2694" s="52"/>
      <c r="JPT2694" s="53"/>
      <c r="JPU2694" s="53"/>
      <c r="JPV2694" s="54"/>
      <c r="JPW2694" s="55"/>
      <c r="JPX2694" s="51"/>
      <c r="JPY2694" s="52"/>
      <c r="JPZ2694" s="53"/>
      <c r="JQA2694" s="53"/>
      <c r="JQB2694" s="54"/>
      <c r="JQC2694" s="55"/>
      <c r="JQD2694" s="51"/>
      <c r="JQE2694" s="52"/>
      <c r="JQF2694" s="53"/>
      <c r="JQG2694" s="53"/>
      <c r="JQH2694" s="54"/>
      <c r="JQI2694" s="55"/>
      <c r="JQJ2694" s="51"/>
      <c r="JQK2694" s="52"/>
      <c r="JQL2694" s="53"/>
      <c r="JQM2694" s="53"/>
      <c r="JQN2694" s="54"/>
      <c r="JQO2694" s="55"/>
      <c r="JQP2694" s="51"/>
      <c r="JQQ2694" s="52"/>
      <c r="JQR2694" s="53"/>
      <c r="JQS2694" s="53"/>
      <c r="JQT2694" s="54"/>
      <c r="JQU2694" s="55"/>
      <c r="JQV2694" s="51"/>
      <c r="JQW2694" s="52"/>
      <c r="JQX2694" s="53"/>
      <c r="JQY2694" s="53"/>
      <c r="JQZ2694" s="54"/>
      <c r="JRA2694" s="55"/>
      <c r="JRB2694" s="51"/>
      <c r="JRC2694" s="52"/>
      <c r="JRD2694" s="53"/>
      <c r="JRE2694" s="53"/>
      <c r="JRF2694" s="54"/>
      <c r="JRG2694" s="55"/>
      <c r="JRH2694" s="51"/>
      <c r="JRI2694" s="52"/>
      <c r="JRJ2694" s="53"/>
      <c r="JRK2694" s="53"/>
      <c r="JRL2694" s="54"/>
      <c r="JRM2694" s="55"/>
      <c r="JRN2694" s="51"/>
      <c r="JRO2694" s="52"/>
      <c r="JRP2694" s="53"/>
      <c r="JRQ2694" s="53"/>
      <c r="JRR2694" s="54"/>
      <c r="JRS2694" s="55"/>
      <c r="JRT2694" s="51"/>
      <c r="JRU2694" s="52"/>
      <c r="JRV2694" s="53"/>
      <c r="JRW2694" s="53"/>
      <c r="JRX2694" s="54"/>
      <c r="JRY2694" s="55"/>
      <c r="JRZ2694" s="51"/>
      <c r="JSA2694" s="52"/>
      <c r="JSB2694" s="53"/>
      <c r="JSC2694" s="53"/>
      <c r="JSD2694" s="54"/>
      <c r="JSE2694" s="55"/>
      <c r="JSF2694" s="51"/>
      <c r="JSG2694" s="52"/>
      <c r="JSH2694" s="53"/>
      <c r="JSI2694" s="53"/>
      <c r="JSJ2694" s="54"/>
      <c r="JSK2694" s="55"/>
      <c r="JSL2694" s="51"/>
      <c r="JSM2694" s="52"/>
      <c r="JSN2694" s="53"/>
      <c r="JSO2694" s="53"/>
      <c r="JSP2694" s="54"/>
      <c r="JSQ2694" s="55"/>
      <c r="JSR2694" s="51"/>
      <c r="JSS2694" s="52"/>
      <c r="JST2694" s="53"/>
      <c r="JSU2694" s="53"/>
      <c r="JSV2694" s="54"/>
      <c r="JSW2694" s="55"/>
      <c r="JSX2694" s="51"/>
      <c r="JSY2694" s="52"/>
      <c r="JSZ2694" s="53"/>
      <c r="JTA2694" s="53"/>
      <c r="JTB2694" s="54"/>
      <c r="JTC2694" s="55"/>
      <c r="JTD2694" s="51"/>
      <c r="JTE2694" s="52"/>
      <c r="JTF2694" s="53"/>
      <c r="JTG2694" s="53"/>
      <c r="JTH2694" s="54"/>
      <c r="JTI2694" s="55"/>
      <c r="JTJ2694" s="51"/>
      <c r="JTK2694" s="52"/>
      <c r="JTL2694" s="53"/>
      <c r="JTM2694" s="53"/>
      <c r="JTN2694" s="54"/>
      <c r="JTO2694" s="55"/>
      <c r="JTP2694" s="51"/>
      <c r="JTQ2694" s="52"/>
      <c r="JTR2694" s="53"/>
      <c r="JTS2694" s="53"/>
      <c r="JTT2694" s="54"/>
      <c r="JTU2694" s="55"/>
      <c r="JTV2694" s="51"/>
      <c r="JTW2694" s="52"/>
      <c r="JTX2694" s="53"/>
      <c r="JTY2694" s="53"/>
      <c r="JTZ2694" s="54"/>
      <c r="JUA2694" s="55"/>
      <c r="JUB2694" s="51"/>
      <c r="JUC2694" s="52"/>
      <c r="JUD2694" s="53"/>
      <c r="JUE2694" s="53"/>
      <c r="JUF2694" s="54"/>
      <c r="JUG2694" s="55"/>
      <c r="JUH2694" s="51"/>
      <c r="JUI2694" s="52"/>
      <c r="JUJ2694" s="53"/>
      <c r="JUK2694" s="53"/>
      <c r="JUL2694" s="54"/>
      <c r="JUM2694" s="55"/>
      <c r="JUN2694" s="51"/>
      <c r="JUO2694" s="52"/>
      <c r="JUP2694" s="53"/>
      <c r="JUQ2694" s="53"/>
      <c r="JUR2694" s="54"/>
      <c r="JUS2694" s="55"/>
      <c r="JUT2694" s="51"/>
      <c r="JUU2694" s="52"/>
      <c r="JUV2694" s="53"/>
      <c r="JUW2694" s="53"/>
      <c r="JUX2694" s="54"/>
      <c r="JUY2694" s="55"/>
      <c r="JUZ2694" s="51"/>
      <c r="JVA2694" s="52"/>
      <c r="JVB2694" s="53"/>
      <c r="JVC2694" s="53"/>
      <c r="JVD2694" s="54"/>
      <c r="JVE2694" s="55"/>
      <c r="JVF2694" s="51"/>
      <c r="JVG2694" s="52"/>
      <c r="JVH2694" s="53"/>
      <c r="JVI2694" s="53"/>
      <c r="JVJ2694" s="54"/>
      <c r="JVK2694" s="55"/>
      <c r="JVL2694" s="51"/>
      <c r="JVM2694" s="52"/>
      <c r="JVN2694" s="53"/>
      <c r="JVO2694" s="53"/>
      <c r="JVP2694" s="54"/>
      <c r="JVQ2694" s="55"/>
      <c r="JVR2694" s="51"/>
      <c r="JVS2694" s="52"/>
      <c r="JVT2694" s="53"/>
      <c r="JVU2694" s="53"/>
      <c r="JVV2694" s="54"/>
      <c r="JVW2694" s="55"/>
      <c r="JVX2694" s="51"/>
      <c r="JVY2694" s="52"/>
      <c r="JVZ2694" s="53"/>
      <c r="JWA2694" s="53"/>
      <c r="JWB2694" s="54"/>
      <c r="JWC2694" s="55"/>
      <c r="JWD2694" s="51"/>
      <c r="JWE2694" s="52"/>
      <c r="JWF2694" s="53"/>
      <c r="JWG2694" s="53"/>
      <c r="JWH2694" s="54"/>
      <c r="JWI2694" s="55"/>
      <c r="JWJ2694" s="51"/>
      <c r="JWK2694" s="52"/>
      <c r="JWL2694" s="53"/>
      <c r="JWM2694" s="53"/>
      <c r="JWN2694" s="54"/>
      <c r="JWO2694" s="55"/>
      <c r="JWP2694" s="51"/>
      <c r="JWQ2694" s="52"/>
      <c r="JWR2694" s="53"/>
      <c r="JWS2694" s="53"/>
      <c r="JWT2694" s="54"/>
      <c r="JWU2694" s="55"/>
      <c r="JWV2694" s="51"/>
      <c r="JWW2694" s="52"/>
      <c r="JWX2694" s="53"/>
      <c r="JWY2694" s="53"/>
      <c r="JWZ2694" s="54"/>
      <c r="JXA2694" s="55"/>
      <c r="JXB2694" s="51"/>
      <c r="JXC2694" s="52"/>
      <c r="JXD2694" s="53"/>
      <c r="JXE2694" s="53"/>
      <c r="JXF2694" s="54"/>
      <c r="JXG2694" s="55"/>
      <c r="JXH2694" s="51"/>
      <c r="JXI2694" s="52"/>
      <c r="JXJ2694" s="53"/>
      <c r="JXK2694" s="53"/>
      <c r="JXL2694" s="54"/>
      <c r="JXM2694" s="55"/>
      <c r="JXN2694" s="51"/>
      <c r="JXO2694" s="52"/>
      <c r="JXP2694" s="53"/>
      <c r="JXQ2694" s="53"/>
      <c r="JXR2694" s="54"/>
      <c r="JXS2694" s="55"/>
      <c r="JXT2694" s="51"/>
      <c r="JXU2694" s="52"/>
      <c r="JXV2694" s="53"/>
      <c r="JXW2694" s="53"/>
      <c r="JXX2694" s="54"/>
      <c r="JXY2694" s="55"/>
      <c r="JXZ2694" s="51"/>
      <c r="JYA2694" s="52"/>
      <c r="JYB2694" s="53"/>
      <c r="JYC2694" s="53"/>
      <c r="JYD2694" s="54"/>
      <c r="JYE2694" s="55"/>
      <c r="JYF2694" s="51"/>
      <c r="JYG2694" s="52"/>
      <c r="JYH2694" s="53"/>
      <c r="JYI2694" s="53"/>
      <c r="JYJ2694" s="54"/>
      <c r="JYK2694" s="55"/>
      <c r="JYL2694" s="51"/>
      <c r="JYM2694" s="52"/>
      <c r="JYN2694" s="53"/>
      <c r="JYO2694" s="53"/>
      <c r="JYP2694" s="54"/>
      <c r="JYQ2694" s="55"/>
      <c r="JYR2694" s="51"/>
      <c r="JYS2694" s="52"/>
      <c r="JYT2694" s="53"/>
      <c r="JYU2694" s="53"/>
      <c r="JYV2694" s="54"/>
      <c r="JYW2694" s="55"/>
      <c r="JYX2694" s="51"/>
      <c r="JYY2694" s="52"/>
      <c r="JYZ2694" s="53"/>
      <c r="JZA2694" s="53"/>
      <c r="JZB2694" s="54"/>
      <c r="JZC2694" s="55"/>
      <c r="JZD2694" s="51"/>
      <c r="JZE2694" s="52"/>
      <c r="JZF2694" s="53"/>
      <c r="JZG2694" s="53"/>
      <c r="JZH2694" s="54"/>
      <c r="JZI2694" s="55"/>
      <c r="JZJ2694" s="51"/>
      <c r="JZK2694" s="52"/>
      <c r="JZL2694" s="53"/>
      <c r="JZM2694" s="53"/>
      <c r="JZN2694" s="54"/>
      <c r="JZO2694" s="55"/>
      <c r="JZP2694" s="51"/>
      <c r="JZQ2694" s="52"/>
      <c r="JZR2694" s="53"/>
      <c r="JZS2694" s="53"/>
      <c r="JZT2694" s="54"/>
      <c r="JZU2694" s="55"/>
      <c r="JZV2694" s="51"/>
      <c r="JZW2694" s="52"/>
      <c r="JZX2694" s="53"/>
      <c r="JZY2694" s="53"/>
      <c r="JZZ2694" s="54"/>
      <c r="KAA2694" s="55"/>
      <c r="KAB2694" s="51"/>
      <c r="KAC2694" s="52"/>
      <c r="KAD2694" s="53"/>
      <c r="KAE2694" s="53"/>
      <c r="KAF2694" s="54"/>
      <c r="KAG2694" s="55"/>
      <c r="KAH2694" s="51"/>
      <c r="KAI2694" s="52"/>
      <c r="KAJ2694" s="53"/>
      <c r="KAK2694" s="53"/>
      <c r="KAL2694" s="54"/>
      <c r="KAM2694" s="55"/>
      <c r="KAN2694" s="51"/>
      <c r="KAO2694" s="52"/>
      <c r="KAP2694" s="53"/>
      <c r="KAQ2694" s="53"/>
      <c r="KAR2694" s="54"/>
      <c r="KAS2694" s="55"/>
      <c r="KAT2694" s="51"/>
      <c r="KAU2694" s="52"/>
      <c r="KAV2694" s="53"/>
      <c r="KAW2694" s="53"/>
      <c r="KAX2694" s="54"/>
      <c r="KAY2694" s="55"/>
      <c r="KAZ2694" s="51"/>
      <c r="KBA2694" s="52"/>
      <c r="KBB2694" s="53"/>
      <c r="KBC2694" s="53"/>
      <c r="KBD2694" s="54"/>
      <c r="KBE2694" s="55"/>
      <c r="KBF2694" s="51"/>
      <c r="KBG2694" s="52"/>
      <c r="KBH2694" s="53"/>
      <c r="KBI2694" s="53"/>
      <c r="KBJ2694" s="54"/>
      <c r="KBK2694" s="55"/>
      <c r="KBL2694" s="51"/>
      <c r="KBM2694" s="52"/>
      <c r="KBN2694" s="53"/>
      <c r="KBO2694" s="53"/>
      <c r="KBP2694" s="54"/>
      <c r="KBQ2694" s="55"/>
      <c r="KBR2694" s="51"/>
      <c r="KBS2694" s="52"/>
      <c r="KBT2694" s="53"/>
      <c r="KBU2694" s="53"/>
      <c r="KBV2694" s="54"/>
      <c r="KBW2694" s="55"/>
      <c r="KBX2694" s="51"/>
      <c r="KBY2694" s="52"/>
      <c r="KBZ2694" s="53"/>
      <c r="KCA2694" s="53"/>
      <c r="KCB2694" s="54"/>
      <c r="KCC2694" s="55"/>
      <c r="KCD2694" s="51"/>
      <c r="KCE2694" s="52"/>
      <c r="KCF2694" s="53"/>
      <c r="KCG2694" s="53"/>
      <c r="KCH2694" s="54"/>
      <c r="KCI2694" s="55"/>
      <c r="KCJ2694" s="51"/>
      <c r="KCK2694" s="52"/>
      <c r="KCL2694" s="53"/>
      <c r="KCM2694" s="53"/>
      <c r="KCN2694" s="54"/>
      <c r="KCO2694" s="55"/>
      <c r="KCP2694" s="51"/>
      <c r="KCQ2694" s="52"/>
      <c r="KCR2694" s="53"/>
      <c r="KCS2694" s="53"/>
      <c r="KCT2694" s="54"/>
      <c r="KCU2694" s="55"/>
      <c r="KCV2694" s="51"/>
      <c r="KCW2694" s="52"/>
      <c r="KCX2694" s="53"/>
      <c r="KCY2694" s="53"/>
      <c r="KCZ2694" s="54"/>
      <c r="KDA2694" s="55"/>
      <c r="KDB2694" s="51"/>
      <c r="KDC2694" s="52"/>
      <c r="KDD2694" s="53"/>
      <c r="KDE2694" s="53"/>
      <c r="KDF2694" s="54"/>
      <c r="KDG2694" s="55"/>
      <c r="KDH2694" s="51"/>
      <c r="KDI2694" s="52"/>
      <c r="KDJ2694" s="53"/>
      <c r="KDK2694" s="53"/>
      <c r="KDL2694" s="54"/>
      <c r="KDM2694" s="55"/>
      <c r="KDN2694" s="51"/>
      <c r="KDO2694" s="52"/>
      <c r="KDP2694" s="53"/>
      <c r="KDQ2694" s="53"/>
      <c r="KDR2694" s="54"/>
      <c r="KDS2694" s="55"/>
      <c r="KDT2694" s="51"/>
      <c r="KDU2694" s="52"/>
      <c r="KDV2694" s="53"/>
      <c r="KDW2694" s="53"/>
      <c r="KDX2694" s="54"/>
      <c r="KDY2694" s="55"/>
      <c r="KDZ2694" s="51"/>
      <c r="KEA2694" s="52"/>
      <c r="KEB2694" s="53"/>
      <c r="KEC2694" s="53"/>
      <c r="KED2694" s="54"/>
      <c r="KEE2694" s="55"/>
      <c r="KEF2694" s="51"/>
      <c r="KEG2694" s="52"/>
      <c r="KEH2694" s="53"/>
      <c r="KEI2694" s="53"/>
      <c r="KEJ2694" s="54"/>
      <c r="KEK2694" s="55"/>
      <c r="KEL2694" s="51"/>
      <c r="KEM2694" s="52"/>
      <c r="KEN2694" s="53"/>
      <c r="KEO2694" s="53"/>
      <c r="KEP2694" s="54"/>
      <c r="KEQ2694" s="55"/>
      <c r="KER2694" s="51"/>
      <c r="KES2694" s="52"/>
      <c r="KET2694" s="53"/>
      <c r="KEU2694" s="53"/>
      <c r="KEV2694" s="54"/>
      <c r="KEW2694" s="55"/>
      <c r="KEX2694" s="51"/>
      <c r="KEY2694" s="52"/>
      <c r="KEZ2694" s="53"/>
      <c r="KFA2694" s="53"/>
      <c r="KFB2694" s="54"/>
      <c r="KFC2694" s="55"/>
      <c r="KFD2694" s="51"/>
      <c r="KFE2694" s="52"/>
      <c r="KFF2694" s="53"/>
      <c r="KFG2694" s="53"/>
      <c r="KFH2694" s="54"/>
      <c r="KFI2694" s="55"/>
      <c r="KFJ2694" s="51"/>
      <c r="KFK2694" s="52"/>
      <c r="KFL2694" s="53"/>
      <c r="KFM2694" s="53"/>
      <c r="KFN2694" s="54"/>
      <c r="KFO2694" s="55"/>
      <c r="KFP2694" s="51"/>
      <c r="KFQ2694" s="52"/>
      <c r="KFR2694" s="53"/>
      <c r="KFS2694" s="53"/>
      <c r="KFT2694" s="54"/>
      <c r="KFU2694" s="55"/>
      <c r="KFV2694" s="51"/>
      <c r="KFW2694" s="52"/>
      <c r="KFX2694" s="53"/>
      <c r="KFY2694" s="53"/>
      <c r="KFZ2694" s="54"/>
      <c r="KGA2694" s="55"/>
      <c r="KGB2694" s="51"/>
      <c r="KGC2694" s="52"/>
      <c r="KGD2694" s="53"/>
      <c r="KGE2694" s="53"/>
      <c r="KGF2694" s="54"/>
      <c r="KGG2694" s="55"/>
      <c r="KGH2694" s="51"/>
      <c r="KGI2694" s="52"/>
      <c r="KGJ2694" s="53"/>
      <c r="KGK2694" s="53"/>
      <c r="KGL2694" s="54"/>
      <c r="KGM2694" s="55"/>
      <c r="KGN2694" s="51"/>
      <c r="KGO2694" s="52"/>
      <c r="KGP2694" s="53"/>
      <c r="KGQ2694" s="53"/>
      <c r="KGR2694" s="54"/>
      <c r="KGS2694" s="55"/>
      <c r="KGT2694" s="51"/>
      <c r="KGU2694" s="52"/>
      <c r="KGV2694" s="53"/>
      <c r="KGW2694" s="53"/>
      <c r="KGX2694" s="54"/>
      <c r="KGY2694" s="55"/>
      <c r="KGZ2694" s="51"/>
      <c r="KHA2694" s="52"/>
      <c r="KHB2694" s="53"/>
      <c r="KHC2694" s="53"/>
      <c r="KHD2694" s="54"/>
      <c r="KHE2694" s="55"/>
      <c r="KHF2694" s="51"/>
      <c r="KHG2694" s="52"/>
      <c r="KHH2694" s="53"/>
      <c r="KHI2694" s="53"/>
      <c r="KHJ2694" s="54"/>
      <c r="KHK2694" s="55"/>
      <c r="KHL2694" s="51"/>
      <c r="KHM2694" s="52"/>
      <c r="KHN2694" s="53"/>
      <c r="KHO2694" s="53"/>
      <c r="KHP2694" s="54"/>
      <c r="KHQ2694" s="55"/>
      <c r="KHR2694" s="51"/>
      <c r="KHS2694" s="52"/>
      <c r="KHT2694" s="53"/>
      <c r="KHU2694" s="53"/>
      <c r="KHV2694" s="54"/>
      <c r="KHW2694" s="55"/>
      <c r="KHX2694" s="51"/>
      <c r="KHY2694" s="52"/>
      <c r="KHZ2694" s="53"/>
      <c r="KIA2694" s="53"/>
      <c r="KIB2694" s="54"/>
      <c r="KIC2694" s="55"/>
      <c r="KID2694" s="51"/>
      <c r="KIE2694" s="52"/>
      <c r="KIF2694" s="53"/>
      <c r="KIG2694" s="53"/>
      <c r="KIH2694" s="54"/>
      <c r="KII2694" s="55"/>
      <c r="KIJ2694" s="51"/>
      <c r="KIK2694" s="52"/>
      <c r="KIL2694" s="53"/>
      <c r="KIM2694" s="53"/>
      <c r="KIN2694" s="54"/>
      <c r="KIO2694" s="55"/>
      <c r="KIP2694" s="51"/>
      <c r="KIQ2694" s="52"/>
      <c r="KIR2694" s="53"/>
      <c r="KIS2694" s="53"/>
      <c r="KIT2694" s="54"/>
      <c r="KIU2694" s="55"/>
      <c r="KIV2694" s="51"/>
      <c r="KIW2694" s="52"/>
      <c r="KIX2694" s="53"/>
      <c r="KIY2694" s="53"/>
      <c r="KIZ2694" s="54"/>
      <c r="KJA2694" s="55"/>
      <c r="KJB2694" s="51"/>
      <c r="KJC2694" s="52"/>
      <c r="KJD2694" s="53"/>
      <c r="KJE2694" s="53"/>
      <c r="KJF2694" s="54"/>
      <c r="KJG2694" s="55"/>
      <c r="KJH2694" s="51"/>
      <c r="KJI2694" s="52"/>
      <c r="KJJ2694" s="53"/>
      <c r="KJK2694" s="53"/>
      <c r="KJL2694" s="54"/>
      <c r="KJM2694" s="55"/>
      <c r="KJN2694" s="51"/>
      <c r="KJO2694" s="52"/>
      <c r="KJP2694" s="53"/>
      <c r="KJQ2694" s="53"/>
      <c r="KJR2694" s="54"/>
      <c r="KJS2694" s="55"/>
      <c r="KJT2694" s="51"/>
      <c r="KJU2694" s="52"/>
      <c r="KJV2694" s="53"/>
      <c r="KJW2694" s="53"/>
      <c r="KJX2694" s="54"/>
      <c r="KJY2694" s="55"/>
      <c r="KJZ2694" s="51"/>
      <c r="KKA2694" s="52"/>
      <c r="KKB2694" s="53"/>
      <c r="KKC2694" s="53"/>
      <c r="KKD2694" s="54"/>
      <c r="KKE2694" s="55"/>
      <c r="KKF2694" s="51"/>
      <c r="KKG2694" s="52"/>
      <c r="KKH2694" s="53"/>
      <c r="KKI2694" s="53"/>
      <c r="KKJ2694" s="54"/>
      <c r="KKK2694" s="55"/>
      <c r="KKL2694" s="51"/>
      <c r="KKM2694" s="52"/>
      <c r="KKN2694" s="53"/>
      <c r="KKO2694" s="53"/>
      <c r="KKP2694" s="54"/>
      <c r="KKQ2694" s="55"/>
      <c r="KKR2694" s="51"/>
      <c r="KKS2694" s="52"/>
      <c r="KKT2694" s="53"/>
      <c r="KKU2694" s="53"/>
      <c r="KKV2694" s="54"/>
      <c r="KKW2694" s="55"/>
      <c r="KKX2694" s="51"/>
      <c r="KKY2694" s="52"/>
      <c r="KKZ2694" s="53"/>
      <c r="KLA2694" s="53"/>
      <c r="KLB2694" s="54"/>
      <c r="KLC2694" s="55"/>
      <c r="KLD2694" s="51"/>
      <c r="KLE2694" s="52"/>
      <c r="KLF2694" s="53"/>
      <c r="KLG2694" s="53"/>
      <c r="KLH2694" s="54"/>
      <c r="KLI2694" s="55"/>
      <c r="KLJ2694" s="51"/>
      <c r="KLK2694" s="52"/>
      <c r="KLL2694" s="53"/>
      <c r="KLM2694" s="53"/>
      <c r="KLN2694" s="54"/>
      <c r="KLO2694" s="55"/>
      <c r="KLP2694" s="51"/>
      <c r="KLQ2694" s="52"/>
      <c r="KLR2694" s="53"/>
      <c r="KLS2694" s="53"/>
      <c r="KLT2694" s="54"/>
      <c r="KLU2694" s="55"/>
      <c r="KLV2694" s="51"/>
      <c r="KLW2694" s="52"/>
      <c r="KLX2694" s="53"/>
      <c r="KLY2694" s="53"/>
      <c r="KLZ2694" s="54"/>
      <c r="KMA2694" s="55"/>
      <c r="KMB2694" s="51"/>
      <c r="KMC2694" s="52"/>
      <c r="KMD2694" s="53"/>
      <c r="KME2694" s="53"/>
      <c r="KMF2694" s="54"/>
      <c r="KMG2694" s="55"/>
      <c r="KMH2694" s="51"/>
      <c r="KMI2694" s="52"/>
      <c r="KMJ2694" s="53"/>
      <c r="KMK2694" s="53"/>
      <c r="KML2694" s="54"/>
      <c r="KMM2694" s="55"/>
      <c r="KMN2694" s="51"/>
      <c r="KMO2694" s="52"/>
      <c r="KMP2694" s="53"/>
      <c r="KMQ2694" s="53"/>
      <c r="KMR2694" s="54"/>
      <c r="KMS2694" s="55"/>
      <c r="KMT2694" s="51"/>
      <c r="KMU2694" s="52"/>
      <c r="KMV2694" s="53"/>
      <c r="KMW2694" s="53"/>
      <c r="KMX2694" s="54"/>
      <c r="KMY2694" s="55"/>
      <c r="KMZ2694" s="51"/>
      <c r="KNA2694" s="52"/>
      <c r="KNB2694" s="53"/>
      <c r="KNC2694" s="53"/>
      <c r="KND2694" s="54"/>
      <c r="KNE2694" s="55"/>
      <c r="KNF2694" s="51"/>
      <c r="KNG2694" s="52"/>
      <c r="KNH2694" s="53"/>
      <c r="KNI2694" s="53"/>
      <c r="KNJ2694" s="54"/>
      <c r="KNK2694" s="55"/>
      <c r="KNL2694" s="51"/>
      <c r="KNM2694" s="52"/>
      <c r="KNN2694" s="53"/>
      <c r="KNO2694" s="53"/>
      <c r="KNP2694" s="54"/>
      <c r="KNQ2694" s="55"/>
      <c r="KNR2694" s="51"/>
      <c r="KNS2694" s="52"/>
      <c r="KNT2694" s="53"/>
      <c r="KNU2694" s="53"/>
      <c r="KNV2694" s="54"/>
      <c r="KNW2694" s="55"/>
      <c r="KNX2694" s="51"/>
      <c r="KNY2694" s="52"/>
      <c r="KNZ2694" s="53"/>
      <c r="KOA2694" s="53"/>
      <c r="KOB2694" s="54"/>
      <c r="KOC2694" s="55"/>
      <c r="KOD2694" s="51"/>
      <c r="KOE2694" s="52"/>
      <c r="KOF2694" s="53"/>
      <c r="KOG2694" s="53"/>
      <c r="KOH2694" s="54"/>
      <c r="KOI2694" s="55"/>
      <c r="KOJ2694" s="51"/>
      <c r="KOK2694" s="52"/>
      <c r="KOL2694" s="53"/>
      <c r="KOM2694" s="53"/>
      <c r="KON2694" s="54"/>
      <c r="KOO2694" s="55"/>
      <c r="KOP2694" s="51"/>
      <c r="KOQ2694" s="52"/>
      <c r="KOR2694" s="53"/>
      <c r="KOS2694" s="53"/>
      <c r="KOT2694" s="54"/>
      <c r="KOU2694" s="55"/>
      <c r="KOV2694" s="51"/>
      <c r="KOW2694" s="52"/>
      <c r="KOX2694" s="53"/>
      <c r="KOY2694" s="53"/>
      <c r="KOZ2694" s="54"/>
      <c r="KPA2694" s="55"/>
      <c r="KPB2694" s="51"/>
      <c r="KPC2694" s="52"/>
      <c r="KPD2694" s="53"/>
      <c r="KPE2694" s="53"/>
      <c r="KPF2694" s="54"/>
      <c r="KPG2694" s="55"/>
      <c r="KPH2694" s="51"/>
      <c r="KPI2694" s="52"/>
      <c r="KPJ2694" s="53"/>
      <c r="KPK2694" s="53"/>
      <c r="KPL2694" s="54"/>
      <c r="KPM2694" s="55"/>
      <c r="KPN2694" s="51"/>
      <c r="KPO2694" s="52"/>
      <c r="KPP2694" s="53"/>
      <c r="KPQ2694" s="53"/>
      <c r="KPR2694" s="54"/>
      <c r="KPS2694" s="55"/>
      <c r="KPT2694" s="51"/>
      <c r="KPU2694" s="52"/>
      <c r="KPV2694" s="53"/>
      <c r="KPW2694" s="53"/>
      <c r="KPX2694" s="54"/>
      <c r="KPY2694" s="55"/>
      <c r="KPZ2694" s="51"/>
      <c r="KQA2694" s="52"/>
      <c r="KQB2694" s="53"/>
      <c r="KQC2694" s="53"/>
      <c r="KQD2694" s="54"/>
      <c r="KQE2694" s="55"/>
      <c r="KQF2694" s="51"/>
      <c r="KQG2694" s="52"/>
      <c r="KQH2694" s="53"/>
      <c r="KQI2694" s="53"/>
      <c r="KQJ2694" s="54"/>
      <c r="KQK2694" s="55"/>
      <c r="KQL2694" s="51"/>
      <c r="KQM2694" s="52"/>
      <c r="KQN2694" s="53"/>
      <c r="KQO2694" s="53"/>
      <c r="KQP2694" s="54"/>
      <c r="KQQ2694" s="55"/>
      <c r="KQR2694" s="51"/>
      <c r="KQS2694" s="52"/>
      <c r="KQT2694" s="53"/>
      <c r="KQU2694" s="53"/>
      <c r="KQV2694" s="54"/>
      <c r="KQW2694" s="55"/>
      <c r="KQX2694" s="51"/>
      <c r="KQY2694" s="52"/>
      <c r="KQZ2694" s="53"/>
      <c r="KRA2694" s="53"/>
      <c r="KRB2694" s="54"/>
      <c r="KRC2694" s="55"/>
      <c r="KRD2694" s="51"/>
      <c r="KRE2694" s="52"/>
      <c r="KRF2694" s="53"/>
      <c r="KRG2694" s="53"/>
      <c r="KRH2694" s="54"/>
      <c r="KRI2694" s="55"/>
      <c r="KRJ2694" s="51"/>
      <c r="KRK2694" s="52"/>
      <c r="KRL2694" s="53"/>
      <c r="KRM2694" s="53"/>
      <c r="KRN2694" s="54"/>
      <c r="KRO2694" s="55"/>
      <c r="KRP2694" s="51"/>
      <c r="KRQ2694" s="52"/>
      <c r="KRR2694" s="53"/>
      <c r="KRS2694" s="53"/>
      <c r="KRT2694" s="54"/>
      <c r="KRU2694" s="55"/>
      <c r="KRV2694" s="51"/>
      <c r="KRW2694" s="52"/>
      <c r="KRX2694" s="53"/>
      <c r="KRY2694" s="53"/>
      <c r="KRZ2694" s="54"/>
      <c r="KSA2694" s="55"/>
      <c r="KSB2694" s="51"/>
      <c r="KSC2694" s="52"/>
      <c r="KSD2694" s="53"/>
      <c r="KSE2694" s="53"/>
      <c r="KSF2694" s="54"/>
      <c r="KSG2694" s="55"/>
      <c r="KSH2694" s="51"/>
      <c r="KSI2694" s="52"/>
      <c r="KSJ2694" s="53"/>
      <c r="KSK2694" s="53"/>
      <c r="KSL2694" s="54"/>
      <c r="KSM2694" s="55"/>
      <c r="KSN2694" s="51"/>
      <c r="KSO2694" s="52"/>
      <c r="KSP2694" s="53"/>
      <c r="KSQ2694" s="53"/>
      <c r="KSR2694" s="54"/>
      <c r="KSS2694" s="55"/>
      <c r="KST2694" s="51"/>
      <c r="KSU2694" s="52"/>
      <c r="KSV2694" s="53"/>
      <c r="KSW2694" s="53"/>
      <c r="KSX2694" s="54"/>
      <c r="KSY2694" s="55"/>
      <c r="KSZ2694" s="51"/>
      <c r="KTA2694" s="52"/>
      <c r="KTB2694" s="53"/>
      <c r="KTC2694" s="53"/>
      <c r="KTD2694" s="54"/>
      <c r="KTE2694" s="55"/>
      <c r="KTF2694" s="51"/>
      <c r="KTG2694" s="52"/>
      <c r="KTH2694" s="53"/>
      <c r="KTI2694" s="53"/>
      <c r="KTJ2694" s="54"/>
      <c r="KTK2694" s="55"/>
      <c r="KTL2694" s="51"/>
      <c r="KTM2694" s="52"/>
      <c r="KTN2694" s="53"/>
      <c r="KTO2694" s="53"/>
      <c r="KTP2694" s="54"/>
      <c r="KTQ2694" s="55"/>
      <c r="KTR2694" s="51"/>
      <c r="KTS2694" s="52"/>
      <c r="KTT2694" s="53"/>
      <c r="KTU2694" s="53"/>
      <c r="KTV2694" s="54"/>
      <c r="KTW2694" s="55"/>
      <c r="KTX2694" s="51"/>
      <c r="KTY2694" s="52"/>
      <c r="KTZ2694" s="53"/>
      <c r="KUA2694" s="53"/>
      <c r="KUB2694" s="54"/>
      <c r="KUC2694" s="55"/>
      <c r="KUD2694" s="51"/>
      <c r="KUE2694" s="52"/>
      <c r="KUF2694" s="53"/>
      <c r="KUG2694" s="53"/>
      <c r="KUH2694" s="54"/>
      <c r="KUI2694" s="55"/>
      <c r="KUJ2694" s="51"/>
      <c r="KUK2694" s="52"/>
      <c r="KUL2694" s="53"/>
      <c r="KUM2694" s="53"/>
      <c r="KUN2694" s="54"/>
      <c r="KUO2694" s="55"/>
      <c r="KUP2694" s="51"/>
      <c r="KUQ2694" s="52"/>
      <c r="KUR2694" s="53"/>
      <c r="KUS2694" s="53"/>
      <c r="KUT2694" s="54"/>
      <c r="KUU2694" s="55"/>
      <c r="KUV2694" s="51"/>
      <c r="KUW2694" s="52"/>
      <c r="KUX2694" s="53"/>
      <c r="KUY2694" s="53"/>
      <c r="KUZ2694" s="54"/>
      <c r="KVA2694" s="55"/>
      <c r="KVB2694" s="51"/>
      <c r="KVC2694" s="52"/>
      <c r="KVD2694" s="53"/>
      <c r="KVE2694" s="53"/>
      <c r="KVF2694" s="54"/>
      <c r="KVG2694" s="55"/>
      <c r="KVH2694" s="51"/>
      <c r="KVI2694" s="52"/>
      <c r="KVJ2694" s="53"/>
      <c r="KVK2694" s="53"/>
      <c r="KVL2694" s="54"/>
      <c r="KVM2694" s="55"/>
      <c r="KVN2694" s="51"/>
      <c r="KVO2694" s="52"/>
      <c r="KVP2694" s="53"/>
      <c r="KVQ2694" s="53"/>
      <c r="KVR2694" s="54"/>
      <c r="KVS2694" s="55"/>
      <c r="KVT2694" s="51"/>
      <c r="KVU2694" s="52"/>
      <c r="KVV2694" s="53"/>
      <c r="KVW2694" s="53"/>
      <c r="KVX2694" s="54"/>
      <c r="KVY2694" s="55"/>
      <c r="KVZ2694" s="51"/>
      <c r="KWA2694" s="52"/>
      <c r="KWB2694" s="53"/>
      <c r="KWC2694" s="53"/>
      <c r="KWD2694" s="54"/>
      <c r="KWE2694" s="55"/>
      <c r="KWF2694" s="51"/>
      <c r="KWG2694" s="52"/>
      <c r="KWH2694" s="53"/>
      <c r="KWI2694" s="53"/>
      <c r="KWJ2694" s="54"/>
      <c r="KWK2694" s="55"/>
      <c r="KWL2694" s="51"/>
      <c r="KWM2694" s="52"/>
      <c r="KWN2694" s="53"/>
      <c r="KWO2694" s="53"/>
      <c r="KWP2694" s="54"/>
      <c r="KWQ2694" s="55"/>
      <c r="KWR2694" s="51"/>
      <c r="KWS2694" s="52"/>
      <c r="KWT2694" s="53"/>
      <c r="KWU2694" s="53"/>
      <c r="KWV2694" s="54"/>
      <c r="KWW2694" s="55"/>
      <c r="KWX2694" s="51"/>
      <c r="KWY2694" s="52"/>
      <c r="KWZ2694" s="53"/>
      <c r="KXA2694" s="53"/>
      <c r="KXB2694" s="54"/>
      <c r="KXC2694" s="55"/>
      <c r="KXD2694" s="51"/>
      <c r="KXE2694" s="52"/>
      <c r="KXF2694" s="53"/>
      <c r="KXG2694" s="53"/>
      <c r="KXH2694" s="54"/>
      <c r="KXI2694" s="55"/>
      <c r="KXJ2694" s="51"/>
      <c r="KXK2694" s="52"/>
      <c r="KXL2694" s="53"/>
      <c r="KXM2694" s="53"/>
      <c r="KXN2694" s="54"/>
      <c r="KXO2694" s="55"/>
      <c r="KXP2694" s="51"/>
      <c r="KXQ2694" s="52"/>
      <c r="KXR2694" s="53"/>
      <c r="KXS2694" s="53"/>
      <c r="KXT2694" s="54"/>
      <c r="KXU2694" s="55"/>
      <c r="KXV2694" s="51"/>
      <c r="KXW2694" s="52"/>
      <c r="KXX2694" s="53"/>
      <c r="KXY2694" s="53"/>
      <c r="KXZ2694" s="54"/>
      <c r="KYA2694" s="55"/>
      <c r="KYB2694" s="51"/>
      <c r="KYC2694" s="52"/>
      <c r="KYD2694" s="53"/>
      <c r="KYE2694" s="53"/>
      <c r="KYF2694" s="54"/>
      <c r="KYG2694" s="55"/>
      <c r="KYH2694" s="51"/>
      <c r="KYI2694" s="52"/>
      <c r="KYJ2694" s="53"/>
      <c r="KYK2694" s="53"/>
      <c r="KYL2694" s="54"/>
      <c r="KYM2694" s="55"/>
      <c r="KYN2694" s="51"/>
      <c r="KYO2694" s="52"/>
      <c r="KYP2694" s="53"/>
      <c r="KYQ2694" s="53"/>
      <c r="KYR2694" s="54"/>
      <c r="KYS2694" s="55"/>
      <c r="KYT2694" s="51"/>
      <c r="KYU2694" s="52"/>
      <c r="KYV2694" s="53"/>
      <c r="KYW2694" s="53"/>
      <c r="KYX2694" s="54"/>
      <c r="KYY2694" s="55"/>
      <c r="KYZ2694" s="51"/>
      <c r="KZA2694" s="52"/>
      <c r="KZB2694" s="53"/>
      <c r="KZC2694" s="53"/>
      <c r="KZD2694" s="54"/>
      <c r="KZE2694" s="55"/>
      <c r="KZF2694" s="51"/>
      <c r="KZG2694" s="52"/>
      <c r="KZH2694" s="53"/>
      <c r="KZI2694" s="53"/>
      <c r="KZJ2694" s="54"/>
      <c r="KZK2694" s="55"/>
      <c r="KZL2694" s="51"/>
      <c r="KZM2694" s="52"/>
      <c r="KZN2694" s="53"/>
      <c r="KZO2694" s="53"/>
      <c r="KZP2694" s="54"/>
      <c r="KZQ2694" s="55"/>
      <c r="KZR2694" s="51"/>
      <c r="KZS2694" s="52"/>
      <c r="KZT2694" s="53"/>
      <c r="KZU2694" s="53"/>
      <c r="KZV2694" s="54"/>
      <c r="KZW2694" s="55"/>
      <c r="KZX2694" s="51"/>
      <c r="KZY2694" s="52"/>
      <c r="KZZ2694" s="53"/>
      <c r="LAA2694" s="53"/>
      <c r="LAB2694" s="54"/>
      <c r="LAC2694" s="55"/>
      <c r="LAD2694" s="51"/>
      <c r="LAE2694" s="52"/>
      <c r="LAF2694" s="53"/>
      <c r="LAG2694" s="53"/>
      <c r="LAH2694" s="54"/>
      <c r="LAI2694" s="55"/>
      <c r="LAJ2694" s="51"/>
      <c r="LAK2694" s="52"/>
      <c r="LAL2694" s="53"/>
      <c r="LAM2694" s="53"/>
      <c r="LAN2694" s="54"/>
      <c r="LAO2694" s="55"/>
      <c r="LAP2694" s="51"/>
      <c r="LAQ2694" s="52"/>
      <c r="LAR2694" s="53"/>
      <c r="LAS2694" s="53"/>
      <c r="LAT2694" s="54"/>
      <c r="LAU2694" s="55"/>
      <c r="LAV2694" s="51"/>
      <c r="LAW2694" s="52"/>
      <c r="LAX2694" s="53"/>
      <c r="LAY2694" s="53"/>
      <c r="LAZ2694" s="54"/>
      <c r="LBA2694" s="55"/>
      <c r="LBB2694" s="51"/>
      <c r="LBC2694" s="52"/>
      <c r="LBD2694" s="53"/>
      <c r="LBE2694" s="53"/>
      <c r="LBF2694" s="54"/>
      <c r="LBG2694" s="55"/>
      <c r="LBH2694" s="51"/>
      <c r="LBI2694" s="52"/>
      <c r="LBJ2694" s="53"/>
      <c r="LBK2694" s="53"/>
      <c r="LBL2694" s="54"/>
      <c r="LBM2694" s="55"/>
      <c r="LBN2694" s="51"/>
      <c r="LBO2694" s="52"/>
      <c r="LBP2694" s="53"/>
      <c r="LBQ2694" s="53"/>
      <c r="LBR2694" s="54"/>
      <c r="LBS2694" s="55"/>
      <c r="LBT2694" s="51"/>
      <c r="LBU2694" s="52"/>
      <c r="LBV2694" s="53"/>
      <c r="LBW2694" s="53"/>
      <c r="LBX2694" s="54"/>
      <c r="LBY2694" s="55"/>
      <c r="LBZ2694" s="51"/>
      <c r="LCA2694" s="52"/>
      <c r="LCB2694" s="53"/>
      <c r="LCC2694" s="53"/>
      <c r="LCD2694" s="54"/>
      <c r="LCE2694" s="55"/>
      <c r="LCF2694" s="51"/>
      <c r="LCG2694" s="52"/>
      <c r="LCH2694" s="53"/>
      <c r="LCI2694" s="53"/>
      <c r="LCJ2694" s="54"/>
      <c r="LCK2694" s="55"/>
      <c r="LCL2694" s="51"/>
      <c r="LCM2694" s="52"/>
      <c r="LCN2694" s="53"/>
      <c r="LCO2694" s="53"/>
      <c r="LCP2694" s="54"/>
      <c r="LCQ2694" s="55"/>
      <c r="LCR2694" s="51"/>
      <c r="LCS2694" s="52"/>
      <c r="LCT2694" s="53"/>
      <c r="LCU2694" s="53"/>
      <c r="LCV2694" s="54"/>
      <c r="LCW2694" s="55"/>
      <c r="LCX2694" s="51"/>
      <c r="LCY2694" s="52"/>
      <c r="LCZ2694" s="53"/>
      <c r="LDA2694" s="53"/>
      <c r="LDB2694" s="54"/>
      <c r="LDC2694" s="55"/>
      <c r="LDD2694" s="51"/>
      <c r="LDE2694" s="52"/>
      <c r="LDF2694" s="53"/>
      <c r="LDG2694" s="53"/>
      <c r="LDH2694" s="54"/>
      <c r="LDI2694" s="55"/>
      <c r="LDJ2694" s="51"/>
      <c r="LDK2694" s="52"/>
      <c r="LDL2694" s="53"/>
      <c r="LDM2694" s="53"/>
      <c r="LDN2694" s="54"/>
      <c r="LDO2694" s="55"/>
      <c r="LDP2694" s="51"/>
      <c r="LDQ2694" s="52"/>
      <c r="LDR2694" s="53"/>
      <c r="LDS2694" s="53"/>
      <c r="LDT2694" s="54"/>
      <c r="LDU2694" s="55"/>
      <c r="LDV2694" s="51"/>
      <c r="LDW2694" s="52"/>
      <c r="LDX2694" s="53"/>
      <c r="LDY2694" s="53"/>
      <c r="LDZ2694" s="54"/>
      <c r="LEA2694" s="55"/>
      <c r="LEB2694" s="51"/>
      <c r="LEC2694" s="52"/>
      <c r="LED2694" s="53"/>
      <c r="LEE2694" s="53"/>
      <c r="LEF2694" s="54"/>
      <c r="LEG2694" s="55"/>
      <c r="LEH2694" s="51"/>
      <c r="LEI2694" s="52"/>
      <c r="LEJ2694" s="53"/>
      <c r="LEK2694" s="53"/>
      <c r="LEL2694" s="54"/>
      <c r="LEM2694" s="55"/>
      <c r="LEN2694" s="51"/>
      <c r="LEO2694" s="52"/>
      <c r="LEP2694" s="53"/>
      <c r="LEQ2694" s="53"/>
      <c r="LER2694" s="54"/>
      <c r="LES2694" s="55"/>
      <c r="LET2694" s="51"/>
      <c r="LEU2694" s="52"/>
      <c r="LEV2694" s="53"/>
      <c r="LEW2694" s="53"/>
      <c r="LEX2694" s="54"/>
      <c r="LEY2694" s="55"/>
      <c r="LEZ2694" s="51"/>
      <c r="LFA2694" s="52"/>
      <c r="LFB2694" s="53"/>
      <c r="LFC2694" s="53"/>
      <c r="LFD2694" s="54"/>
      <c r="LFE2694" s="55"/>
      <c r="LFF2694" s="51"/>
      <c r="LFG2694" s="52"/>
      <c r="LFH2694" s="53"/>
      <c r="LFI2694" s="53"/>
      <c r="LFJ2694" s="54"/>
      <c r="LFK2694" s="55"/>
      <c r="LFL2694" s="51"/>
      <c r="LFM2694" s="52"/>
      <c r="LFN2694" s="53"/>
      <c r="LFO2694" s="53"/>
      <c r="LFP2694" s="54"/>
      <c r="LFQ2694" s="55"/>
      <c r="LFR2694" s="51"/>
      <c r="LFS2694" s="52"/>
      <c r="LFT2694" s="53"/>
      <c r="LFU2694" s="53"/>
      <c r="LFV2694" s="54"/>
      <c r="LFW2694" s="55"/>
      <c r="LFX2694" s="51"/>
      <c r="LFY2694" s="52"/>
      <c r="LFZ2694" s="53"/>
      <c r="LGA2694" s="53"/>
      <c r="LGB2694" s="54"/>
      <c r="LGC2694" s="55"/>
      <c r="LGD2694" s="51"/>
      <c r="LGE2694" s="52"/>
      <c r="LGF2694" s="53"/>
      <c r="LGG2694" s="53"/>
      <c r="LGH2694" s="54"/>
      <c r="LGI2694" s="55"/>
      <c r="LGJ2694" s="51"/>
      <c r="LGK2694" s="52"/>
      <c r="LGL2694" s="53"/>
      <c r="LGM2694" s="53"/>
      <c r="LGN2694" s="54"/>
      <c r="LGO2694" s="55"/>
      <c r="LGP2694" s="51"/>
      <c r="LGQ2694" s="52"/>
      <c r="LGR2694" s="53"/>
      <c r="LGS2694" s="53"/>
      <c r="LGT2694" s="54"/>
      <c r="LGU2694" s="55"/>
      <c r="LGV2694" s="51"/>
      <c r="LGW2694" s="52"/>
      <c r="LGX2694" s="53"/>
      <c r="LGY2694" s="53"/>
      <c r="LGZ2694" s="54"/>
      <c r="LHA2694" s="55"/>
      <c r="LHB2694" s="51"/>
      <c r="LHC2694" s="52"/>
      <c r="LHD2694" s="53"/>
      <c r="LHE2694" s="53"/>
      <c r="LHF2694" s="54"/>
      <c r="LHG2694" s="55"/>
      <c r="LHH2694" s="51"/>
      <c r="LHI2694" s="52"/>
      <c r="LHJ2694" s="53"/>
      <c r="LHK2694" s="53"/>
      <c r="LHL2694" s="54"/>
      <c r="LHM2694" s="55"/>
      <c r="LHN2694" s="51"/>
      <c r="LHO2694" s="52"/>
      <c r="LHP2694" s="53"/>
      <c r="LHQ2694" s="53"/>
      <c r="LHR2694" s="54"/>
      <c r="LHS2694" s="55"/>
      <c r="LHT2694" s="51"/>
      <c r="LHU2694" s="52"/>
      <c r="LHV2694" s="53"/>
      <c r="LHW2694" s="53"/>
      <c r="LHX2694" s="54"/>
      <c r="LHY2694" s="55"/>
      <c r="LHZ2694" s="51"/>
      <c r="LIA2694" s="52"/>
      <c r="LIB2694" s="53"/>
      <c r="LIC2694" s="53"/>
      <c r="LID2694" s="54"/>
      <c r="LIE2694" s="55"/>
      <c r="LIF2694" s="51"/>
      <c r="LIG2694" s="52"/>
      <c r="LIH2694" s="53"/>
      <c r="LII2694" s="53"/>
      <c r="LIJ2694" s="54"/>
      <c r="LIK2694" s="55"/>
      <c r="LIL2694" s="51"/>
      <c r="LIM2694" s="52"/>
      <c r="LIN2694" s="53"/>
      <c r="LIO2694" s="53"/>
      <c r="LIP2694" s="54"/>
      <c r="LIQ2694" s="55"/>
      <c r="LIR2694" s="51"/>
      <c r="LIS2694" s="52"/>
      <c r="LIT2694" s="53"/>
      <c r="LIU2694" s="53"/>
      <c r="LIV2694" s="54"/>
      <c r="LIW2694" s="55"/>
      <c r="LIX2694" s="51"/>
      <c r="LIY2694" s="52"/>
      <c r="LIZ2694" s="53"/>
      <c r="LJA2694" s="53"/>
      <c r="LJB2694" s="54"/>
      <c r="LJC2694" s="55"/>
      <c r="LJD2694" s="51"/>
      <c r="LJE2694" s="52"/>
      <c r="LJF2694" s="53"/>
      <c r="LJG2694" s="53"/>
      <c r="LJH2694" s="54"/>
      <c r="LJI2694" s="55"/>
      <c r="LJJ2694" s="51"/>
      <c r="LJK2694" s="52"/>
      <c r="LJL2694" s="53"/>
      <c r="LJM2694" s="53"/>
      <c r="LJN2694" s="54"/>
      <c r="LJO2694" s="55"/>
      <c r="LJP2694" s="51"/>
      <c r="LJQ2694" s="52"/>
      <c r="LJR2694" s="53"/>
      <c r="LJS2694" s="53"/>
      <c r="LJT2694" s="54"/>
      <c r="LJU2694" s="55"/>
      <c r="LJV2694" s="51"/>
      <c r="LJW2694" s="52"/>
      <c r="LJX2694" s="53"/>
      <c r="LJY2694" s="53"/>
      <c r="LJZ2694" s="54"/>
      <c r="LKA2694" s="55"/>
      <c r="LKB2694" s="51"/>
      <c r="LKC2694" s="52"/>
      <c r="LKD2694" s="53"/>
      <c r="LKE2694" s="53"/>
      <c r="LKF2694" s="54"/>
      <c r="LKG2694" s="55"/>
      <c r="LKH2694" s="51"/>
      <c r="LKI2694" s="52"/>
      <c r="LKJ2694" s="53"/>
      <c r="LKK2694" s="53"/>
      <c r="LKL2694" s="54"/>
      <c r="LKM2694" s="55"/>
      <c r="LKN2694" s="51"/>
      <c r="LKO2694" s="52"/>
      <c r="LKP2694" s="53"/>
      <c r="LKQ2694" s="53"/>
      <c r="LKR2694" s="54"/>
      <c r="LKS2694" s="55"/>
      <c r="LKT2694" s="51"/>
      <c r="LKU2694" s="52"/>
      <c r="LKV2694" s="53"/>
      <c r="LKW2694" s="53"/>
      <c r="LKX2694" s="54"/>
      <c r="LKY2694" s="55"/>
      <c r="LKZ2694" s="51"/>
      <c r="LLA2694" s="52"/>
      <c r="LLB2694" s="53"/>
      <c r="LLC2694" s="53"/>
      <c r="LLD2694" s="54"/>
      <c r="LLE2694" s="55"/>
      <c r="LLF2694" s="51"/>
      <c r="LLG2694" s="52"/>
      <c r="LLH2694" s="53"/>
      <c r="LLI2694" s="53"/>
      <c r="LLJ2694" s="54"/>
      <c r="LLK2694" s="55"/>
      <c r="LLL2694" s="51"/>
      <c r="LLM2694" s="52"/>
      <c r="LLN2694" s="53"/>
      <c r="LLO2694" s="53"/>
      <c r="LLP2694" s="54"/>
      <c r="LLQ2694" s="55"/>
      <c r="LLR2694" s="51"/>
      <c r="LLS2694" s="52"/>
      <c r="LLT2694" s="53"/>
      <c r="LLU2694" s="53"/>
      <c r="LLV2694" s="54"/>
      <c r="LLW2694" s="55"/>
      <c r="LLX2694" s="51"/>
      <c r="LLY2694" s="52"/>
      <c r="LLZ2694" s="53"/>
      <c r="LMA2694" s="53"/>
      <c r="LMB2694" s="54"/>
      <c r="LMC2694" s="55"/>
      <c r="LMD2694" s="51"/>
      <c r="LME2694" s="52"/>
      <c r="LMF2694" s="53"/>
      <c r="LMG2694" s="53"/>
      <c r="LMH2694" s="54"/>
      <c r="LMI2694" s="55"/>
      <c r="LMJ2694" s="51"/>
      <c r="LMK2694" s="52"/>
      <c r="LML2694" s="53"/>
      <c r="LMM2694" s="53"/>
      <c r="LMN2694" s="54"/>
      <c r="LMO2694" s="55"/>
      <c r="LMP2694" s="51"/>
      <c r="LMQ2694" s="52"/>
      <c r="LMR2694" s="53"/>
      <c r="LMS2694" s="53"/>
      <c r="LMT2694" s="54"/>
      <c r="LMU2694" s="55"/>
      <c r="LMV2694" s="51"/>
      <c r="LMW2694" s="52"/>
      <c r="LMX2694" s="53"/>
      <c r="LMY2694" s="53"/>
      <c r="LMZ2694" s="54"/>
      <c r="LNA2694" s="55"/>
      <c r="LNB2694" s="51"/>
      <c r="LNC2694" s="52"/>
      <c r="LND2694" s="53"/>
      <c r="LNE2694" s="53"/>
      <c r="LNF2694" s="54"/>
      <c r="LNG2694" s="55"/>
      <c r="LNH2694" s="51"/>
      <c r="LNI2694" s="52"/>
      <c r="LNJ2694" s="53"/>
      <c r="LNK2694" s="53"/>
      <c r="LNL2694" s="54"/>
      <c r="LNM2694" s="55"/>
      <c r="LNN2694" s="51"/>
      <c r="LNO2694" s="52"/>
      <c r="LNP2694" s="53"/>
      <c r="LNQ2694" s="53"/>
      <c r="LNR2694" s="54"/>
      <c r="LNS2694" s="55"/>
      <c r="LNT2694" s="51"/>
      <c r="LNU2694" s="52"/>
      <c r="LNV2694" s="53"/>
      <c r="LNW2694" s="53"/>
      <c r="LNX2694" s="54"/>
      <c r="LNY2694" s="55"/>
      <c r="LNZ2694" s="51"/>
      <c r="LOA2694" s="52"/>
      <c r="LOB2694" s="53"/>
      <c r="LOC2694" s="53"/>
      <c r="LOD2694" s="54"/>
      <c r="LOE2694" s="55"/>
      <c r="LOF2694" s="51"/>
      <c r="LOG2694" s="52"/>
      <c r="LOH2694" s="53"/>
      <c r="LOI2694" s="53"/>
      <c r="LOJ2694" s="54"/>
      <c r="LOK2694" s="55"/>
      <c r="LOL2694" s="51"/>
      <c r="LOM2694" s="52"/>
      <c r="LON2694" s="53"/>
      <c r="LOO2694" s="53"/>
      <c r="LOP2694" s="54"/>
      <c r="LOQ2694" s="55"/>
      <c r="LOR2694" s="51"/>
      <c r="LOS2694" s="52"/>
      <c r="LOT2694" s="53"/>
      <c r="LOU2694" s="53"/>
      <c r="LOV2694" s="54"/>
      <c r="LOW2694" s="55"/>
      <c r="LOX2694" s="51"/>
      <c r="LOY2694" s="52"/>
      <c r="LOZ2694" s="53"/>
      <c r="LPA2694" s="53"/>
      <c r="LPB2694" s="54"/>
      <c r="LPC2694" s="55"/>
      <c r="LPD2694" s="51"/>
      <c r="LPE2694" s="52"/>
      <c r="LPF2694" s="53"/>
      <c r="LPG2694" s="53"/>
      <c r="LPH2694" s="54"/>
      <c r="LPI2694" s="55"/>
      <c r="LPJ2694" s="51"/>
      <c r="LPK2694" s="52"/>
      <c r="LPL2694" s="53"/>
      <c r="LPM2694" s="53"/>
      <c r="LPN2694" s="54"/>
      <c r="LPO2694" s="55"/>
      <c r="LPP2694" s="51"/>
      <c r="LPQ2694" s="52"/>
      <c r="LPR2694" s="53"/>
      <c r="LPS2694" s="53"/>
      <c r="LPT2694" s="54"/>
      <c r="LPU2694" s="55"/>
      <c r="LPV2694" s="51"/>
      <c r="LPW2694" s="52"/>
      <c r="LPX2694" s="53"/>
      <c r="LPY2694" s="53"/>
      <c r="LPZ2694" s="54"/>
      <c r="LQA2694" s="55"/>
      <c r="LQB2694" s="51"/>
      <c r="LQC2694" s="52"/>
      <c r="LQD2694" s="53"/>
      <c r="LQE2694" s="53"/>
      <c r="LQF2694" s="54"/>
      <c r="LQG2694" s="55"/>
      <c r="LQH2694" s="51"/>
      <c r="LQI2694" s="52"/>
      <c r="LQJ2694" s="53"/>
      <c r="LQK2694" s="53"/>
      <c r="LQL2694" s="54"/>
      <c r="LQM2694" s="55"/>
      <c r="LQN2694" s="51"/>
      <c r="LQO2694" s="52"/>
      <c r="LQP2694" s="53"/>
      <c r="LQQ2694" s="53"/>
      <c r="LQR2694" s="54"/>
      <c r="LQS2694" s="55"/>
      <c r="LQT2694" s="51"/>
      <c r="LQU2694" s="52"/>
      <c r="LQV2694" s="53"/>
      <c r="LQW2694" s="53"/>
      <c r="LQX2694" s="54"/>
      <c r="LQY2694" s="55"/>
      <c r="LQZ2694" s="51"/>
      <c r="LRA2694" s="52"/>
      <c r="LRB2694" s="53"/>
      <c r="LRC2694" s="53"/>
      <c r="LRD2694" s="54"/>
      <c r="LRE2694" s="55"/>
      <c r="LRF2694" s="51"/>
      <c r="LRG2694" s="52"/>
      <c r="LRH2694" s="53"/>
      <c r="LRI2694" s="53"/>
      <c r="LRJ2694" s="54"/>
      <c r="LRK2694" s="55"/>
      <c r="LRL2694" s="51"/>
      <c r="LRM2694" s="52"/>
      <c r="LRN2694" s="53"/>
      <c r="LRO2694" s="53"/>
      <c r="LRP2694" s="54"/>
      <c r="LRQ2694" s="55"/>
      <c r="LRR2694" s="51"/>
      <c r="LRS2694" s="52"/>
      <c r="LRT2694" s="53"/>
      <c r="LRU2694" s="53"/>
      <c r="LRV2694" s="54"/>
      <c r="LRW2694" s="55"/>
      <c r="LRX2694" s="51"/>
      <c r="LRY2694" s="52"/>
      <c r="LRZ2694" s="53"/>
      <c r="LSA2694" s="53"/>
      <c r="LSB2694" s="54"/>
      <c r="LSC2694" s="55"/>
      <c r="LSD2694" s="51"/>
      <c r="LSE2694" s="52"/>
      <c r="LSF2694" s="53"/>
      <c r="LSG2694" s="53"/>
      <c r="LSH2694" s="54"/>
      <c r="LSI2694" s="55"/>
      <c r="LSJ2694" s="51"/>
      <c r="LSK2694" s="52"/>
      <c r="LSL2694" s="53"/>
      <c r="LSM2694" s="53"/>
      <c r="LSN2694" s="54"/>
      <c r="LSO2694" s="55"/>
      <c r="LSP2694" s="51"/>
      <c r="LSQ2694" s="52"/>
      <c r="LSR2694" s="53"/>
      <c r="LSS2694" s="53"/>
      <c r="LST2694" s="54"/>
      <c r="LSU2694" s="55"/>
      <c r="LSV2694" s="51"/>
      <c r="LSW2694" s="52"/>
      <c r="LSX2694" s="53"/>
      <c r="LSY2694" s="53"/>
      <c r="LSZ2694" s="54"/>
      <c r="LTA2694" s="55"/>
      <c r="LTB2694" s="51"/>
      <c r="LTC2694" s="52"/>
      <c r="LTD2694" s="53"/>
      <c r="LTE2694" s="53"/>
      <c r="LTF2694" s="54"/>
      <c r="LTG2694" s="55"/>
      <c r="LTH2694" s="51"/>
      <c r="LTI2694" s="52"/>
      <c r="LTJ2694" s="53"/>
      <c r="LTK2694" s="53"/>
      <c r="LTL2694" s="54"/>
      <c r="LTM2694" s="55"/>
      <c r="LTN2694" s="51"/>
      <c r="LTO2694" s="52"/>
      <c r="LTP2694" s="53"/>
      <c r="LTQ2694" s="53"/>
      <c r="LTR2694" s="54"/>
      <c r="LTS2694" s="55"/>
      <c r="LTT2694" s="51"/>
      <c r="LTU2694" s="52"/>
      <c r="LTV2694" s="53"/>
      <c r="LTW2694" s="53"/>
      <c r="LTX2694" s="54"/>
      <c r="LTY2694" s="55"/>
      <c r="LTZ2694" s="51"/>
      <c r="LUA2694" s="52"/>
      <c r="LUB2694" s="53"/>
      <c r="LUC2694" s="53"/>
      <c r="LUD2694" s="54"/>
      <c r="LUE2694" s="55"/>
      <c r="LUF2694" s="51"/>
      <c r="LUG2694" s="52"/>
      <c r="LUH2694" s="53"/>
      <c r="LUI2694" s="53"/>
      <c r="LUJ2694" s="54"/>
      <c r="LUK2694" s="55"/>
      <c r="LUL2694" s="51"/>
      <c r="LUM2694" s="52"/>
      <c r="LUN2694" s="53"/>
      <c r="LUO2694" s="53"/>
      <c r="LUP2694" s="54"/>
      <c r="LUQ2694" s="55"/>
      <c r="LUR2694" s="51"/>
      <c r="LUS2694" s="52"/>
      <c r="LUT2694" s="53"/>
      <c r="LUU2694" s="53"/>
      <c r="LUV2694" s="54"/>
      <c r="LUW2694" s="55"/>
      <c r="LUX2694" s="51"/>
      <c r="LUY2694" s="52"/>
      <c r="LUZ2694" s="53"/>
      <c r="LVA2694" s="53"/>
      <c r="LVB2694" s="54"/>
      <c r="LVC2694" s="55"/>
      <c r="LVD2694" s="51"/>
      <c r="LVE2694" s="52"/>
      <c r="LVF2694" s="53"/>
      <c r="LVG2694" s="53"/>
      <c r="LVH2694" s="54"/>
      <c r="LVI2694" s="55"/>
      <c r="LVJ2694" s="51"/>
      <c r="LVK2694" s="52"/>
      <c r="LVL2694" s="53"/>
      <c r="LVM2694" s="53"/>
      <c r="LVN2694" s="54"/>
      <c r="LVO2694" s="55"/>
      <c r="LVP2694" s="51"/>
      <c r="LVQ2694" s="52"/>
      <c r="LVR2694" s="53"/>
      <c r="LVS2694" s="53"/>
      <c r="LVT2694" s="54"/>
      <c r="LVU2694" s="55"/>
      <c r="LVV2694" s="51"/>
      <c r="LVW2694" s="52"/>
      <c r="LVX2694" s="53"/>
      <c r="LVY2694" s="53"/>
      <c r="LVZ2694" s="54"/>
      <c r="LWA2694" s="55"/>
      <c r="LWB2694" s="51"/>
      <c r="LWC2694" s="52"/>
      <c r="LWD2694" s="53"/>
      <c r="LWE2694" s="53"/>
      <c r="LWF2694" s="54"/>
      <c r="LWG2694" s="55"/>
      <c r="LWH2694" s="51"/>
      <c r="LWI2694" s="52"/>
      <c r="LWJ2694" s="53"/>
      <c r="LWK2694" s="53"/>
      <c r="LWL2694" s="54"/>
      <c r="LWM2694" s="55"/>
      <c r="LWN2694" s="51"/>
      <c r="LWO2694" s="52"/>
      <c r="LWP2694" s="53"/>
      <c r="LWQ2694" s="53"/>
      <c r="LWR2694" s="54"/>
      <c r="LWS2694" s="55"/>
      <c r="LWT2694" s="51"/>
      <c r="LWU2694" s="52"/>
      <c r="LWV2694" s="53"/>
      <c r="LWW2694" s="53"/>
      <c r="LWX2694" s="54"/>
      <c r="LWY2694" s="55"/>
      <c r="LWZ2694" s="51"/>
      <c r="LXA2694" s="52"/>
      <c r="LXB2694" s="53"/>
      <c r="LXC2694" s="53"/>
      <c r="LXD2694" s="54"/>
      <c r="LXE2694" s="55"/>
      <c r="LXF2694" s="51"/>
      <c r="LXG2694" s="52"/>
      <c r="LXH2694" s="53"/>
      <c r="LXI2694" s="53"/>
      <c r="LXJ2694" s="54"/>
      <c r="LXK2694" s="55"/>
      <c r="LXL2694" s="51"/>
      <c r="LXM2694" s="52"/>
      <c r="LXN2694" s="53"/>
      <c r="LXO2694" s="53"/>
      <c r="LXP2694" s="54"/>
      <c r="LXQ2694" s="55"/>
      <c r="LXR2694" s="51"/>
      <c r="LXS2694" s="52"/>
      <c r="LXT2694" s="53"/>
      <c r="LXU2694" s="53"/>
      <c r="LXV2694" s="54"/>
      <c r="LXW2694" s="55"/>
      <c r="LXX2694" s="51"/>
      <c r="LXY2694" s="52"/>
      <c r="LXZ2694" s="53"/>
      <c r="LYA2694" s="53"/>
      <c r="LYB2694" s="54"/>
      <c r="LYC2694" s="55"/>
      <c r="LYD2694" s="51"/>
      <c r="LYE2694" s="52"/>
      <c r="LYF2694" s="53"/>
      <c r="LYG2694" s="53"/>
      <c r="LYH2694" s="54"/>
      <c r="LYI2694" s="55"/>
      <c r="LYJ2694" s="51"/>
      <c r="LYK2694" s="52"/>
      <c r="LYL2694" s="53"/>
      <c r="LYM2694" s="53"/>
      <c r="LYN2694" s="54"/>
      <c r="LYO2694" s="55"/>
      <c r="LYP2694" s="51"/>
      <c r="LYQ2694" s="52"/>
      <c r="LYR2694" s="53"/>
      <c r="LYS2694" s="53"/>
      <c r="LYT2694" s="54"/>
      <c r="LYU2694" s="55"/>
      <c r="LYV2694" s="51"/>
      <c r="LYW2694" s="52"/>
      <c r="LYX2694" s="53"/>
      <c r="LYY2694" s="53"/>
      <c r="LYZ2694" s="54"/>
      <c r="LZA2694" s="55"/>
      <c r="LZB2694" s="51"/>
      <c r="LZC2694" s="52"/>
      <c r="LZD2694" s="53"/>
      <c r="LZE2694" s="53"/>
      <c r="LZF2694" s="54"/>
      <c r="LZG2694" s="55"/>
      <c r="LZH2694" s="51"/>
      <c r="LZI2694" s="52"/>
      <c r="LZJ2694" s="53"/>
      <c r="LZK2694" s="53"/>
      <c r="LZL2694" s="54"/>
      <c r="LZM2694" s="55"/>
      <c r="LZN2694" s="51"/>
      <c r="LZO2694" s="52"/>
      <c r="LZP2694" s="53"/>
      <c r="LZQ2694" s="53"/>
      <c r="LZR2694" s="54"/>
      <c r="LZS2694" s="55"/>
      <c r="LZT2694" s="51"/>
      <c r="LZU2694" s="52"/>
      <c r="LZV2694" s="53"/>
      <c r="LZW2694" s="53"/>
      <c r="LZX2694" s="54"/>
      <c r="LZY2694" s="55"/>
      <c r="LZZ2694" s="51"/>
      <c r="MAA2694" s="52"/>
      <c r="MAB2694" s="53"/>
      <c r="MAC2694" s="53"/>
      <c r="MAD2694" s="54"/>
      <c r="MAE2694" s="55"/>
      <c r="MAF2694" s="51"/>
      <c r="MAG2694" s="52"/>
      <c r="MAH2694" s="53"/>
      <c r="MAI2694" s="53"/>
      <c r="MAJ2694" s="54"/>
      <c r="MAK2694" s="55"/>
      <c r="MAL2694" s="51"/>
      <c r="MAM2694" s="52"/>
      <c r="MAN2694" s="53"/>
      <c r="MAO2694" s="53"/>
      <c r="MAP2694" s="54"/>
      <c r="MAQ2694" s="55"/>
      <c r="MAR2694" s="51"/>
      <c r="MAS2694" s="52"/>
      <c r="MAT2694" s="53"/>
      <c r="MAU2694" s="53"/>
      <c r="MAV2694" s="54"/>
      <c r="MAW2694" s="55"/>
      <c r="MAX2694" s="51"/>
      <c r="MAY2694" s="52"/>
      <c r="MAZ2694" s="53"/>
      <c r="MBA2694" s="53"/>
      <c r="MBB2694" s="54"/>
      <c r="MBC2694" s="55"/>
      <c r="MBD2694" s="51"/>
      <c r="MBE2694" s="52"/>
      <c r="MBF2694" s="53"/>
      <c r="MBG2694" s="53"/>
      <c r="MBH2694" s="54"/>
      <c r="MBI2694" s="55"/>
      <c r="MBJ2694" s="51"/>
      <c r="MBK2694" s="52"/>
      <c r="MBL2694" s="53"/>
      <c r="MBM2694" s="53"/>
      <c r="MBN2694" s="54"/>
      <c r="MBO2694" s="55"/>
      <c r="MBP2694" s="51"/>
      <c r="MBQ2694" s="52"/>
      <c r="MBR2694" s="53"/>
      <c r="MBS2694" s="53"/>
      <c r="MBT2694" s="54"/>
      <c r="MBU2694" s="55"/>
      <c r="MBV2694" s="51"/>
      <c r="MBW2694" s="52"/>
      <c r="MBX2694" s="53"/>
      <c r="MBY2694" s="53"/>
      <c r="MBZ2694" s="54"/>
      <c r="MCA2694" s="55"/>
      <c r="MCB2694" s="51"/>
      <c r="MCC2694" s="52"/>
      <c r="MCD2694" s="53"/>
      <c r="MCE2694" s="53"/>
      <c r="MCF2694" s="54"/>
      <c r="MCG2694" s="55"/>
      <c r="MCH2694" s="51"/>
      <c r="MCI2694" s="52"/>
      <c r="MCJ2694" s="53"/>
      <c r="MCK2694" s="53"/>
      <c r="MCL2694" s="54"/>
      <c r="MCM2694" s="55"/>
      <c r="MCN2694" s="51"/>
      <c r="MCO2694" s="52"/>
      <c r="MCP2694" s="53"/>
      <c r="MCQ2694" s="53"/>
      <c r="MCR2694" s="54"/>
      <c r="MCS2694" s="55"/>
      <c r="MCT2694" s="51"/>
      <c r="MCU2694" s="52"/>
      <c r="MCV2694" s="53"/>
      <c r="MCW2694" s="53"/>
      <c r="MCX2694" s="54"/>
      <c r="MCY2694" s="55"/>
      <c r="MCZ2694" s="51"/>
      <c r="MDA2694" s="52"/>
      <c r="MDB2694" s="53"/>
      <c r="MDC2694" s="53"/>
      <c r="MDD2694" s="54"/>
      <c r="MDE2694" s="55"/>
      <c r="MDF2694" s="51"/>
      <c r="MDG2694" s="52"/>
      <c r="MDH2694" s="53"/>
      <c r="MDI2694" s="53"/>
      <c r="MDJ2694" s="54"/>
      <c r="MDK2694" s="55"/>
      <c r="MDL2694" s="51"/>
      <c r="MDM2694" s="52"/>
      <c r="MDN2694" s="53"/>
      <c r="MDO2694" s="53"/>
      <c r="MDP2694" s="54"/>
      <c r="MDQ2694" s="55"/>
      <c r="MDR2694" s="51"/>
      <c r="MDS2694" s="52"/>
      <c r="MDT2694" s="53"/>
      <c r="MDU2694" s="53"/>
      <c r="MDV2694" s="54"/>
      <c r="MDW2694" s="55"/>
      <c r="MDX2694" s="51"/>
      <c r="MDY2694" s="52"/>
      <c r="MDZ2694" s="53"/>
      <c r="MEA2694" s="53"/>
      <c r="MEB2694" s="54"/>
      <c r="MEC2694" s="55"/>
      <c r="MED2694" s="51"/>
      <c r="MEE2694" s="52"/>
      <c r="MEF2694" s="53"/>
      <c r="MEG2694" s="53"/>
      <c r="MEH2694" s="54"/>
      <c r="MEI2694" s="55"/>
      <c r="MEJ2694" s="51"/>
      <c r="MEK2694" s="52"/>
      <c r="MEL2694" s="53"/>
      <c r="MEM2694" s="53"/>
      <c r="MEN2694" s="54"/>
      <c r="MEO2694" s="55"/>
      <c r="MEP2694" s="51"/>
      <c r="MEQ2694" s="52"/>
      <c r="MER2694" s="53"/>
      <c r="MES2694" s="53"/>
      <c r="MET2694" s="54"/>
      <c r="MEU2694" s="55"/>
      <c r="MEV2694" s="51"/>
      <c r="MEW2694" s="52"/>
      <c r="MEX2694" s="53"/>
      <c r="MEY2694" s="53"/>
      <c r="MEZ2694" s="54"/>
      <c r="MFA2694" s="55"/>
      <c r="MFB2694" s="51"/>
      <c r="MFC2694" s="52"/>
      <c r="MFD2694" s="53"/>
      <c r="MFE2694" s="53"/>
      <c r="MFF2694" s="54"/>
      <c r="MFG2694" s="55"/>
      <c r="MFH2694" s="51"/>
      <c r="MFI2694" s="52"/>
      <c r="MFJ2694" s="53"/>
      <c r="MFK2694" s="53"/>
      <c r="MFL2694" s="54"/>
      <c r="MFM2694" s="55"/>
      <c r="MFN2694" s="51"/>
      <c r="MFO2694" s="52"/>
      <c r="MFP2694" s="53"/>
      <c r="MFQ2694" s="53"/>
      <c r="MFR2694" s="54"/>
      <c r="MFS2694" s="55"/>
      <c r="MFT2694" s="51"/>
      <c r="MFU2694" s="52"/>
      <c r="MFV2694" s="53"/>
      <c r="MFW2694" s="53"/>
      <c r="MFX2694" s="54"/>
      <c r="MFY2694" s="55"/>
      <c r="MFZ2694" s="51"/>
      <c r="MGA2694" s="52"/>
      <c r="MGB2694" s="53"/>
      <c r="MGC2694" s="53"/>
      <c r="MGD2694" s="54"/>
      <c r="MGE2694" s="55"/>
      <c r="MGF2694" s="51"/>
      <c r="MGG2694" s="52"/>
      <c r="MGH2694" s="53"/>
      <c r="MGI2694" s="53"/>
      <c r="MGJ2694" s="54"/>
      <c r="MGK2694" s="55"/>
      <c r="MGL2694" s="51"/>
      <c r="MGM2694" s="52"/>
      <c r="MGN2694" s="53"/>
      <c r="MGO2694" s="53"/>
      <c r="MGP2694" s="54"/>
      <c r="MGQ2694" s="55"/>
      <c r="MGR2694" s="51"/>
      <c r="MGS2694" s="52"/>
      <c r="MGT2694" s="53"/>
      <c r="MGU2694" s="53"/>
      <c r="MGV2694" s="54"/>
      <c r="MGW2694" s="55"/>
      <c r="MGX2694" s="51"/>
      <c r="MGY2694" s="52"/>
      <c r="MGZ2694" s="53"/>
      <c r="MHA2694" s="53"/>
      <c r="MHB2694" s="54"/>
      <c r="MHC2694" s="55"/>
      <c r="MHD2694" s="51"/>
      <c r="MHE2694" s="52"/>
      <c r="MHF2694" s="53"/>
      <c r="MHG2694" s="53"/>
      <c r="MHH2694" s="54"/>
      <c r="MHI2694" s="55"/>
      <c r="MHJ2694" s="51"/>
      <c r="MHK2694" s="52"/>
      <c r="MHL2694" s="53"/>
      <c r="MHM2694" s="53"/>
      <c r="MHN2694" s="54"/>
      <c r="MHO2694" s="55"/>
      <c r="MHP2694" s="51"/>
      <c r="MHQ2694" s="52"/>
      <c r="MHR2694" s="53"/>
      <c r="MHS2694" s="53"/>
      <c r="MHT2694" s="54"/>
      <c r="MHU2694" s="55"/>
      <c r="MHV2694" s="51"/>
      <c r="MHW2694" s="52"/>
      <c r="MHX2694" s="53"/>
      <c r="MHY2694" s="53"/>
      <c r="MHZ2694" s="54"/>
      <c r="MIA2694" s="55"/>
      <c r="MIB2694" s="51"/>
      <c r="MIC2694" s="52"/>
      <c r="MID2694" s="53"/>
      <c r="MIE2694" s="53"/>
      <c r="MIF2694" s="54"/>
      <c r="MIG2694" s="55"/>
      <c r="MIH2694" s="51"/>
      <c r="MII2694" s="52"/>
      <c r="MIJ2694" s="53"/>
      <c r="MIK2694" s="53"/>
      <c r="MIL2694" s="54"/>
      <c r="MIM2694" s="55"/>
      <c r="MIN2694" s="51"/>
      <c r="MIO2694" s="52"/>
      <c r="MIP2694" s="53"/>
      <c r="MIQ2694" s="53"/>
      <c r="MIR2694" s="54"/>
      <c r="MIS2694" s="55"/>
      <c r="MIT2694" s="51"/>
      <c r="MIU2694" s="52"/>
      <c r="MIV2694" s="53"/>
      <c r="MIW2694" s="53"/>
      <c r="MIX2694" s="54"/>
      <c r="MIY2694" s="55"/>
      <c r="MIZ2694" s="51"/>
      <c r="MJA2694" s="52"/>
      <c r="MJB2694" s="53"/>
      <c r="MJC2694" s="53"/>
      <c r="MJD2694" s="54"/>
      <c r="MJE2694" s="55"/>
      <c r="MJF2694" s="51"/>
      <c r="MJG2694" s="52"/>
      <c r="MJH2694" s="53"/>
      <c r="MJI2694" s="53"/>
      <c r="MJJ2694" s="54"/>
      <c r="MJK2694" s="55"/>
      <c r="MJL2694" s="51"/>
      <c r="MJM2694" s="52"/>
      <c r="MJN2694" s="53"/>
      <c r="MJO2694" s="53"/>
      <c r="MJP2694" s="54"/>
      <c r="MJQ2694" s="55"/>
      <c r="MJR2694" s="51"/>
      <c r="MJS2694" s="52"/>
      <c r="MJT2694" s="53"/>
      <c r="MJU2694" s="53"/>
      <c r="MJV2694" s="54"/>
      <c r="MJW2694" s="55"/>
      <c r="MJX2694" s="51"/>
      <c r="MJY2694" s="52"/>
      <c r="MJZ2694" s="53"/>
      <c r="MKA2694" s="53"/>
      <c r="MKB2694" s="54"/>
      <c r="MKC2694" s="55"/>
      <c r="MKD2694" s="51"/>
      <c r="MKE2694" s="52"/>
      <c r="MKF2694" s="53"/>
      <c r="MKG2694" s="53"/>
      <c r="MKH2694" s="54"/>
      <c r="MKI2694" s="55"/>
      <c r="MKJ2694" s="51"/>
      <c r="MKK2694" s="52"/>
      <c r="MKL2694" s="53"/>
      <c r="MKM2694" s="53"/>
      <c r="MKN2694" s="54"/>
      <c r="MKO2694" s="55"/>
      <c r="MKP2694" s="51"/>
      <c r="MKQ2694" s="52"/>
      <c r="MKR2694" s="53"/>
      <c r="MKS2694" s="53"/>
      <c r="MKT2694" s="54"/>
      <c r="MKU2694" s="55"/>
      <c r="MKV2694" s="51"/>
      <c r="MKW2694" s="52"/>
      <c r="MKX2694" s="53"/>
      <c r="MKY2694" s="53"/>
      <c r="MKZ2694" s="54"/>
      <c r="MLA2694" s="55"/>
      <c r="MLB2694" s="51"/>
      <c r="MLC2694" s="52"/>
      <c r="MLD2694" s="53"/>
      <c r="MLE2694" s="53"/>
      <c r="MLF2694" s="54"/>
      <c r="MLG2694" s="55"/>
      <c r="MLH2694" s="51"/>
      <c r="MLI2694" s="52"/>
      <c r="MLJ2694" s="53"/>
      <c r="MLK2694" s="53"/>
      <c r="MLL2694" s="54"/>
      <c r="MLM2694" s="55"/>
      <c r="MLN2694" s="51"/>
      <c r="MLO2694" s="52"/>
      <c r="MLP2694" s="53"/>
      <c r="MLQ2694" s="53"/>
      <c r="MLR2694" s="54"/>
      <c r="MLS2694" s="55"/>
      <c r="MLT2694" s="51"/>
      <c r="MLU2694" s="52"/>
      <c r="MLV2694" s="53"/>
      <c r="MLW2694" s="53"/>
      <c r="MLX2694" s="54"/>
      <c r="MLY2694" s="55"/>
      <c r="MLZ2694" s="51"/>
      <c r="MMA2694" s="52"/>
      <c r="MMB2694" s="53"/>
      <c r="MMC2694" s="53"/>
      <c r="MMD2694" s="54"/>
      <c r="MME2694" s="55"/>
      <c r="MMF2694" s="51"/>
      <c r="MMG2694" s="52"/>
      <c r="MMH2694" s="53"/>
      <c r="MMI2694" s="53"/>
      <c r="MMJ2694" s="54"/>
      <c r="MMK2694" s="55"/>
      <c r="MML2694" s="51"/>
      <c r="MMM2694" s="52"/>
      <c r="MMN2694" s="53"/>
      <c r="MMO2694" s="53"/>
      <c r="MMP2694" s="54"/>
      <c r="MMQ2694" s="55"/>
      <c r="MMR2694" s="51"/>
      <c r="MMS2694" s="52"/>
      <c r="MMT2694" s="53"/>
      <c r="MMU2694" s="53"/>
      <c r="MMV2694" s="54"/>
      <c r="MMW2694" s="55"/>
      <c r="MMX2694" s="51"/>
      <c r="MMY2694" s="52"/>
      <c r="MMZ2694" s="53"/>
      <c r="MNA2694" s="53"/>
      <c r="MNB2694" s="54"/>
      <c r="MNC2694" s="55"/>
      <c r="MND2694" s="51"/>
      <c r="MNE2694" s="52"/>
      <c r="MNF2694" s="53"/>
      <c r="MNG2694" s="53"/>
      <c r="MNH2694" s="54"/>
      <c r="MNI2694" s="55"/>
      <c r="MNJ2694" s="51"/>
      <c r="MNK2694" s="52"/>
      <c r="MNL2694" s="53"/>
      <c r="MNM2694" s="53"/>
      <c r="MNN2694" s="54"/>
      <c r="MNO2694" s="55"/>
      <c r="MNP2694" s="51"/>
      <c r="MNQ2694" s="52"/>
      <c r="MNR2694" s="53"/>
      <c r="MNS2694" s="53"/>
      <c r="MNT2694" s="54"/>
      <c r="MNU2694" s="55"/>
      <c r="MNV2694" s="51"/>
      <c r="MNW2694" s="52"/>
      <c r="MNX2694" s="53"/>
      <c r="MNY2694" s="53"/>
      <c r="MNZ2694" s="54"/>
      <c r="MOA2694" s="55"/>
      <c r="MOB2694" s="51"/>
      <c r="MOC2694" s="52"/>
      <c r="MOD2694" s="53"/>
      <c r="MOE2694" s="53"/>
      <c r="MOF2694" s="54"/>
      <c r="MOG2694" s="55"/>
      <c r="MOH2694" s="51"/>
      <c r="MOI2694" s="52"/>
      <c r="MOJ2694" s="53"/>
      <c r="MOK2694" s="53"/>
      <c r="MOL2694" s="54"/>
      <c r="MOM2694" s="55"/>
      <c r="MON2694" s="51"/>
      <c r="MOO2694" s="52"/>
      <c r="MOP2694" s="53"/>
      <c r="MOQ2694" s="53"/>
      <c r="MOR2694" s="54"/>
      <c r="MOS2694" s="55"/>
      <c r="MOT2694" s="51"/>
      <c r="MOU2694" s="52"/>
      <c r="MOV2694" s="53"/>
      <c r="MOW2694" s="53"/>
      <c r="MOX2694" s="54"/>
      <c r="MOY2694" s="55"/>
      <c r="MOZ2694" s="51"/>
      <c r="MPA2694" s="52"/>
      <c r="MPB2694" s="53"/>
      <c r="MPC2694" s="53"/>
      <c r="MPD2694" s="54"/>
      <c r="MPE2694" s="55"/>
      <c r="MPF2694" s="51"/>
      <c r="MPG2694" s="52"/>
      <c r="MPH2694" s="53"/>
      <c r="MPI2694" s="53"/>
      <c r="MPJ2694" s="54"/>
      <c r="MPK2694" s="55"/>
      <c r="MPL2694" s="51"/>
      <c r="MPM2694" s="52"/>
      <c r="MPN2694" s="53"/>
      <c r="MPO2694" s="53"/>
      <c r="MPP2694" s="54"/>
      <c r="MPQ2694" s="55"/>
      <c r="MPR2694" s="51"/>
      <c r="MPS2694" s="52"/>
      <c r="MPT2694" s="53"/>
      <c r="MPU2694" s="53"/>
      <c r="MPV2694" s="54"/>
      <c r="MPW2694" s="55"/>
      <c r="MPX2694" s="51"/>
      <c r="MPY2694" s="52"/>
      <c r="MPZ2694" s="53"/>
      <c r="MQA2694" s="53"/>
      <c r="MQB2694" s="54"/>
      <c r="MQC2694" s="55"/>
      <c r="MQD2694" s="51"/>
      <c r="MQE2694" s="52"/>
      <c r="MQF2694" s="53"/>
      <c r="MQG2694" s="53"/>
      <c r="MQH2694" s="54"/>
      <c r="MQI2694" s="55"/>
      <c r="MQJ2694" s="51"/>
      <c r="MQK2694" s="52"/>
      <c r="MQL2694" s="53"/>
      <c r="MQM2694" s="53"/>
      <c r="MQN2694" s="54"/>
      <c r="MQO2694" s="55"/>
      <c r="MQP2694" s="51"/>
      <c r="MQQ2694" s="52"/>
      <c r="MQR2694" s="53"/>
      <c r="MQS2694" s="53"/>
      <c r="MQT2694" s="54"/>
      <c r="MQU2694" s="55"/>
      <c r="MQV2694" s="51"/>
      <c r="MQW2694" s="52"/>
      <c r="MQX2694" s="53"/>
      <c r="MQY2694" s="53"/>
      <c r="MQZ2694" s="54"/>
      <c r="MRA2694" s="55"/>
      <c r="MRB2694" s="51"/>
      <c r="MRC2694" s="52"/>
      <c r="MRD2694" s="53"/>
      <c r="MRE2694" s="53"/>
      <c r="MRF2694" s="54"/>
      <c r="MRG2694" s="55"/>
      <c r="MRH2694" s="51"/>
      <c r="MRI2694" s="52"/>
      <c r="MRJ2694" s="53"/>
      <c r="MRK2694" s="53"/>
      <c r="MRL2694" s="54"/>
      <c r="MRM2694" s="55"/>
      <c r="MRN2694" s="51"/>
      <c r="MRO2694" s="52"/>
      <c r="MRP2694" s="53"/>
      <c r="MRQ2694" s="53"/>
      <c r="MRR2694" s="54"/>
      <c r="MRS2694" s="55"/>
      <c r="MRT2694" s="51"/>
      <c r="MRU2694" s="52"/>
      <c r="MRV2694" s="53"/>
      <c r="MRW2694" s="53"/>
      <c r="MRX2694" s="54"/>
      <c r="MRY2694" s="55"/>
      <c r="MRZ2694" s="51"/>
      <c r="MSA2694" s="52"/>
      <c r="MSB2694" s="53"/>
      <c r="MSC2694" s="53"/>
      <c r="MSD2694" s="54"/>
      <c r="MSE2694" s="55"/>
      <c r="MSF2694" s="51"/>
      <c r="MSG2694" s="52"/>
      <c r="MSH2694" s="53"/>
      <c r="MSI2694" s="53"/>
      <c r="MSJ2694" s="54"/>
      <c r="MSK2694" s="55"/>
      <c r="MSL2694" s="51"/>
      <c r="MSM2694" s="52"/>
      <c r="MSN2694" s="53"/>
      <c r="MSO2694" s="53"/>
      <c r="MSP2694" s="54"/>
      <c r="MSQ2694" s="55"/>
      <c r="MSR2694" s="51"/>
      <c r="MSS2694" s="52"/>
      <c r="MST2694" s="53"/>
      <c r="MSU2694" s="53"/>
      <c r="MSV2694" s="54"/>
      <c r="MSW2694" s="55"/>
      <c r="MSX2694" s="51"/>
      <c r="MSY2694" s="52"/>
      <c r="MSZ2694" s="53"/>
      <c r="MTA2694" s="53"/>
      <c r="MTB2694" s="54"/>
      <c r="MTC2694" s="55"/>
      <c r="MTD2694" s="51"/>
      <c r="MTE2694" s="52"/>
      <c r="MTF2694" s="53"/>
      <c r="MTG2694" s="53"/>
      <c r="MTH2694" s="54"/>
      <c r="MTI2694" s="55"/>
      <c r="MTJ2694" s="51"/>
      <c r="MTK2694" s="52"/>
      <c r="MTL2694" s="53"/>
      <c r="MTM2694" s="53"/>
      <c r="MTN2694" s="54"/>
      <c r="MTO2694" s="55"/>
      <c r="MTP2694" s="51"/>
      <c r="MTQ2694" s="52"/>
      <c r="MTR2694" s="53"/>
      <c r="MTS2694" s="53"/>
      <c r="MTT2694" s="54"/>
      <c r="MTU2694" s="55"/>
      <c r="MTV2694" s="51"/>
      <c r="MTW2694" s="52"/>
      <c r="MTX2694" s="53"/>
      <c r="MTY2694" s="53"/>
      <c r="MTZ2694" s="54"/>
      <c r="MUA2694" s="55"/>
      <c r="MUB2694" s="51"/>
      <c r="MUC2694" s="52"/>
      <c r="MUD2694" s="53"/>
      <c r="MUE2694" s="53"/>
      <c r="MUF2694" s="54"/>
      <c r="MUG2694" s="55"/>
      <c r="MUH2694" s="51"/>
      <c r="MUI2694" s="52"/>
      <c r="MUJ2694" s="53"/>
      <c r="MUK2694" s="53"/>
      <c r="MUL2694" s="54"/>
      <c r="MUM2694" s="55"/>
      <c r="MUN2694" s="51"/>
      <c r="MUO2694" s="52"/>
      <c r="MUP2694" s="53"/>
      <c r="MUQ2694" s="53"/>
      <c r="MUR2694" s="54"/>
      <c r="MUS2694" s="55"/>
      <c r="MUT2694" s="51"/>
      <c r="MUU2694" s="52"/>
      <c r="MUV2694" s="53"/>
      <c r="MUW2694" s="53"/>
      <c r="MUX2694" s="54"/>
      <c r="MUY2694" s="55"/>
      <c r="MUZ2694" s="51"/>
      <c r="MVA2694" s="52"/>
      <c r="MVB2694" s="53"/>
      <c r="MVC2694" s="53"/>
      <c r="MVD2694" s="54"/>
      <c r="MVE2694" s="55"/>
      <c r="MVF2694" s="51"/>
      <c r="MVG2694" s="52"/>
      <c r="MVH2694" s="53"/>
      <c r="MVI2694" s="53"/>
      <c r="MVJ2694" s="54"/>
      <c r="MVK2694" s="55"/>
      <c r="MVL2694" s="51"/>
      <c r="MVM2694" s="52"/>
      <c r="MVN2694" s="53"/>
      <c r="MVO2694" s="53"/>
      <c r="MVP2694" s="54"/>
      <c r="MVQ2694" s="55"/>
      <c r="MVR2694" s="51"/>
      <c r="MVS2694" s="52"/>
      <c r="MVT2694" s="53"/>
      <c r="MVU2694" s="53"/>
      <c r="MVV2694" s="54"/>
      <c r="MVW2694" s="55"/>
      <c r="MVX2694" s="51"/>
      <c r="MVY2694" s="52"/>
      <c r="MVZ2694" s="53"/>
      <c r="MWA2694" s="53"/>
      <c r="MWB2694" s="54"/>
      <c r="MWC2694" s="55"/>
      <c r="MWD2694" s="51"/>
      <c r="MWE2694" s="52"/>
      <c r="MWF2694" s="53"/>
      <c r="MWG2694" s="53"/>
      <c r="MWH2694" s="54"/>
      <c r="MWI2694" s="55"/>
      <c r="MWJ2694" s="51"/>
      <c r="MWK2694" s="52"/>
      <c r="MWL2694" s="53"/>
      <c r="MWM2694" s="53"/>
      <c r="MWN2694" s="54"/>
      <c r="MWO2694" s="55"/>
      <c r="MWP2694" s="51"/>
      <c r="MWQ2694" s="52"/>
      <c r="MWR2694" s="53"/>
      <c r="MWS2694" s="53"/>
      <c r="MWT2694" s="54"/>
      <c r="MWU2694" s="55"/>
      <c r="MWV2694" s="51"/>
      <c r="MWW2694" s="52"/>
      <c r="MWX2694" s="53"/>
      <c r="MWY2694" s="53"/>
      <c r="MWZ2694" s="54"/>
      <c r="MXA2694" s="55"/>
      <c r="MXB2694" s="51"/>
      <c r="MXC2694" s="52"/>
      <c r="MXD2694" s="53"/>
      <c r="MXE2694" s="53"/>
      <c r="MXF2694" s="54"/>
      <c r="MXG2694" s="55"/>
      <c r="MXH2694" s="51"/>
      <c r="MXI2694" s="52"/>
      <c r="MXJ2694" s="53"/>
      <c r="MXK2694" s="53"/>
      <c r="MXL2694" s="54"/>
      <c r="MXM2694" s="55"/>
      <c r="MXN2694" s="51"/>
      <c r="MXO2694" s="52"/>
      <c r="MXP2694" s="53"/>
      <c r="MXQ2694" s="53"/>
      <c r="MXR2694" s="54"/>
      <c r="MXS2694" s="55"/>
      <c r="MXT2694" s="51"/>
      <c r="MXU2694" s="52"/>
      <c r="MXV2694" s="53"/>
      <c r="MXW2694" s="53"/>
      <c r="MXX2694" s="54"/>
      <c r="MXY2694" s="55"/>
      <c r="MXZ2694" s="51"/>
      <c r="MYA2694" s="52"/>
      <c r="MYB2694" s="53"/>
      <c r="MYC2694" s="53"/>
      <c r="MYD2694" s="54"/>
      <c r="MYE2694" s="55"/>
      <c r="MYF2694" s="51"/>
      <c r="MYG2694" s="52"/>
      <c r="MYH2694" s="53"/>
      <c r="MYI2694" s="53"/>
      <c r="MYJ2694" s="54"/>
      <c r="MYK2694" s="55"/>
      <c r="MYL2694" s="51"/>
      <c r="MYM2694" s="52"/>
      <c r="MYN2694" s="53"/>
      <c r="MYO2694" s="53"/>
      <c r="MYP2694" s="54"/>
      <c r="MYQ2694" s="55"/>
      <c r="MYR2694" s="51"/>
      <c r="MYS2694" s="52"/>
      <c r="MYT2694" s="53"/>
      <c r="MYU2694" s="53"/>
      <c r="MYV2694" s="54"/>
      <c r="MYW2694" s="55"/>
      <c r="MYX2694" s="51"/>
      <c r="MYY2694" s="52"/>
      <c r="MYZ2694" s="53"/>
      <c r="MZA2694" s="53"/>
      <c r="MZB2694" s="54"/>
      <c r="MZC2694" s="55"/>
      <c r="MZD2694" s="51"/>
      <c r="MZE2694" s="52"/>
      <c r="MZF2694" s="53"/>
      <c r="MZG2694" s="53"/>
      <c r="MZH2694" s="54"/>
      <c r="MZI2694" s="55"/>
      <c r="MZJ2694" s="51"/>
      <c r="MZK2694" s="52"/>
      <c r="MZL2694" s="53"/>
      <c r="MZM2694" s="53"/>
      <c r="MZN2694" s="54"/>
      <c r="MZO2694" s="55"/>
      <c r="MZP2694" s="51"/>
      <c r="MZQ2694" s="52"/>
      <c r="MZR2694" s="53"/>
      <c r="MZS2694" s="53"/>
      <c r="MZT2694" s="54"/>
      <c r="MZU2694" s="55"/>
      <c r="MZV2694" s="51"/>
      <c r="MZW2694" s="52"/>
      <c r="MZX2694" s="53"/>
      <c r="MZY2694" s="53"/>
      <c r="MZZ2694" s="54"/>
      <c r="NAA2694" s="55"/>
      <c r="NAB2694" s="51"/>
      <c r="NAC2694" s="52"/>
      <c r="NAD2694" s="53"/>
      <c r="NAE2694" s="53"/>
      <c r="NAF2694" s="54"/>
      <c r="NAG2694" s="55"/>
      <c r="NAH2694" s="51"/>
      <c r="NAI2694" s="52"/>
      <c r="NAJ2694" s="53"/>
      <c r="NAK2694" s="53"/>
      <c r="NAL2694" s="54"/>
      <c r="NAM2694" s="55"/>
      <c r="NAN2694" s="51"/>
      <c r="NAO2694" s="52"/>
      <c r="NAP2694" s="53"/>
      <c r="NAQ2694" s="53"/>
      <c r="NAR2694" s="54"/>
      <c r="NAS2694" s="55"/>
      <c r="NAT2694" s="51"/>
      <c r="NAU2694" s="52"/>
      <c r="NAV2694" s="53"/>
      <c r="NAW2694" s="53"/>
      <c r="NAX2694" s="54"/>
      <c r="NAY2694" s="55"/>
      <c r="NAZ2694" s="51"/>
      <c r="NBA2694" s="52"/>
      <c r="NBB2694" s="53"/>
      <c r="NBC2694" s="53"/>
      <c r="NBD2694" s="54"/>
      <c r="NBE2694" s="55"/>
      <c r="NBF2694" s="51"/>
      <c r="NBG2694" s="52"/>
      <c r="NBH2694" s="53"/>
      <c r="NBI2694" s="53"/>
      <c r="NBJ2694" s="54"/>
      <c r="NBK2694" s="55"/>
      <c r="NBL2694" s="51"/>
      <c r="NBM2694" s="52"/>
      <c r="NBN2694" s="53"/>
      <c r="NBO2694" s="53"/>
      <c r="NBP2694" s="54"/>
      <c r="NBQ2694" s="55"/>
      <c r="NBR2694" s="51"/>
      <c r="NBS2694" s="52"/>
      <c r="NBT2694" s="53"/>
      <c r="NBU2694" s="53"/>
      <c r="NBV2694" s="54"/>
      <c r="NBW2694" s="55"/>
      <c r="NBX2694" s="51"/>
      <c r="NBY2694" s="52"/>
      <c r="NBZ2694" s="53"/>
      <c r="NCA2694" s="53"/>
      <c r="NCB2694" s="54"/>
      <c r="NCC2694" s="55"/>
      <c r="NCD2694" s="51"/>
      <c r="NCE2694" s="52"/>
      <c r="NCF2694" s="53"/>
      <c r="NCG2694" s="53"/>
      <c r="NCH2694" s="54"/>
      <c r="NCI2694" s="55"/>
      <c r="NCJ2694" s="51"/>
      <c r="NCK2694" s="52"/>
      <c r="NCL2694" s="53"/>
      <c r="NCM2694" s="53"/>
      <c r="NCN2694" s="54"/>
      <c r="NCO2694" s="55"/>
      <c r="NCP2694" s="51"/>
      <c r="NCQ2694" s="52"/>
      <c r="NCR2694" s="53"/>
      <c r="NCS2694" s="53"/>
      <c r="NCT2694" s="54"/>
      <c r="NCU2694" s="55"/>
      <c r="NCV2694" s="51"/>
      <c r="NCW2694" s="52"/>
      <c r="NCX2694" s="53"/>
      <c r="NCY2694" s="53"/>
      <c r="NCZ2694" s="54"/>
      <c r="NDA2694" s="55"/>
      <c r="NDB2694" s="51"/>
      <c r="NDC2694" s="52"/>
      <c r="NDD2694" s="53"/>
      <c r="NDE2694" s="53"/>
      <c r="NDF2694" s="54"/>
      <c r="NDG2694" s="55"/>
      <c r="NDH2694" s="51"/>
      <c r="NDI2694" s="52"/>
      <c r="NDJ2694" s="53"/>
      <c r="NDK2694" s="53"/>
      <c r="NDL2694" s="54"/>
      <c r="NDM2694" s="55"/>
      <c r="NDN2694" s="51"/>
      <c r="NDO2694" s="52"/>
      <c r="NDP2694" s="53"/>
      <c r="NDQ2694" s="53"/>
      <c r="NDR2694" s="54"/>
      <c r="NDS2694" s="55"/>
      <c r="NDT2694" s="51"/>
      <c r="NDU2694" s="52"/>
      <c r="NDV2694" s="53"/>
      <c r="NDW2694" s="53"/>
      <c r="NDX2694" s="54"/>
      <c r="NDY2694" s="55"/>
      <c r="NDZ2694" s="51"/>
      <c r="NEA2694" s="52"/>
      <c r="NEB2694" s="53"/>
      <c r="NEC2694" s="53"/>
      <c r="NED2694" s="54"/>
      <c r="NEE2694" s="55"/>
      <c r="NEF2694" s="51"/>
      <c r="NEG2694" s="52"/>
      <c r="NEH2694" s="53"/>
      <c r="NEI2694" s="53"/>
      <c r="NEJ2694" s="54"/>
      <c r="NEK2694" s="55"/>
      <c r="NEL2694" s="51"/>
      <c r="NEM2694" s="52"/>
      <c r="NEN2694" s="53"/>
      <c r="NEO2694" s="53"/>
      <c r="NEP2694" s="54"/>
      <c r="NEQ2694" s="55"/>
      <c r="NER2694" s="51"/>
      <c r="NES2694" s="52"/>
      <c r="NET2694" s="53"/>
      <c r="NEU2694" s="53"/>
      <c r="NEV2694" s="54"/>
      <c r="NEW2694" s="55"/>
      <c r="NEX2694" s="51"/>
      <c r="NEY2694" s="52"/>
      <c r="NEZ2694" s="53"/>
      <c r="NFA2694" s="53"/>
      <c r="NFB2694" s="54"/>
      <c r="NFC2694" s="55"/>
      <c r="NFD2694" s="51"/>
      <c r="NFE2694" s="52"/>
      <c r="NFF2694" s="53"/>
      <c r="NFG2694" s="53"/>
      <c r="NFH2694" s="54"/>
      <c r="NFI2694" s="55"/>
      <c r="NFJ2694" s="51"/>
      <c r="NFK2694" s="52"/>
      <c r="NFL2694" s="53"/>
      <c r="NFM2694" s="53"/>
      <c r="NFN2694" s="54"/>
      <c r="NFO2694" s="55"/>
      <c r="NFP2694" s="51"/>
      <c r="NFQ2694" s="52"/>
      <c r="NFR2694" s="53"/>
      <c r="NFS2694" s="53"/>
      <c r="NFT2694" s="54"/>
      <c r="NFU2694" s="55"/>
      <c r="NFV2694" s="51"/>
      <c r="NFW2694" s="52"/>
      <c r="NFX2694" s="53"/>
      <c r="NFY2694" s="53"/>
      <c r="NFZ2694" s="54"/>
      <c r="NGA2694" s="55"/>
      <c r="NGB2694" s="51"/>
      <c r="NGC2694" s="52"/>
      <c r="NGD2694" s="53"/>
      <c r="NGE2694" s="53"/>
      <c r="NGF2694" s="54"/>
      <c r="NGG2694" s="55"/>
      <c r="NGH2694" s="51"/>
      <c r="NGI2694" s="52"/>
      <c r="NGJ2694" s="53"/>
      <c r="NGK2694" s="53"/>
      <c r="NGL2694" s="54"/>
      <c r="NGM2694" s="55"/>
      <c r="NGN2694" s="51"/>
      <c r="NGO2694" s="52"/>
      <c r="NGP2694" s="53"/>
      <c r="NGQ2694" s="53"/>
      <c r="NGR2694" s="54"/>
      <c r="NGS2694" s="55"/>
      <c r="NGT2694" s="51"/>
      <c r="NGU2694" s="52"/>
      <c r="NGV2694" s="53"/>
      <c r="NGW2694" s="53"/>
      <c r="NGX2694" s="54"/>
      <c r="NGY2694" s="55"/>
      <c r="NGZ2694" s="51"/>
      <c r="NHA2694" s="52"/>
      <c r="NHB2694" s="53"/>
      <c r="NHC2694" s="53"/>
      <c r="NHD2694" s="54"/>
      <c r="NHE2694" s="55"/>
      <c r="NHF2694" s="51"/>
      <c r="NHG2694" s="52"/>
      <c r="NHH2694" s="53"/>
      <c r="NHI2694" s="53"/>
      <c r="NHJ2694" s="54"/>
      <c r="NHK2694" s="55"/>
      <c r="NHL2694" s="51"/>
      <c r="NHM2694" s="52"/>
      <c r="NHN2694" s="53"/>
      <c r="NHO2694" s="53"/>
      <c r="NHP2694" s="54"/>
      <c r="NHQ2694" s="55"/>
      <c r="NHR2694" s="51"/>
      <c r="NHS2694" s="52"/>
      <c r="NHT2694" s="53"/>
      <c r="NHU2694" s="53"/>
      <c r="NHV2694" s="54"/>
      <c r="NHW2694" s="55"/>
      <c r="NHX2694" s="51"/>
      <c r="NHY2694" s="52"/>
      <c r="NHZ2694" s="53"/>
      <c r="NIA2694" s="53"/>
      <c r="NIB2694" s="54"/>
      <c r="NIC2694" s="55"/>
      <c r="NID2694" s="51"/>
      <c r="NIE2694" s="52"/>
      <c r="NIF2694" s="53"/>
      <c r="NIG2694" s="53"/>
      <c r="NIH2694" s="54"/>
      <c r="NII2694" s="55"/>
      <c r="NIJ2694" s="51"/>
      <c r="NIK2694" s="52"/>
      <c r="NIL2694" s="53"/>
      <c r="NIM2694" s="53"/>
      <c r="NIN2694" s="54"/>
      <c r="NIO2694" s="55"/>
      <c r="NIP2694" s="51"/>
      <c r="NIQ2694" s="52"/>
      <c r="NIR2694" s="53"/>
      <c r="NIS2694" s="53"/>
      <c r="NIT2694" s="54"/>
      <c r="NIU2694" s="55"/>
      <c r="NIV2694" s="51"/>
      <c r="NIW2694" s="52"/>
      <c r="NIX2694" s="53"/>
      <c r="NIY2694" s="53"/>
      <c r="NIZ2694" s="54"/>
      <c r="NJA2694" s="55"/>
      <c r="NJB2694" s="51"/>
      <c r="NJC2694" s="52"/>
      <c r="NJD2694" s="53"/>
      <c r="NJE2694" s="53"/>
      <c r="NJF2694" s="54"/>
      <c r="NJG2694" s="55"/>
      <c r="NJH2694" s="51"/>
      <c r="NJI2694" s="52"/>
      <c r="NJJ2694" s="53"/>
      <c r="NJK2694" s="53"/>
      <c r="NJL2694" s="54"/>
      <c r="NJM2694" s="55"/>
      <c r="NJN2694" s="51"/>
      <c r="NJO2694" s="52"/>
      <c r="NJP2694" s="53"/>
      <c r="NJQ2694" s="53"/>
      <c r="NJR2694" s="54"/>
      <c r="NJS2694" s="55"/>
      <c r="NJT2694" s="51"/>
      <c r="NJU2694" s="52"/>
      <c r="NJV2694" s="53"/>
      <c r="NJW2694" s="53"/>
      <c r="NJX2694" s="54"/>
      <c r="NJY2694" s="55"/>
      <c r="NJZ2694" s="51"/>
      <c r="NKA2694" s="52"/>
      <c r="NKB2694" s="53"/>
      <c r="NKC2694" s="53"/>
      <c r="NKD2694" s="54"/>
      <c r="NKE2694" s="55"/>
      <c r="NKF2694" s="51"/>
      <c r="NKG2694" s="52"/>
      <c r="NKH2694" s="53"/>
      <c r="NKI2694" s="53"/>
      <c r="NKJ2694" s="54"/>
      <c r="NKK2694" s="55"/>
      <c r="NKL2694" s="51"/>
      <c r="NKM2694" s="52"/>
      <c r="NKN2694" s="53"/>
      <c r="NKO2694" s="53"/>
      <c r="NKP2694" s="54"/>
      <c r="NKQ2694" s="55"/>
      <c r="NKR2694" s="51"/>
      <c r="NKS2694" s="52"/>
      <c r="NKT2694" s="53"/>
      <c r="NKU2694" s="53"/>
      <c r="NKV2694" s="54"/>
      <c r="NKW2694" s="55"/>
      <c r="NKX2694" s="51"/>
      <c r="NKY2694" s="52"/>
      <c r="NKZ2694" s="53"/>
      <c r="NLA2694" s="53"/>
      <c r="NLB2694" s="54"/>
      <c r="NLC2694" s="55"/>
      <c r="NLD2694" s="51"/>
      <c r="NLE2694" s="52"/>
      <c r="NLF2694" s="53"/>
      <c r="NLG2694" s="53"/>
      <c r="NLH2694" s="54"/>
      <c r="NLI2694" s="55"/>
      <c r="NLJ2694" s="51"/>
      <c r="NLK2694" s="52"/>
      <c r="NLL2694" s="53"/>
      <c r="NLM2694" s="53"/>
      <c r="NLN2694" s="54"/>
      <c r="NLO2694" s="55"/>
      <c r="NLP2694" s="51"/>
      <c r="NLQ2694" s="52"/>
      <c r="NLR2694" s="53"/>
      <c r="NLS2694" s="53"/>
      <c r="NLT2694" s="54"/>
      <c r="NLU2694" s="55"/>
      <c r="NLV2694" s="51"/>
      <c r="NLW2694" s="52"/>
      <c r="NLX2694" s="53"/>
      <c r="NLY2694" s="53"/>
      <c r="NLZ2694" s="54"/>
      <c r="NMA2694" s="55"/>
      <c r="NMB2694" s="51"/>
      <c r="NMC2694" s="52"/>
      <c r="NMD2694" s="53"/>
      <c r="NME2694" s="53"/>
      <c r="NMF2694" s="54"/>
      <c r="NMG2694" s="55"/>
      <c r="NMH2694" s="51"/>
      <c r="NMI2694" s="52"/>
      <c r="NMJ2694" s="53"/>
      <c r="NMK2694" s="53"/>
      <c r="NML2694" s="54"/>
      <c r="NMM2694" s="55"/>
      <c r="NMN2694" s="51"/>
      <c r="NMO2694" s="52"/>
      <c r="NMP2694" s="53"/>
      <c r="NMQ2694" s="53"/>
      <c r="NMR2694" s="54"/>
      <c r="NMS2694" s="55"/>
      <c r="NMT2694" s="51"/>
      <c r="NMU2694" s="52"/>
      <c r="NMV2694" s="53"/>
      <c r="NMW2694" s="53"/>
      <c r="NMX2694" s="54"/>
      <c r="NMY2694" s="55"/>
      <c r="NMZ2694" s="51"/>
      <c r="NNA2694" s="52"/>
      <c r="NNB2694" s="53"/>
      <c r="NNC2694" s="53"/>
      <c r="NND2694" s="54"/>
      <c r="NNE2694" s="55"/>
      <c r="NNF2694" s="51"/>
      <c r="NNG2694" s="52"/>
      <c r="NNH2694" s="53"/>
      <c r="NNI2694" s="53"/>
      <c r="NNJ2694" s="54"/>
      <c r="NNK2694" s="55"/>
      <c r="NNL2694" s="51"/>
      <c r="NNM2694" s="52"/>
      <c r="NNN2694" s="53"/>
      <c r="NNO2694" s="53"/>
      <c r="NNP2694" s="54"/>
      <c r="NNQ2694" s="55"/>
      <c r="NNR2694" s="51"/>
      <c r="NNS2694" s="52"/>
      <c r="NNT2694" s="53"/>
      <c r="NNU2694" s="53"/>
      <c r="NNV2694" s="54"/>
      <c r="NNW2694" s="55"/>
      <c r="NNX2694" s="51"/>
      <c r="NNY2694" s="52"/>
      <c r="NNZ2694" s="53"/>
      <c r="NOA2694" s="53"/>
      <c r="NOB2694" s="54"/>
      <c r="NOC2694" s="55"/>
      <c r="NOD2694" s="51"/>
      <c r="NOE2694" s="52"/>
      <c r="NOF2694" s="53"/>
      <c r="NOG2694" s="53"/>
      <c r="NOH2694" s="54"/>
      <c r="NOI2694" s="55"/>
      <c r="NOJ2694" s="51"/>
      <c r="NOK2694" s="52"/>
      <c r="NOL2694" s="53"/>
      <c r="NOM2694" s="53"/>
      <c r="NON2694" s="54"/>
      <c r="NOO2694" s="55"/>
      <c r="NOP2694" s="51"/>
      <c r="NOQ2694" s="52"/>
      <c r="NOR2694" s="53"/>
      <c r="NOS2694" s="53"/>
      <c r="NOT2694" s="54"/>
      <c r="NOU2694" s="55"/>
      <c r="NOV2694" s="51"/>
      <c r="NOW2694" s="52"/>
      <c r="NOX2694" s="53"/>
      <c r="NOY2694" s="53"/>
      <c r="NOZ2694" s="54"/>
      <c r="NPA2694" s="55"/>
      <c r="NPB2694" s="51"/>
      <c r="NPC2694" s="52"/>
      <c r="NPD2694" s="53"/>
      <c r="NPE2694" s="53"/>
      <c r="NPF2694" s="54"/>
      <c r="NPG2694" s="55"/>
      <c r="NPH2694" s="51"/>
      <c r="NPI2694" s="52"/>
      <c r="NPJ2694" s="53"/>
      <c r="NPK2694" s="53"/>
      <c r="NPL2694" s="54"/>
      <c r="NPM2694" s="55"/>
      <c r="NPN2694" s="51"/>
      <c r="NPO2694" s="52"/>
      <c r="NPP2694" s="53"/>
      <c r="NPQ2694" s="53"/>
      <c r="NPR2694" s="54"/>
      <c r="NPS2694" s="55"/>
      <c r="NPT2694" s="51"/>
      <c r="NPU2694" s="52"/>
      <c r="NPV2694" s="53"/>
      <c r="NPW2694" s="53"/>
      <c r="NPX2694" s="54"/>
      <c r="NPY2694" s="55"/>
      <c r="NPZ2694" s="51"/>
      <c r="NQA2694" s="52"/>
      <c r="NQB2694" s="53"/>
      <c r="NQC2694" s="53"/>
      <c r="NQD2694" s="54"/>
      <c r="NQE2694" s="55"/>
      <c r="NQF2694" s="51"/>
      <c r="NQG2694" s="52"/>
      <c r="NQH2694" s="53"/>
      <c r="NQI2694" s="53"/>
      <c r="NQJ2694" s="54"/>
      <c r="NQK2694" s="55"/>
      <c r="NQL2694" s="51"/>
      <c r="NQM2694" s="52"/>
      <c r="NQN2694" s="53"/>
      <c r="NQO2694" s="53"/>
      <c r="NQP2694" s="54"/>
      <c r="NQQ2694" s="55"/>
      <c r="NQR2694" s="51"/>
      <c r="NQS2694" s="52"/>
      <c r="NQT2694" s="53"/>
      <c r="NQU2694" s="53"/>
      <c r="NQV2694" s="54"/>
      <c r="NQW2694" s="55"/>
      <c r="NQX2694" s="51"/>
      <c r="NQY2694" s="52"/>
      <c r="NQZ2694" s="53"/>
      <c r="NRA2694" s="53"/>
      <c r="NRB2694" s="54"/>
      <c r="NRC2694" s="55"/>
      <c r="NRD2694" s="51"/>
      <c r="NRE2694" s="52"/>
      <c r="NRF2694" s="53"/>
      <c r="NRG2694" s="53"/>
      <c r="NRH2694" s="54"/>
      <c r="NRI2694" s="55"/>
      <c r="NRJ2694" s="51"/>
      <c r="NRK2694" s="52"/>
      <c r="NRL2694" s="53"/>
      <c r="NRM2694" s="53"/>
      <c r="NRN2694" s="54"/>
      <c r="NRO2694" s="55"/>
      <c r="NRP2694" s="51"/>
      <c r="NRQ2694" s="52"/>
      <c r="NRR2694" s="53"/>
      <c r="NRS2694" s="53"/>
      <c r="NRT2694" s="54"/>
      <c r="NRU2694" s="55"/>
      <c r="NRV2694" s="51"/>
      <c r="NRW2694" s="52"/>
      <c r="NRX2694" s="53"/>
      <c r="NRY2694" s="53"/>
      <c r="NRZ2694" s="54"/>
      <c r="NSA2694" s="55"/>
      <c r="NSB2694" s="51"/>
      <c r="NSC2694" s="52"/>
      <c r="NSD2694" s="53"/>
      <c r="NSE2694" s="53"/>
      <c r="NSF2694" s="54"/>
      <c r="NSG2694" s="55"/>
      <c r="NSH2694" s="51"/>
      <c r="NSI2694" s="52"/>
      <c r="NSJ2694" s="53"/>
      <c r="NSK2694" s="53"/>
      <c r="NSL2694" s="54"/>
      <c r="NSM2694" s="55"/>
      <c r="NSN2694" s="51"/>
      <c r="NSO2694" s="52"/>
      <c r="NSP2694" s="53"/>
      <c r="NSQ2694" s="53"/>
      <c r="NSR2694" s="54"/>
      <c r="NSS2694" s="55"/>
      <c r="NST2694" s="51"/>
      <c r="NSU2694" s="52"/>
      <c r="NSV2694" s="53"/>
      <c r="NSW2694" s="53"/>
      <c r="NSX2694" s="54"/>
      <c r="NSY2694" s="55"/>
      <c r="NSZ2694" s="51"/>
      <c r="NTA2694" s="52"/>
      <c r="NTB2694" s="53"/>
      <c r="NTC2694" s="53"/>
      <c r="NTD2694" s="54"/>
      <c r="NTE2694" s="55"/>
      <c r="NTF2694" s="51"/>
      <c r="NTG2694" s="52"/>
      <c r="NTH2694" s="53"/>
      <c r="NTI2694" s="53"/>
      <c r="NTJ2694" s="54"/>
      <c r="NTK2694" s="55"/>
      <c r="NTL2694" s="51"/>
      <c r="NTM2694" s="52"/>
      <c r="NTN2694" s="53"/>
      <c r="NTO2694" s="53"/>
      <c r="NTP2694" s="54"/>
      <c r="NTQ2694" s="55"/>
      <c r="NTR2694" s="51"/>
      <c r="NTS2694" s="52"/>
      <c r="NTT2694" s="53"/>
      <c r="NTU2694" s="53"/>
      <c r="NTV2694" s="54"/>
      <c r="NTW2694" s="55"/>
      <c r="NTX2694" s="51"/>
      <c r="NTY2694" s="52"/>
      <c r="NTZ2694" s="53"/>
      <c r="NUA2694" s="53"/>
      <c r="NUB2694" s="54"/>
      <c r="NUC2694" s="55"/>
      <c r="NUD2694" s="51"/>
      <c r="NUE2694" s="52"/>
      <c r="NUF2694" s="53"/>
      <c r="NUG2694" s="53"/>
      <c r="NUH2694" s="54"/>
      <c r="NUI2694" s="55"/>
      <c r="NUJ2694" s="51"/>
      <c r="NUK2694" s="52"/>
      <c r="NUL2694" s="53"/>
      <c r="NUM2694" s="53"/>
      <c r="NUN2694" s="54"/>
      <c r="NUO2694" s="55"/>
      <c r="NUP2694" s="51"/>
      <c r="NUQ2694" s="52"/>
      <c r="NUR2694" s="53"/>
      <c r="NUS2694" s="53"/>
      <c r="NUT2694" s="54"/>
      <c r="NUU2694" s="55"/>
      <c r="NUV2694" s="51"/>
      <c r="NUW2694" s="52"/>
      <c r="NUX2694" s="53"/>
      <c r="NUY2694" s="53"/>
      <c r="NUZ2694" s="54"/>
      <c r="NVA2694" s="55"/>
      <c r="NVB2694" s="51"/>
      <c r="NVC2694" s="52"/>
      <c r="NVD2694" s="53"/>
      <c r="NVE2694" s="53"/>
      <c r="NVF2694" s="54"/>
      <c r="NVG2694" s="55"/>
      <c r="NVH2694" s="51"/>
      <c r="NVI2694" s="52"/>
      <c r="NVJ2694" s="53"/>
      <c r="NVK2694" s="53"/>
      <c r="NVL2694" s="54"/>
      <c r="NVM2694" s="55"/>
      <c r="NVN2694" s="51"/>
      <c r="NVO2694" s="52"/>
      <c r="NVP2694" s="53"/>
      <c r="NVQ2694" s="53"/>
      <c r="NVR2694" s="54"/>
      <c r="NVS2694" s="55"/>
      <c r="NVT2694" s="51"/>
      <c r="NVU2694" s="52"/>
      <c r="NVV2694" s="53"/>
      <c r="NVW2694" s="53"/>
      <c r="NVX2694" s="54"/>
      <c r="NVY2694" s="55"/>
      <c r="NVZ2694" s="51"/>
      <c r="NWA2694" s="52"/>
      <c r="NWB2694" s="53"/>
      <c r="NWC2694" s="53"/>
      <c r="NWD2694" s="54"/>
      <c r="NWE2694" s="55"/>
      <c r="NWF2694" s="51"/>
      <c r="NWG2694" s="52"/>
      <c r="NWH2694" s="53"/>
      <c r="NWI2694" s="53"/>
      <c r="NWJ2694" s="54"/>
      <c r="NWK2694" s="55"/>
      <c r="NWL2694" s="51"/>
      <c r="NWM2694" s="52"/>
      <c r="NWN2694" s="53"/>
      <c r="NWO2694" s="53"/>
      <c r="NWP2694" s="54"/>
      <c r="NWQ2694" s="55"/>
      <c r="NWR2694" s="51"/>
      <c r="NWS2694" s="52"/>
      <c r="NWT2694" s="53"/>
      <c r="NWU2694" s="53"/>
      <c r="NWV2694" s="54"/>
      <c r="NWW2694" s="55"/>
      <c r="NWX2694" s="51"/>
      <c r="NWY2694" s="52"/>
      <c r="NWZ2694" s="53"/>
      <c r="NXA2694" s="53"/>
      <c r="NXB2694" s="54"/>
      <c r="NXC2694" s="55"/>
      <c r="NXD2694" s="51"/>
      <c r="NXE2694" s="52"/>
      <c r="NXF2694" s="53"/>
      <c r="NXG2694" s="53"/>
      <c r="NXH2694" s="54"/>
      <c r="NXI2694" s="55"/>
      <c r="NXJ2694" s="51"/>
      <c r="NXK2694" s="52"/>
      <c r="NXL2694" s="53"/>
      <c r="NXM2694" s="53"/>
      <c r="NXN2694" s="54"/>
      <c r="NXO2694" s="55"/>
      <c r="NXP2694" s="51"/>
      <c r="NXQ2694" s="52"/>
      <c r="NXR2694" s="53"/>
      <c r="NXS2694" s="53"/>
      <c r="NXT2694" s="54"/>
      <c r="NXU2694" s="55"/>
      <c r="NXV2694" s="51"/>
      <c r="NXW2694" s="52"/>
      <c r="NXX2694" s="53"/>
      <c r="NXY2694" s="53"/>
      <c r="NXZ2694" s="54"/>
      <c r="NYA2694" s="55"/>
      <c r="NYB2694" s="51"/>
      <c r="NYC2694" s="52"/>
      <c r="NYD2694" s="53"/>
      <c r="NYE2694" s="53"/>
      <c r="NYF2694" s="54"/>
      <c r="NYG2694" s="55"/>
      <c r="NYH2694" s="51"/>
      <c r="NYI2694" s="52"/>
      <c r="NYJ2694" s="53"/>
      <c r="NYK2694" s="53"/>
      <c r="NYL2694" s="54"/>
      <c r="NYM2694" s="55"/>
      <c r="NYN2694" s="51"/>
      <c r="NYO2694" s="52"/>
      <c r="NYP2694" s="53"/>
      <c r="NYQ2694" s="53"/>
      <c r="NYR2694" s="54"/>
      <c r="NYS2694" s="55"/>
      <c r="NYT2694" s="51"/>
      <c r="NYU2694" s="52"/>
      <c r="NYV2694" s="53"/>
      <c r="NYW2694" s="53"/>
      <c r="NYX2694" s="54"/>
      <c r="NYY2694" s="55"/>
      <c r="NYZ2694" s="51"/>
      <c r="NZA2694" s="52"/>
      <c r="NZB2694" s="53"/>
      <c r="NZC2694" s="53"/>
      <c r="NZD2694" s="54"/>
      <c r="NZE2694" s="55"/>
      <c r="NZF2694" s="51"/>
      <c r="NZG2694" s="52"/>
      <c r="NZH2694" s="53"/>
      <c r="NZI2694" s="53"/>
      <c r="NZJ2694" s="54"/>
      <c r="NZK2694" s="55"/>
      <c r="NZL2694" s="51"/>
      <c r="NZM2694" s="52"/>
      <c r="NZN2694" s="53"/>
      <c r="NZO2694" s="53"/>
      <c r="NZP2694" s="54"/>
      <c r="NZQ2694" s="55"/>
      <c r="NZR2694" s="51"/>
      <c r="NZS2694" s="52"/>
      <c r="NZT2694" s="53"/>
      <c r="NZU2694" s="53"/>
      <c r="NZV2694" s="54"/>
      <c r="NZW2694" s="55"/>
      <c r="NZX2694" s="51"/>
      <c r="NZY2694" s="52"/>
      <c r="NZZ2694" s="53"/>
      <c r="OAA2694" s="53"/>
      <c r="OAB2694" s="54"/>
      <c r="OAC2694" s="55"/>
      <c r="OAD2694" s="51"/>
      <c r="OAE2694" s="52"/>
      <c r="OAF2694" s="53"/>
      <c r="OAG2694" s="53"/>
      <c r="OAH2694" s="54"/>
      <c r="OAI2694" s="55"/>
      <c r="OAJ2694" s="51"/>
      <c r="OAK2694" s="52"/>
      <c r="OAL2694" s="53"/>
      <c r="OAM2694" s="53"/>
      <c r="OAN2694" s="54"/>
      <c r="OAO2694" s="55"/>
      <c r="OAP2694" s="51"/>
      <c r="OAQ2694" s="52"/>
      <c r="OAR2694" s="53"/>
      <c r="OAS2694" s="53"/>
      <c r="OAT2694" s="54"/>
      <c r="OAU2694" s="55"/>
      <c r="OAV2694" s="51"/>
      <c r="OAW2694" s="52"/>
      <c r="OAX2694" s="53"/>
      <c r="OAY2694" s="53"/>
      <c r="OAZ2694" s="54"/>
      <c r="OBA2694" s="55"/>
      <c r="OBB2694" s="51"/>
      <c r="OBC2694" s="52"/>
      <c r="OBD2694" s="53"/>
      <c r="OBE2694" s="53"/>
      <c r="OBF2694" s="54"/>
      <c r="OBG2694" s="55"/>
      <c r="OBH2694" s="51"/>
      <c r="OBI2694" s="52"/>
      <c r="OBJ2694" s="53"/>
      <c r="OBK2694" s="53"/>
      <c r="OBL2694" s="54"/>
      <c r="OBM2694" s="55"/>
      <c r="OBN2694" s="51"/>
      <c r="OBO2694" s="52"/>
      <c r="OBP2694" s="53"/>
      <c r="OBQ2694" s="53"/>
      <c r="OBR2694" s="54"/>
      <c r="OBS2694" s="55"/>
      <c r="OBT2694" s="51"/>
      <c r="OBU2694" s="52"/>
      <c r="OBV2694" s="53"/>
      <c r="OBW2694" s="53"/>
      <c r="OBX2694" s="54"/>
      <c r="OBY2694" s="55"/>
      <c r="OBZ2694" s="51"/>
      <c r="OCA2694" s="52"/>
      <c r="OCB2694" s="53"/>
      <c r="OCC2694" s="53"/>
      <c r="OCD2694" s="54"/>
      <c r="OCE2694" s="55"/>
      <c r="OCF2694" s="51"/>
      <c r="OCG2694" s="52"/>
      <c r="OCH2694" s="53"/>
      <c r="OCI2694" s="53"/>
      <c r="OCJ2694" s="54"/>
      <c r="OCK2694" s="55"/>
      <c r="OCL2694" s="51"/>
      <c r="OCM2694" s="52"/>
      <c r="OCN2694" s="53"/>
      <c r="OCO2694" s="53"/>
      <c r="OCP2694" s="54"/>
      <c r="OCQ2694" s="55"/>
      <c r="OCR2694" s="51"/>
      <c r="OCS2694" s="52"/>
      <c r="OCT2694" s="53"/>
      <c r="OCU2694" s="53"/>
      <c r="OCV2694" s="54"/>
      <c r="OCW2694" s="55"/>
      <c r="OCX2694" s="51"/>
      <c r="OCY2694" s="52"/>
      <c r="OCZ2694" s="53"/>
      <c r="ODA2694" s="53"/>
      <c r="ODB2694" s="54"/>
      <c r="ODC2694" s="55"/>
      <c r="ODD2694" s="51"/>
      <c r="ODE2694" s="52"/>
      <c r="ODF2694" s="53"/>
      <c r="ODG2694" s="53"/>
      <c r="ODH2694" s="54"/>
      <c r="ODI2694" s="55"/>
      <c r="ODJ2694" s="51"/>
      <c r="ODK2694" s="52"/>
      <c r="ODL2694" s="53"/>
      <c r="ODM2694" s="53"/>
      <c r="ODN2694" s="54"/>
      <c r="ODO2694" s="55"/>
      <c r="ODP2694" s="51"/>
      <c r="ODQ2694" s="52"/>
      <c r="ODR2694" s="53"/>
      <c r="ODS2694" s="53"/>
      <c r="ODT2694" s="54"/>
      <c r="ODU2694" s="55"/>
      <c r="ODV2694" s="51"/>
      <c r="ODW2694" s="52"/>
      <c r="ODX2694" s="53"/>
      <c r="ODY2694" s="53"/>
      <c r="ODZ2694" s="54"/>
      <c r="OEA2694" s="55"/>
      <c r="OEB2694" s="51"/>
      <c r="OEC2694" s="52"/>
      <c r="OED2694" s="53"/>
      <c r="OEE2694" s="53"/>
      <c r="OEF2694" s="54"/>
      <c r="OEG2694" s="55"/>
      <c r="OEH2694" s="51"/>
      <c r="OEI2694" s="52"/>
      <c r="OEJ2694" s="53"/>
      <c r="OEK2694" s="53"/>
      <c r="OEL2694" s="54"/>
      <c r="OEM2694" s="55"/>
      <c r="OEN2694" s="51"/>
      <c r="OEO2694" s="52"/>
      <c r="OEP2694" s="53"/>
      <c r="OEQ2694" s="53"/>
      <c r="OER2694" s="54"/>
      <c r="OES2694" s="55"/>
      <c r="OET2694" s="51"/>
      <c r="OEU2694" s="52"/>
      <c r="OEV2694" s="53"/>
      <c r="OEW2694" s="53"/>
      <c r="OEX2694" s="54"/>
      <c r="OEY2694" s="55"/>
      <c r="OEZ2694" s="51"/>
      <c r="OFA2694" s="52"/>
      <c r="OFB2694" s="53"/>
      <c r="OFC2694" s="53"/>
      <c r="OFD2694" s="54"/>
      <c r="OFE2694" s="55"/>
      <c r="OFF2694" s="51"/>
      <c r="OFG2694" s="52"/>
      <c r="OFH2694" s="53"/>
      <c r="OFI2694" s="53"/>
      <c r="OFJ2694" s="54"/>
      <c r="OFK2694" s="55"/>
      <c r="OFL2694" s="51"/>
      <c r="OFM2694" s="52"/>
      <c r="OFN2694" s="53"/>
      <c r="OFO2694" s="53"/>
      <c r="OFP2694" s="54"/>
      <c r="OFQ2694" s="55"/>
      <c r="OFR2694" s="51"/>
      <c r="OFS2694" s="52"/>
      <c r="OFT2694" s="53"/>
      <c r="OFU2694" s="53"/>
      <c r="OFV2694" s="54"/>
      <c r="OFW2694" s="55"/>
      <c r="OFX2694" s="51"/>
      <c r="OFY2694" s="52"/>
      <c r="OFZ2694" s="53"/>
      <c r="OGA2694" s="53"/>
      <c r="OGB2694" s="54"/>
      <c r="OGC2694" s="55"/>
      <c r="OGD2694" s="51"/>
      <c r="OGE2694" s="52"/>
      <c r="OGF2694" s="53"/>
      <c r="OGG2694" s="53"/>
      <c r="OGH2694" s="54"/>
      <c r="OGI2694" s="55"/>
      <c r="OGJ2694" s="51"/>
      <c r="OGK2694" s="52"/>
      <c r="OGL2694" s="53"/>
      <c r="OGM2694" s="53"/>
      <c r="OGN2694" s="54"/>
      <c r="OGO2694" s="55"/>
      <c r="OGP2694" s="51"/>
      <c r="OGQ2694" s="52"/>
      <c r="OGR2694" s="53"/>
      <c r="OGS2694" s="53"/>
      <c r="OGT2694" s="54"/>
      <c r="OGU2694" s="55"/>
      <c r="OGV2694" s="51"/>
      <c r="OGW2694" s="52"/>
      <c r="OGX2694" s="53"/>
      <c r="OGY2694" s="53"/>
      <c r="OGZ2694" s="54"/>
      <c r="OHA2694" s="55"/>
      <c r="OHB2694" s="51"/>
      <c r="OHC2694" s="52"/>
      <c r="OHD2694" s="53"/>
      <c r="OHE2694" s="53"/>
      <c r="OHF2694" s="54"/>
      <c r="OHG2694" s="55"/>
      <c r="OHH2694" s="51"/>
      <c r="OHI2694" s="52"/>
      <c r="OHJ2694" s="53"/>
      <c r="OHK2694" s="53"/>
      <c r="OHL2694" s="54"/>
      <c r="OHM2694" s="55"/>
      <c r="OHN2694" s="51"/>
      <c r="OHO2694" s="52"/>
      <c r="OHP2694" s="53"/>
      <c r="OHQ2694" s="53"/>
      <c r="OHR2694" s="54"/>
      <c r="OHS2694" s="55"/>
      <c r="OHT2694" s="51"/>
      <c r="OHU2694" s="52"/>
      <c r="OHV2694" s="53"/>
      <c r="OHW2694" s="53"/>
      <c r="OHX2694" s="54"/>
      <c r="OHY2694" s="55"/>
      <c r="OHZ2694" s="51"/>
      <c r="OIA2694" s="52"/>
      <c r="OIB2694" s="53"/>
      <c r="OIC2694" s="53"/>
      <c r="OID2694" s="54"/>
      <c r="OIE2694" s="55"/>
      <c r="OIF2694" s="51"/>
      <c r="OIG2694" s="52"/>
      <c r="OIH2694" s="53"/>
      <c r="OII2694" s="53"/>
      <c r="OIJ2694" s="54"/>
      <c r="OIK2694" s="55"/>
      <c r="OIL2694" s="51"/>
      <c r="OIM2694" s="52"/>
      <c r="OIN2694" s="53"/>
      <c r="OIO2694" s="53"/>
      <c r="OIP2694" s="54"/>
      <c r="OIQ2694" s="55"/>
      <c r="OIR2694" s="51"/>
      <c r="OIS2694" s="52"/>
      <c r="OIT2694" s="53"/>
      <c r="OIU2694" s="53"/>
      <c r="OIV2694" s="54"/>
      <c r="OIW2694" s="55"/>
      <c r="OIX2694" s="51"/>
      <c r="OIY2694" s="52"/>
      <c r="OIZ2694" s="53"/>
      <c r="OJA2694" s="53"/>
      <c r="OJB2694" s="54"/>
      <c r="OJC2694" s="55"/>
      <c r="OJD2694" s="51"/>
      <c r="OJE2694" s="52"/>
      <c r="OJF2694" s="53"/>
      <c r="OJG2694" s="53"/>
      <c r="OJH2694" s="54"/>
      <c r="OJI2694" s="55"/>
      <c r="OJJ2694" s="51"/>
      <c r="OJK2694" s="52"/>
      <c r="OJL2694" s="53"/>
      <c r="OJM2694" s="53"/>
      <c r="OJN2694" s="54"/>
      <c r="OJO2694" s="55"/>
      <c r="OJP2694" s="51"/>
      <c r="OJQ2694" s="52"/>
      <c r="OJR2694" s="53"/>
      <c r="OJS2694" s="53"/>
      <c r="OJT2694" s="54"/>
      <c r="OJU2694" s="55"/>
      <c r="OJV2694" s="51"/>
      <c r="OJW2694" s="52"/>
      <c r="OJX2694" s="53"/>
      <c r="OJY2694" s="53"/>
      <c r="OJZ2694" s="54"/>
      <c r="OKA2694" s="55"/>
      <c r="OKB2694" s="51"/>
      <c r="OKC2694" s="52"/>
      <c r="OKD2694" s="53"/>
      <c r="OKE2694" s="53"/>
      <c r="OKF2694" s="54"/>
      <c r="OKG2694" s="55"/>
      <c r="OKH2694" s="51"/>
      <c r="OKI2694" s="52"/>
      <c r="OKJ2694" s="53"/>
      <c r="OKK2694" s="53"/>
      <c r="OKL2694" s="54"/>
      <c r="OKM2694" s="55"/>
      <c r="OKN2694" s="51"/>
      <c r="OKO2694" s="52"/>
      <c r="OKP2694" s="53"/>
      <c r="OKQ2694" s="53"/>
      <c r="OKR2694" s="54"/>
      <c r="OKS2694" s="55"/>
      <c r="OKT2694" s="51"/>
      <c r="OKU2694" s="52"/>
      <c r="OKV2694" s="53"/>
      <c r="OKW2694" s="53"/>
      <c r="OKX2694" s="54"/>
      <c r="OKY2694" s="55"/>
      <c r="OKZ2694" s="51"/>
      <c r="OLA2694" s="52"/>
      <c r="OLB2694" s="53"/>
      <c r="OLC2694" s="53"/>
      <c r="OLD2694" s="54"/>
      <c r="OLE2694" s="55"/>
      <c r="OLF2694" s="51"/>
      <c r="OLG2694" s="52"/>
      <c r="OLH2694" s="53"/>
      <c r="OLI2694" s="53"/>
      <c r="OLJ2694" s="54"/>
      <c r="OLK2694" s="55"/>
      <c r="OLL2694" s="51"/>
      <c r="OLM2694" s="52"/>
      <c r="OLN2694" s="53"/>
      <c r="OLO2694" s="53"/>
      <c r="OLP2694" s="54"/>
      <c r="OLQ2694" s="55"/>
      <c r="OLR2694" s="51"/>
      <c r="OLS2694" s="52"/>
      <c r="OLT2694" s="53"/>
      <c r="OLU2694" s="53"/>
      <c r="OLV2694" s="54"/>
      <c r="OLW2694" s="55"/>
      <c r="OLX2694" s="51"/>
      <c r="OLY2694" s="52"/>
      <c r="OLZ2694" s="53"/>
      <c r="OMA2694" s="53"/>
      <c r="OMB2694" s="54"/>
      <c r="OMC2694" s="55"/>
      <c r="OMD2694" s="51"/>
      <c r="OME2694" s="52"/>
      <c r="OMF2694" s="53"/>
      <c r="OMG2694" s="53"/>
      <c r="OMH2694" s="54"/>
      <c r="OMI2694" s="55"/>
      <c r="OMJ2694" s="51"/>
      <c r="OMK2694" s="52"/>
      <c r="OML2694" s="53"/>
      <c r="OMM2694" s="53"/>
      <c r="OMN2694" s="54"/>
      <c r="OMO2694" s="55"/>
      <c r="OMP2694" s="51"/>
      <c r="OMQ2694" s="52"/>
      <c r="OMR2694" s="53"/>
      <c r="OMS2694" s="53"/>
      <c r="OMT2694" s="54"/>
      <c r="OMU2694" s="55"/>
      <c r="OMV2694" s="51"/>
      <c r="OMW2694" s="52"/>
      <c r="OMX2694" s="53"/>
      <c r="OMY2694" s="53"/>
      <c r="OMZ2694" s="54"/>
      <c r="ONA2694" s="55"/>
      <c r="ONB2694" s="51"/>
      <c r="ONC2694" s="52"/>
      <c r="OND2694" s="53"/>
      <c r="ONE2694" s="53"/>
      <c r="ONF2694" s="54"/>
      <c r="ONG2694" s="55"/>
      <c r="ONH2694" s="51"/>
      <c r="ONI2694" s="52"/>
      <c r="ONJ2694" s="53"/>
      <c r="ONK2694" s="53"/>
      <c r="ONL2694" s="54"/>
      <c r="ONM2694" s="55"/>
      <c r="ONN2694" s="51"/>
      <c r="ONO2694" s="52"/>
      <c r="ONP2694" s="53"/>
      <c r="ONQ2694" s="53"/>
      <c r="ONR2694" s="54"/>
      <c r="ONS2694" s="55"/>
      <c r="ONT2694" s="51"/>
      <c r="ONU2694" s="52"/>
      <c r="ONV2694" s="53"/>
      <c r="ONW2694" s="53"/>
      <c r="ONX2694" s="54"/>
      <c r="ONY2694" s="55"/>
      <c r="ONZ2694" s="51"/>
      <c r="OOA2694" s="52"/>
      <c r="OOB2694" s="53"/>
      <c r="OOC2694" s="53"/>
      <c r="OOD2694" s="54"/>
      <c r="OOE2694" s="55"/>
      <c r="OOF2694" s="51"/>
      <c r="OOG2694" s="52"/>
      <c r="OOH2694" s="53"/>
      <c r="OOI2694" s="53"/>
      <c r="OOJ2694" s="54"/>
      <c r="OOK2694" s="55"/>
      <c r="OOL2694" s="51"/>
      <c r="OOM2694" s="52"/>
      <c r="OON2694" s="53"/>
      <c r="OOO2694" s="53"/>
      <c r="OOP2694" s="54"/>
      <c r="OOQ2694" s="55"/>
      <c r="OOR2694" s="51"/>
      <c r="OOS2694" s="52"/>
      <c r="OOT2694" s="53"/>
      <c r="OOU2694" s="53"/>
      <c r="OOV2694" s="54"/>
      <c r="OOW2694" s="55"/>
      <c r="OOX2694" s="51"/>
      <c r="OOY2694" s="52"/>
      <c r="OOZ2694" s="53"/>
      <c r="OPA2694" s="53"/>
      <c r="OPB2694" s="54"/>
      <c r="OPC2694" s="55"/>
      <c r="OPD2694" s="51"/>
      <c r="OPE2694" s="52"/>
      <c r="OPF2694" s="53"/>
      <c r="OPG2694" s="53"/>
      <c r="OPH2694" s="54"/>
      <c r="OPI2694" s="55"/>
      <c r="OPJ2694" s="51"/>
      <c r="OPK2694" s="52"/>
      <c r="OPL2694" s="53"/>
      <c r="OPM2694" s="53"/>
      <c r="OPN2694" s="54"/>
      <c r="OPO2694" s="55"/>
      <c r="OPP2694" s="51"/>
      <c r="OPQ2694" s="52"/>
      <c r="OPR2694" s="53"/>
      <c r="OPS2694" s="53"/>
      <c r="OPT2694" s="54"/>
      <c r="OPU2694" s="55"/>
      <c r="OPV2694" s="51"/>
      <c r="OPW2694" s="52"/>
      <c r="OPX2694" s="53"/>
      <c r="OPY2694" s="53"/>
      <c r="OPZ2694" s="54"/>
      <c r="OQA2694" s="55"/>
      <c r="OQB2694" s="51"/>
      <c r="OQC2694" s="52"/>
      <c r="OQD2694" s="53"/>
      <c r="OQE2694" s="53"/>
      <c r="OQF2694" s="54"/>
      <c r="OQG2694" s="55"/>
      <c r="OQH2694" s="51"/>
      <c r="OQI2694" s="52"/>
      <c r="OQJ2694" s="53"/>
      <c r="OQK2694" s="53"/>
      <c r="OQL2694" s="54"/>
      <c r="OQM2694" s="55"/>
      <c r="OQN2694" s="51"/>
      <c r="OQO2694" s="52"/>
      <c r="OQP2694" s="53"/>
      <c r="OQQ2694" s="53"/>
      <c r="OQR2694" s="54"/>
      <c r="OQS2694" s="55"/>
      <c r="OQT2694" s="51"/>
      <c r="OQU2694" s="52"/>
      <c r="OQV2694" s="53"/>
      <c r="OQW2694" s="53"/>
      <c r="OQX2694" s="54"/>
      <c r="OQY2694" s="55"/>
      <c r="OQZ2694" s="51"/>
      <c r="ORA2694" s="52"/>
      <c r="ORB2694" s="53"/>
      <c r="ORC2694" s="53"/>
      <c r="ORD2694" s="54"/>
      <c r="ORE2694" s="55"/>
      <c r="ORF2694" s="51"/>
      <c r="ORG2694" s="52"/>
      <c r="ORH2694" s="53"/>
      <c r="ORI2694" s="53"/>
      <c r="ORJ2694" s="54"/>
      <c r="ORK2694" s="55"/>
      <c r="ORL2694" s="51"/>
      <c r="ORM2694" s="52"/>
      <c r="ORN2694" s="53"/>
      <c r="ORO2694" s="53"/>
      <c r="ORP2694" s="54"/>
      <c r="ORQ2694" s="55"/>
      <c r="ORR2694" s="51"/>
      <c r="ORS2694" s="52"/>
      <c r="ORT2694" s="53"/>
      <c r="ORU2694" s="53"/>
      <c r="ORV2694" s="54"/>
      <c r="ORW2694" s="55"/>
      <c r="ORX2694" s="51"/>
      <c r="ORY2694" s="52"/>
      <c r="ORZ2694" s="53"/>
      <c r="OSA2694" s="53"/>
      <c r="OSB2694" s="54"/>
      <c r="OSC2694" s="55"/>
      <c r="OSD2694" s="51"/>
      <c r="OSE2694" s="52"/>
      <c r="OSF2694" s="53"/>
      <c r="OSG2694" s="53"/>
      <c r="OSH2694" s="54"/>
      <c r="OSI2694" s="55"/>
      <c r="OSJ2694" s="51"/>
      <c r="OSK2694" s="52"/>
      <c r="OSL2694" s="53"/>
      <c r="OSM2694" s="53"/>
      <c r="OSN2694" s="54"/>
      <c r="OSO2694" s="55"/>
      <c r="OSP2694" s="51"/>
      <c r="OSQ2694" s="52"/>
      <c r="OSR2694" s="53"/>
      <c r="OSS2694" s="53"/>
      <c r="OST2694" s="54"/>
      <c r="OSU2694" s="55"/>
      <c r="OSV2694" s="51"/>
      <c r="OSW2694" s="52"/>
      <c r="OSX2694" s="53"/>
      <c r="OSY2694" s="53"/>
      <c r="OSZ2694" s="54"/>
      <c r="OTA2694" s="55"/>
      <c r="OTB2694" s="51"/>
      <c r="OTC2694" s="52"/>
      <c r="OTD2694" s="53"/>
      <c r="OTE2694" s="53"/>
      <c r="OTF2694" s="54"/>
      <c r="OTG2694" s="55"/>
      <c r="OTH2694" s="51"/>
      <c r="OTI2694" s="52"/>
      <c r="OTJ2694" s="53"/>
      <c r="OTK2694" s="53"/>
      <c r="OTL2694" s="54"/>
      <c r="OTM2694" s="55"/>
      <c r="OTN2694" s="51"/>
      <c r="OTO2694" s="52"/>
      <c r="OTP2694" s="53"/>
      <c r="OTQ2694" s="53"/>
      <c r="OTR2694" s="54"/>
      <c r="OTS2694" s="55"/>
      <c r="OTT2694" s="51"/>
      <c r="OTU2694" s="52"/>
      <c r="OTV2694" s="53"/>
      <c r="OTW2694" s="53"/>
      <c r="OTX2694" s="54"/>
      <c r="OTY2694" s="55"/>
      <c r="OTZ2694" s="51"/>
      <c r="OUA2694" s="52"/>
      <c r="OUB2694" s="53"/>
      <c r="OUC2694" s="53"/>
      <c r="OUD2694" s="54"/>
      <c r="OUE2694" s="55"/>
      <c r="OUF2694" s="51"/>
      <c r="OUG2694" s="52"/>
      <c r="OUH2694" s="53"/>
      <c r="OUI2694" s="53"/>
      <c r="OUJ2694" s="54"/>
      <c r="OUK2694" s="55"/>
      <c r="OUL2694" s="51"/>
      <c r="OUM2694" s="52"/>
      <c r="OUN2694" s="53"/>
      <c r="OUO2694" s="53"/>
      <c r="OUP2694" s="54"/>
      <c r="OUQ2694" s="55"/>
      <c r="OUR2694" s="51"/>
      <c r="OUS2694" s="52"/>
      <c r="OUT2694" s="53"/>
      <c r="OUU2694" s="53"/>
      <c r="OUV2694" s="54"/>
      <c r="OUW2694" s="55"/>
      <c r="OUX2694" s="51"/>
      <c r="OUY2694" s="52"/>
      <c r="OUZ2694" s="53"/>
      <c r="OVA2694" s="53"/>
      <c r="OVB2694" s="54"/>
      <c r="OVC2694" s="55"/>
      <c r="OVD2694" s="51"/>
      <c r="OVE2694" s="52"/>
      <c r="OVF2694" s="53"/>
      <c r="OVG2694" s="53"/>
      <c r="OVH2694" s="54"/>
      <c r="OVI2694" s="55"/>
      <c r="OVJ2694" s="51"/>
      <c r="OVK2694" s="52"/>
      <c r="OVL2694" s="53"/>
      <c r="OVM2694" s="53"/>
      <c r="OVN2694" s="54"/>
      <c r="OVO2694" s="55"/>
      <c r="OVP2694" s="51"/>
      <c r="OVQ2694" s="52"/>
      <c r="OVR2694" s="53"/>
      <c r="OVS2694" s="53"/>
      <c r="OVT2694" s="54"/>
      <c r="OVU2694" s="55"/>
      <c r="OVV2694" s="51"/>
      <c r="OVW2694" s="52"/>
      <c r="OVX2694" s="53"/>
      <c r="OVY2694" s="53"/>
      <c r="OVZ2694" s="54"/>
      <c r="OWA2694" s="55"/>
      <c r="OWB2694" s="51"/>
      <c r="OWC2694" s="52"/>
      <c r="OWD2694" s="53"/>
      <c r="OWE2694" s="53"/>
      <c r="OWF2694" s="54"/>
      <c r="OWG2694" s="55"/>
      <c r="OWH2694" s="51"/>
      <c r="OWI2694" s="52"/>
      <c r="OWJ2694" s="53"/>
      <c r="OWK2694" s="53"/>
      <c r="OWL2694" s="54"/>
      <c r="OWM2694" s="55"/>
      <c r="OWN2694" s="51"/>
      <c r="OWO2694" s="52"/>
      <c r="OWP2694" s="53"/>
      <c r="OWQ2694" s="53"/>
      <c r="OWR2694" s="54"/>
      <c r="OWS2694" s="55"/>
      <c r="OWT2694" s="51"/>
      <c r="OWU2694" s="52"/>
      <c r="OWV2694" s="53"/>
      <c r="OWW2694" s="53"/>
      <c r="OWX2694" s="54"/>
      <c r="OWY2694" s="55"/>
      <c r="OWZ2694" s="51"/>
      <c r="OXA2694" s="52"/>
      <c r="OXB2694" s="53"/>
      <c r="OXC2694" s="53"/>
      <c r="OXD2694" s="54"/>
      <c r="OXE2694" s="55"/>
      <c r="OXF2694" s="51"/>
      <c r="OXG2694" s="52"/>
      <c r="OXH2694" s="53"/>
      <c r="OXI2694" s="53"/>
      <c r="OXJ2694" s="54"/>
      <c r="OXK2694" s="55"/>
      <c r="OXL2694" s="51"/>
      <c r="OXM2694" s="52"/>
      <c r="OXN2694" s="53"/>
      <c r="OXO2694" s="53"/>
      <c r="OXP2694" s="54"/>
      <c r="OXQ2694" s="55"/>
      <c r="OXR2694" s="51"/>
      <c r="OXS2694" s="52"/>
      <c r="OXT2694" s="53"/>
      <c r="OXU2694" s="53"/>
      <c r="OXV2694" s="54"/>
      <c r="OXW2694" s="55"/>
      <c r="OXX2694" s="51"/>
      <c r="OXY2694" s="52"/>
      <c r="OXZ2694" s="53"/>
      <c r="OYA2694" s="53"/>
      <c r="OYB2694" s="54"/>
      <c r="OYC2694" s="55"/>
      <c r="OYD2694" s="51"/>
      <c r="OYE2694" s="52"/>
      <c r="OYF2694" s="53"/>
      <c r="OYG2694" s="53"/>
      <c r="OYH2694" s="54"/>
      <c r="OYI2694" s="55"/>
      <c r="OYJ2694" s="51"/>
      <c r="OYK2694" s="52"/>
      <c r="OYL2694" s="53"/>
      <c r="OYM2694" s="53"/>
      <c r="OYN2694" s="54"/>
      <c r="OYO2694" s="55"/>
      <c r="OYP2694" s="51"/>
      <c r="OYQ2694" s="52"/>
      <c r="OYR2694" s="53"/>
      <c r="OYS2694" s="53"/>
      <c r="OYT2694" s="54"/>
      <c r="OYU2694" s="55"/>
      <c r="OYV2694" s="51"/>
      <c r="OYW2694" s="52"/>
      <c r="OYX2694" s="53"/>
      <c r="OYY2694" s="53"/>
      <c r="OYZ2694" s="54"/>
      <c r="OZA2694" s="55"/>
      <c r="OZB2694" s="51"/>
      <c r="OZC2694" s="52"/>
      <c r="OZD2694" s="53"/>
      <c r="OZE2694" s="53"/>
      <c r="OZF2694" s="54"/>
      <c r="OZG2694" s="55"/>
      <c r="OZH2694" s="51"/>
      <c r="OZI2694" s="52"/>
      <c r="OZJ2694" s="53"/>
      <c r="OZK2694" s="53"/>
      <c r="OZL2694" s="54"/>
      <c r="OZM2694" s="55"/>
      <c r="OZN2694" s="51"/>
      <c r="OZO2694" s="52"/>
      <c r="OZP2694" s="53"/>
      <c r="OZQ2694" s="53"/>
      <c r="OZR2694" s="54"/>
      <c r="OZS2694" s="55"/>
      <c r="OZT2694" s="51"/>
      <c r="OZU2694" s="52"/>
      <c r="OZV2694" s="53"/>
      <c r="OZW2694" s="53"/>
      <c r="OZX2694" s="54"/>
      <c r="OZY2694" s="55"/>
      <c r="OZZ2694" s="51"/>
      <c r="PAA2694" s="52"/>
      <c r="PAB2694" s="53"/>
      <c r="PAC2694" s="53"/>
      <c r="PAD2694" s="54"/>
      <c r="PAE2694" s="55"/>
      <c r="PAF2694" s="51"/>
      <c r="PAG2694" s="52"/>
      <c r="PAH2694" s="53"/>
      <c r="PAI2694" s="53"/>
      <c r="PAJ2694" s="54"/>
      <c r="PAK2694" s="55"/>
      <c r="PAL2694" s="51"/>
      <c r="PAM2694" s="52"/>
      <c r="PAN2694" s="53"/>
      <c r="PAO2694" s="53"/>
      <c r="PAP2694" s="54"/>
      <c r="PAQ2694" s="55"/>
      <c r="PAR2694" s="51"/>
      <c r="PAS2694" s="52"/>
      <c r="PAT2694" s="53"/>
      <c r="PAU2694" s="53"/>
      <c r="PAV2694" s="54"/>
      <c r="PAW2694" s="55"/>
      <c r="PAX2694" s="51"/>
      <c r="PAY2694" s="52"/>
      <c r="PAZ2694" s="53"/>
      <c r="PBA2694" s="53"/>
      <c r="PBB2694" s="54"/>
      <c r="PBC2694" s="55"/>
      <c r="PBD2694" s="51"/>
      <c r="PBE2694" s="52"/>
      <c r="PBF2694" s="53"/>
      <c r="PBG2694" s="53"/>
      <c r="PBH2694" s="54"/>
      <c r="PBI2694" s="55"/>
      <c r="PBJ2694" s="51"/>
      <c r="PBK2694" s="52"/>
      <c r="PBL2694" s="53"/>
      <c r="PBM2694" s="53"/>
      <c r="PBN2694" s="54"/>
      <c r="PBO2694" s="55"/>
      <c r="PBP2694" s="51"/>
      <c r="PBQ2694" s="52"/>
      <c r="PBR2694" s="53"/>
      <c r="PBS2694" s="53"/>
      <c r="PBT2694" s="54"/>
      <c r="PBU2694" s="55"/>
      <c r="PBV2694" s="51"/>
      <c r="PBW2694" s="52"/>
      <c r="PBX2694" s="53"/>
      <c r="PBY2694" s="53"/>
      <c r="PBZ2694" s="54"/>
      <c r="PCA2694" s="55"/>
      <c r="PCB2694" s="51"/>
      <c r="PCC2694" s="52"/>
      <c r="PCD2694" s="53"/>
      <c r="PCE2694" s="53"/>
      <c r="PCF2694" s="54"/>
      <c r="PCG2694" s="55"/>
      <c r="PCH2694" s="51"/>
      <c r="PCI2694" s="52"/>
      <c r="PCJ2694" s="53"/>
      <c r="PCK2694" s="53"/>
      <c r="PCL2694" s="54"/>
      <c r="PCM2694" s="55"/>
      <c r="PCN2694" s="51"/>
      <c r="PCO2694" s="52"/>
      <c r="PCP2694" s="53"/>
      <c r="PCQ2694" s="53"/>
      <c r="PCR2694" s="54"/>
      <c r="PCS2694" s="55"/>
      <c r="PCT2694" s="51"/>
      <c r="PCU2694" s="52"/>
      <c r="PCV2694" s="53"/>
      <c r="PCW2694" s="53"/>
      <c r="PCX2694" s="54"/>
      <c r="PCY2694" s="55"/>
      <c r="PCZ2694" s="51"/>
      <c r="PDA2694" s="52"/>
      <c r="PDB2694" s="53"/>
      <c r="PDC2694" s="53"/>
      <c r="PDD2694" s="54"/>
      <c r="PDE2694" s="55"/>
      <c r="PDF2694" s="51"/>
      <c r="PDG2694" s="52"/>
      <c r="PDH2694" s="53"/>
      <c r="PDI2694" s="53"/>
      <c r="PDJ2694" s="54"/>
      <c r="PDK2694" s="55"/>
      <c r="PDL2694" s="51"/>
      <c r="PDM2694" s="52"/>
      <c r="PDN2694" s="53"/>
      <c r="PDO2694" s="53"/>
      <c r="PDP2694" s="54"/>
      <c r="PDQ2694" s="55"/>
      <c r="PDR2694" s="51"/>
      <c r="PDS2694" s="52"/>
      <c r="PDT2694" s="53"/>
      <c r="PDU2694" s="53"/>
      <c r="PDV2694" s="54"/>
      <c r="PDW2694" s="55"/>
      <c r="PDX2694" s="51"/>
      <c r="PDY2694" s="52"/>
      <c r="PDZ2694" s="53"/>
      <c r="PEA2694" s="53"/>
      <c r="PEB2694" s="54"/>
      <c r="PEC2694" s="55"/>
      <c r="PED2694" s="51"/>
      <c r="PEE2694" s="52"/>
      <c r="PEF2694" s="53"/>
      <c r="PEG2694" s="53"/>
      <c r="PEH2694" s="54"/>
      <c r="PEI2694" s="55"/>
      <c r="PEJ2694" s="51"/>
      <c r="PEK2694" s="52"/>
      <c r="PEL2694" s="53"/>
      <c r="PEM2694" s="53"/>
      <c r="PEN2694" s="54"/>
      <c r="PEO2694" s="55"/>
      <c r="PEP2694" s="51"/>
      <c r="PEQ2694" s="52"/>
      <c r="PER2694" s="53"/>
      <c r="PES2694" s="53"/>
      <c r="PET2694" s="54"/>
      <c r="PEU2694" s="55"/>
      <c r="PEV2694" s="51"/>
      <c r="PEW2694" s="52"/>
      <c r="PEX2694" s="53"/>
      <c r="PEY2694" s="53"/>
      <c r="PEZ2694" s="54"/>
      <c r="PFA2694" s="55"/>
      <c r="PFB2694" s="51"/>
      <c r="PFC2694" s="52"/>
      <c r="PFD2694" s="53"/>
      <c r="PFE2694" s="53"/>
      <c r="PFF2694" s="54"/>
      <c r="PFG2694" s="55"/>
      <c r="PFH2694" s="51"/>
      <c r="PFI2694" s="52"/>
      <c r="PFJ2694" s="53"/>
      <c r="PFK2694" s="53"/>
      <c r="PFL2694" s="54"/>
      <c r="PFM2694" s="55"/>
      <c r="PFN2694" s="51"/>
      <c r="PFO2694" s="52"/>
      <c r="PFP2694" s="53"/>
      <c r="PFQ2694" s="53"/>
      <c r="PFR2694" s="54"/>
      <c r="PFS2694" s="55"/>
      <c r="PFT2694" s="51"/>
      <c r="PFU2694" s="52"/>
      <c r="PFV2694" s="53"/>
      <c r="PFW2694" s="53"/>
      <c r="PFX2694" s="54"/>
      <c r="PFY2694" s="55"/>
      <c r="PFZ2694" s="51"/>
      <c r="PGA2694" s="52"/>
      <c r="PGB2694" s="53"/>
      <c r="PGC2694" s="53"/>
      <c r="PGD2694" s="54"/>
      <c r="PGE2694" s="55"/>
      <c r="PGF2694" s="51"/>
      <c r="PGG2694" s="52"/>
      <c r="PGH2694" s="53"/>
      <c r="PGI2694" s="53"/>
      <c r="PGJ2694" s="54"/>
      <c r="PGK2694" s="55"/>
      <c r="PGL2694" s="51"/>
      <c r="PGM2694" s="52"/>
      <c r="PGN2694" s="53"/>
      <c r="PGO2694" s="53"/>
      <c r="PGP2694" s="54"/>
      <c r="PGQ2694" s="55"/>
      <c r="PGR2694" s="51"/>
      <c r="PGS2694" s="52"/>
      <c r="PGT2694" s="53"/>
      <c r="PGU2694" s="53"/>
      <c r="PGV2694" s="54"/>
      <c r="PGW2694" s="55"/>
      <c r="PGX2694" s="51"/>
      <c r="PGY2694" s="52"/>
      <c r="PGZ2694" s="53"/>
      <c r="PHA2694" s="53"/>
      <c r="PHB2694" s="54"/>
      <c r="PHC2694" s="55"/>
      <c r="PHD2694" s="51"/>
      <c r="PHE2694" s="52"/>
      <c r="PHF2694" s="53"/>
      <c r="PHG2694" s="53"/>
      <c r="PHH2694" s="54"/>
      <c r="PHI2694" s="55"/>
      <c r="PHJ2694" s="51"/>
      <c r="PHK2694" s="52"/>
      <c r="PHL2694" s="53"/>
      <c r="PHM2694" s="53"/>
      <c r="PHN2694" s="54"/>
      <c r="PHO2694" s="55"/>
      <c r="PHP2694" s="51"/>
      <c r="PHQ2694" s="52"/>
      <c r="PHR2694" s="53"/>
      <c r="PHS2694" s="53"/>
      <c r="PHT2694" s="54"/>
      <c r="PHU2694" s="55"/>
      <c r="PHV2694" s="51"/>
      <c r="PHW2694" s="52"/>
      <c r="PHX2694" s="53"/>
      <c r="PHY2694" s="53"/>
      <c r="PHZ2694" s="54"/>
      <c r="PIA2694" s="55"/>
      <c r="PIB2694" s="51"/>
      <c r="PIC2694" s="52"/>
      <c r="PID2694" s="53"/>
      <c r="PIE2694" s="53"/>
      <c r="PIF2694" s="54"/>
      <c r="PIG2694" s="55"/>
      <c r="PIH2694" s="51"/>
      <c r="PII2694" s="52"/>
      <c r="PIJ2694" s="53"/>
      <c r="PIK2694" s="53"/>
      <c r="PIL2694" s="54"/>
      <c r="PIM2694" s="55"/>
      <c r="PIN2694" s="51"/>
      <c r="PIO2694" s="52"/>
      <c r="PIP2694" s="53"/>
      <c r="PIQ2694" s="53"/>
      <c r="PIR2694" s="54"/>
      <c r="PIS2694" s="55"/>
      <c r="PIT2694" s="51"/>
      <c r="PIU2694" s="52"/>
      <c r="PIV2694" s="53"/>
      <c r="PIW2694" s="53"/>
      <c r="PIX2694" s="54"/>
      <c r="PIY2694" s="55"/>
      <c r="PIZ2694" s="51"/>
      <c r="PJA2694" s="52"/>
      <c r="PJB2694" s="53"/>
      <c r="PJC2694" s="53"/>
      <c r="PJD2694" s="54"/>
      <c r="PJE2694" s="55"/>
      <c r="PJF2694" s="51"/>
      <c r="PJG2694" s="52"/>
      <c r="PJH2694" s="53"/>
      <c r="PJI2694" s="53"/>
      <c r="PJJ2694" s="54"/>
      <c r="PJK2694" s="55"/>
      <c r="PJL2694" s="51"/>
      <c r="PJM2694" s="52"/>
      <c r="PJN2694" s="53"/>
      <c r="PJO2694" s="53"/>
      <c r="PJP2694" s="54"/>
      <c r="PJQ2694" s="55"/>
      <c r="PJR2694" s="51"/>
      <c r="PJS2694" s="52"/>
      <c r="PJT2694" s="53"/>
      <c r="PJU2694" s="53"/>
      <c r="PJV2694" s="54"/>
      <c r="PJW2694" s="55"/>
      <c r="PJX2694" s="51"/>
      <c r="PJY2694" s="52"/>
      <c r="PJZ2694" s="53"/>
      <c r="PKA2694" s="53"/>
      <c r="PKB2694" s="54"/>
      <c r="PKC2694" s="55"/>
      <c r="PKD2694" s="51"/>
      <c r="PKE2694" s="52"/>
      <c r="PKF2694" s="53"/>
      <c r="PKG2694" s="53"/>
      <c r="PKH2694" s="54"/>
      <c r="PKI2694" s="55"/>
      <c r="PKJ2694" s="51"/>
      <c r="PKK2694" s="52"/>
      <c r="PKL2694" s="53"/>
      <c r="PKM2694" s="53"/>
      <c r="PKN2694" s="54"/>
      <c r="PKO2694" s="55"/>
      <c r="PKP2694" s="51"/>
      <c r="PKQ2694" s="52"/>
      <c r="PKR2694" s="53"/>
      <c r="PKS2694" s="53"/>
      <c r="PKT2694" s="54"/>
      <c r="PKU2694" s="55"/>
      <c r="PKV2694" s="51"/>
      <c r="PKW2694" s="52"/>
      <c r="PKX2694" s="53"/>
      <c r="PKY2694" s="53"/>
      <c r="PKZ2694" s="54"/>
      <c r="PLA2694" s="55"/>
      <c r="PLB2694" s="51"/>
      <c r="PLC2694" s="52"/>
      <c r="PLD2694" s="53"/>
      <c r="PLE2694" s="53"/>
      <c r="PLF2694" s="54"/>
      <c r="PLG2694" s="55"/>
      <c r="PLH2694" s="51"/>
      <c r="PLI2694" s="52"/>
      <c r="PLJ2694" s="53"/>
      <c r="PLK2694" s="53"/>
      <c r="PLL2694" s="54"/>
      <c r="PLM2694" s="55"/>
      <c r="PLN2694" s="51"/>
      <c r="PLO2694" s="52"/>
      <c r="PLP2694" s="53"/>
      <c r="PLQ2694" s="53"/>
      <c r="PLR2694" s="54"/>
      <c r="PLS2694" s="55"/>
      <c r="PLT2694" s="51"/>
      <c r="PLU2694" s="52"/>
      <c r="PLV2694" s="53"/>
      <c r="PLW2694" s="53"/>
      <c r="PLX2694" s="54"/>
      <c r="PLY2694" s="55"/>
      <c r="PLZ2694" s="51"/>
      <c r="PMA2694" s="52"/>
      <c r="PMB2694" s="53"/>
      <c r="PMC2694" s="53"/>
      <c r="PMD2694" s="54"/>
      <c r="PME2694" s="55"/>
      <c r="PMF2694" s="51"/>
      <c r="PMG2694" s="52"/>
      <c r="PMH2694" s="53"/>
      <c r="PMI2694" s="53"/>
      <c r="PMJ2694" s="54"/>
      <c r="PMK2694" s="55"/>
      <c r="PML2694" s="51"/>
      <c r="PMM2694" s="52"/>
      <c r="PMN2694" s="53"/>
      <c r="PMO2694" s="53"/>
      <c r="PMP2694" s="54"/>
      <c r="PMQ2694" s="55"/>
      <c r="PMR2694" s="51"/>
      <c r="PMS2694" s="52"/>
      <c r="PMT2694" s="53"/>
      <c r="PMU2694" s="53"/>
      <c r="PMV2694" s="54"/>
      <c r="PMW2694" s="55"/>
      <c r="PMX2694" s="51"/>
      <c r="PMY2694" s="52"/>
      <c r="PMZ2694" s="53"/>
      <c r="PNA2694" s="53"/>
      <c r="PNB2694" s="54"/>
      <c r="PNC2694" s="55"/>
      <c r="PND2694" s="51"/>
      <c r="PNE2694" s="52"/>
      <c r="PNF2694" s="53"/>
      <c r="PNG2694" s="53"/>
      <c r="PNH2694" s="54"/>
      <c r="PNI2694" s="55"/>
      <c r="PNJ2694" s="51"/>
      <c r="PNK2694" s="52"/>
      <c r="PNL2694" s="53"/>
      <c r="PNM2694" s="53"/>
      <c r="PNN2694" s="54"/>
      <c r="PNO2694" s="55"/>
      <c r="PNP2694" s="51"/>
      <c r="PNQ2694" s="52"/>
      <c r="PNR2694" s="53"/>
      <c r="PNS2694" s="53"/>
      <c r="PNT2694" s="54"/>
      <c r="PNU2694" s="55"/>
      <c r="PNV2694" s="51"/>
      <c r="PNW2694" s="52"/>
      <c r="PNX2694" s="53"/>
      <c r="PNY2694" s="53"/>
      <c r="PNZ2694" s="54"/>
      <c r="POA2694" s="55"/>
      <c r="POB2694" s="51"/>
      <c r="POC2694" s="52"/>
      <c r="POD2694" s="53"/>
      <c r="POE2694" s="53"/>
      <c r="POF2694" s="54"/>
      <c r="POG2694" s="55"/>
      <c r="POH2694" s="51"/>
      <c r="POI2694" s="52"/>
      <c r="POJ2694" s="53"/>
      <c r="POK2694" s="53"/>
      <c r="POL2694" s="54"/>
      <c r="POM2694" s="55"/>
      <c r="PON2694" s="51"/>
      <c r="POO2694" s="52"/>
      <c r="POP2694" s="53"/>
      <c r="POQ2694" s="53"/>
      <c r="POR2694" s="54"/>
      <c r="POS2694" s="55"/>
      <c r="POT2694" s="51"/>
      <c r="POU2694" s="52"/>
      <c r="POV2694" s="53"/>
      <c r="POW2694" s="53"/>
      <c r="POX2694" s="54"/>
      <c r="POY2694" s="55"/>
      <c r="POZ2694" s="51"/>
      <c r="PPA2694" s="52"/>
      <c r="PPB2694" s="53"/>
      <c r="PPC2694" s="53"/>
      <c r="PPD2694" s="54"/>
      <c r="PPE2694" s="55"/>
      <c r="PPF2694" s="51"/>
      <c r="PPG2694" s="52"/>
      <c r="PPH2694" s="53"/>
      <c r="PPI2694" s="53"/>
      <c r="PPJ2694" s="54"/>
      <c r="PPK2694" s="55"/>
      <c r="PPL2694" s="51"/>
      <c r="PPM2694" s="52"/>
      <c r="PPN2694" s="53"/>
      <c r="PPO2694" s="53"/>
      <c r="PPP2694" s="54"/>
      <c r="PPQ2694" s="55"/>
      <c r="PPR2694" s="51"/>
      <c r="PPS2694" s="52"/>
      <c r="PPT2694" s="53"/>
      <c r="PPU2694" s="53"/>
      <c r="PPV2694" s="54"/>
      <c r="PPW2694" s="55"/>
      <c r="PPX2694" s="51"/>
      <c r="PPY2694" s="52"/>
      <c r="PPZ2694" s="53"/>
      <c r="PQA2694" s="53"/>
      <c r="PQB2694" s="54"/>
      <c r="PQC2694" s="55"/>
      <c r="PQD2694" s="51"/>
      <c r="PQE2694" s="52"/>
      <c r="PQF2694" s="53"/>
      <c r="PQG2694" s="53"/>
      <c r="PQH2694" s="54"/>
      <c r="PQI2694" s="55"/>
      <c r="PQJ2694" s="51"/>
      <c r="PQK2694" s="52"/>
      <c r="PQL2694" s="53"/>
      <c r="PQM2694" s="53"/>
      <c r="PQN2694" s="54"/>
      <c r="PQO2694" s="55"/>
      <c r="PQP2694" s="51"/>
      <c r="PQQ2694" s="52"/>
      <c r="PQR2694" s="53"/>
      <c r="PQS2694" s="53"/>
      <c r="PQT2694" s="54"/>
      <c r="PQU2694" s="55"/>
      <c r="PQV2694" s="51"/>
      <c r="PQW2694" s="52"/>
      <c r="PQX2694" s="53"/>
      <c r="PQY2694" s="53"/>
      <c r="PQZ2694" s="54"/>
      <c r="PRA2694" s="55"/>
      <c r="PRB2694" s="51"/>
      <c r="PRC2694" s="52"/>
      <c r="PRD2694" s="53"/>
      <c r="PRE2694" s="53"/>
      <c r="PRF2694" s="54"/>
      <c r="PRG2694" s="55"/>
      <c r="PRH2694" s="51"/>
      <c r="PRI2694" s="52"/>
      <c r="PRJ2694" s="53"/>
      <c r="PRK2694" s="53"/>
      <c r="PRL2694" s="54"/>
      <c r="PRM2694" s="55"/>
      <c r="PRN2694" s="51"/>
      <c r="PRO2694" s="52"/>
      <c r="PRP2694" s="53"/>
      <c r="PRQ2694" s="53"/>
      <c r="PRR2694" s="54"/>
      <c r="PRS2694" s="55"/>
      <c r="PRT2694" s="51"/>
      <c r="PRU2694" s="52"/>
      <c r="PRV2694" s="53"/>
      <c r="PRW2694" s="53"/>
      <c r="PRX2694" s="54"/>
      <c r="PRY2694" s="55"/>
      <c r="PRZ2694" s="51"/>
      <c r="PSA2694" s="52"/>
      <c r="PSB2694" s="53"/>
      <c r="PSC2694" s="53"/>
      <c r="PSD2694" s="54"/>
      <c r="PSE2694" s="55"/>
      <c r="PSF2694" s="51"/>
      <c r="PSG2694" s="52"/>
      <c r="PSH2694" s="53"/>
      <c r="PSI2694" s="53"/>
      <c r="PSJ2694" s="54"/>
      <c r="PSK2694" s="55"/>
      <c r="PSL2694" s="51"/>
      <c r="PSM2694" s="52"/>
      <c r="PSN2694" s="53"/>
      <c r="PSO2694" s="53"/>
      <c r="PSP2694" s="54"/>
      <c r="PSQ2694" s="55"/>
      <c r="PSR2694" s="51"/>
      <c r="PSS2694" s="52"/>
      <c r="PST2694" s="53"/>
      <c r="PSU2694" s="53"/>
      <c r="PSV2694" s="54"/>
      <c r="PSW2694" s="55"/>
      <c r="PSX2694" s="51"/>
      <c r="PSY2694" s="52"/>
      <c r="PSZ2694" s="53"/>
      <c r="PTA2694" s="53"/>
      <c r="PTB2694" s="54"/>
      <c r="PTC2694" s="55"/>
      <c r="PTD2694" s="51"/>
      <c r="PTE2694" s="52"/>
      <c r="PTF2694" s="53"/>
      <c r="PTG2694" s="53"/>
      <c r="PTH2694" s="54"/>
      <c r="PTI2694" s="55"/>
      <c r="PTJ2694" s="51"/>
      <c r="PTK2694" s="52"/>
      <c r="PTL2694" s="53"/>
      <c r="PTM2694" s="53"/>
      <c r="PTN2694" s="54"/>
      <c r="PTO2694" s="55"/>
      <c r="PTP2694" s="51"/>
      <c r="PTQ2694" s="52"/>
      <c r="PTR2694" s="53"/>
      <c r="PTS2694" s="53"/>
      <c r="PTT2694" s="54"/>
      <c r="PTU2694" s="55"/>
      <c r="PTV2694" s="51"/>
      <c r="PTW2694" s="52"/>
      <c r="PTX2694" s="53"/>
      <c r="PTY2694" s="53"/>
      <c r="PTZ2694" s="54"/>
      <c r="PUA2694" s="55"/>
      <c r="PUB2694" s="51"/>
      <c r="PUC2694" s="52"/>
      <c r="PUD2694" s="53"/>
      <c r="PUE2694" s="53"/>
      <c r="PUF2694" s="54"/>
      <c r="PUG2694" s="55"/>
      <c r="PUH2694" s="51"/>
      <c r="PUI2694" s="52"/>
      <c r="PUJ2694" s="53"/>
      <c r="PUK2694" s="53"/>
      <c r="PUL2694" s="54"/>
      <c r="PUM2694" s="55"/>
      <c r="PUN2694" s="51"/>
      <c r="PUO2694" s="52"/>
      <c r="PUP2694" s="53"/>
      <c r="PUQ2694" s="53"/>
      <c r="PUR2694" s="54"/>
      <c r="PUS2694" s="55"/>
      <c r="PUT2694" s="51"/>
      <c r="PUU2694" s="52"/>
      <c r="PUV2694" s="53"/>
      <c r="PUW2694" s="53"/>
      <c r="PUX2694" s="54"/>
      <c r="PUY2694" s="55"/>
      <c r="PUZ2694" s="51"/>
      <c r="PVA2694" s="52"/>
      <c r="PVB2694" s="53"/>
      <c r="PVC2694" s="53"/>
      <c r="PVD2694" s="54"/>
      <c r="PVE2694" s="55"/>
      <c r="PVF2694" s="51"/>
      <c r="PVG2694" s="52"/>
      <c r="PVH2694" s="53"/>
      <c r="PVI2694" s="53"/>
      <c r="PVJ2694" s="54"/>
      <c r="PVK2694" s="55"/>
      <c r="PVL2694" s="51"/>
      <c r="PVM2694" s="52"/>
      <c r="PVN2694" s="53"/>
      <c r="PVO2694" s="53"/>
      <c r="PVP2694" s="54"/>
      <c r="PVQ2694" s="55"/>
      <c r="PVR2694" s="51"/>
      <c r="PVS2694" s="52"/>
      <c r="PVT2694" s="53"/>
      <c r="PVU2694" s="53"/>
      <c r="PVV2694" s="54"/>
      <c r="PVW2694" s="55"/>
      <c r="PVX2694" s="51"/>
      <c r="PVY2694" s="52"/>
      <c r="PVZ2694" s="53"/>
      <c r="PWA2694" s="53"/>
      <c r="PWB2694" s="54"/>
      <c r="PWC2694" s="55"/>
      <c r="PWD2694" s="51"/>
      <c r="PWE2694" s="52"/>
      <c r="PWF2694" s="53"/>
      <c r="PWG2694" s="53"/>
      <c r="PWH2694" s="54"/>
      <c r="PWI2694" s="55"/>
      <c r="PWJ2694" s="51"/>
      <c r="PWK2694" s="52"/>
      <c r="PWL2694" s="53"/>
      <c r="PWM2694" s="53"/>
      <c r="PWN2694" s="54"/>
      <c r="PWO2694" s="55"/>
      <c r="PWP2694" s="51"/>
      <c r="PWQ2694" s="52"/>
      <c r="PWR2694" s="53"/>
      <c r="PWS2694" s="53"/>
      <c r="PWT2694" s="54"/>
      <c r="PWU2694" s="55"/>
      <c r="PWV2694" s="51"/>
      <c r="PWW2694" s="52"/>
      <c r="PWX2694" s="53"/>
      <c r="PWY2694" s="53"/>
      <c r="PWZ2694" s="54"/>
      <c r="PXA2694" s="55"/>
      <c r="PXB2694" s="51"/>
      <c r="PXC2694" s="52"/>
      <c r="PXD2694" s="53"/>
      <c r="PXE2694" s="53"/>
      <c r="PXF2694" s="54"/>
      <c r="PXG2694" s="55"/>
      <c r="PXH2694" s="51"/>
      <c r="PXI2694" s="52"/>
      <c r="PXJ2694" s="53"/>
      <c r="PXK2694" s="53"/>
      <c r="PXL2694" s="54"/>
      <c r="PXM2694" s="55"/>
      <c r="PXN2694" s="51"/>
      <c r="PXO2694" s="52"/>
      <c r="PXP2694" s="53"/>
      <c r="PXQ2694" s="53"/>
      <c r="PXR2694" s="54"/>
      <c r="PXS2694" s="55"/>
      <c r="PXT2694" s="51"/>
      <c r="PXU2694" s="52"/>
      <c r="PXV2694" s="53"/>
      <c r="PXW2694" s="53"/>
      <c r="PXX2694" s="54"/>
      <c r="PXY2694" s="55"/>
      <c r="PXZ2694" s="51"/>
      <c r="PYA2694" s="52"/>
      <c r="PYB2694" s="53"/>
      <c r="PYC2694" s="53"/>
      <c r="PYD2694" s="54"/>
      <c r="PYE2694" s="55"/>
      <c r="PYF2694" s="51"/>
      <c r="PYG2694" s="52"/>
      <c r="PYH2694" s="53"/>
      <c r="PYI2694" s="53"/>
      <c r="PYJ2694" s="54"/>
      <c r="PYK2694" s="55"/>
      <c r="PYL2694" s="51"/>
      <c r="PYM2694" s="52"/>
      <c r="PYN2694" s="53"/>
      <c r="PYO2694" s="53"/>
      <c r="PYP2694" s="54"/>
      <c r="PYQ2694" s="55"/>
      <c r="PYR2694" s="51"/>
      <c r="PYS2694" s="52"/>
      <c r="PYT2694" s="53"/>
      <c r="PYU2694" s="53"/>
      <c r="PYV2694" s="54"/>
      <c r="PYW2694" s="55"/>
      <c r="PYX2694" s="51"/>
      <c r="PYY2694" s="52"/>
      <c r="PYZ2694" s="53"/>
      <c r="PZA2694" s="53"/>
      <c r="PZB2694" s="54"/>
      <c r="PZC2694" s="55"/>
      <c r="PZD2694" s="51"/>
      <c r="PZE2694" s="52"/>
      <c r="PZF2694" s="53"/>
      <c r="PZG2694" s="53"/>
      <c r="PZH2694" s="54"/>
      <c r="PZI2694" s="55"/>
      <c r="PZJ2694" s="51"/>
      <c r="PZK2694" s="52"/>
      <c r="PZL2694" s="53"/>
      <c r="PZM2694" s="53"/>
      <c r="PZN2694" s="54"/>
      <c r="PZO2694" s="55"/>
      <c r="PZP2694" s="51"/>
      <c r="PZQ2694" s="52"/>
      <c r="PZR2694" s="53"/>
      <c r="PZS2694" s="53"/>
      <c r="PZT2694" s="54"/>
      <c r="PZU2694" s="55"/>
      <c r="PZV2694" s="51"/>
      <c r="PZW2694" s="52"/>
      <c r="PZX2694" s="53"/>
      <c r="PZY2694" s="53"/>
      <c r="PZZ2694" s="54"/>
      <c r="QAA2694" s="55"/>
      <c r="QAB2694" s="51"/>
      <c r="QAC2694" s="52"/>
      <c r="QAD2694" s="53"/>
      <c r="QAE2694" s="53"/>
      <c r="QAF2694" s="54"/>
      <c r="QAG2694" s="55"/>
      <c r="QAH2694" s="51"/>
      <c r="QAI2694" s="52"/>
      <c r="QAJ2694" s="53"/>
      <c r="QAK2694" s="53"/>
      <c r="QAL2694" s="54"/>
      <c r="QAM2694" s="55"/>
      <c r="QAN2694" s="51"/>
      <c r="QAO2694" s="52"/>
      <c r="QAP2694" s="53"/>
      <c r="QAQ2694" s="53"/>
      <c r="QAR2694" s="54"/>
      <c r="QAS2694" s="55"/>
      <c r="QAT2694" s="51"/>
      <c r="QAU2694" s="52"/>
      <c r="QAV2694" s="53"/>
      <c r="QAW2694" s="53"/>
      <c r="QAX2694" s="54"/>
      <c r="QAY2694" s="55"/>
      <c r="QAZ2694" s="51"/>
      <c r="QBA2694" s="52"/>
      <c r="QBB2694" s="53"/>
      <c r="QBC2694" s="53"/>
      <c r="QBD2694" s="54"/>
      <c r="QBE2694" s="55"/>
      <c r="QBF2694" s="51"/>
      <c r="QBG2694" s="52"/>
      <c r="QBH2694" s="53"/>
      <c r="QBI2694" s="53"/>
      <c r="QBJ2694" s="54"/>
      <c r="QBK2694" s="55"/>
      <c r="QBL2694" s="51"/>
      <c r="QBM2694" s="52"/>
      <c r="QBN2694" s="53"/>
      <c r="QBO2694" s="53"/>
      <c r="QBP2694" s="54"/>
      <c r="QBQ2694" s="55"/>
      <c r="QBR2694" s="51"/>
      <c r="QBS2694" s="52"/>
      <c r="QBT2694" s="53"/>
      <c r="QBU2694" s="53"/>
      <c r="QBV2694" s="54"/>
      <c r="QBW2694" s="55"/>
      <c r="QBX2694" s="51"/>
      <c r="QBY2694" s="52"/>
      <c r="QBZ2694" s="53"/>
      <c r="QCA2694" s="53"/>
      <c r="QCB2694" s="54"/>
      <c r="QCC2694" s="55"/>
      <c r="QCD2694" s="51"/>
      <c r="QCE2694" s="52"/>
      <c r="QCF2694" s="53"/>
      <c r="QCG2694" s="53"/>
      <c r="QCH2694" s="54"/>
      <c r="QCI2694" s="55"/>
      <c r="QCJ2694" s="51"/>
      <c r="QCK2694" s="52"/>
      <c r="QCL2694" s="53"/>
      <c r="QCM2694" s="53"/>
      <c r="QCN2694" s="54"/>
      <c r="QCO2694" s="55"/>
      <c r="QCP2694" s="51"/>
      <c r="QCQ2694" s="52"/>
      <c r="QCR2694" s="53"/>
      <c r="QCS2694" s="53"/>
      <c r="QCT2694" s="54"/>
      <c r="QCU2694" s="55"/>
      <c r="QCV2694" s="51"/>
      <c r="QCW2694" s="52"/>
      <c r="QCX2694" s="53"/>
      <c r="QCY2694" s="53"/>
      <c r="QCZ2694" s="54"/>
      <c r="QDA2694" s="55"/>
      <c r="QDB2694" s="51"/>
      <c r="QDC2694" s="52"/>
      <c r="QDD2694" s="53"/>
      <c r="QDE2694" s="53"/>
      <c r="QDF2694" s="54"/>
      <c r="QDG2694" s="55"/>
      <c r="QDH2694" s="51"/>
      <c r="QDI2694" s="52"/>
      <c r="QDJ2694" s="53"/>
      <c r="QDK2694" s="53"/>
      <c r="QDL2694" s="54"/>
      <c r="QDM2694" s="55"/>
      <c r="QDN2694" s="51"/>
      <c r="QDO2694" s="52"/>
      <c r="QDP2694" s="53"/>
      <c r="QDQ2694" s="53"/>
      <c r="QDR2694" s="54"/>
      <c r="QDS2694" s="55"/>
      <c r="QDT2694" s="51"/>
      <c r="QDU2694" s="52"/>
      <c r="QDV2694" s="53"/>
      <c r="QDW2694" s="53"/>
      <c r="QDX2694" s="54"/>
      <c r="QDY2694" s="55"/>
      <c r="QDZ2694" s="51"/>
      <c r="QEA2694" s="52"/>
      <c r="QEB2694" s="53"/>
      <c r="QEC2694" s="53"/>
      <c r="QED2694" s="54"/>
      <c r="QEE2694" s="55"/>
      <c r="QEF2694" s="51"/>
      <c r="QEG2694" s="52"/>
      <c r="QEH2694" s="53"/>
      <c r="QEI2694" s="53"/>
      <c r="QEJ2694" s="54"/>
      <c r="QEK2694" s="55"/>
      <c r="QEL2694" s="51"/>
      <c r="QEM2694" s="52"/>
      <c r="QEN2694" s="53"/>
      <c r="QEO2694" s="53"/>
      <c r="QEP2694" s="54"/>
      <c r="QEQ2694" s="55"/>
      <c r="QER2694" s="51"/>
      <c r="QES2694" s="52"/>
      <c r="QET2694" s="53"/>
      <c r="QEU2694" s="53"/>
      <c r="QEV2694" s="54"/>
      <c r="QEW2694" s="55"/>
      <c r="QEX2694" s="51"/>
      <c r="QEY2694" s="52"/>
      <c r="QEZ2694" s="53"/>
      <c r="QFA2694" s="53"/>
      <c r="QFB2694" s="54"/>
      <c r="QFC2694" s="55"/>
      <c r="QFD2694" s="51"/>
      <c r="QFE2694" s="52"/>
      <c r="QFF2694" s="53"/>
      <c r="QFG2694" s="53"/>
      <c r="QFH2694" s="54"/>
      <c r="QFI2694" s="55"/>
      <c r="QFJ2694" s="51"/>
      <c r="QFK2694" s="52"/>
      <c r="QFL2694" s="53"/>
      <c r="QFM2694" s="53"/>
      <c r="QFN2694" s="54"/>
      <c r="QFO2694" s="55"/>
      <c r="QFP2694" s="51"/>
      <c r="QFQ2694" s="52"/>
      <c r="QFR2694" s="53"/>
      <c r="QFS2694" s="53"/>
      <c r="QFT2694" s="54"/>
      <c r="QFU2694" s="55"/>
      <c r="QFV2694" s="51"/>
      <c r="QFW2694" s="52"/>
      <c r="QFX2694" s="53"/>
      <c r="QFY2694" s="53"/>
      <c r="QFZ2694" s="54"/>
      <c r="QGA2694" s="55"/>
      <c r="QGB2694" s="51"/>
      <c r="QGC2694" s="52"/>
      <c r="QGD2694" s="53"/>
      <c r="QGE2694" s="53"/>
      <c r="QGF2694" s="54"/>
      <c r="QGG2694" s="55"/>
      <c r="QGH2694" s="51"/>
      <c r="QGI2694" s="52"/>
      <c r="QGJ2694" s="53"/>
      <c r="QGK2694" s="53"/>
      <c r="QGL2694" s="54"/>
      <c r="QGM2694" s="55"/>
      <c r="QGN2694" s="51"/>
      <c r="QGO2694" s="52"/>
      <c r="QGP2694" s="53"/>
      <c r="QGQ2694" s="53"/>
      <c r="QGR2694" s="54"/>
      <c r="QGS2694" s="55"/>
      <c r="QGT2694" s="51"/>
      <c r="QGU2694" s="52"/>
      <c r="QGV2694" s="53"/>
      <c r="QGW2694" s="53"/>
      <c r="QGX2694" s="54"/>
      <c r="QGY2694" s="55"/>
      <c r="QGZ2694" s="51"/>
      <c r="QHA2694" s="52"/>
      <c r="QHB2694" s="53"/>
      <c r="QHC2694" s="53"/>
      <c r="QHD2694" s="54"/>
      <c r="QHE2694" s="55"/>
      <c r="QHF2694" s="51"/>
      <c r="QHG2694" s="52"/>
      <c r="QHH2694" s="53"/>
      <c r="QHI2694" s="53"/>
      <c r="QHJ2694" s="54"/>
      <c r="QHK2694" s="55"/>
      <c r="QHL2694" s="51"/>
      <c r="QHM2694" s="52"/>
      <c r="QHN2694" s="53"/>
      <c r="QHO2694" s="53"/>
      <c r="QHP2694" s="54"/>
      <c r="QHQ2694" s="55"/>
      <c r="QHR2694" s="51"/>
      <c r="QHS2694" s="52"/>
      <c r="QHT2694" s="53"/>
      <c r="QHU2694" s="53"/>
      <c r="QHV2694" s="54"/>
      <c r="QHW2694" s="55"/>
      <c r="QHX2694" s="51"/>
      <c r="QHY2694" s="52"/>
      <c r="QHZ2694" s="53"/>
      <c r="QIA2694" s="53"/>
      <c r="QIB2694" s="54"/>
      <c r="QIC2694" s="55"/>
      <c r="QID2694" s="51"/>
      <c r="QIE2694" s="52"/>
      <c r="QIF2694" s="53"/>
      <c r="QIG2694" s="53"/>
      <c r="QIH2694" s="54"/>
      <c r="QII2694" s="55"/>
      <c r="QIJ2694" s="51"/>
      <c r="QIK2694" s="52"/>
      <c r="QIL2694" s="53"/>
      <c r="QIM2694" s="53"/>
      <c r="QIN2694" s="54"/>
      <c r="QIO2694" s="55"/>
      <c r="QIP2694" s="51"/>
      <c r="QIQ2694" s="52"/>
      <c r="QIR2694" s="53"/>
      <c r="QIS2694" s="53"/>
      <c r="QIT2694" s="54"/>
      <c r="QIU2694" s="55"/>
      <c r="QIV2694" s="51"/>
      <c r="QIW2694" s="52"/>
      <c r="QIX2694" s="53"/>
      <c r="QIY2694" s="53"/>
      <c r="QIZ2694" s="54"/>
      <c r="QJA2694" s="55"/>
      <c r="QJB2694" s="51"/>
      <c r="QJC2694" s="52"/>
      <c r="QJD2694" s="53"/>
      <c r="QJE2694" s="53"/>
      <c r="QJF2694" s="54"/>
      <c r="QJG2694" s="55"/>
      <c r="QJH2694" s="51"/>
      <c r="QJI2694" s="52"/>
      <c r="QJJ2694" s="53"/>
      <c r="QJK2694" s="53"/>
      <c r="QJL2694" s="54"/>
      <c r="QJM2694" s="55"/>
      <c r="QJN2694" s="51"/>
      <c r="QJO2694" s="52"/>
      <c r="QJP2694" s="53"/>
      <c r="QJQ2694" s="53"/>
      <c r="QJR2694" s="54"/>
      <c r="QJS2694" s="55"/>
      <c r="QJT2694" s="51"/>
      <c r="QJU2694" s="52"/>
      <c r="QJV2694" s="53"/>
      <c r="QJW2694" s="53"/>
      <c r="QJX2694" s="54"/>
      <c r="QJY2694" s="55"/>
      <c r="QJZ2694" s="51"/>
      <c r="QKA2694" s="52"/>
      <c r="QKB2694" s="53"/>
      <c r="QKC2694" s="53"/>
      <c r="QKD2694" s="54"/>
      <c r="QKE2694" s="55"/>
      <c r="QKF2694" s="51"/>
      <c r="QKG2694" s="52"/>
      <c r="QKH2694" s="53"/>
      <c r="QKI2694" s="53"/>
      <c r="QKJ2694" s="54"/>
      <c r="QKK2694" s="55"/>
      <c r="QKL2694" s="51"/>
      <c r="QKM2694" s="52"/>
      <c r="QKN2694" s="53"/>
      <c r="QKO2694" s="53"/>
      <c r="QKP2694" s="54"/>
      <c r="QKQ2694" s="55"/>
      <c r="QKR2694" s="51"/>
      <c r="QKS2694" s="52"/>
      <c r="QKT2694" s="53"/>
      <c r="QKU2694" s="53"/>
      <c r="QKV2694" s="54"/>
      <c r="QKW2694" s="55"/>
      <c r="QKX2694" s="51"/>
      <c r="QKY2694" s="52"/>
      <c r="QKZ2694" s="53"/>
      <c r="QLA2694" s="53"/>
      <c r="QLB2694" s="54"/>
      <c r="QLC2694" s="55"/>
      <c r="QLD2694" s="51"/>
      <c r="QLE2694" s="52"/>
      <c r="QLF2694" s="53"/>
      <c r="QLG2694" s="53"/>
      <c r="QLH2694" s="54"/>
      <c r="QLI2694" s="55"/>
      <c r="QLJ2694" s="51"/>
      <c r="QLK2694" s="52"/>
      <c r="QLL2694" s="53"/>
      <c r="QLM2694" s="53"/>
      <c r="QLN2694" s="54"/>
      <c r="QLO2694" s="55"/>
      <c r="QLP2694" s="51"/>
      <c r="QLQ2694" s="52"/>
      <c r="QLR2694" s="53"/>
      <c r="QLS2694" s="53"/>
      <c r="QLT2694" s="54"/>
      <c r="QLU2694" s="55"/>
      <c r="QLV2694" s="51"/>
      <c r="QLW2694" s="52"/>
      <c r="QLX2694" s="53"/>
      <c r="QLY2694" s="53"/>
      <c r="QLZ2694" s="54"/>
      <c r="QMA2694" s="55"/>
      <c r="QMB2694" s="51"/>
      <c r="QMC2694" s="52"/>
      <c r="QMD2694" s="53"/>
      <c r="QME2694" s="53"/>
      <c r="QMF2694" s="54"/>
      <c r="QMG2694" s="55"/>
      <c r="QMH2694" s="51"/>
      <c r="QMI2694" s="52"/>
      <c r="QMJ2694" s="53"/>
      <c r="QMK2694" s="53"/>
      <c r="QML2694" s="54"/>
      <c r="QMM2694" s="55"/>
      <c r="QMN2694" s="51"/>
      <c r="QMO2694" s="52"/>
      <c r="QMP2694" s="53"/>
      <c r="QMQ2694" s="53"/>
      <c r="QMR2694" s="54"/>
      <c r="QMS2694" s="55"/>
      <c r="QMT2694" s="51"/>
      <c r="QMU2694" s="52"/>
      <c r="QMV2694" s="53"/>
      <c r="QMW2694" s="53"/>
      <c r="QMX2694" s="54"/>
      <c r="QMY2694" s="55"/>
      <c r="QMZ2694" s="51"/>
      <c r="QNA2694" s="52"/>
      <c r="QNB2694" s="53"/>
      <c r="QNC2694" s="53"/>
      <c r="QND2694" s="54"/>
      <c r="QNE2694" s="55"/>
      <c r="QNF2694" s="51"/>
      <c r="QNG2694" s="52"/>
      <c r="QNH2694" s="53"/>
      <c r="QNI2694" s="53"/>
      <c r="QNJ2694" s="54"/>
      <c r="QNK2694" s="55"/>
      <c r="QNL2694" s="51"/>
      <c r="QNM2694" s="52"/>
      <c r="QNN2694" s="53"/>
      <c r="QNO2694" s="53"/>
      <c r="QNP2694" s="54"/>
      <c r="QNQ2694" s="55"/>
      <c r="QNR2694" s="51"/>
      <c r="QNS2694" s="52"/>
      <c r="QNT2694" s="53"/>
      <c r="QNU2694" s="53"/>
      <c r="QNV2694" s="54"/>
      <c r="QNW2694" s="55"/>
      <c r="QNX2694" s="51"/>
      <c r="QNY2694" s="52"/>
      <c r="QNZ2694" s="53"/>
      <c r="QOA2694" s="53"/>
      <c r="QOB2694" s="54"/>
      <c r="QOC2694" s="55"/>
      <c r="QOD2694" s="51"/>
      <c r="QOE2694" s="52"/>
      <c r="QOF2694" s="53"/>
      <c r="QOG2694" s="53"/>
      <c r="QOH2694" s="54"/>
      <c r="QOI2694" s="55"/>
      <c r="QOJ2694" s="51"/>
      <c r="QOK2694" s="52"/>
      <c r="QOL2694" s="53"/>
      <c r="QOM2694" s="53"/>
      <c r="QON2694" s="54"/>
      <c r="QOO2694" s="55"/>
      <c r="QOP2694" s="51"/>
      <c r="QOQ2694" s="52"/>
      <c r="QOR2694" s="53"/>
      <c r="QOS2694" s="53"/>
      <c r="QOT2694" s="54"/>
      <c r="QOU2694" s="55"/>
      <c r="QOV2694" s="51"/>
      <c r="QOW2694" s="52"/>
      <c r="QOX2694" s="53"/>
      <c r="QOY2694" s="53"/>
      <c r="QOZ2694" s="54"/>
      <c r="QPA2694" s="55"/>
      <c r="QPB2694" s="51"/>
      <c r="QPC2694" s="52"/>
      <c r="QPD2694" s="53"/>
      <c r="QPE2694" s="53"/>
      <c r="QPF2694" s="54"/>
      <c r="QPG2694" s="55"/>
      <c r="QPH2694" s="51"/>
      <c r="QPI2694" s="52"/>
      <c r="QPJ2694" s="53"/>
      <c r="QPK2694" s="53"/>
      <c r="QPL2694" s="54"/>
      <c r="QPM2694" s="55"/>
      <c r="QPN2694" s="51"/>
      <c r="QPO2694" s="52"/>
      <c r="QPP2694" s="53"/>
      <c r="QPQ2694" s="53"/>
      <c r="QPR2694" s="54"/>
      <c r="QPS2694" s="55"/>
      <c r="QPT2694" s="51"/>
      <c r="QPU2694" s="52"/>
      <c r="QPV2694" s="53"/>
      <c r="QPW2694" s="53"/>
      <c r="QPX2694" s="54"/>
      <c r="QPY2694" s="55"/>
      <c r="QPZ2694" s="51"/>
      <c r="QQA2694" s="52"/>
      <c r="QQB2694" s="53"/>
      <c r="QQC2694" s="53"/>
      <c r="QQD2694" s="54"/>
      <c r="QQE2694" s="55"/>
      <c r="QQF2694" s="51"/>
      <c r="QQG2694" s="52"/>
      <c r="QQH2694" s="53"/>
      <c r="QQI2694" s="53"/>
      <c r="QQJ2694" s="54"/>
      <c r="QQK2694" s="55"/>
      <c r="QQL2694" s="51"/>
      <c r="QQM2694" s="52"/>
      <c r="QQN2694" s="53"/>
      <c r="QQO2694" s="53"/>
      <c r="QQP2694" s="54"/>
      <c r="QQQ2694" s="55"/>
      <c r="QQR2694" s="51"/>
      <c r="QQS2694" s="52"/>
      <c r="QQT2694" s="53"/>
      <c r="QQU2694" s="53"/>
      <c r="QQV2694" s="54"/>
      <c r="QQW2694" s="55"/>
      <c r="QQX2694" s="51"/>
      <c r="QQY2694" s="52"/>
      <c r="QQZ2694" s="53"/>
      <c r="QRA2694" s="53"/>
      <c r="QRB2694" s="54"/>
      <c r="QRC2694" s="55"/>
      <c r="QRD2694" s="51"/>
      <c r="QRE2694" s="52"/>
      <c r="QRF2694" s="53"/>
      <c r="QRG2694" s="53"/>
      <c r="QRH2694" s="54"/>
      <c r="QRI2694" s="55"/>
      <c r="QRJ2694" s="51"/>
      <c r="QRK2694" s="52"/>
      <c r="QRL2694" s="53"/>
      <c r="QRM2694" s="53"/>
      <c r="QRN2694" s="54"/>
      <c r="QRO2694" s="55"/>
      <c r="QRP2694" s="51"/>
      <c r="QRQ2694" s="52"/>
      <c r="QRR2694" s="53"/>
      <c r="QRS2694" s="53"/>
      <c r="QRT2694" s="54"/>
      <c r="QRU2694" s="55"/>
      <c r="QRV2694" s="51"/>
      <c r="QRW2694" s="52"/>
      <c r="QRX2694" s="53"/>
      <c r="QRY2694" s="53"/>
      <c r="QRZ2694" s="54"/>
      <c r="QSA2694" s="55"/>
      <c r="QSB2694" s="51"/>
      <c r="QSC2694" s="52"/>
      <c r="QSD2694" s="53"/>
      <c r="QSE2694" s="53"/>
      <c r="QSF2694" s="54"/>
      <c r="QSG2694" s="55"/>
      <c r="QSH2694" s="51"/>
      <c r="QSI2694" s="52"/>
      <c r="QSJ2694" s="53"/>
      <c r="QSK2694" s="53"/>
      <c r="QSL2694" s="54"/>
      <c r="QSM2694" s="55"/>
      <c r="QSN2694" s="51"/>
      <c r="QSO2694" s="52"/>
      <c r="QSP2694" s="53"/>
      <c r="QSQ2694" s="53"/>
      <c r="QSR2694" s="54"/>
      <c r="QSS2694" s="55"/>
      <c r="QST2694" s="51"/>
      <c r="QSU2694" s="52"/>
      <c r="QSV2694" s="53"/>
      <c r="QSW2694" s="53"/>
      <c r="QSX2694" s="54"/>
      <c r="QSY2694" s="55"/>
      <c r="QSZ2694" s="51"/>
      <c r="QTA2694" s="52"/>
      <c r="QTB2694" s="53"/>
      <c r="QTC2694" s="53"/>
      <c r="QTD2694" s="54"/>
      <c r="QTE2694" s="55"/>
      <c r="QTF2694" s="51"/>
      <c r="QTG2694" s="52"/>
      <c r="QTH2694" s="53"/>
      <c r="QTI2694" s="53"/>
      <c r="QTJ2694" s="54"/>
      <c r="QTK2694" s="55"/>
      <c r="QTL2694" s="51"/>
      <c r="QTM2694" s="52"/>
      <c r="QTN2694" s="53"/>
      <c r="QTO2694" s="53"/>
      <c r="QTP2694" s="54"/>
      <c r="QTQ2694" s="55"/>
      <c r="QTR2694" s="51"/>
      <c r="QTS2694" s="52"/>
      <c r="QTT2694" s="53"/>
      <c r="QTU2694" s="53"/>
      <c r="QTV2694" s="54"/>
      <c r="QTW2694" s="55"/>
      <c r="QTX2694" s="51"/>
      <c r="QTY2694" s="52"/>
      <c r="QTZ2694" s="53"/>
      <c r="QUA2694" s="53"/>
      <c r="QUB2694" s="54"/>
      <c r="QUC2694" s="55"/>
      <c r="QUD2694" s="51"/>
      <c r="QUE2694" s="52"/>
      <c r="QUF2694" s="53"/>
      <c r="QUG2694" s="53"/>
      <c r="QUH2694" s="54"/>
      <c r="QUI2694" s="55"/>
      <c r="QUJ2694" s="51"/>
      <c r="QUK2694" s="52"/>
      <c r="QUL2694" s="53"/>
      <c r="QUM2694" s="53"/>
      <c r="QUN2694" s="54"/>
      <c r="QUO2694" s="55"/>
      <c r="QUP2694" s="51"/>
      <c r="QUQ2694" s="52"/>
      <c r="QUR2694" s="53"/>
      <c r="QUS2694" s="53"/>
      <c r="QUT2694" s="54"/>
      <c r="QUU2694" s="55"/>
      <c r="QUV2694" s="51"/>
      <c r="QUW2694" s="52"/>
      <c r="QUX2694" s="53"/>
      <c r="QUY2694" s="53"/>
      <c r="QUZ2694" s="54"/>
      <c r="QVA2694" s="55"/>
      <c r="QVB2694" s="51"/>
      <c r="QVC2694" s="52"/>
      <c r="QVD2694" s="53"/>
      <c r="QVE2694" s="53"/>
      <c r="QVF2694" s="54"/>
      <c r="QVG2694" s="55"/>
      <c r="QVH2694" s="51"/>
      <c r="QVI2694" s="52"/>
      <c r="QVJ2694" s="53"/>
      <c r="QVK2694" s="53"/>
      <c r="QVL2694" s="54"/>
      <c r="QVM2694" s="55"/>
      <c r="QVN2694" s="51"/>
      <c r="QVO2694" s="52"/>
      <c r="QVP2694" s="53"/>
      <c r="QVQ2694" s="53"/>
      <c r="QVR2694" s="54"/>
      <c r="QVS2694" s="55"/>
      <c r="QVT2694" s="51"/>
      <c r="QVU2694" s="52"/>
      <c r="QVV2694" s="53"/>
      <c r="QVW2694" s="53"/>
      <c r="QVX2694" s="54"/>
      <c r="QVY2694" s="55"/>
      <c r="QVZ2694" s="51"/>
      <c r="QWA2694" s="52"/>
      <c r="QWB2694" s="53"/>
      <c r="QWC2694" s="53"/>
      <c r="QWD2694" s="54"/>
      <c r="QWE2694" s="55"/>
      <c r="QWF2694" s="51"/>
      <c r="QWG2694" s="52"/>
      <c r="QWH2694" s="53"/>
      <c r="QWI2694" s="53"/>
      <c r="QWJ2694" s="54"/>
      <c r="QWK2694" s="55"/>
      <c r="QWL2694" s="51"/>
      <c r="QWM2694" s="52"/>
      <c r="QWN2694" s="53"/>
      <c r="QWO2694" s="53"/>
      <c r="QWP2694" s="54"/>
      <c r="QWQ2694" s="55"/>
      <c r="QWR2694" s="51"/>
      <c r="QWS2694" s="52"/>
      <c r="QWT2694" s="53"/>
      <c r="QWU2694" s="53"/>
      <c r="QWV2694" s="54"/>
      <c r="QWW2694" s="55"/>
      <c r="QWX2694" s="51"/>
      <c r="QWY2694" s="52"/>
      <c r="QWZ2694" s="53"/>
      <c r="QXA2694" s="53"/>
      <c r="QXB2694" s="54"/>
      <c r="QXC2694" s="55"/>
      <c r="QXD2694" s="51"/>
      <c r="QXE2694" s="52"/>
      <c r="QXF2694" s="53"/>
      <c r="QXG2694" s="53"/>
      <c r="QXH2694" s="54"/>
      <c r="QXI2694" s="55"/>
      <c r="QXJ2694" s="51"/>
      <c r="QXK2694" s="52"/>
      <c r="QXL2694" s="53"/>
      <c r="QXM2694" s="53"/>
      <c r="QXN2694" s="54"/>
      <c r="QXO2694" s="55"/>
      <c r="QXP2694" s="51"/>
      <c r="QXQ2694" s="52"/>
      <c r="QXR2694" s="53"/>
      <c r="QXS2694" s="53"/>
      <c r="QXT2694" s="54"/>
      <c r="QXU2694" s="55"/>
      <c r="QXV2694" s="51"/>
      <c r="QXW2694" s="52"/>
      <c r="QXX2694" s="53"/>
      <c r="QXY2694" s="53"/>
      <c r="QXZ2694" s="54"/>
      <c r="QYA2694" s="55"/>
      <c r="QYB2694" s="51"/>
      <c r="QYC2694" s="52"/>
      <c r="QYD2694" s="53"/>
      <c r="QYE2694" s="53"/>
      <c r="QYF2694" s="54"/>
      <c r="QYG2694" s="55"/>
      <c r="QYH2694" s="51"/>
      <c r="QYI2694" s="52"/>
      <c r="QYJ2694" s="53"/>
      <c r="QYK2694" s="53"/>
      <c r="QYL2694" s="54"/>
      <c r="QYM2694" s="55"/>
      <c r="QYN2694" s="51"/>
      <c r="QYO2694" s="52"/>
      <c r="QYP2694" s="53"/>
      <c r="QYQ2694" s="53"/>
      <c r="QYR2694" s="54"/>
      <c r="QYS2694" s="55"/>
      <c r="QYT2694" s="51"/>
      <c r="QYU2694" s="52"/>
      <c r="QYV2694" s="53"/>
      <c r="QYW2694" s="53"/>
      <c r="QYX2694" s="54"/>
      <c r="QYY2694" s="55"/>
      <c r="QYZ2694" s="51"/>
      <c r="QZA2694" s="52"/>
      <c r="QZB2694" s="53"/>
      <c r="QZC2694" s="53"/>
      <c r="QZD2694" s="54"/>
      <c r="QZE2694" s="55"/>
      <c r="QZF2694" s="51"/>
      <c r="QZG2694" s="52"/>
      <c r="QZH2694" s="53"/>
      <c r="QZI2694" s="53"/>
      <c r="QZJ2694" s="54"/>
      <c r="QZK2694" s="55"/>
      <c r="QZL2694" s="51"/>
      <c r="QZM2694" s="52"/>
      <c r="QZN2694" s="53"/>
      <c r="QZO2694" s="53"/>
      <c r="QZP2694" s="54"/>
      <c r="QZQ2694" s="55"/>
      <c r="QZR2694" s="51"/>
      <c r="QZS2694" s="52"/>
      <c r="QZT2694" s="53"/>
      <c r="QZU2694" s="53"/>
      <c r="QZV2694" s="54"/>
      <c r="QZW2694" s="55"/>
      <c r="QZX2694" s="51"/>
      <c r="QZY2694" s="52"/>
      <c r="QZZ2694" s="53"/>
      <c r="RAA2694" s="53"/>
      <c r="RAB2694" s="54"/>
      <c r="RAC2694" s="55"/>
      <c r="RAD2694" s="51"/>
      <c r="RAE2694" s="52"/>
      <c r="RAF2694" s="53"/>
      <c r="RAG2694" s="53"/>
      <c r="RAH2694" s="54"/>
      <c r="RAI2694" s="55"/>
      <c r="RAJ2694" s="51"/>
      <c r="RAK2694" s="52"/>
      <c r="RAL2694" s="53"/>
      <c r="RAM2694" s="53"/>
      <c r="RAN2694" s="54"/>
      <c r="RAO2694" s="55"/>
      <c r="RAP2694" s="51"/>
      <c r="RAQ2694" s="52"/>
      <c r="RAR2694" s="53"/>
      <c r="RAS2694" s="53"/>
      <c r="RAT2694" s="54"/>
      <c r="RAU2694" s="55"/>
      <c r="RAV2694" s="51"/>
      <c r="RAW2694" s="52"/>
      <c r="RAX2694" s="53"/>
      <c r="RAY2694" s="53"/>
      <c r="RAZ2694" s="54"/>
      <c r="RBA2694" s="55"/>
      <c r="RBB2694" s="51"/>
      <c r="RBC2694" s="52"/>
      <c r="RBD2694" s="53"/>
      <c r="RBE2694" s="53"/>
      <c r="RBF2694" s="54"/>
      <c r="RBG2694" s="55"/>
      <c r="RBH2694" s="51"/>
      <c r="RBI2694" s="52"/>
      <c r="RBJ2694" s="53"/>
      <c r="RBK2694" s="53"/>
      <c r="RBL2694" s="54"/>
      <c r="RBM2694" s="55"/>
      <c r="RBN2694" s="51"/>
      <c r="RBO2694" s="52"/>
      <c r="RBP2694" s="53"/>
      <c r="RBQ2694" s="53"/>
      <c r="RBR2694" s="54"/>
      <c r="RBS2694" s="55"/>
      <c r="RBT2694" s="51"/>
      <c r="RBU2694" s="52"/>
      <c r="RBV2694" s="53"/>
      <c r="RBW2694" s="53"/>
      <c r="RBX2694" s="54"/>
      <c r="RBY2694" s="55"/>
      <c r="RBZ2694" s="51"/>
      <c r="RCA2694" s="52"/>
      <c r="RCB2694" s="53"/>
      <c r="RCC2694" s="53"/>
      <c r="RCD2694" s="54"/>
      <c r="RCE2694" s="55"/>
      <c r="RCF2694" s="51"/>
      <c r="RCG2694" s="52"/>
      <c r="RCH2694" s="53"/>
      <c r="RCI2694" s="53"/>
      <c r="RCJ2694" s="54"/>
      <c r="RCK2694" s="55"/>
      <c r="RCL2694" s="51"/>
      <c r="RCM2694" s="52"/>
      <c r="RCN2694" s="53"/>
      <c r="RCO2694" s="53"/>
      <c r="RCP2694" s="54"/>
      <c r="RCQ2694" s="55"/>
      <c r="RCR2694" s="51"/>
      <c r="RCS2694" s="52"/>
      <c r="RCT2694" s="53"/>
      <c r="RCU2694" s="53"/>
      <c r="RCV2694" s="54"/>
      <c r="RCW2694" s="55"/>
      <c r="RCX2694" s="51"/>
      <c r="RCY2694" s="52"/>
      <c r="RCZ2694" s="53"/>
      <c r="RDA2694" s="53"/>
      <c r="RDB2694" s="54"/>
      <c r="RDC2694" s="55"/>
      <c r="RDD2694" s="51"/>
      <c r="RDE2694" s="52"/>
      <c r="RDF2694" s="53"/>
      <c r="RDG2694" s="53"/>
      <c r="RDH2694" s="54"/>
      <c r="RDI2694" s="55"/>
      <c r="RDJ2694" s="51"/>
      <c r="RDK2694" s="52"/>
      <c r="RDL2694" s="53"/>
      <c r="RDM2694" s="53"/>
      <c r="RDN2694" s="54"/>
      <c r="RDO2694" s="55"/>
      <c r="RDP2694" s="51"/>
      <c r="RDQ2694" s="52"/>
      <c r="RDR2694" s="53"/>
      <c r="RDS2694" s="53"/>
      <c r="RDT2694" s="54"/>
      <c r="RDU2694" s="55"/>
      <c r="RDV2694" s="51"/>
      <c r="RDW2694" s="52"/>
      <c r="RDX2694" s="53"/>
      <c r="RDY2694" s="53"/>
      <c r="RDZ2694" s="54"/>
      <c r="REA2694" s="55"/>
      <c r="REB2694" s="51"/>
      <c r="REC2694" s="52"/>
      <c r="RED2694" s="53"/>
      <c r="REE2694" s="53"/>
      <c r="REF2694" s="54"/>
      <c r="REG2694" s="55"/>
      <c r="REH2694" s="51"/>
      <c r="REI2694" s="52"/>
      <c r="REJ2694" s="53"/>
      <c r="REK2694" s="53"/>
      <c r="REL2694" s="54"/>
      <c r="REM2694" s="55"/>
      <c r="REN2694" s="51"/>
      <c r="REO2694" s="52"/>
      <c r="REP2694" s="53"/>
      <c r="REQ2694" s="53"/>
      <c r="RER2694" s="54"/>
      <c r="RES2694" s="55"/>
      <c r="RET2694" s="51"/>
      <c r="REU2694" s="52"/>
      <c r="REV2694" s="53"/>
      <c r="REW2694" s="53"/>
      <c r="REX2694" s="54"/>
      <c r="REY2694" s="55"/>
      <c r="REZ2694" s="51"/>
      <c r="RFA2694" s="52"/>
      <c r="RFB2694" s="53"/>
      <c r="RFC2694" s="53"/>
      <c r="RFD2694" s="54"/>
      <c r="RFE2694" s="55"/>
      <c r="RFF2694" s="51"/>
      <c r="RFG2694" s="52"/>
      <c r="RFH2694" s="53"/>
      <c r="RFI2694" s="53"/>
      <c r="RFJ2694" s="54"/>
      <c r="RFK2694" s="55"/>
      <c r="RFL2694" s="51"/>
      <c r="RFM2694" s="52"/>
      <c r="RFN2694" s="53"/>
      <c r="RFO2694" s="53"/>
      <c r="RFP2694" s="54"/>
      <c r="RFQ2694" s="55"/>
      <c r="RFR2694" s="51"/>
      <c r="RFS2694" s="52"/>
      <c r="RFT2694" s="53"/>
      <c r="RFU2694" s="53"/>
      <c r="RFV2694" s="54"/>
      <c r="RFW2694" s="55"/>
      <c r="RFX2694" s="51"/>
      <c r="RFY2694" s="52"/>
      <c r="RFZ2694" s="53"/>
      <c r="RGA2694" s="53"/>
      <c r="RGB2694" s="54"/>
      <c r="RGC2694" s="55"/>
      <c r="RGD2694" s="51"/>
      <c r="RGE2694" s="52"/>
      <c r="RGF2694" s="53"/>
      <c r="RGG2694" s="53"/>
      <c r="RGH2694" s="54"/>
      <c r="RGI2694" s="55"/>
      <c r="RGJ2694" s="51"/>
      <c r="RGK2694" s="52"/>
      <c r="RGL2694" s="53"/>
      <c r="RGM2694" s="53"/>
      <c r="RGN2694" s="54"/>
      <c r="RGO2694" s="55"/>
      <c r="RGP2694" s="51"/>
      <c r="RGQ2694" s="52"/>
      <c r="RGR2694" s="53"/>
      <c r="RGS2694" s="53"/>
      <c r="RGT2694" s="54"/>
      <c r="RGU2694" s="55"/>
      <c r="RGV2694" s="51"/>
      <c r="RGW2694" s="52"/>
      <c r="RGX2694" s="53"/>
      <c r="RGY2694" s="53"/>
      <c r="RGZ2694" s="54"/>
      <c r="RHA2694" s="55"/>
      <c r="RHB2694" s="51"/>
      <c r="RHC2694" s="52"/>
      <c r="RHD2694" s="53"/>
      <c r="RHE2694" s="53"/>
      <c r="RHF2694" s="54"/>
      <c r="RHG2694" s="55"/>
      <c r="RHH2694" s="51"/>
      <c r="RHI2694" s="52"/>
      <c r="RHJ2694" s="53"/>
      <c r="RHK2694" s="53"/>
      <c r="RHL2694" s="54"/>
      <c r="RHM2694" s="55"/>
      <c r="RHN2694" s="51"/>
      <c r="RHO2694" s="52"/>
      <c r="RHP2694" s="53"/>
      <c r="RHQ2694" s="53"/>
      <c r="RHR2694" s="54"/>
      <c r="RHS2694" s="55"/>
      <c r="RHT2694" s="51"/>
      <c r="RHU2694" s="52"/>
      <c r="RHV2694" s="53"/>
      <c r="RHW2694" s="53"/>
      <c r="RHX2694" s="54"/>
      <c r="RHY2694" s="55"/>
      <c r="RHZ2694" s="51"/>
      <c r="RIA2694" s="52"/>
      <c r="RIB2694" s="53"/>
      <c r="RIC2694" s="53"/>
      <c r="RID2694" s="54"/>
      <c r="RIE2694" s="55"/>
      <c r="RIF2694" s="51"/>
      <c r="RIG2694" s="52"/>
      <c r="RIH2694" s="53"/>
      <c r="RII2694" s="53"/>
      <c r="RIJ2694" s="54"/>
      <c r="RIK2694" s="55"/>
      <c r="RIL2694" s="51"/>
      <c r="RIM2694" s="52"/>
      <c r="RIN2694" s="53"/>
      <c r="RIO2694" s="53"/>
      <c r="RIP2694" s="54"/>
      <c r="RIQ2694" s="55"/>
      <c r="RIR2694" s="51"/>
      <c r="RIS2694" s="52"/>
      <c r="RIT2694" s="53"/>
      <c r="RIU2694" s="53"/>
      <c r="RIV2694" s="54"/>
      <c r="RIW2694" s="55"/>
      <c r="RIX2694" s="51"/>
      <c r="RIY2694" s="52"/>
      <c r="RIZ2694" s="53"/>
      <c r="RJA2694" s="53"/>
      <c r="RJB2694" s="54"/>
      <c r="RJC2694" s="55"/>
      <c r="RJD2694" s="51"/>
      <c r="RJE2694" s="52"/>
      <c r="RJF2694" s="53"/>
      <c r="RJG2694" s="53"/>
      <c r="RJH2694" s="54"/>
      <c r="RJI2694" s="55"/>
      <c r="RJJ2694" s="51"/>
      <c r="RJK2694" s="52"/>
      <c r="RJL2694" s="53"/>
      <c r="RJM2694" s="53"/>
      <c r="RJN2694" s="54"/>
      <c r="RJO2694" s="55"/>
      <c r="RJP2694" s="51"/>
      <c r="RJQ2694" s="52"/>
      <c r="RJR2694" s="53"/>
      <c r="RJS2694" s="53"/>
      <c r="RJT2694" s="54"/>
      <c r="RJU2694" s="55"/>
      <c r="RJV2694" s="51"/>
      <c r="RJW2694" s="52"/>
      <c r="RJX2694" s="53"/>
      <c r="RJY2694" s="53"/>
      <c r="RJZ2694" s="54"/>
      <c r="RKA2694" s="55"/>
      <c r="RKB2694" s="51"/>
      <c r="RKC2694" s="52"/>
      <c r="RKD2694" s="53"/>
      <c r="RKE2694" s="53"/>
      <c r="RKF2694" s="54"/>
      <c r="RKG2694" s="55"/>
      <c r="RKH2694" s="51"/>
      <c r="RKI2694" s="52"/>
      <c r="RKJ2694" s="53"/>
      <c r="RKK2694" s="53"/>
      <c r="RKL2694" s="54"/>
      <c r="RKM2694" s="55"/>
      <c r="RKN2694" s="51"/>
      <c r="RKO2694" s="52"/>
      <c r="RKP2694" s="53"/>
      <c r="RKQ2694" s="53"/>
      <c r="RKR2694" s="54"/>
      <c r="RKS2694" s="55"/>
      <c r="RKT2694" s="51"/>
      <c r="RKU2694" s="52"/>
      <c r="RKV2694" s="53"/>
      <c r="RKW2694" s="53"/>
      <c r="RKX2694" s="54"/>
      <c r="RKY2694" s="55"/>
      <c r="RKZ2694" s="51"/>
      <c r="RLA2694" s="52"/>
      <c r="RLB2694" s="53"/>
      <c r="RLC2694" s="53"/>
      <c r="RLD2694" s="54"/>
      <c r="RLE2694" s="55"/>
      <c r="RLF2694" s="51"/>
      <c r="RLG2694" s="52"/>
      <c r="RLH2694" s="53"/>
      <c r="RLI2694" s="53"/>
      <c r="RLJ2694" s="54"/>
      <c r="RLK2694" s="55"/>
      <c r="RLL2694" s="51"/>
      <c r="RLM2694" s="52"/>
      <c r="RLN2694" s="53"/>
      <c r="RLO2694" s="53"/>
      <c r="RLP2694" s="54"/>
      <c r="RLQ2694" s="55"/>
      <c r="RLR2694" s="51"/>
      <c r="RLS2694" s="52"/>
      <c r="RLT2694" s="53"/>
      <c r="RLU2694" s="53"/>
      <c r="RLV2694" s="54"/>
      <c r="RLW2694" s="55"/>
      <c r="RLX2694" s="51"/>
      <c r="RLY2694" s="52"/>
      <c r="RLZ2694" s="53"/>
      <c r="RMA2694" s="53"/>
      <c r="RMB2694" s="54"/>
      <c r="RMC2694" s="55"/>
      <c r="RMD2694" s="51"/>
      <c r="RME2694" s="52"/>
      <c r="RMF2694" s="53"/>
      <c r="RMG2694" s="53"/>
      <c r="RMH2694" s="54"/>
      <c r="RMI2694" s="55"/>
      <c r="RMJ2694" s="51"/>
      <c r="RMK2694" s="52"/>
      <c r="RML2694" s="53"/>
      <c r="RMM2694" s="53"/>
      <c r="RMN2694" s="54"/>
      <c r="RMO2694" s="55"/>
      <c r="RMP2694" s="51"/>
      <c r="RMQ2694" s="52"/>
      <c r="RMR2694" s="53"/>
      <c r="RMS2694" s="53"/>
      <c r="RMT2694" s="54"/>
      <c r="RMU2694" s="55"/>
      <c r="RMV2694" s="51"/>
      <c r="RMW2694" s="52"/>
      <c r="RMX2694" s="53"/>
      <c r="RMY2694" s="53"/>
      <c r="RMZ2694" s="54"/>
      <c r="RNA2694" s="55"/>
      <c r="RNB2694" s="51"/>
      <c r="RNC2694" s="52"/>
      <c r="RND2694" s="53"/>
      <c r="RNE2694" s="53"/>
      <c r="RNF2694" s="54"/>
      <c r="RNG2694" s="55"/>
      <c r="RNH2694" s="51"/>
      <c r="RNI2694" s="52"/>
      <c r="RNJ2694" s="53"/>
      <c r="RNK2694" s="53"/>
      <c r="RNL2694" s="54"/>
      <c r="RNM2694" s="55"/>
      <c r="RNN2694" s="51"/>
      <c r="RNO2694" s="52"/>
      <c r="RNP2694" s="53"/>
      <c r="RNQ2694" s="53"/>
      <c r="RNR2694" s="54"/>
      <c r="RNS2694" s="55"/>
      <c r="RNT2694" s="51"/>
      <c r="RNU2694" s="52"/>
      <c r="RNV2694" s="53"/>
      <c r="RNW2694" s="53"/>
      <c r="RNX2694" s="54"/>
      <c r="RNY2694" s="55"/>
      <c r="RNZ2694" s="51"/>
      <c r="ROA2694" s="52"/>
      <c r="ROB2694" s="53"/>
      <c r="ROC2694" s="53"/>
      <c r="ROD2694" s="54"/>
      <c r="ROE2694" s="55"/>
      <c r="ROF2694" s="51"/>
      <c r="ROG2694" s="52"/>
      <c r="ROH2694" s="53"/>
      <c r="ROI2694" s="53"/>
      <c r="ROJ2694" s="54"/>
      <c r="ROK2694" s="55"/>
      <c r="ROL2694" s="51"/>
      <c r="ROM2694" s="52"/>
      <c r="RON2694" s="53"/>
      <c r="ROO2694" s="53"/>
      <c r="ROP2694" s="54"/>
      <c r="ROQ2694" s="55"/>
      <c r="ROR2694" s="51"/>
      <c r="ROS2694" s="52"/>
      <c r="ROT2694" s="53"/>
      <c r="ROU2694" s="53"/>
      <c r="ROV2694" s="54"/>
      <c r="ROW2694" s="55"/>
      <c r="ROX2694" s="51"/>
      <c r="ROY2694" s="52"/>
      <c r="ROZ2694" s="53"/>
      <c r="RPA2694" s="53"/>
      <c r="RPB2694" s="54"/>
      <c r="RPC2694" s="55"/>
      <c r="RPD2694" s="51"/>
      <c r="RPE2694" s="52"/>
      <c r="RPF2694" s="53"/>
      <c r="RPG2694" s="53"/>
      <c r="RPH2694" s="54"/>
      <c r="RPI2694" s="55"/>
      <c r="RPJ2694" s="51"/>
      <c r="RPK2694" s="52"/>
      <c r="RPL2694" s="53"/>
      <c r="RPM2694" s="53"/>
      <c r="RPN2694" s="54"/>
      <c r="RPO2694" s="55"/>
      <c r="RPP2694" s="51"/>
      <c r="RPQ2694" s="52"/>
      <c r="RPR2694" s="53"/>
      <c r="RPS2694" s="53"/>
      <c r="RPT2694" s="54"/>
      <c r="RPU2694" s="55"/>
      <c r="RPV2694" s="51"/>
      <c r="RPW2694" s="52"/>
      <c r="RPX2694" s="53"/>
      <c r="RPY2694" s="53"/>
      <c r="RPZ2694" s="54"/>
      <c r="RQA2694" s="55"/>
      <c r="RQB2694" s="51"/>
      <c r="RQC2694" s="52"/>
      <c r="RQD2694" s="53"/>
      <c r="RQE2694" s="53"/>
      <c r="RQF2694" s="54"/>
      <c r="RQG2694" s="55"/>
      <c r="RQH2694" s="51"/>
      <c r="RQI2694" s="52"/>
      <c r="RQJ2694" s="53"/>
      <c r="RQK2694" s="53"/>
      <c r="RQL2694" s="54"/>
      <c r="RQM2694" s="55"/>
      <c r="RQN2694" s="51"/>
      <c r="RQO2694" s="52"/>
      <c r="RQP2694" s="53"/>
      <c r="RQQ2694" s="53"/>
      <c r="RQR2694" s="54"/>
      <c r="RQS2694" s="55"/>
      <c r="RQT2694" s="51"/>
      <c r="RQU2694" s="52"/>
      <c r="RQV2694" s="53"/>
      <c r="RQW2694" s="53"/>
      <c r="RQX2694" s="54"/>
      <c r="RQY2694" s="55"/>
      <c r="RQZ2694" s="51"/>
      <c r="RRA2694" s="52"/>
      <c r="RRB2694" s="53"/>
      <c r="RRC2694" s="53"/>
      <c r="RRD2694" s="54"/>
      <c r="RRE2694" s="55"/>
      <c r="RRF2694" s="51"/>
      <c r="RRG2694" s="52"/>
      <c r="RRH2694" s="53"/>
      <c r="RRI2694" s="53"/>
      <c r="RRJ2694" s="54"/>
      <c r="RRK2694" s="55"/>
      <c r="RRL2694" s="51"/>
      <c r="RRM2694" s="52"/>
      <c r="RRN2694" s="53"/>
      <c r="RRO2694" s="53"/>
      <c r="RRP2694" s="54"/>
      <c r="RRQ2694" s="55"/>
      <c r="RRR2694" s="51"/>
      <c r="RRS2694" s="52"/>
      <c r="RRT2694" s="53"/>
      <c r="RRU2694" s="53"/>
      <c r="RRV2694" s="54"/>
      <c r="RRW2694" s="55"/>
      <c r="RRX2694" s="51"/>
      <c r="RRY2694" s="52"/>
      <c r="RRZ2694" s="53"/>
      <c r="RSA2694" s="53"/>
      <c r="RSB2694" s="54"/>
      <c r="RSC2694" s="55"/>
      <c r="RSD2694" s="51"/>
      <c r="RSE2694" s="52"/>
      <c r="RSF2694" s="53"/>
      <c r="RSG2694" s="53"/>
      <c r="RSH2694" s="54"/>
      <c r="RSI2694" s="55"/>
      <c r="RSJ2694" s="51"/>
      <c r="RSK2694" s="52"/>
      <c r="RSL2694" s="53"/>
      <c r="RSM2694" s="53"/>
      <c r="RSN2694" s="54"/>
      <c r="RSO2694" s="55"/>
      <c r="RSP2694" s="51"/>
      <c r="RSQ2694" s="52"/>
      <c r="RSR2694" s="53"/>
      <c r="RSS2694" s="53"/>
      <c r="RST2694" s="54"/>
      <c r="RSU2694" s="55"/>
      <c r="RSV2694" s="51"/>
      <c r="RSW2694" s="52"/>
      <c r="RSX2694" s="53"/>
      <c r="RSY2694" s="53"/>
      <c r="RSZ2694" s="54"/>
      <c r="RTA2694" s="55"/>
      <c r="RTB2694" s="51"/>
      <c r="RTC2694" s="52"/>
      <c r="RTD2694" s="53"/>
      <c r="RTE2694" s="53"/>
      <c r="RTF2694" s="54"/>
      <c r="RTG2694" s="55"/>
      <c r="RTH2694" s="51"/>
      <c r="RTI2694" s="52"/>
      <c r="RTJ2694" s="53"/>
      <c r="RTK2694" s="53"/>
      <c r="RTL2694" s="54"/>
      <c r="RTM2694" s="55"/>
      <c r="RTN2694" s="51"/>
      <c r="RTO2694" s="52"/>
      <c r="RTP2694" s="53"/>
      <c r="RTQ2694" s="53"/>
      <c r="RTR2694" s="54"/>
      <c r="RTS2694" s="55"/>
      <c r="RTT2694" s="51"/>
      <c r="RTU2694" s="52"/>
      <c r="RTV2694" s="53"/>
      <c r="RTW2694" s="53"/>
      <c r="RTX2694" s="54"/>
      <c r="RTY2694" s="55"/>
      <c r="RTZ2694" s="51"/>
      <c r="RUA2694" s="52"/>
      <c r="RUB2694" s="53"/>
      <c r="RUC2694" s="53"/>
      <c r="RUD2694" s="54"/>
      <c r="RUE2694" s="55"/>
      <c r="RUF2694" s="51"/>
      <c r="RUG2694" s="52"/>
      <c r="RUH2694" s="53"/>
      <c r="RUI2694" s="53"/>
      <c r="RUJ2694" s="54"/>
      <c r="RUK2694" s="55"/>
      <c r="RUL2694" s="51"/>
      <c r="RUM2694" s="52"/>
      <c r="RUN2694" s="53"/>
      <c r="RUO2694" s="53"/>
      <c r="RUP2694" s="54"/>
      <c r="RUQ2694" s="55"/>
      <c r="RUR2694" s="51"/>
      <c r="RUS2694" s="52"/>
      <c r="RUT2694" s="53"/>
      <c r="RUU2694" s="53"/>
      <c r="RUV2694" s="54"/>
      <c r="RUW2694" s="55"/>
      <c r="RUX2694" s="51"/>
      <c r="RUY2694" s="52"/>
      <c r="RUZ2694" s="53"/>
      <c r="RVA2694" s="53"/>
      <c r="RVB2694" s="54"/>
      <c r="RVC2694" s="55"/>
      <c r="RVD2694" s="51"/>
      <c r="RVE2694" s="52"/>
      <c r="RVF2694" s="53"/>
      <c r="RVG2694" s="53"/>
      <c r="RVH2694" s="54"/>
      <c r="RVI2694" s="55"/>
      <c r="RVJ2694" s="51"/>
      <c r="RVK2694" s="52"/>
      <c r="RVL2694" s="53"/>
      <c r="RVM2694" s="53"/>
      <c r="RVN2694" s="54"/>
      <c r="RVO2694" s="55"/>
      <c r="RVP2694" s="51"/>
      <c r="RVQ2694" s="52"/>
      <c r="RVR2694" s="53"/>
      <c r="RVS2694" s="53"/>
      <c r="RVT2694" s="54"/>
      <c r="RVU2694" s="55"/>
      <c r="RVV2694" s="51"/>
      <c r="RVW2694" s="52"/>
      <c r="RVX2694" s="53"/>
      <c r="RVY2694" s="53"/>
      <c r="RVZ2694" s="54"/>
      <c r="RWA2694" s="55"/>
      <c r="RWB2694" s="51"/>
      <c r="RWC2694" s="52"/>
      <c r="RWD2694" s="53"/>
      <c r="RWE2694" s="53"/>
      <c r="RWF2694" s="54"/>
      <c r="RWG2694" s="55"/>
      <c r="RWH2694" s="51"/>
      <c r="RWI2694" s="52"/>
      <c r="RWJ2694" s="53"/>
      <c r="RWK2694" s="53"/>
      <c r="RWL2694" s="54"/>
      <c r="RWM2694" s="55"/>
      <c r="RWN2694" s="51"/>
      <c r="RWO2694" s="52"/>
      <c r="RWP2694" s="53"/>
      <c r="RWQ2694" s="53"/>
      <c r="RWR2694" s="54"/>
      <c r="RWS2694" s="55"/>
      <c r="RWT2694" s="51"/>
      <c r="RWU2694" s="52"/>
      <c r="RWV2694" s="53"/>
      <c r="RWW2694" s="53"/>
      <c r="RWX2694" s="54"/>
      <c r="RWY2694" s="55"/>
      <c r="RWZ2694" s="51"/>
      <c r="RXA2694" s="52"/>
      <c r="RXB2694" s="53"/>
      <c r="RXC2694" s="53"/>
      <c r="RXD2694" s="54"/>
      <c r="RXE2694" s="55"/>
      <c r="RXF2694" s="51"/>
      <c r="RXG2694" s="52"/>
      <c r="RXH2694" s="53"/>
      <c r="RXI2694" s="53"/>
      <c r="RXJ2694" s="54"/>
      <c r="RXK2694" s="55"/>
      <c r="RXL2694" s="51"/>
      <c r="RXM2694" s="52"/>
      <c r="RXN2694" s="53"/>
      <c r="RXO2694" s="53"/>
      <c r="RXP2694" s="54"/>
      <c r="RXQ2694" s="55"/>
      <c r="RXR2694" s="51"/>
      <c r="RXS2694" s="52"/>
      <c r="RXT2694" s="53"/>
      <c r="RXU2694" s="53"/>
      <c r="RXV2694" s="54"/>
      <c r="RXW2694" s="55"/>
      <c r="RXX2694" s="51"/>
      <c r="RXY2694" s="52"/>
      <c r="RXZ2694" s="53"/>
      <c r="RYA2694" s="53"/>
      <c r="RYB2694" s="54"/>
      <c r="RYC2694" s="55"/>
      <c r="RYD2694" s="51"/>
      <c r="RYE2694" s="52"/>
      <c r="RYF2694" s="53"/>
      <c r="RYG2694" s="53"/>
      <c r="RYH2694" s="54"/>
      <c r="RYI2694" s="55"/>
      <c r="RYJ2694" s="51"/>
      <c r="RYK2694" s="52"/>
      <c r="RYL2694" s="53"/>
      <c r="RYM2694" s="53"/>
      <c r="RYN2694" s="54"/>
      <c r="RYO2694" s="55"/>
      <c r="RYP2694" s="51"/>
      <c r="RYQ2694" s="52"/>
      <c r="RYR2694" s="53"/>
      <c r="RYS2694" s="53"/>
      <c r="RYT2694" s="54"/>
      <c r="RYU2694" s="55"/>
      <c r="RYV2694" s="51"/>
      <c r="RYW2694" s="52"/>
      <c r="RYX2694" s="53"/>
      <c r="RYY2694" s="53"/>
      <c r="RYZ2694" s="54"/>
      <c r="RZA2694" s="55"/>
      <c r="RZB2694" s="51"/>
      <c r="RZC2694" s="52"/>
      <c r="RZD2694" s="53"/>
      <c r="RZE2694" s="53"/>
      <c r="RZF2694" s="54"/>
      <c r="RZG2694" s="55"/>
      <c r="RZH2694" s="51"/>
      <c r="RZI2694" s="52"/>
      <c r="RZJ2694" s="53"/>
      <c r="RZK2694" s="53"/>
      <c r="RZL2694" s="54"/>
      <c r="RZM2694" s="55"/>
      <c r="RZN2694" s="51"/>
      <c r="RZO2694" s="52"/>
      <c r="RZP2694" s="53"/>
      <c r="RZQ2694" s="53"/>
      <c r="RZR2694" s="54"/>
      <c r="RZS2694" s="55"/>
      <c r="RZT2694" s="51"/>
      <c r="RZU2694" s="52"/>
      <c r="RZV2694" s="53"/>
      <c r="RZW2694" s="53"/>
      <c r="RZX2694" s="54"/>
      <c r="RZY2694" s="55"/>
      <c r="RZZ2694" s="51"/>
      <c r="SAA2694" s="52"/>
      <c r="SAB2694" s="53"/>
      <c r="SAC2694" s="53"/>
      <c r="SAD2694" s="54"/>
      <c r="SAE2694" s="55"/>
      <c r="SAF2694" s="51"/>
      <c r="SAG2694" s="52"/>
      <c r="SAH2694" s="53"/>
      <c r="SAI2694" s="53"/>
      <c r="SAJ2694" s="54"/>
      <c r="SAK2694" s="55"/>
      <c r="SAL2694" s="51"/>
      <c r="SAM2694" s="52"/>
      <c r="SAN2694" s="53"/>
      <c r="SAO2694" s="53"/>
      <c r="SAP2694" s="54"/>
      <c r="SAQ2694" s="55"/>
      <c r="SAR2694" s="51"/>
      <c r="SAS2694" s="52"/>
      <c r="SAT2694" s="53"/>
      <c r="SAU2694" s="53"/>
      <c r="SAV2694" s="54"/>
      <c r="SAW2694" s="55"/>
      <c r="SAX2694" s="51"/>
      <c r="SAY2694" s="52"/>
      <c r="SAZ2694" s="53"/>
      <c r="SBA2694" s="53"/>
      <c r="SBB2694" s="54"/>
      <c r="SBC2694" s="55"/>
      <c r="SBD2694" s="51"/>
      <c r="SBE2694" s="52"/>
      <c r="SBF2694" s="53"/>
      <c r="SBG2694" s="53"/>
      <c r="SBH2694" s="54"/>
      <c r="SBI2694" s="55"/>
      <c r="SBJ2694" s="51"/>
      <c r="SBK2694" s="52"/>
      <c r="SBL2694" s="53"/>
      <c r="SBM2694" s="53"/>
      <c r="SBN2694" s="54"/>
      <c r="SBO2694" s="55"/>
      <c r="SBP2694" s="51"/>
      <c r="SBQ2694" s="52"/>
      <c r="SBR2694" s="53"/>
      <c r="SBS2694" s="53"/>
      <c r="SBT2694" s="54"/>
      <c r="SBU2694" s="55"/>
      <c r="SBV2694" s="51"/>
      <c r="SBW2694" s="52"/>
      <c r="SBX2694" s="53"/>
      <c r="SBY2694" s="53"/>
      <c r="SBZ2694" s="54"/>
      <c r="SCA2694" s="55"/>
      <c r="SCB2694" s="51"/>
      <c r="SCC2694" s="52"/>
      <c r="SCD2694" s="53"/>
      <c r="SCE2694" s="53"/>
      <c r="SCF2694" s="54"/>
      <c r="SCG2694" s="55"/>
      <c r="SCH2694" s="51"/>
      <c r="SCI2694" s="52"/>
      <c r="SCJ2694" s="53"/>
      <c r="SCK2694" s="53"/>
      <c r="SCL2694" s="54"/>
      <c r="SCM2694" s="55"/>
      <c r="SCN2694" s="51"/>
      <c r="SCO2694" s="52"/>
      <c r="SCP2694" s="53"/>
      <c r="SCQ2694" s="53"/>
      <c r="SCR2694" s="54"/>
      <c r="SCS2694" s="55"/>
      <c r="SCT2694" s="51"/>
      <c r="SCU2694" s="52"/>
      <c r="SCV2694" s="53"/>
      <c r="SCW2694" s="53"/>
      <c r="SCX2694" s="54"/>
      <c r="SCY2694" s="55"/>
      <c r="SCZ2694" s="51"/>
      <c r="SDA2694" s="52"/>
      <c r="SDB2694" s="53"/>
      <c r="SDC2694" s="53"/>
      <c r="SDD2694" s="54"/>
      <c r="SDE2694" s="55"/>
      <c r="SDF2694" s="51"/>
      <c r="SDG2694" s="52"/>
      <c r="SDH2694" s="53"/>
      <c r="SDI2694" s="53"/>
      <c r="SDJ2694" s="54"/>
      <c r="SDK2694" s="55"/>
      <c r="SDL2694" s="51"/>
      <c r="SDM2694" s="52"/>
      <c r="SDN2694" s="53"/>
      <c r="SDO2694" s="53"/>
      <c r="SDP2694" s="54"/>
      <c r="SDQ2694" s="55"/>
      <c r="SDR2694" s="51"/>
      <c r="SDS2694" s="52"/>
      <c r="SDT2694" s="53"/>
      <c r="SDU2694" s="53"/>
      <c r="SDV2694" s="54"/>
      <c r="SDW2694" s="55"/>
      <c r="SDX2694" s="51"/>
      <c r="SDY2694" s="52"/>
      <c r="SDZ2694" s="53"/>
      <c r="SEA2694" s="53"/>
      <c r="SEB2694" s="54"/>
      <c r="SEC2694" s="55"/>
      <c r="SED2694" s="51"/>
      <c r="SEE2694" s="52"/>
      <c r="SEF2694" s="53"/>
      <c r="SEG2694" s="53"/>
      <c r="SEH2694" s="54"/>
      <c r="SEI2694" s="55"/>
      <c r="SEJ2694" s="51"/>
      <c r="SEK2694" s="52"/>
      <c r="SEL2694" s="53"/>
      <c r="SEM2694" s="53"/>
      <c r="SEN2694" s="54"/>
      <c r="SEO2694" s="55"/>
      <c r="SEP2694" s="51"/>
      <c r="SEQ2694" s="52"/>
      <c r="SER2694" s="53"/>
      <c r="SES2694" s="53"/>
      <c r="SET2694" s="54"/>
      <c r="SEU2694" s="55"/>
      <c r="SEV2694" s="51"/>
      <c r="SEW2694" s="52"/>
      <c r="SEX2694" s="53"/>
      <c r="SEY2694" s="53"/>
      <c r="SEZ2694" s="54"/>
      <c r="SFA2694" s="55"/>
      <c r="SFB2694" s="51"/>
      <c r="SFC2694" s="52"/>
      <c r="SFD2694" s="53"/>
      <c r="SFE2694" s="53"/>
      <c r="SFF2694" s="54"/>
      <c r="SFG2694" s="55"/>
      <c r="SFH2694" s="51"/>
      <c r="SFI2694" s="52"/>
      <c r="SFJ2694" s="53"/>
      <c r="SFK2694" s="53"/>
      <c r="SFL2694" s="54"/>
      <c r="SFM2694" s="55"/>
      <c r="SFN2694" s="51"/>
      <c r="SFO2694" s="52"/>
      <c r="SFP2694" s="53"/>
      <c r="SFQ2694" s="53"/>
      <c r="SFR2694" s="54"/>
      <c r="SFS2694" s="55"/>
      <c r="SFT2694" s="51"/>
      <c r="SFU2694" s="52"/>
      <c r="SFV2694" s="53"/>
      <c r="SFW2694" s="53"/>
      <c r="SFX2694" s="54"/>
      <c r="SFY2694" s="55"/>
      <c r="SFZ2694" s="51"/>
      <c r="SGA2694" s="52"/>
      <c r="SGB2694" s="53"/>
      <c r="SGC2694" s="53"/>
      <c r="SGD2694" s="54"/>
      <c r="SGE2694" s="55"/>
      <c r="SGF2694" s="51"/>
      <c r="SGG2694" s="52"/>
      <c r="SGH2694" s="53"/>
      <c r="SGI2694" s="53"/>
      <c r="SGJ2694" s="54"/>
      <c r="SGK2694" s="55"/>
      <c r="SGL2694" s="51"/>
      <c r="SGM2694" s="52"/>
      <c r="SGN2694" s="53"/>
      <c r="SGO2694" s="53"/>
      <c r="SGP2694" s="54"/>
      <c r="SGQ2694" s="55"/>
      <c r="SGR2694" s="51"/>
      <c r="SGS2694" s="52"/>
      <c r="SGT2694" s="53"/>
      <c r="SGU2694" s="53"/>
      <c r="SGV2694" s="54"/>
      <c r="SGW2694" s="55"/>
      <c r="SGX2694" s="51"/>
      <c r="SGY2694" s="52"/>
      <c r="SGZ2694" s="53"/>
      <c r="SHA2694" s="53"/>
      <c r="SHB2694" s="54"/>
      <c r="SHC2694" s="55"/>
      <c r="SHD2694" s="51"/>
      <c r="SHE2694" s="52"/>
      <c r="SHF2694" s="53"/>
      <c r="SHG2694" s="53"/>
      <c r="SHH2694" s="54"/>
      <c r="SHI2694" s="55"/>
      <c r="SHJ2694" s="51"/>
      <c r="SHK2694" s="52"/>
      <c r="SHL2694" s="53"/>
      <c r="SHM2694" s="53"/>
      <c r="SHN2694" s="54"/>
      <c r="SHO2694" s="55"/>
      <c r="SHP2694" s="51"/>
      <c r="SHQ2694" s="52"/>
      <c r="SHR2694" s="53"/>
      <c r="SHS2694" s="53"/>
      <c r="SHT2694" s="54"/>
      <c r="SHU2694" s="55"/>
      <c r="SHV2694" s="51"/>
      <c r="SHW2694" s="52"/>
      <c r="SHX2694" s="53"/>
      <c r="SHY2694" s="53"/>
      <c r="SHZ2694" s="54"/>
      <c r="SIA2694" s="55"/>
      <c r="SIB2694" s="51"/>
      <c r="SIC2694" s="52"/>
      <c r="SID2694" s="53"/>
      <c r="SIE2694" s="53"/>
      <c r="SIF2694" s="54"/>
      <c r="SIG2694" s="55"/>
      <c r="SIH2694" s="51"/>
      <c r="SII2694" s="52"/>
      <c r="SIJ2694" s="53"/>
      <c r="SIK2694" s="53"/>
      <c r="SIL2694" s="54"/>
      <c r="SIM2694" s="55"/>
      <c r="SIN2694" s="51"/>
      <c r="SIO2694" s="52"/>
      <c r="SIP2694" s="53"/>
      <c r="SIQ2694" s="53"/>
      <c r="SIR2694" s="54"/>
      <c r="SIS2694" s="55"/>
      <c r="SIT2694" s="51"/>
      <c r="SIU2694" s="52"/>
      <c r="SIV2694" s="53"/>
      <c r="SIW2694" s="53"/>
      <c r="SIX2694" s="54"/>
      <c r="SIY2694" s="55"/>
      <c r="SIZ2694" s="51"/>
      <c r="SJA2694" s="52"/>
      <c r="SJB2694" s="53"/>
      <c r="SJC2694" s="53"/>
      <c r="SJD2694" s="54"/>
      <c r="SJE2694" s="55"/>
      <c r="SJF2694" s="51"/>
      <c r="SJG2694" s="52"/>
      <c r="SJH2694" s="53"/>
      <c r="SJI2694" s="53"/>
      <c r="SJJ2694" s="54"/>
      <c r="SJK2694" s="55"/>
      <c r="SJL2694" s="51"/>
      <c r="SJM2694" s="52"/>
      <c r="SJN2694" s="53"/>
      <c r="SJO2694" s="53"/>
      <c r="SJP2694" s="54"/>
      <c r="SJQ2694" s="55"/>
      <c r="SJR2694" s="51"/>
      <c r="SJS2694" s="52"/>
      <c r="SJT2694" s="53"/>
      <c r="SJU2694" s="53"/>
      <c r="SJV2694" s="54"/>
      <c r="SJW2694" s="55"/>
      <c r="SJX2694" s="51"/>
      <c r="SJY2694" s="52"/>
      <c r="SJZ2694" s="53"/>
      <c r="SKA2694" s="53"/>
      <c r="SKB2694" s="54"/>
      <c r="SKC2694" s="55"/>
      <c r="SKD2694" s="51"/>
      <c r="SKE2694" s="52"/>
      <c r="SKF2694" s="53"/>
      <c r="SKG2694" s="53"/>
      <c r="SKH2694" s="54"/>
      <c r="SKI2694" s="55"/>
      <c r="SKJ2694" s="51"/>
      <c r="SKK2694" s="52"/>
      <c r="SKL2694" s="53"/>
      <c r="SKM2694" s="53"/>
      <c r="SKN2694" s="54"/>
      <c r="SKO2694" s="55"/>
      <c r="SKP2694" s="51"/>
      <c r="SKQ2694" s="52"/>
      <c r="SKR2694" s="53"/>
      <c r="SKS2694" s="53"/>
      <c r="SKT2694" s="54"/>
      <c r="SKU2694" s="55"/>
      <c r="SKV2694" s="51"/>
      <c r="SKW2694" s="52"/>
      <c r="SKX2694" s="53"/>
      <c r="SKY2694" s="53"/>
      <c r="SKZ2694" s="54"/>
      <c r="SLA2694" s="55"/>
      <c r="SLB2694" s="51"/>
      <c r="SLC2694" s="52"/>
      <c r="SLD2694" s="53"/>
      <c r="SLE2694" s="53"/>
      <c r="SLF2694" s="54"/>
      <c r="SLG2694" s="55"/>
      <c r="SLH2694" s="51"/>
      <c r="SLI2694" s="52"/>
      <c r="SLJ2694" s="53"/>
      <c r="SLK2694" s="53"/>
      <c r="SLL2694" s="54"/>
      <c r="SLM2694" s="55"/>
      <c r="SLN2694" s="51"/>
      <c r="SLO2694" s="52"/>
      <c r="SLP2694" s="53"/>
      <c r="SLQ2694" s="53"/>
      <c r="SLR2694" s="54"/>
      <c r="SLS2694" s="55"/>
      <c r="SLT2694" s="51"/>
      <c r="SLU2694" s="52"/>
      <c r="SLV2694" s="53"/>
      <c r="SLW2694" s="53"/>
      <c r="SLX2694" s="54"/>
      <c r="SLY2694" s="55"/>
      <c r="SLZ2694" s="51"/>
      <c r="SMA2694" s="52"/>
      <c r="SMB2694" s="53"/>
      <c r="SMC2694" s="53"/>
      <c r="SMD2694" s="54"/>
      <c r="SME2694" s="55"/>
      <c r="SMF2694" s="51"/>
      <c r="SMG2694" s="52"/>
      <c r="SMH2694" s="53"/>
      <c r="SMI2694" s="53"/>
      <c r="SMJ2694" s="54"/>
      <c r="SMK2694" s="55"/>
      <c r="SML2694" s="51"/>
      <c r="SMM2694" s="52"/>
      <c r="SMN2694" s="53"/>
      <c r="SMO2694" s="53"/>
      <c r="SMP2694" s="54"/>
      <c r="SMQ2694" s="55"/>
      <c r="SMR2694" s="51"/>
      <c r="SMS2694" s="52"/>
      <c r="SMT2694" s="53"/>
      <c r="SMU2694" s="53"/>
      <c r="SMV2694" s="54"/>
      <c r="SMW2694" s="55"/>
      <c r="SMX2694" s="51"/>
      <c r="SMY2694" s="52"/>
      <c r="SMZ2694" s="53"/>
      <c r="SNA2694" s="53"/>
      <c r="SNB2694" s="54"/>
      <c r="SNC2694" s="55"/>
      <c r="SND2694" s="51"/>
      <c r="SNE2694" s="52"/>
      <c r="SNF2694" s="53"/>
      <c r="SNG2694" s="53"/>
      <c r="SNH2694" s="54"/>
      <c r="SNI2694" s="55"/>
      <c r="SNJ2694" s="51"/>
      <c r="SNK2694" s="52"/>
      <c r="SNL2694" s="53"/>
      <c r="SNM2694" s="53"/>
      <c r="SNN2694" s="54"/>
      <c r="SNO2694" s="55"/>
      <c r="SNP2694" s="51"/>
      <c r="SNQ2694" s="52"/>
      <c r="SNR2694" s="53"/>
      <c r="SNS2694" s="53"/>
      <c r="SNT2694" s="54"/>
      <c r="SNU2694" s="55"/>
      <c r="SNV2694" s="51"/>
      <c r="SNW2694" s="52"/>
      <c r="SNX2694" s="53"/>
      <c r="SNY2694" s="53"/>
      <c r="SNZ2694" s="54"/>
      <c r="SOA2694" s="55"/>
      <c r="SOB2694" s="51"/>
      <c r="SOC2694" s="52"/>
      <c r="SOD2694" s="53"/>
      <c r="SOE2694" s="53"/>
      <c r="SOF2694" s="54"/>
      <c r="SOG2694" s="55"/>
      <c r="SOH2694" s="51"/>
      <c r="SOI2694" s="52"/>
      <c r="SOJ2694" s="53"/>
      <c r="SOK2694" s="53"/>
      <c r="SOL2694" s="54"/>
      <c r="SOM2694" s="55"/>
      <c r="SON2694" s="51"/>
      <c r="SOO2694" s="52"/>
      <c r="SOP2694" s="53"/>
      <c r="SOQ2694" s="53"/>
      <c r="SOR2694" s="54"/>
      <c r="SOS2694" s="55"/>
      <c r="SOT2694" s="51"/>
      <c r="SOU2694" s="52"/>
      <c r="SOV2694" s="53"/>
      <c r="SOW2694" s="53"/>
      <c r="SOX2694" s="54"/>
      <c r="SOY2694" s="55"/>
      <c r="SOZ2694" s="51"/>
      <c r="SPA2694" s="52"/>
      <c r="SPB2694" s="53"/>
      <c r="SPC2694" s="53"/>
      <c r="SPD2694" s="54"/>
      <c r="SPE2694" s="55"/>
      <c r="SPF2694" s="51"/>
      <c r="SPG2694" s="52"/>
      <c r="SPH2694" s="53"/>
      <c r="SPI2694" s="53"/>
      <c r="SPJ2694" s="54"/>
      <c r="SPK2694" s="55"/>
      <c r="SPL2694" s="51"/>
      <c r="SPM2694" s="52"/>
      <c r="SPN2694" s="53"/>
      <c r="SPO2694" s="53"/>
      <c r="SPP2694" s="54"/>
      <c r="SPQ2694" s="55"/>
      <c r="SPR2694" s="51"/>
      <c r="SPS2694" s="52"/>
      <c r="SPT2694" s="53"/>
      <c r="SPU2694" s="53"/>
      <c r="SPV2694" s="54"/>
      <c r="SPW2694" s="55"/>
      <c r="SPX2694" s="51"/>
      <c r="SPY2694" s="52"/>
      <c r="SPZ2694" s="53"/>
      <c r="SQA2694" s="53"/>
      <c r="SQB2694" s="54"/>
      <c r="SQC2694" s="55"/>
      <c r="SQD2694" s="51"/>
      <c r="SQE2694" s="52"/>
      <c r="SQF2694" s="53"/>
      <c r="SQG2694" s="53"/>
      <c r="SQH2694" s="54"/>
      <c r="SQI2694" s="55"/>
      <c r="SQJ2694" s="51"/>
      <c r="SQK2694" s="52"/>
      <c r="SQL2694" s="53"/>
      <c r="SQM2694" s="53"/>
      <c r="SQN2694" s="54"/>
      <c r="SQO2694" s="55"/>
      <c r="SQP2694" s="51"/>
      <c r="SQQ2694" s="52"/>
      <c r="SQR2694" s="53"/>
      <c r="SQS2694" s="53"/>
      <c r="SQT2694" s="54"/>
      <c r="SQU2694" s="55"/>
      <c r="SQV2694" s="51"/>
      <c r="SQW2694" s="52"/>
      <c r="SQX2694" s="53"/>
      <c r="SQY2694" s="53"/>
      <c r="SQZ2694" s="54"/>
      <c r="SRA2694" s="55"/>
      <c r="SRB2694" s="51"/>
      <c r="SRC2694" s="52"/>
      <c r="SRD2694" s="53"/>
      <c r="SRE2694" s="53"/>
      <c r="SRF2694" s="54"/>
      <c r="SRG2694" s="55"/>
      <c r="SRH2694" s="51"/>
      <c r="SRI2694" s="52"/>
      <c r="SRJ2694" s="53"/>
      <c r="SRK2694" s="53"/>
      <c r="SRL2694" s="54"/>
      <c r="SRM2694" s="55"/>
      <c r="SRN2694" s="51"/>
      <c r="SRO2694" s="52"/>
      <c r="SRP2694" s="53"/>
      <c r="SRQ2694" s="53"/>
      <c r="SRR2694" s="54"/>
      <c r="SRS2694" s="55"/>
      <c r="SRT2694" s="51"/>
      <c r="SRU2694" s="52"/>
      <c r="SRV2694" s="53"/>
      <c r="SRW2694" s="53"/>
      <c r="SRX2694" s="54"/>
      <c r="SRY2694" s="55"/>
      <c r="SRZ2694" s="51"/>
      <c r="SSA2694" s="52"/>
      <c r="SSB2694" s="53"/>
      <c r="SSC2694" s="53"/>
      <c r="SSD2694" s="54"/>
      <c r="SSE2694" s="55"/>
      <c r="SSF2694" s="51"/>
      <c r="SSG2694" s="52"/>
      <c r="SSH2694" s="53"/>
      <c r="SSI2694" s="53"/>
      <c r="SSJ2694" s="54"/>
      <c r="SSK2694" s="55"/>
      <c r="SSL2694" s="51"/>
      <c r="SSM2694" s="52"/>
      <c r="SSN2694" s="53"/>
      <c r="SSO2694" s="53"/>
      <c r="SSP2694" s="54"/>
      <c r="SSQ2694" s="55"/>
      <c r="SSR2694" s="51"/>
      <c r="SSS2694" s="52"/>
      <c r="SST2694" s="53"/>
      <c r="SSU2694" s="53"/>
      <c r="SSV2694" s="54"/>
      <c r="SSW2694" s="55"/>
      <c r="SSX2694" s="51"/>
      <c r="SSY2694" s="52"/>
      <c r="SSZ2694" s="53"/>
      <c r="STA2694" s="53"/>
      <c r="STB2694" s="54"/>
      <c r="STC2694" s="55"/>
      <c r="STD2694" s="51"/>
      <c r="STE2694" s="52"/>
      <c r="STF2694" s="53"/>
      <c r="STG2694" s="53"/>
      <c r="STH2694" s="54"/>
      <c r="STI2694" s="55"/>
      <c r="STJ2694" s="51"/>
      <c r="STK2694" s="52"/>
      <c r="STL2694" s="53"/>
      <c r="STM2694" s="53"/>
      <c r="STN2694" s="54"/>
      <c r="STO2694" s="55"/>
      <c r="STP2694" s="51"/>
      <c r="STQ2694" s="52"/>
      <c r="STR2694" s="53"/>
      <c r="STS2694" s="53"/>
      <c r="STT2694" s="54"/>
      <c r="STU2694" s="55"/>
      <c r="STV2694" s="51"/>
      <c r="STW2694" s="52"/>
      <c r="STX2694" s="53"/>
      <c r="STY2694" s="53"/>
      <c r="STZ2694" s="54"/>
      <c r="SUA2694" s="55"/>
      <c r="SUB2694" s="51"/>
      <c r="SUC2694" s="52"/>
      <c r="SUD2694" s="53"/>
      <c r="SUE2694" s="53"/>
      <c r="SUF2694" s="54"/>
      <c r="SUG2694" s="55"/>
      <c r="SUH2694" s="51"/>
      <c r="SUI2694" s="52"/>
      <c r="SUJ2694" s="53"/>
      <c r="SUK2694" s="53"/>
      <c r="SUL2694" s="54"/>
      <c r="SUM2694" s="55"/>
      <c r="SUN2694" s="51"/>
      <c r="SUO2694" s="52"/>
      <c r="SUP2694" s="53"/>
      <c r="SUQ2694" s="53"/>
      <c r="SUR2694" s="54"/>
      <c r="SUS2694" s="55"/>
      <c r="SUT2694" s="51"/>
      <c r="SUU2694" s="52"/>
      <c r="SUV2694" s="53"/>
      <c r="SUW2694" s="53"/>
      <c r="SUX2694" s="54"/>
      <c r="SUY2694" s="55"/>
      <c r="SUZ2694" s="51"/>
      <c r="SVA2694" s="52"/>
      <c r="SVB2694" s="53"/>
      <c r="SVC2694" s="53"/>
      <c r="SVD2694" s="54"/>
      <c r="SVE2694" s="55"/>
      <c r="SVF2694" s="51"/>
      <c r="SVG2694" s="52"/>
      <c r="SVH2694" s="53"/>
      <c r="SVI2694" s="53"/>
      <c r="SVJ2694" s="54"/>
      <c r="SVK2694" s="55"/>
      <c r="SVL2694" s="51"/>
      <c r="SVM2694" s="52"/>
      <c r="SVN2694" s="53"/>
      <c r="SVO2694" s="53"/>
      <c r="SVP2694" s="54"/>
      <c r="SVQ2694" s="55"/>
      <c r="SVR2694" s="51"/>
      <c r="SVS2694" s="52"/>
      <c r="SVT2694" s="53"/>
      <c r="SVU2694" s="53"/>
      <c r="SVV2694" s="54"/>
      <c r="SVW2694" s="55"/>
      <c r="SVX2694" s="51"/>
      <c r="SVY2694" s="52"/>
      <c r="SVZ2694" s="53"/>
      <c r="SWA2694" s="53"/>
      <c r="SWB2694" s="54"/>
      <c r="SWC2694" s="55"/>
      <c r="SWD2694" s="51"/>
      <c r="SWE2694" s="52"/>
      <c r="SWF2694" s="53"/>
      <c r="SWG2694" s="53"/>
      <c r="SWH2694" s="54"/>
      <c r="SWI2694" s="55"/>
      <c r="SWJ2694" s="51"/>
      <c r="SWK2694" s="52"/>
      <c r="SWL2694" s="53"/>
      <c r="SWM2694" s="53"/>
      <c r="SWN2694" s="54"/>
      <c r="SWO2694" s="55"/>
      <c r="SWP2694" s="51"/>
      <c r="SWQ2694" s="52"/>
      <c r="SWR2694" s="53"/>
      <c r="SWS2694" s="53"/>
      <c r="SWT2694" s="54"/>
      <c r="SWU2694" s="55"/>
      <c r="SWV2694" s="51"/>
      <c r="SWW2694" s="52"/>
      <c r="SWX2694" s="53"/>
      <c r="SWY2694" s="53"/>
      <c r="SWZ2694" s="54"/>
      <c r="SXA2694" s="55"/>
      <c r="SXB2694" s="51"/>
      <c r="SXC2694" s="52"/>
      <c r="SXD2694" s="53"/>
      <c r="SXE2694" s="53"/>
      <c r="SXF2694" s="54"/>
      <c r="SXG2694" s="55"/>
      <c r="SXH2694" s="51"/>
      <c r="SXI2694" s="52"/>
      <c r="SXJ2694" s="53"/>
      <c r="SXK2694" s="53"/>
      <c r="SXL2694" s="54"/>
      <c r="SXM2694" s="55"/>
      <c r="SXN2694" s="51"/>
      <c r="SXO2694" s="52"/>
      <c r="SXP2694" s="53"/>
      <c r="SXQ2694" s="53"/>
      <c r="SXR2694" s="54"/>
      <c r="SXS2694" s="55"/>
      <c r="SXT2694" s="51"/>
      <c r="SXU2694" s="52"/>
      <c r="SXV2694" s="53"/>
      <c r="SXW2694" s="53"/>
      <c r="SXX2694" s="54"/>
      <c r="SXY2694" s="55"/>
      <c r="SXZ2694" s="51"/>
      <c r="SYA2694" s="52"/>
      <c r="SYB2694" s="53"/>
      <c r="SYC2694" s="53"/>
      <c r="SYD2694" s="54"/>
      <c r="SYE2694" s="55"/>
      <c r="SYF2694" s="51"/>
      <c r="SYG2694" s="52"/>
      <c r="SYH2694" s="53"/>
      <c r="SYI2694" s="53"/>
      <c r="SYJ2694" s="54"/>
      <c r="SYK2694" s="55"/>
      <c r="SYL2694" s="51"/>
      <c r="SYM2694" s="52"/>
      <c r="SYN2694" s="53"/>
      <c r="SYO2694" s="53"/>
      <c r="SYP2694" s="54"/>
      <c r="SYQ2694" s="55"/>
      <c r="SYR2694" s="51"/>
      <c r="SYS2694" s="52"/>
      <c r="SYT2694" s="53"/>
      <c r="SYU2694" s="53"/>
      <c r="SYV2694" s="54"/>
      <c r="SYW2694" s="55"/>
      <c r="SYX2694" s="51"/>
      <c r="SYY2694" s="52"/>
      <c r="SYZ2694" s="53"/>
      <c r="SZA2694" s="53"/>
      <c r="SZB2694" s="54"/>
      <c r="SZC2694" s="55"/>
      <c r="SZD2694" s="51"/>
      <c r="SZE2694" s="52"/>
      <c r="SZF2694" s="53"/>
      <c r="SZG2694" s="53"/>
      <c r="SZH2694" s="54"/>
      <c r="SZI2694" s="55"/>
      <c r="SZJ2694" s="51"/>
      <c r="SZK2694" s="52"/>
      <c r="SZL2694" s="53"/>
      <c r="SZM2694" s="53"/>
      <c r="SZN2694" s="54"/>
      <c r="SZO2694" s="55"/>
      <c r="SZP2694" s="51"/>
      <c r="SZQ2694" s="52"/>
      <c r="SZR2694" s="53"/>
      <c r="SZS2694" s="53"/>
      <c r="SZT2694" s="54"/>
      <c r="SZU2694" s="55"/>
      <c r="SZV2694" s="51"/>
      <c r="SZW2694" s="52"/>
      <c r="SZX2694" s="53"/>
      <c r="SZY2694" s="53"/>
      <c r="SZZ2694" s="54"/>
      <c r="TAA2694" s="55"/>
      <c r="TAB2694" s="51"/>
      <c r="TAC2694" s="52"/>
      <c r="TAD2694" s="53"/>
      <c r="TAE2694" s="53"/>
      <c r="TAF2694" s="54"/>
      <c r="TAG2694" s="55"/>
      <c r="TAH2694" s="51"/>
      <c r="TAI2694" s="52"/>
      <c r="TAJ2694" s="53"/>
      <c r="TAK2694" s="53"/>
      <c r="TAL2694" s="54"/>
      <c r="TAM2694" s="55"/>
      <c r="TAN2694" s="51"/>
      <c r="TAO2694" s="52"/>
      <c r="TAP2694" s="53"/>
      <c r="TAQ2694" s="53"/>
      <c r="TAR2694" s="54"/>
      <c r="TAS2694" s="55"/>
      <c r="TAT2694" s="51"/>
      <c r="TAU2694" s="52"/>
      <c r="TAV2694" s="53"/>
      <c r="TAW2694" s="53"/>
      <c r="TAX2694" s="54"/>
      <c r="TAY2694" s="55"/>
      <c r="TAZ2694" s="51"/>
      <c r="TBA2694" s="52"/>
      <c r="TBB2694" s="53"/>
      <c r="TBC2694" s="53"/>
      <c r="TBD2694" s="54"/>
      <c r="TBE2694" s="55"/>
      <c r="TBF2694" s="51"/>
      <c r="TBG2694" s="52"/>
      <c r="TBH2694" s="53"/>
      <c r="TBI2694" s="53"/>
      <c r="TBJ2694" s="54"/>
      <c r="TBK2694" s="55"/>
      <c r="TBL2694" s="51"/>
      <c r="TBM2694" s="52"/>
      <c r="TBN2694" s="53"/>
      <c r="TBO2694" s="53"/>
      <c r="TBP2694" s="54"/>
      <c r="TBQ2694" s="55"/>
      <c r="TBR2694" s="51"/>
      <c r="TBS2694" s="52"/>
      <c r="TBT2694" s="53"/>
      <c r="TBU2694" s="53"/>
      <c r="TBV2694" s="54"/>
      <c r="TBW2694" s="55"/>
      <c r="TBX2694" s="51"/>
      <c r="TBY2694" s="52"/>
      <c r="TBZ2694" s="53"/>
      <c r="TCA2694" s="53"/>
      <c r="TCB2694" s="54"/>
      <c r="TCC2694" s="55"/>
      <c r="TCD2694" s="51"/>
      <c r="TCE2694" s="52"/>
      <c r="TCF2694" s="53"/>
      <c r="TCG2694" s="53"/>
      <c r="TCH2694" s="54"/>
      <c r="TCI2694" s="55"/>
      <c r="TCJ2694" s="51"/>
      <c r="TCK2694" s="52"/>
      <c r="TCL2694" s="53"/>
      <c r="TCM2694" s="53"/>
      <c r="TCN2694" s="54"/>
      <c r="TCO2694" s="55"/>
      <c r="TCP2694" s="51"/>
      <c r="TCQ2694" s="52"/>
      <c r="TCR2694" s="53"/>
      <c r="TCS2694" s="53"/>
      <c r="TCT2694" s="54"/>
      <c r="TCU2694" s="55"/>
      <c r="TCV2694" s="51"/>
      <c r="TCW2694" s="52"/>
      <c r="TCX2694" s="53"/>
      <c r="TCY2694" s="53"/>
      <c r="TCZ2694" s="54"/>
      <c r="TDA2694" s="55"/>
      <c r="TDB2694" s="51"/>
      <c r="TDC2694" s="52"/>
      <c r="TDD2694" s="53"/>
      <c r="TDE2694" s="53"/>
      <c r="TDF2694" s="54"/>
      <c r="TDG2694" s="55"/>
      <c r="TDH2694" s="51"/>
      <c r="TDI2694" s="52"/>
      <c r="TDJ2694" s="53"/>
      <c r="TDK2694" s="53"/>
      <c r="TDL2694" s="54"/>
      <c r="TDM2694" s="55"/>
      <c r="TDN2694" s="51"/>
      <c r="TDO2694" s="52"/>
      <c r="TDP2694" s="53"/>
      <c r="TDQ2694" s="53"/>
      <c r="TDR2694" s="54"/>
      <c r="TDS2694" s="55"/>
      <c r="TDT2694" s="51"/>
      <c r="TDU2694" s="52"/>
      <c r="TDV2694" s="53"/>
      <c r="TDW2694" s="53"/>
      <c r="TDX2694" s="54"/>
      <c r="TDY2694" s="55"/>
      <c r="TDZ2694" s="51"/>
      <c r="TEA2694" s="52"/>
      <c r="TEB2694" s="53"/>
      <c r="TEC2694" s="53"/>
      <c r="TED2694" s="54"/>
      <c r="TEE2694" s="55"/>
      <c r="TEF2694" s="51"/>
      <c r="TEG2694" s="52"/>
      <c r="TEH2694" s="53"/>
      <c r="TEI2694" s="53"/>
      <c r="TEJ2694" s="54"/>
      <c r="TEK2694" s="55"/>
      <c r="TEL2694" s="51"/>
      <c r="TEM2694" s="52"/>
      <c r="TEN2694" s="53"/>
      <c r="TEO2694" s="53"/>
      <c r="TEP2694" s="54"/>
      <c r="TEQ2694" s="55"/>
      <c r="TER2694" s="51"/>
      <c r="TES2694" s="52"/>
      <c r="TET2694" s="53"/>
      <c r="TEU2694" s="53"/>
      <c r="TEV2694" s="54"/>
      <c r="TEW2694" s="55"/>
      <c r="TEX2694" s="51"/>
      <c r="TEY2694" s="52"/>
      <c r="TEZ2694" s="53"/>
      <c r="TFA2694" s="53"/>
      <c r="TFB2694" s="54"/>
      <c r="TFC2694" s="55"/>
      <c r="TFD2694" s="51"/>
      <c r="TFE2694" s="52"/>
      <c r="TFF2694" s="53"/>
      <c r="TFG2694" s="53"/>
      <c r="TFH2694" s="54"/>
      <c r="TFI2694" s="55"/>
      <c r="TFJ2694" s="51"/>
      <c r="TFK2694" s="52"/>
      <c r="TFL2694" s="53"/>
      <c r="TFM2694" s="53"/>
      <c r="TFN2694" s="54"/>
      <c r="TFO2694" s="55"/>
      <c r="TFP2694" s="51"/>
      <c r="TFQ2694" s="52"/>
      <c r="TFR2694" s="53"/>
      <c r="TFS2694" s="53"/>
      <c r="TFT2694" s="54"/>
      <c r="TFU2694" s="55"/>
      <c r="TFV2694" s="51"/>
      <c r="TFW2694" s="52"/>
      <c r="TFX2694" s="53"/>
      <c r="TFY2694" s="53"/>
      <c r="TFZ2694" s="54"/>
      <c r="TGA2694" s="55"/>
      <c r="TGB2694" s="51"/>
      <c r="TGC2694" s="52"/>
      <c r="TGD2694" s="53"/>
      <c r="TGE2694" s="53"/>
      <c r="TGF2694" s="54"/>
      <c r="TGG2694" s="55"/>
      <c r="TGH2694" s="51"/>
      <c r="TGI2694" s="52"/>
      <c r="TGJ2694" s="53"/>
      <c r="TGK2694" s="53"/>
      <c r="TGL2694" s="54"/>
      <c r="TGM2694" s="55"/>
      <c r="TGN2694" s="51"/>
      <c r="TGO2694" s="52"/>
      <c r="TGP2694" s="53"/>
      <c r="TGQ2694" s="53"/>
      <c r="TGR2694" s="54"/>
      <c r="TGS2694" s="55"/>
      <c r="TGT2694" s="51"/>
      <c r="TGU2694" s="52"/>
      <c r="TGV2694" s="53"/>
      <c r="TGW2694" s="53"/>
      <c r="TGX2694" s="54"/>
      <c r="TGY2694" s="55"/>
      <c r="TGZ2694" s="51"/>
      <c r="THA2694" s="52"/>
      <c r="THB2694" s="53"/>
      <c r="THC2694" s="53"/>
      <c r="THD2694" s="54"/>
      <c r="THE2694" s="55"/>
      <c r="THF2694" s="51"/>
      <c r="THG2694" s="52"/>
      <c r="THH2694" s="53"/>
      <c r="THI2694" s="53"/>
      <c r="THJ2694" s="54"/>
      <c r="THK2694" s="55"/>
      <c r="THL2694" s="51"/>
      <c r="THM2694" s="52"/>
      <c r="THN2694" s="53"/>
      <c r="THO2694" s="53"/>
      <c r="THP2694" s="54"/>
      <c r="THQ2694" s="55"/>
      <c r="THR2694" s="51"/>
      <c r="THS2694" s="52"/>
      <c r="THT2694" s="53"/>
      <c r="THU2694" s="53"/>
      <c r="THV2694" s="54"/>
      <c r="THW2694" s="55"/>
      <c r="THX2694" s="51"/>
      <c r="THY2694" s="52"/>
      <c r="THZ2694" s="53"/>
      <c r="TIA2694" s="53"/>
      <c r="TIB2694" s="54"/>
      <c r="TIC2694" s="55"/>
      <c r="TID2694" s="51"/>
      <c r="TIE2694" s="52"/>
      <c r="TIF2694" s="53"/>
      <c r="TIG2694" s="53"/>
      <c r="TIH2694" s="54"/>
      <c r="TII2694" s="55"/>
      <c r="TIJ2694" s="51"/>
      <c r="TIK2694" s="52"/>
      <c r="TIL2694" s="53"/>
      <c r="TIM2694" s="53"/>
      <c r="TIN2694" s="54"/>
      <c r="TIO2694" s="55"/>
      <c r="TIP2694" s="51"/>
      <c r="TIQ2694" s="52"/>
      <c r="TIR2694" s="53"/>
      <c r="TIS2694" s="53"/>
      <c r="TIT2694" s="54"/>
      <c r="TIU2694" s="55"/>
      <c r="TIV2694" s="51"/>
      <c r="TIW2694" s="52"/>
      <c r="TIX2694" s="53"/>
      <c r="TIY2694" s="53"/>
      <c r="TIZ2694" s="54"/>
      <c r="TJA2694" s="55"/>
      <c r="TJB2694" s="51"/>
      <c r="TJC2694" s="52"/>
      <c r="TJD2694" s="53"/>
      <c r="TJE2694" s="53"/>
      <c r="TJF2694" s="54"/>
      <c r="TJG2694" s="55"/>
      <c r="TJH2694" s="51"/>
      <c r="TJI2694" s="52"/>
      <c r="TJJ2694" s="53"/>
      <c r="TJK2694" s="53"/>
      <c r="TJL2694" s="54"/>
      <c r="TJM2694" s="55"/>
      <c r="TJN2694" s="51"/>
      <c r="TJO2694" s="52"/>
      <c r="TJP2694" s="53"/>
      <c r="TJQ2694" s="53"/>
      <c r="TJR2694" s="54"/>
      <c r="TJS2694" s="55"/>
      <c r="TJT2694" s="51"/>
      <c r="TJU2694" s="52"/>
      <c r="TJV2694" s="53"/>
      <c r="TJW2694" s="53"/>
      <c r="TJX2694" s="54"/>
      <c r="TJY2694" s="55"/>
      <c r="TJZ2694" s="51"/>
      <c r="TKA2694" s="52"/>
      <c r="TKB2694" s="53"/>
      <c r="TKC2694" s="53"/>
      <c r="TKD2694" s="54"/>
      <c r="TKE2694" s="55"/>
      <c r="TKF2694" s="51"/>
      <c r="TKG2694" s="52"/>
      <c r="TKH2694" s="53"/>
      <c r="TKI2694" s="53"/>
      <c r="TKJ2694" s="54"/>
      <c r="TKK2694" s="55"/>
      <c r="TKL2694" s="51"/>
      <c r="TKM2694" s="52"/>
      <c r="TKN2694" s="53"/>
      <c r="TKO2694" s="53"/>
      <c r="TKP2694" s="54"/>
      <c r="TKQ2694" s="55"/>
      <c r="TKR2694" s="51"/>
      <c r="TKS2694" s="52"/>
      <c r="TKT2694" s="53"/>
      <c r="TKU2694" s="53"/>
      <c r="TKV2694" s="54"/>
      <c r="TKW2694" s="55"/>
      <c r="TKX2694" s="51"/>
      <c r="TKY2694" s="52"/>
      <c r="TKZ2694" s="53"/>
      <c r="TLA2694" s="53"/>
      <c r="TLB2694" s="54"/>
      <c r="TLC2694" s="55"/>
      <c r="TLD2694" s="51"/>
      <c r="TLE2694" s="52"/>
      <c r="TLF2694" s="53"/>
      <c r="TLG2694" s="53"/>
      <c r="TLH2694" s="54"/>
      <c r="TLI2694" s="55"/>
      <c r="TLJ2694" s="51"/>
      <c r="TLK2694" s="52"/>
      <c r="TLL2694" s="53"/>
      <c r="TLM2694" s="53"/>
      <c r="TLN2694" s="54"/>
      <c r="TLO2694" s="55"/>
      <c r="TLP2694" s="51"/>
      <c r="TLQ2694" s="52"/>
      <c r="TLR2694" s="53"/>
      <c r="TLS2694" s="53"/>
      <c r="TLT2694" s="54"/>
      <c r="TLU2694" s="55"/>
      <c r="TLV2694" s="51"/>
      <c r="TLW2694" s="52"/>
      <c r="TLX2694" s="53"/>
      <c r="TLY2694" s="53"/>
      <c r="TLZ2694" s="54"/>
      <c r="TMA2694" s="55"/>
      <c r="TMB2694" s="51"/>
      <c r="TMC2694" s="52"/>
      <c r="TMD2694" s="53"/>
      <c r="TME2694" s="53"/>
      <c r="TMF2694" s="54"/>
      <c r="TMG2694" s="55"/>
      <c r="TMH2694" s="51"/>
      <c r="TMI2694" s="52"/>
      <c r="TMJ2694" s="53"/>
      <c r="TMK2694" s="53"/>
      <c r="TML2694" s="54"/>
      <c r="TMM2694" s="55"/>
      <c r="TMN2694" s="51"/>
      <c r="TMO2694" s="52"/>
      <c r="TMP2694" s="53"/>
      <c r="TMQ2694" s="53"/>
      <c r="TMR2694" s="54"/>
      <c r="TMS2694" s="55"/>
      <c r="TMT2694" s="51"/>
      <c r="TMU2694" s="52"/>
      <c r="TMV2694" s="53"/>
      <c r="TMW2694" s="53"/>
      <c r="TMX2694" s="54"/>
      <c r="TMY2694" s="55"/>
      <c r="TMZ2694" s="51"/>
      <c r="TNA2694" s="52"/>
      <c r="TNB2694" s="53"/>
      <c r="TNC2694" s="53"/>
      <c r="TND2694" s="54"/>
      <c r="TNE2694" s="55"/>
      <c r="TNF2694" s="51"/>
      <c r="TNG2694" s="52"/>
      <c r="TNH2694" s="53"/>
      <c r="TNI2694" s="53"/>
      <c r="TNJ2694" s="54"/>
      <c r="TNK2694" s="55"/>
      <c r="TNL2694" s="51"/>
      <c r="TNM2694" s="52"/>
      <c r="TNN2694" s="53"/>
      <c r="TNO2694" s="53"/>
      <c r="TNP2694" s="54"/>
      <c r="TNQ2694" s="55"/>
      <c r="TNR2694" s="51"/>
      <c r="TNS2694" s="52"/>
      <c r="TNT2694" s="53"/>
      <c r="TNU2694" s="53"/>
      <c r="TNV2694" s="54"/>
      <c r="TNW2694" s="55"/>
      <c r="TNX2694" s="51"/>
      <c r="TNY2694" s="52"/>
      <c r="TNZ2694" s="53"/>
      <c r="TOA2694" s="53"/>
      <c r="TOB2694" s="54"/>
      <c r="TOC2694" s="55"/>
      <c r="TOD2694" s="51"/>
      <c r="TOE2694" s="52"/>
      <c r="TOF2694" s="53"/>
      <c r="TOG2694" s="53"/>
      <c r="TOH2694" s="54"/>
      <c r="TOI2694" s="55"/>
      <c r="TOJ2694" s="51"/>
      <c r="TOK2694" s="52"/>
      <c r="TOL2694" s="53"/>
      <c r="TOM2694" s="53"/>
      <c r="TON2694" s="54"/>
      <c r="TOO2694" s="55"/>
      <c r="TOP2694" s="51"/>
      <c r="TOQ2694" s="52"/>
      <c r="TOR2694" s="53"/>
      <c r="TOS2694" s="53"/>
      <c r="TOT2694" s="54"/>
      <c r="TOU2694" s="55"/>
      <c r="TOV2694" s="51"/>
      <c r="TOW2694" s="52"/>
      <c r="TOX2694" s="53"/>
      <c r="TOY2694" s="53"/>
      <c r="TOZ2694" s="54"/>
      <c r="TPA2694" s="55"/>
      <c r="TPB2694" s="51"/>
      <c r="TPC2694" s="52"/>
      <c r="TPD2694" s="53"/>
      <c r="TPE2694" s="53"/>
      <c r="TPF2694" s="54"/>
      <c r="TPG2694" s="55"/>
      <c r="TPH2694" s="51"/>
      <c r="TPI2694" s="52"/>
      <c r="TPJ2694" s="53"/>
      <c r="TPK2694" s="53"/>
      <c r="TPL2694" s="54"/>
      <c r="TPM2694" s="55"/>
      <c r="TPN2694" s="51"/>
      <c r="TPO2694" s="52"/>
      <c r="TPP2694" s="53"/>
      <c r="TPQ2694" s="53"/>
      <c r="TPR2694" s="54"/>
      <c r="TPS2694" s="55"/>
      <c r="TPT2694" s="51"/>
      <c r="TPU2694" s="52"/>
      <c r="TPV2694" s="53"/>
      <c r="TPW2694" s="53"/>
      <c r="TPX2694" s="54"/>
      <c r="TPY2694" s="55"/>
      <c r="TPZ2694" s="51"/>
      <c r="TQA2694" s="52"/>
      <c r="TQB2694" s="53"/>
      <c r="TQC2694" s="53"/>
      <c r="TQD2694" s="54"/>
      <c r="TQE2694" s="55"/>
      <c r="TQF2694" s="51"/>
      <c r="TQG2694" s="52"/>
      <c r="TQH2694" s="53"/>
      <c r="TQI2694" s="53"/>
      <c r="TQJ2694" s="54"/>
      <c r="TQK2694" s="55"/>
      <c r="TQL2694" s="51"/>
      <c r="TQM2694" s="52"/>
      <c r="TQN2694" s="53"/>
      <c r="TQO2694" s="53"/>
      <c r="TQP2694" s="54"/>
      <c r="TQQ2694" s="55"/>
      <c r="TQR2694" s="51"/>
      <c r="TQS2694" s="52"/>
      <c r="TQT2694" s="53"/>
      <c r="TQU2694" s="53"/>
      <c r="TQV2694" s="54"/>
      <c r="TQW2694" s="55"/>
      <c r="TQX2694" s="51"/>
      <c r="TQY2694" s="52"/>
      <c r="TQZ2694" s="53"/>
      <c r="TRA2694" s="53"/>
      <c r="TRB2694" s="54"/>
      <c r="TRC2694" s="55"/>
      <c r="TRD2694" s="51"/>
      <c r="TRE2694" s="52"/>
      <c r="TRF2694" s="53"/>
      <c r="TRG2694" s="53"/>
      <c r="TRH2694" s="54"/>
      <c r="TRI2694" s="55"/>
      <c r="TRJ2694" s="51"/>
      <c r="TRK2694" s="52"/>
      <c r="TRL2694" s="53"/>
      <c r="TRM2694" s="53"/>
      <c r="TRN2694" s="54"/>
      <c r="TRO2694" s="55"/>
      <c r="TRP2694" s="51"/>
      <c r="TRQ2694" s="52"/>
      <c r="TRR2694" s="53"/>
      <c r="TRS2694" s="53"/>
      <c r="TRT2694" s="54"/>
      <c r="TRU2694" s="55"/>
      <c r="TRV2694" s="51"/>
      <c r="TRW2694" s="52"/>
      <c r="TRX2694" s="53"/>
      <c r="TRY2694" s="53"/>
      <c r="TRZ2694" s="54"/>
      <c r="TSA2694" s="55"/>
      <c r="TSB2694" s="51"/>
      <c r="TSC2694" s="52"/>
      <c r="TSD2694" s="53"/>
      <c r="TSE2694" s="53"/>
      <c r="TSF2694" s="54"/>
      <c r="TSG2694" s="55"/>
      <c r="TSH2694" s="51"/>
      <c r="TSI2694" s="52"/>
      <c r="TSJ2694" s="53"/>
      <c r="TSK2694" s="53"/>
      <c r="TSL2694" s="54"/>
      <c r="TSM2694" s="55"/>
      <c r="TSN2694" s="51"/>
      <c r="TSO2694" s="52"/>
      <c r="TSP2694" s="53"/>
      <c r="TSQ2694" s="53"/>
      <c r="TSR2694" s="54"/>
      <c r="TSS2694" s="55"/>
      <c r="TST2694" s="51"/>
      <c r="TSU2694" s="52"/>
      <c r="TSV2694" s="53"/>
      <c r="TSW2694" s="53"/>
      <c r="TSX2694" s="54"/>
      <c r="TSY2694" s="55"/>
      <c r="TSZ2694" s="51"/>
      <c r="TTA2694" s="52"/>
      <c r="TTB2694" s="53"/>
      <c r="TTC2694" s="53"/>
      <c r="TTD2694" s="54"/>
      <c r="TTE2694" s="55"/>
      <c r="TTF2694" s="51"/>
      <c r="TTG2694" s="52"/>
      <c r="TTH2694" s="53"/>
      <c r="TTI2694" s="53"/>
      <c r="TTJ2694" s="54"/>
      <c r="TTK2694" s="55"/>
      <c r="TTL2694" s="51"/>
      <c r="TTM2694" s="52"/>
      <c r="TTN2694" s="53"/>
      <c r="TTO2694" s="53"/>
      <c r="TTP2694" s="54"/>
      <c r="TTQ2694" s="55"/>
      <c r="TTR2694" s="51"/>
      <c r="TTS2694" s="52"/>
      <c r="TTT2694" s="53"/>
      <c r="TTU2694" s="53"/>
      <c r="TTV2694" s="54"/>
      <c r="TTW2694" s="55"/>
      <c r="TTX2694" s="51"/>
      <c r="TTY2694" s="52"/>
      <c r="TTZ2694" s="53"/>
      <c r="TUA2694" s="53"/>
      <c r="TUB2694" s="54"/>
      <c r="TUC2694" s="55"/>
      <c r="TUD2694" s="51"/>
      <c r="TUE2694" s="52"/>
      <c r="TUF2694" s="53"/>
      <c r="TUG2694" s="53"/>
      <c r="TUH2694" s="54"/>
      <c r="TUI2694" s="55"/>
      <c r="TUJ2694" s="51"/>
      <c r="TUK2694" s="52"/>
      <c r="TUL2694" s="53"/>
      <c r="TUM2694" s="53"/>
      <c r="TUN2694" s="54"/>
      <c r="TUO2694" s="55"/>
      <c r="TUP2694" s="51"/>
      <c r="TUQ2694" s="52"/>
      <c r="TUR2694" s="53"/>
      <c r="TUS2694" s="53"/>
      <c r="TUT2694" s="54"/>
      <c r="TUU2694" s="55"/>
      <c r="TUV2694" s="51"/>
      <c r="TUW2694" s="52"/>
      <c r="TUX2694" s="53"/>
      <c r="TUY2694" s="53"/>
      <c r="TUZ2694" s="54"/>
      <c r="TVA2694" s="55"/>
      <c r="TVB2694" s="51"/>
      <c r="TVC2694" s="52"/>
      <c r="TVD2694" s="53"/>
      <c r="TVE2694" s="53"/>
      <c r="TVF2694" s="54"/>
      <c r="TVG2694" s="55"/>
      <c r="TVH2694" s="51"/>
      <c r="TVI2694" s="52"/>
      <c r="TVJ2694" s="53"/>
      <c r="TVK2694" s="53"/>
      <c r="TVL2694" s="54"/>
      <c r="TVM2694" s="55"/>
      <c r="TVN2694" s="51"/>
      <c r="TVO2694" s="52"/>
      <c r="TVP2694" s="53"/>
      <c r="TVQ2694" s="53"/>
      <c r="TVR2694" s="54"/>
      <c r="TVS2694" s="55"/>
      <c r="TVT2694" s="51"/>
      <c r="TVU2694" s="52"/>
      <c r="TVV2694" s="53"/>
      <c r="TVW2694" s="53"/>
      <c r="TVX2694" s="54"/>
      <c r="TVY2694" s="55"/>
      <c r="TVZ2694" s="51"/>
      <c r="TWA2694" s="52"/>
      <c r="TWB2694" s="53"/>
      <c r="TWC2694" s="53"/>
      <c r="TWD2694" s="54"/>
      <c r="TWE2694" s="55"/>
      <c r="TWF2694" s="51"/>
      <c r="TWG2694" s="52"/>
      <c r="TWH2694" s="53"/>
      <c r="TWI2694" s="53"/>
      <c r="TWJ2694" s="54"/>
      <c r="TWK2694" s="55"/>
      <c r="TWL2694" s="51"/>
      <c r="TWM2694" s="52"/>
      <c r="TWN2694" s="53"/>
      <c r="TWO2694" s="53"/>
      <c r="TWP2694" s="54"/>
      <c r="TWQ2694" s="55"/>
      <c r="TWR2694" s="51"/>
      <c r="TWS2694" s="52"/>
      <c r="TWT2694" s="53"/>
      <c r="TWU2694" s="53"/>
      <c r="TWV2694" s="54"/>
      <c r="TWW2694" s="55"/>
      <c r="TWX2694" s="51"/>
      <c r="TWY2694" s="52"/>
      <c r="TWZ2694" s="53"/>
      <c r="TXA2694" s="53"/>
      <c r="TXB2694" s="54"/>
      <c r="TXC2694" s="55"/>
      <c r="TXD2694" s="51"/>
      <c r="TXE2694" s="52"/>
      <c r="TXF2694" s="53"/>
      <c r="TXG2694" s="53"/>
      <c r="TXH2694" s="54"/>
      <c r="TXI2694" s="55"/>
      <c r="TXJ2694" s="51"/>
      <c r="TXK2694" s="52"/>
      <c r="TXL2694" s="53"/>
      <c r="TXM2694" s="53"/>
      <c r="TXN2694" s="54"/>
      <c r="TXO2694" s="55"/>
      <c r="TXP2694" s="51"/>
      <c r="TXQ2694" s="52"/>
      <c r="TXR2694" s="53"/>
      <c r="TXS2694" s="53"/>
      <c r="TXT2694" s="54"/>
      <c r="TXU2694" s="55"/>
      <c r="TXV2694" s="51"/>
      <c r="TXW2694" s="52"/>
      <c r="TXX2694" s="53"/>
      <c r="TXY2694" s="53"/>
      <c r="TXZ2694" s="54"/>
      <c r="TYA2694" s="55"/>
      <c r="TYB2694" s="51"/>
      <c r="TYC2694" s="52"/>
      <c r="TYD2694" s="53"/>
      <c r="TYE2694" s="53"/>
      <c r="TYF2694" s="54"/>
      <c r="TYG2694" s="55"/>
      <c r="TYH2694" s="51"/>
      <c r="TYI2694" s="52"/>
      <c r="TYJ2694" s="53"/>
      <c r="TYK2694" s="53"/>
      <c r="TYL2694" s="54"/>
      <c r="TYM2694" s="55"/>
      <c r="TYN2694" s="51"/>
      <c r="TYO2694" s="52"/>
      <c r="TYP2694" s="53"/>
      <c r="TYQ2694" s="53"/>
      <c r="TYR2694" s="54"/>
      <c r="TYS2694" s="55"/>
      <c r="TYT2694" s="51"/>
      <c r="TYU2694" s="52"/>
      <c r="TYV2694" s="53"/>
      <c r="TYW2694" s="53"/>
      <c r="TYX2694" s="54"/>
      <c r="TYY2694" s="55"/>
      <c r="TYZ2694" s="51"/>
      <c r="TZA2694" s="52"/>
      <c r="TZB2694" s="53"/>
      <c r="TZC2694" s="53"/>
      <c r="TZD2694" s="54"/>
      <c r="TZE2694" s="55"/>
      <c r="TZF2694" s="51"/>
      <c r="TZG2694" s="52"/>
      <c r="TZH2694" s="53"/>
      <c r="TZI2694" s="53"/>
      <c r="TZJ2694" s="54"/>
      <c r="TZK2694" s="55"/>
      <c r="TZL2694" s="51"/>
      <c r="TZM2694" s="52"/>
      <c r="TZN2694" s="53"/>
      <c r="TZO2694" s="53"/>
      <c r="TZP2694" s="54"/>
      <c r="TZQ2694" s="55"/>
      <c r="TZR2694" s="51"/>
      <c r="TZS2694" s="52"/>
      <c r="TZT2694" s="53"/>
      <c r="TZU2694" s="53"/>
      <c r="TZV2694" s="54"/>
      <c r="TZW2694" s="55"/>
      <c r="TZX2694" s="51"/>
      <c r="TZY2694" s="52"/>
      <c r="TZZ2694" s="53"/>
      <c r="UAA2694" s="53"/>
      <c r="UAB2694" s="54"/>
      <c r="UAC2694" s="55"/>
      <c r="UAD2694" s="51"/>
      <c r="UAE2694" s="52"/>
      <c r="UAF2694" s="53"/>
      <c r="UAG2694" s="53"/>
      <c r="UAH2694" s="54"/>
      <c r="UAI2694" s="55"/>
      <c r="UAJ2694" s="51"/>
      <c r="UAK2694" s="52"/>
      <c r="UAL2694" s="53"/>
      <c r="UAM2694" s="53"/>
      <c r="UAN2694" s="54"/>
      <c r="UAO2694" s="55"/>
      <c r="UAP2694" s="51"/>
      <c r="UAQ2694" s="52"/>
      <c r="UAR2694" s="53"/>
      <c r="UAS2694" s="53"/>
      <c r="UAT2694" s="54"/>
      <c r="UAU2694" s="55"/>
      <c r="UAV2694" s="51"/>
      <c r="UAW2694" s="52"/>
      <c r="UAX2694" s="53"/>
      <c r="UAY2694" s="53"/>
      <c r="UAZ2694" s="54"/>
      <c r="UBA2694" s="55"/>
      <c r="UBB2694" s="51"/>
      <c r="UBC2694" s="52"/>
      <c r="UBD2694" s="53"/>
      <c r="UBE2694" s="53"/>
      <c r="UBF2694" s="54"/>
      <c r="UBG2694" s="55"/>
      <c r="UBH2694" s="51"/>
      <c r="UBI2694" s="52"/>
      <c r="UBJ2694" s="53"/>
      <c r="UBK2694" s="53"/>
      <c r="UBL2694" s="54"/>
      <c r="UBM2694" s="55"/>
      <c r="UBN2694" s="51"/>
      <c r="UBO2694" s="52"/>
      <c r="UBP2694" s="53"/>
      <c r="UBQ2694" s="53"/>
      <c r="UBR2694" s="54"/>
      <c r="UBS2694" s="55"/>
      <c r="UBT2694" s="51"/>
      <c r="UBU2694" s="52"/>
      <c r="UBV2694" s="53"/>
      <c r="UBW2694" s="53"/>
      <c r="UBX2694" s="54"/>
      <c r="UBY2694" s="55"/>
      <c r="UBZ2694" s="51"/>
      <c r="UCA2694" s="52"/>
      <c r="UCB2694" s="53"/>
      <c r="UCC2694" s="53"/>
      <c r="UCD2694" s="54"/>
      <c r="UCE2694" s="55"/>
      <c r="UCF2694" s="51"/>
      <c r="UCG2694" s="52"/>
      <c r="UCH2694" s="53"/>
      <c r="UCI2694" s="53"/>
      <c r="UCJ2694" s="54"/>
      <c r="UCK2694" s="55"/>
      <c r="UCL2694" s="51"/>
      <c r="UCM2694" s="52"/>
      <c r="UCN2694" s="53"/>
      <c r="UCO2694" s="53"/>
      <c r="UCP2694" s="54"/>
      <c r="UCQ2694" s="55"/>
      <c r="UCR2694" s="51"/>
      <c r="UCS2694" s="52"/>
      <c r="UCT2694" s="53"/>
      <c r="UCU2694" s="53"/>
      <c r="UCV2694" s="54"/>
      <c r="UCW2694" s="55"/>
      <c r="UCX2694" s="51"/>
      <c r="UCY2694" s="52"/>
      <c r="UCZ2694" s="53"/>
      <c r="UDA2694" s="53"/>
      <c r="UDB2694" s="54"/>
      <c r="UDC2694" s="55"/>
      <c r="UDD2694" s="51"/>
      <c r="UDE2694" s="52"/>
      <c r="UDF2694" s="53"/>
      <c r="UDG2694" s="53"/>
      <c r="UDH2694" s="54"/>
      <c r="UDI2694" s="55"/>
      <c r="UDJ2694" s="51"/>
      <c r="UDK2694" s="52"/>
      <c r="UDL2694" s="53"/>
      <c r="UDM2694" s="53"/>
      <c r="UDN2694" s="54"/>
      <c r="UDO2694" s="55"/>
      <c r="UDP2694" s="51"/>
      <c r="UDQ2694" s="52"/>
      <c r="UDR2694" s="53"/>
      <c r="UDS2694" s="53"/>
      <c r="UDT2694" s="54"/>
      <c r="UDU2694" s="55"/>
      <c r="UDV2694" s="51"/>
      <c r="UDW2694" s="52"/>
      <c r="UDX2694" s="53"/>
      <c r="UDY2694" s="53"/>
      <c r="UDZ2694" s="54"/>
      <c r="UEA2694" s="55"/>
      <c r="UEB2694" s="51"/>
      <c r="UEC2694" s="52"/>
      <c r="UED2694" s="53"/>
      <c r="UEE2694" s="53"/>
      <c r="UEF2694" s="54"/>
      <c r="UEG2694" s="55"/>
      <c r="UEH2694" s="51"/>
      <c r="UEI2694" s="52"/>
      <c r="UEJ2694" s="53"/>
      <c r="UEK2694" s="53"/>
      <c r="UEL2694" s="54"/>
      <c r="UEM2694" s="55"/>
      <c r="UEN2694" s="51"/>
      <c r="UEO2694" s="52"/>
      <c r="UEP2694" s="53"/>
      <c r="UEQ2694" s="53"/>
      <c r="UER2694" s="54"/>
      <c r="UES2694" s="55"/>
      <c r="UET2694" s="51"/>
      <c r="UEU2694" s="52"/>
      <c r="UEV2694" s="53"/>
      <c r="UEW2694" s="53"/>
      <c r="UEX2694" s="54"/>
      <c r="UEY2694" s="55"/>
      <c r="UEZ2694" s="51"/>
      <c r="UFA2694" s="52"/>
      <c r="UFB2694" s="53"/>
      <c r="UFC2694" s="53"/>
      <c r="UFD2694" s="54"/>
      <c r="UFE2694" s="55"/>
      <c r="UFF2694" s="51"/>
      <c r="UFG2694" s="52"/>
      <c r="UFH2694" s="53"/>
      <c r="UFI2694" s="53"/>
      <c r="UFJ2694" s="54"/>
      <c r="UFK2694" s="55"/>
      <c r="UFL2694" s="51"/>
      <c r="UFM2694" s="52"/>
      <c r="UFN2694" s="53"/>
      <c r="UFO2694" s="53"/>
      <c r="UFP2694" s="54"/>
      <c r="UFQ2694" s="55"/>
      <c r="UFR2694" s="51"/>
      <c r="UFS2694" s="52"/>
      <c r="UFT2694" s="53"/>
      <c r="UFU2694" s="53"/>
      <c r="UFV2694" s="54"/>
      <c r="UFW2694" s="55"/>
      <c r="UFX2694" s="51"/>
      <c r="UFY2694" s="52"/>
      <c r="UFZ2694" s="53"/>
      <c r="UGA2694" s="53"/>
      <c r="UGB2694" s="54"/>
      <c r="UGC2694" s="55"/>
      <c r="UGD2694" s="51"/>
      <c r="UGE2694" s="52"/>
      <c r="UGF2694" s="53"/>
      <c r="UGG2694" s="53"/>
      <c r="UGH2694" s="54"/>
      <c r="UGI2694" s="55"/>
      <c r="UGJ2694" s="51"/>
      <c r="UGK2694" s="52"/>
      <c r="UGL2694" s="53"/>
      <c r="UGM2694" s="53"/>
      <c r="UGN2694" s="54"/>
      <c r="UGO2694" s="55"/>
      <c r="UGP2694" s="51"/>
      <c r="UGQ2694" s="52"/>
      <c r="UGR2694" s="53"/>
      <c r="UGS2694" s="53"/>
      <c r="UGT2694" s="54"/>
      <c r="UGU2694" s="55"/>
      <c r="UGV2694" s="51"/>
      <c r="UGW2694" s="52"/>
      <c r="UGX2694" s="53"/>
      <c r="UGY2694" s="53"/>
      <c r="UGZ2694" s="54"/>
      <c r="UHA2694" s="55"/>
      <c r="UHB2694" s="51"/>
      <c r="UHC2694" s="52"/>
      <c r="UHD2694" s="53"/>
      <c r="UHE2694" s="53"/>
      <c r="UHF2694" s="54"/>
      <c r="UHG2694" s="55"/>
      <c r="UHH2694" s="51"/>
      <c r="UHI2694" s="52"/>
      <c r="UHJ2694" s="53"/>
      <c r="UHK2694" s="53"/>
      <c r="UHL2694" s="54"/>
      <c r="UHM2694" s="55"/>
      <c r="UHN2694" s="51"/>
      <c r="UHO2694" s="52"/>
      <c r="UHP2694" s="53"/>
      <c r="UHQ2694" s="53"/>
      <c r="UHR2694" s="54"/>
      <c r="UHS2694" s="55"/>
      <c r="UHT2694" s="51"/>
      <c r="UHU2694" s="52"/>
      <c r="UHV2694" s="53"/>
      <c r="UHW2694" s="53"/>
      <c r="UHX2694" s="54"/>
      <c r="UHY2694" s="55"/>
      <c r="UHZ2694" s="51"/>
      <c r="UIA2694" s="52"/>
      <c r="UIB2694" s="53"/>
      <c r="UIC2694" s="53"/>
      <c r="UID2694" s="54"/>
      <c r="UIE2694" s="55"/>
      <c r="UIF2694" s="51"/>
      <c r="UIG2694" s="52"/>
      <c r="UIH2694" s="53"/>
      <c r="UII2694" s="53"/>
      <c r="UIJ2694" s="54"/>
      <c r="UIK2694" s="55"/>
      <c r="UIL2694" s="51"/>
      <c r="UIM2694" s="52"/>
      <c r="UIN2694" s="53"/>
      <c r="UIO2694" s="53"/>
      <c r="UIP2694" s="54"/>
      <c r="UIQ2694" s="55"/>
      <c r="UIR2694" s="51"/>
      <c r="UIS2694" s="52"/>
      <c r="UIT2694" s="53"/>
      <c r="UIU2694" s="53"/>
      <c r="UIV2694" s="54"/>
      <c r="UIW2694" s="55"/>
      <c r="UIX2694" s="51"/>
      <c r="UIY2694" s="52"/>
      <c r="UIZ2694" s="53"/>
      <c r="UJA2694" s="53"/>
      <c r="UJB2694" s="54"/>
      <c r="UJC2694" s="55"/>
      <c r="UJD2694" s="51"/>
      <c r="UJE2694" s="52"/>
      <c r="UJF2694" s="53"/>
      <c r="UJG2694" s="53"/>
      <c r="UJH2694" s="54"/>
      <c r="UJI2694" s="55"/>
      <c r="UJJ2694" s="51"/>
      <c r="UJK2694" s="52"/>
      <c r="UJL2694" s="53"/>
      <c r="UJM2694" s="53"/>
      <c r="UJN2694" s="54"/>
      <c r="UJO2694" s="55"/>
      <c r="UJP2694" s="51"/>
      <c r="UJQ2694" s="52"/>
      <c r="UJR2694" s="53"/>
      <c r="UJS2694" s="53"/>
      <c r="UJT2694" s="54"/>
      <c r="UJU2694" s="55"/>
      <c r="UJV2694" s="51"/>
      <c r="UJW2694" s="52"/>
      <c r="UJX2694" s="53"/>
      <c r="UJY2694" s="53"/>
      <c r="UJZ2694" s="54"/>
      <c r="UKA2694" s="55"/>
      <c r="UKB2694" s="51"/>
      <c r="UKC2694" s="52"/>
      <c r="UKD2694" s="53"/>
      <c r="UKE2694" s="53"/>
      <c r="UKF2694" s="54"/>
      <c r="UKG2694" s="55"/>
      <c r="UKH2694" s="51"/>
      <c r="UKI2694" s="52"/>
      <c r="UKJ2694" s="53"/>
      <c r="UKK2694" s="53"/>
      <c r="UKL2694" s="54"/>
      <c r="UKM2694" s="55"/>
      <c r="UKN2694" s="51"/>
      <c r="UKO2694" s="52"/>
      <c r="UKP2694" s="53"/>
      <c r="UKQ2694" s="53"/>
      <c r="UKR2694" s="54"/>
      <c r="UKS2694" s="55"/>
      <c r="UKT2694" s="51"/>
      <c r="UKU2694" s="52"/>
      <c r="UKV2694" s="53"/>
      <c r="UKW2694" s="53"/>
      <c r="UKX2694" s="54"/>
      <c r="UKY2694" s="55"/>
      <c r="UKZ2694" s="51"/>
      <c r="ULA2694" s="52"/>
      <c r="ULB2694" s="53"/>
      <c r="ULC2694" s="53"/>
      <c r="ULD2694" s="54"/>
      <c r="ULE2694" s="55"/>
      <c r="ULF2694" s="51"/>
      <c r="ULG2694" s="52"/>
      <c r="ULH2694" s="53"/>
      <c r="ULI2694" s="53"/>
      <c r="ULJ2694" s="54"/>
      <c r="ULK2694" s="55"/>
      <c r="ULL2694" s="51"/>
      <c r="ULM2694" s="52"/>
      <c r="ULN2694" s="53"/>
      <c r="ULO2694" s="53"/>
      <c r="ULP2694" s="54"/>
      <c r="ULQ2694" s="55"/>
      <c r="ULR2694" s="51"/>
      <c r="ULS2694" s="52"/>
      <c r="ULT2694" s="53"/>
      <c r="ULU2694" s="53"/>
      <c r="ULV2694" s="54"/>
      <c r="ULW2694" s="55"/>
      <c r="ULX2694" s="51"/>
      <c r="ULY2694" s="52"/>
      <c r="ULZ2694" s="53"/>
      <c r="UMA2694" s="53"/>
      <c r="UMB2694" s="54"/>
      <c r="UMC2694" s="55"/>
      <c r="UMD2694" s="51"/>
      <c r="UME2694" s="52"/>
      <c r="UMF2694" s="53"/>
      <c r="UMG2694" s="53"/>
      <c r="UMH2694" s="54"/>
      <c r="UMI2694" s="55"/>
      <c r="UMJ2694" s="51"/>
      <c r="UMK2694" s="52"/>
      <c r="UML2694" s="53"/>
      <c r="UMM2694" s="53"/>
      <c r="UMN2694" s="54"/>
      <c r="UMO2694" s="55"/>
      <c r="UMP2694" s="51"/>
      <c r="UMQ2694" s="52"/>
      <c r="UMR2694" s="53"/>
      <c r="UMS2694" s="53"/>
      <c r="UMT2694" s="54"/>
      <c r="UMU2694" s="55"/>
      <c r="UMV2694" s="51"/>
      <c r="UMW2694" s="52"/>
      <c r="UMX2694" s="53"/>
      <c r="UMY2694" s="53"/>
      <c r="UMZ2694" s="54"/>
      <c r="UNA2694" s="55"/>
      <c r="UNB2694" s="51"/>
      <c r="UNC2694" s="52"/>
      <c r="UND2694" s="53"/>
      <c r="UNE2694" s="53"/>
      <c r="UNF2694" s="54"/>
      <c r="UNG2694" s="55"/>
      <c r="UNH2694" s="51"/>
      <c r="UNI2694" s="52"/>
      <c r="UNJ2694" s="53"/>
      <c r="UNK2694" s="53"/>
      <c r="UNL2694" s="54"/>
      <c r="UNM2694" s="55"/>
      <c r="UNN2694" s="51"/>
      <c r="UNO2694" s="52"/>
      <c r="UNP2694" s="53"/>
      <c r="UNQ2694" s="53"/>
      <c r="UNR2694" s="54"/>
      <c r="UNS2694" s="55"/>
      <c r="UNT2694" s="51"/>
      <c r="UNU2694" s="52"/>
      <c r="UNV2694" s="53"/>
      <c r="UNW2694" s="53"/>
      <c r="UNX2694" s="54"/>
      <c r="UNY2694" s="55"/>
      <c r="UNZ2694" s="51"/>
      <c r="UOA2694" s="52"/>
      <c r="UOB2694" s="53"/>
      <c r="UOC2694" s="53"/>
      <c r="UOD2694" s="54"/>
      <c r="UOE2694" s="55"/>
      <c r="UOF2694" s="51"/>
      <c r="UOG2694" s="52"/>
      <c r="UOH2694" s="53"/>
      <c r="UOI2694" s="53"/>
      <c r="UOJ2694" s="54"/>
      <c r="UOK2694" s="55"/>
      <c r="UOL2694" s="51"/>
      <c r="UOM2694" s="52"/>
      <c r="UON2694" s="53"/>
      <c r="UOO2694" s="53"/>
      <c r="UOP2694" s="54"/>
      <c r="UOQ2694" s="55"/>
      <c r="UOR2694" s="51"/>
      <c r="UOS2694" s="52"/>
      <c r="UOT2694" s="53"/>
      <c r="UOU2694" s="53"/>
      <c r="UOV2694" s="54"/>
      <c r="UOW2694" s="55"/>
      <c r="UOX2694" s="51"/>
      <c r="UOY2694" s="52"/>
      <c r="UOZ2694" s="53"/>
      <c r="UPA2694" s="53"/>
      <c r="UPB2694" s="54"/>
      <c r="UPC2694" s="55"/>
      <c r="UPD2694" s="51"/>
      <c r="UPE2694" s="52"/>
      <c r="UPF2694" s="53"/>
      <c r="UPG2694" s="53"/>
      <c r="UPH2694" s="54"/>
      <c r="UPI2694" s="55"/>
      <c r="UPJ2694" s="51"/>
      <c r="UPK2694" s="52"/>
      <c r="UPL2694" s="53"/>
      <c r="UPM2694" s="53"/>
      <c r="UPN2694" s="54"/>
      <c r="UPO2694" s="55"/>
      <c r="UPP2694" s="51"/>
      <c r="UPQ2694" s="52"/>
      <c r="UPR2694" s="53"/>
      <c r="UPS2694" s="53"/>
      <c r="UPT2694" s="54"/>
      <c r="UPU2694" s="55"/>
      <c r="UPV2694" s="51"/>
      <c r="UPW2694" s="52"/>
      <c r="UPX2694" s="53"/>
      <c r="UPY2694" s="53"/>
      <c r="UPZ2694" s="54"/>
      <c r="UQA2694" s="55"/>
      <c r="UQB2694" s="51"/>
      <c r="UQC2694" s="52"/>
      <c r="UQD2694" s="53"/>
      <c r="UQE2694" s="53"/>
      <c r="UQF2694" s="54"/>
      <c r="UQG2694" s="55"/>
      <c r="UQH2694" s="51"/>
      <c r="UQI2694" s="52"/>
      <c r="UQJ2694" s="53"/>
      <c r="UQK2694" s="53"/>
      <c r="UQL2694" s="54"/>
      <c r="UQM2694" s="55"/>
      <c r="UQN2694" s="51"/>
      <c r="UQO2694" s="52"/>
      <c r="UQP2694" s="53"/>
      <c r="UQQ2694" s="53"/>
      <c r="UQR2694" s="54"/>
      <c r="UQS2694" s="55"/>
      <c r="UQT2694" s="51"/>
      <c r="UQU2694" s="52"/>
      <c r="UQV2694" s="53"/>
      <c r="UQW2694" s="53"/>
      <c r="UQX2694" s="54"/>
      <c r="UQY2694" s="55"/>
      <c r="UQZ2694" s="51"/>
      <c r="URA2694" s="52"/>
      <c r="URB2694" s="53"/>
      <c r="URC2694" s="53"/>
      <c r="URD2694" s="54"/>
      <c r="URE2694" s="55"/>
      <c r="URF2694" s="51"/>
      <c r="URG2694" s="52"/>
      <c r="URH2694" s="53"/>
      <c r="URI2694" s="53"/>
      <c r="URJ2694" s="54"/>
      <c r="URK2694" s="55"/>
      <c r="URL2694" s="51"/>
      <c r="URM2694" s="52"/>
      <c r="URN2694" s="53"/>
      <c r="URO2694" s="53"/>
      <c r="URP2694" s="54"/>
      <c r="URQ2694" s="55"/>
      <c r="URR2694" s="51"/>
      <c r="URS2694" s="52"/>
      <c r="URT2694" s="53"/>
      <c r="URU2694" s="53"/>
      <c r="URV2694" s="54"/>
      <c r="URW2694" s="55"/>
      <c r="URX2694" s="51"/>
      <c r="URY2694" s="52"/>
      <c r="URZ2694" s="53"/>
      <c r="USA2694" s="53"/>
      <c r="USB2694" s="54"/>
      <c r="USC2694" s="55"/>
      <c r="USD2694" s="51"/>
      <c r="USE2694" s="52"/>
      <c r="USF2694" s="53"/>
      <c r="USG2694" s="53"/>
      <c r="USH2694" s="54"/>
      <c r="USI2694" s="55"/>
      <c r="USJ2694" s="51"/>
      <c r="USK2694" s="52"/>
      <c r="USL2694" s="53"/>
      <c r="USM2694" s="53"/>
      <c r="USN2694" s="54"/>
      <c r="USO2694" s="55"/>
      <c r="USP2694" s="51"/>
      <c r="USQ2694" s="52"/>
      <c r="USR2694" s="53"/>
      <c r="USS2694" s="53"/>
      <c r="UST2694" s="54"/>
      <c r="USU2694" s="55"/>
      <c r="USV2694" s="51"/>
      <c r="USW2694" s="52"/>
      <c r="USX2694" s="53"/>
      <c r="USY2694" s="53"/>
      <c r="USZ2694" s="54"/>
      <c r="UTA2694" s="55"/>
      <c r="UTB2694" s="51"/>
      <c r="UTC2694" s="52"/>
      <c r="UTD2694" s="53"/>
      <c r="UTE2694" s="53"/>
      <c r="UTF2694" s="54"/>
      <c r="UTG2694" s="55"/>
      <c r="UTH2694" s="51"/>
      <c r="UTI2694" s="52"/>
      <c r="UTJ2694" s="53"/>
      <c r="UTK2694" s="53"/>
      <c r="UTL2694" s="54"/>
      <c r="UTM2694" s="55"/>
      <c r="UTN2694" s="51"/>
      <c r="UTO2694" s="52"/>
      <c r="UTP2694" s="53"/>
      <c r="UTQ2694" s="53"/>
      <c r="UTR2694" s="54"/>
      <c r="UTS2694" s="55"/>
      <c r="UTT2694" s="51"/>
      <c r="UTU2694" s="52"/>
      <c r="UTV2694" s="53"/>
      <c r="UTW2694" s="53"/>
      <c r="UTX2694" s="54"/>
      <c r="UTY2694" s="55"/>
      <c r="UTZ2694" s="51"/>
      <c r="UUA2694" s="52"/>
      <c r="UUB2694" s="53"/>
      <c r="UUC2694" s="53"/>
      <c r="UUD2694" s="54"/>
      <c r="UUE2694" s="55"/>
      <c r="UUF2694" s="51"/>
      <c r="UUG2694" s="52"/>
      <c r="UUH2694" s="53"/>
      <c r="UUI2694" s="53"/>
      <c r="UUJ2694" s="54"/>
      <c r="UUK2694" s="55"/>
      <c r="UUL2694" s="51"/>
      <c r="UUM2694" s="52"/>
      <c r="UUN2694" s="53"/>
      <c r="UUO2694" s="53"/>
      <c r="UUP2694" s="54"/>
      <c r="UUQ2694" s="55"/>
      <c r="UUR2694" s="51"/>
      <c r="UUS2694" s="52"/>
      <c r="UUT2694" s="53"/>
      <c r="UUU2694" s="53"/>
      <c r="UUV2694" s="54"/>
      <c r="UUW2694" s="55"/>
      <c r="UUX2694" s="51"/>
      <c r="UUY2694" s="52"/>
      <c r="UUZ2694" s="53"/>
      <c r="UVA2694" s="53"/>
      <c r="UVB2694" s="54"/>
      <c r="UVC2694" s="55"/>
      <c r="UVD2694" s="51"/>
      <c r="UVE2694" s="52"/>
      <c r="UVF2694" s="53"/>
      <c r="UVG2694" s="53"/>
      <c r="UVH2694" s="54"/>
      <c r="UVI2694" s="55"/>
      <c r="UVJ2694" s="51"/>
      <c r="UVK2694" s="52"/>
      <c r="UVL2694" s="53"/>
      <c r="UVM2694" s="53"/>
      <c r="UVN2694" s="54"/>
      <c r="UVO2694" s="55"/>
      <c r="UVP2694" s="51"/>
      <c r="UVQ2694" s="52"/>
      <c r="UVR2694" s="53"/>
      <c r="UVS2694" s="53"/>
      <c r="UVT2694" s="54"/>
      <c r="UVU2694" s="55"/>
      <c r="UVV2694" s="51"/>
      <c r="UVW2694" s="52"/>
      <c r="UVX2694" s="53"/>
      <c r="UVY2694" s="53"/>
      <c r="UVZ2694" s="54"/>
      <c r="UWA2694" s="55"/>
      <c r="UWB2694" s="51"/>
      <c r="UWC2694" s="52"/>
      <c r="UWD2694" s="53"/>
      <c r="UWE2694" s="53"/>
      <c r="UWF2694" s="54"/>
      <c r="UWG2694" s="55"/>
      <c r="UWH2694" s="51"/>
      <c r="UWI2694" s="52"/>
      <c r="UWJ2694" s="53"/>
      <c r="UWK2694" s="53"/>
      <c r="UWL2694" s="54"/>
      <c r="UWM2694" s="55"/>
      <c r="UWN2694" s="51"/>
      <c r="UWO2694" s="52"/>
      <c r="UWP2694" s="53"/>
      <c r="UWQ2694" s="53"/>
      <c r="UWR2694" s="54"/>
      <c r="UWS2694" s="55"/>
      <c r="UWT2694" s="51"/>
      <c r="UWU2694" s="52"/>
      <c r="UWV2694" s="53"/>
      <c r="UWW2694" s="53"/>
      <c r="UWX2694" s="54"/>
      <c r="UWY2694" s="55"/>
      <c r="UWZ2694" s="51"/>
      <c r="UXA2694" s="52"/>
      <c r="UXB2694" s="53"/>
      <c r="UXC2694" s="53"/>
      <c r="UXD2694" s="54"/>
      <c r="UXE2694" s="55"/>
      <c r="UXF2694" s="51"/>
      <c r="UXG2694" s="52"/>
      <c r="UXH2694" s="53"/>
      <c r="UXI2694" s="53"/>
      <c r="UXJ2694" s="54"/>
      <c r="UXK2694" s="55"/>
      <c r="UXL2694" s="51"/>
      <c r="UXM2694" s="52"/>
      <c r="UXN2694" s="53"/>
      <c r="UXO2694" s="53"/>
      <c r="UXP2694" s="54"/>
      <c r="UXQ2694" s="55"/>
      <c r="UXR2694" s="51"/>
      <c r="UXS2694" s="52"/>
      <c r="UXT2694" s="53"/>
      <c r="UXU2694" s="53"/>
      <c r="UXV2694" s="54"/>
      <c r="UXW2694" s="55"/>
      <c r="UXX2694" s="51"/>
      <c r="UXY2694" s="52"/>
      <c r="UXZ2694" s="53"/>
      <c r="UYA2694" s="53"/>
      <c r="UYB2694" s="54"/>
      <c r="UYC2694" s="55"/>
      <c r="UYD2694" s="51"/>
      <c r="UYE2694" s="52"/>
      <c r="UYF2694" s="53"/>
      <c r="UYG2694" s="53"/>
      <c r="UYH2694" s="54"/>
      <c r="UYI2694" s="55"/>
      <c r="UYJ2694" s="51"/>
      <c r="UYK2694" s="52"/>
      <c r="UYL2694" s="53"/>
      <c r="UYM2694" s="53"/>
      <c r="UYN2694" s="54"/>
      <c r="UYO2694" s="55"/>
      <c r="UYP2694" s="51"/>
      <c r="UYQ2694" s="52"/>
      <c r="UYR2694" s="53"/>
      <c r="UYS2694" s="53"/>
      <c r="UYT2694" s="54"/>
      <c r="UYU2694" s="55"/>
      <c r="UYV2694" s="51"/>
      <c r="UYW2694" s="52"/>
      <c r="UYX2694" s="53"/>
      <c r="UYY2694" s="53"/>
      <c r="UYZ2694" s="54"/>
      <c r="UZA2694" s="55"/>
      <c r="UZB2694" s="51"/>
      <c r="UZC2694" s="52"/>
      <c r="UZD2694" s="53"/>
      <c r="UZE2694" s="53"/>
      <c r="UZF2694" s="54"/>
      <c r="UZG2694" s="55"/>
      <c r="UZH2694" s="51"/>
      <c r="UZI2694" s="52"/>
      <c r="UZJ2694" s="53"/>
      <c r="UZK2694" s="53"/>
      <c r="UZL2694" s="54"/>
      <c r="UZM2694" s="55"/>
      <c r="UZN2694" s="51"/>
      <c r="UZO2694" s="52"/>
      <c r="UZP2694" s="53"/>
      <c r="UZQ2694" s="53"/>
      <c r="UZR2694" s="54"/>
      <c r="UZS2694" s="55"/>
      <c r="UZT2694" s="51"/>
      <c r="UZU2694" s="52"/>
      <c r="UZV2694" s="53"/>
      <c r="UZW2694" s="53"/>
      <c r="UZX2694" s="54"/>
      <c r="UZY2694" s="55"/>
      <c r="UZZ2694" s="51"/>
      <c r="VAA2694" s="52"/>
      <c r="VAB2694" s="53"/>
      <c r="VAC2694" s="53"/>
      <c r="VAD2694" s="54"/>
      <c r="VAE2694" s="55"/>
      <c r="VAF2694" s="51"/>
      <c r="VAG2694" s="52"/>
      <c r="VAH2694" s="53"/>
      <c r="VAI2694" s="53"/>
      <c r="VAJ2694" s="54"/>
      <c r="VAK2694" s="55"/>
      <c r="VAL2694" s="51"/>
      <c r="VAM2694" s="52"/>
      <c r="VAN2694" s="53"/>
      <c r="VAO2694" s="53"/>
      <c r="VAP2694" s="54"/>
      <c r="VAQ2694" s="55"/>
      <c r="VAR2694" s="51"/>
      <c r="VAS2694" s="52"/>
      <c r="VAT2694" s="53"/>
      <c r="VAU2694" s="53"/>
      <c r="VAV2694" s="54"/>
      <c r="VAW2694" s="55"/>
      <c r="VAX2694" s="51"/>
      <c r="VAY2694" s="52"/>
      <c r="VAZ2694" s="53"/>
      <c r="VBA2694" s="53"/>
      <c r="VBB2694" s="54"/>
      <c r="VBC2694" s="55"/>
      <c r="VBD2694" s="51"/>
      <c r="VBE2694" s="52"/>
      <c r="VBF2694" s="53"/>
      <c r="VBG2694" s="53"/>
      <c r="VBH2694" s="54"/>
      <c r="VBI2694" s="55"/>
      <c r="VBJ2694" s="51"/>
      <c r="VBK2694" s="52"/>
      <c r="VBL2694" s="53"/>
      <c r="VBM2694" s="53"/>
      <c r="VBN2694" s="54"/>
      <c r="VBO2694" s="55"/>
      <c r="VBP2694" s="51"/>
      <c r="VBQ2694" s="52"/>
      <c r="VBR2694" s="53"/>
      <c r="VBS2694" s="53"/>
      <c r="VBT2694" s="54"/>
      <c r="VBU2694" s="55"/>
      <c r="VBV2694" s="51"/>
      <c r="VBW2694" s="52"/>
      <c r="VBX2694" s="53"/>
      <c r="VBY2694" s="53"/>
      <c r="VBZ2694" s="54"/>
      <c r="VCA2694" s="55"/>
      <c r="VCB2694" s="51"/>
      <c r="VCC2694" s="52"/>
      <c r="VCD2694" s="53"/>
      <c r="VCE2694" s="53"/>
      <c r="VCF2694" s="54"/>
      <c r="VCG2694" s="55"/>
      <c r="VCH2694" s="51"/>
      <c r="VCI2694" s="52"/>
      <c r="VCJ2694" s="53"/>
      <c r="VCK2694" s="53"/>
      <c r="VCL2694" s="54"/>
      <c r="VCM2694" s="55"/>
      <c r="VCN2694" s="51"/>
      <c r="VCO2694" s="52"/>
      <c r="VCP2694" s="53"/>
      <c r="VCQ2694" s="53"/>
      <c r="VCR2694" s="54"/>
      <c r="VCS2694" s="55"/>
      <c r="VCT2694" s="51"/>
      <c r="VCU2694" s="52"/>
      <c r="VCV2694" s="53"/>
      <c r="VCW2694" s="53"/>
      <c r="VCX2694" s="54"/>
      <c r="VCY2694" s="55"/>
      <c r="VCZ2694" s="51"/>
      <c r="VDA2694" s="52"/>
      <c r="VDB2694" s="53"/>
      <c r="VDC2694" s="53"/>
      <c r="VDD2694" s="54"/>
      <c r="VDE2694" s="55"/>
      <c r="VDF2694" s="51"/>
      <c r="VDG2694" s="52"/>
      <c r="VDH2694" s="53"/>
      <c r="VDI2694" s="53"/>
      <c r="VDJ2694" s="54"/>
      <c r="VDK2694" s="55"/>
      <c r="VDL2694" s="51"/>
      <c r="VDM2694" s="52"/>
      <c r="VDN2694" s="53"/>
      <c r="VDO2694" s="53"/>
      <c r="VDP2694" s="54"/>
      <c r="VDQ2694" s="55"/>
      <c r="VDR2694" s="51"/>
      <c r="VDS2694" s="52"/>
      <c r="VDT2694" s="53"/>
      <c r="VDU2694" s="53"/>
      <c r="VDV2694" s="54"/>
      <c r="VDW2694" s="55"/>
      <c r="VDX2694" s="51"/>
      <c r="VDY2694" s="52"/>
      <c r="VDZ2694" s="53"/>
      <c r="VEA2694" s="53"/>
      <c r="VEB2694" s="54"/>
      <c r="VEC2694" s="55"/>
      <c r="VED2694" s="51"/>
      <c r="VEE2694" s="52"/>
      <c r="VEF2694" s="53"/>
      <c r="VEG2694" s="53"/>
      <c r="VEH2694" s="54"/>
      <c r="VEI2694" s="55"/>
      <c r="VEJ2694" s="51"/>
      <c r="VEK2694" s="52"/>
      <c r="VEL2694" s="53"/>
      <c r="VEM2694" s="53"/>
      <c r="VEN2694" s="54"/>
      <c r="VEO2694" s="55"/>
      <c r="VEP2694" s="51"/>
      <c r="VEQ2694" s="52"/>
      <c r="VER2694" s="53"/>
      <c r="VES2694" s="53"/>
      <c r="VET2694" s="54"/>
      <c r="VEU2694" s="55"/>
      <c r="VEV2694" s="51"/>
      <c r="VEW2694" s="52"/>
      <c r="VEX2694" s="53"/>
      <c r="VEY2694" s="53"/>
      <c r="VEZ2694" s="54"/>
      <c r="VFA2694" s="55"/>
      <c r="VFB2694" s="51"/>
      <c r="VFC2694" s="52"/>
      <c r="VFD2694" s="53"/>
      <c r="VFE2694" s="53"/>
      <c r="VFF2694" s="54"/>
      <c r="VFG2694" s="55"/>
      <c r="VFH2694" s="51"/>
      <c r="VFI2694" s="52"/>
      <c r="VFJ2694" s="53"/>
      <c r="VFK2694" s="53"/>
      <c r="VFL2694" s="54"/>
      <c r="VFM2694" s="55"/>
      <c r="VFN2694" s="51"/>
      <c r="VFO2694" s="52"/>
      <c r="VFP2694" s="53"/>
      <c r="VFQ2694" s="53"/>
      <c r="VFR2694" s="54"/>
      <c r="VFS2694" s="55"/>
      <c r="VFT2694" s="51"/>
      <c r="VFU2694" s="52"/>
      <c r="VFV2694" s="53"/>
      <c r="VFW2694" s="53"/>
      <c r="VFX2694" s="54"/>
      <c r="VFY2694" s="55"/>
      <c r="VFZ2694" s="51"/>
      <c r="VGA2694" s="52"/>
      <c r="VGB2694" s="53"/>
      <c r="VGC2694" s="53"/>
      <c r="VGD2694" s="54"/>
      <c r="VGE2694" s="55"/>
      <c r="VGF2694" s="51"/>
      <c r="VGG2694" s="52"/>
      <c r="VGH2694" s="53"/>
      <c r="VGI2694" s="53"/>
      <c r="VGJ2694" s="54"/>
      <c r="VGK2694" s="55"/>
      <c r="VGL2694" s="51"/>
      <c r="VGM2694" s="52"/>
      <c r="VGN2694" s="53"/>
      <c r="VGO2694" s="53"/>
      <c r="VGP2694" s="54"/>
      <c r="VGQ2694" s="55"/>
      <c r="VGR2694" s="51"/>
      <c r="VGS2694" s="52"/>
      <c r="VGT2694" s="53"/>
      <c r="VGU2694" s="53"/>
      <c r="VGV2694" s="54"/>
      <c r="VGW2694" s="55"/>
      <c r="VGX2694" s="51"/>
      <c r="VGY2694" s="52"/>
      <c r="VGZ2694" s="53"/>
      <c r="VHA2694" s="53"/>
      <c r="VHB2694" s="54"/>
      <c r="VHC2694" s="55"/>
      <c r="VHD2694" s="51"/>
      <c r="VHE2694" s="52"/>
      <c r="VHF2694" s="53"/>
      <c r="VHG2694" s="53"/>
      <c r="VHH2694" s="54"/>
      <c r="VHI2694" s="55"/>
      <c r="VHJ2694" s="51"/>
      <c r="VHK2694" s="52"/>
      <c r="VHL2694" s="53"/>
      <c r="VHM2694" s="53"/>
      <c r="VHN2694" s="54"/>
      <c r="VHO2694" s="55"/>
      <c r="VHP2694" s="51"/>
      <c r="VHQ2694" s="52"/>
      <c r="VHR2694" s="53"/>
      <c r="VHS2694" s="53"/>
      <c r="VHT2694" s="54"/>
      <c r="VHU2694" s="55"/>
      <c r="VHV2694" s="51"/>
      <c r="VHW2694" s="52"/>
      <c r="VHX2694" s="53"/>
      <c r="VHY2694" s="53"/>
      <c r="VHZ2694" s="54"/>
      <c r="VIA2694" s="55"/>
      <c r="VIB2694" s="51"/>
      <c r="VIC2694" s="52"/>
      <c r="VID2694" s="53"/>
      <c r="VIE2694" s="53"/>
      <c r="VIF2694" s="54"/>
      <c r="VIG2694" s="55"/>
      <c r="VIH2694" s="51"/>
      <c r="VII2694" s="52"/>
      <c r="VIJ2694" s="53"/>
      <c r="VIK2694" s="53"/>
      <c r="VIL2694" s="54"/>
      <c r="VIM2694" s="55"/>
      <c r="VIN2694" s="51"/>
      <c r="VIO2694" s="52"/>
      <c r="VIP2694" s="53"/>
      <c r="VIQ2694" s="53"/>
      <c r="VIR2694" s="54"/>
      <c r="VIS2694" s="55"/>
      <c r="VIT2694" s="51"/>
      <c r="VIU2694" s="52"/>
      <c r="VIV2694" s="53"/>
      <c r="VIW2694" s="53"/>
      <c r="VIX2694" s="54"/>
      <c r="VIY2694" s="55"/>
      <c r="VIZ2694" s="51"/>
      <c r="VJA2694" s="52"/>
      <c r="VJB2694" s="53"/>
      <c r="VJC2694" s="53"/>
      <c r="VJD2694" s="54"/>
      <c r="VJE2694" s="55"/>
      <c r="VJF2694" s="51"/>
      <c r="VJG2694" s="52"/>
      <c r="VJH2694" s="53"/>
      <c r="VJI2694" s="53"/>
      <c r="VJJ2694" s="54"/>
      <c r="VJK2694" s="55"/>
      <c r="VJL2694" s="51"/>
      <c r="VJM2694" s="52"/>
      <c r="VJN2694" s="53"/>
      <c r="VJO2694" s="53"/>
      <c r="VJP2694" s="54"/>
      <c r="VJQ2694" s="55"/>
      <c r="VJR2694" s="51"/>
      <c r="VJS2694" s="52"/>
      <c r="VJT2694" s="53"/>
      <c r="VJU2694" s="53"/>
      <c r="VJV2694" s="54"/>
      <c r="VJW2694" s="55"/>
      <c r="VJX2694" s="51"/>
      <c r="VJY2694" s="52"/>
      <c r="VJZ2694" s="53"/>
      <c r="VKA2694" s="53"/>
      <c r="VKB2694" s="54"/>
      <c r="VKC2694" s="55"/>
      <c r="VKD2694" s="51"/>
      <c r="VKE2694" s="52"/>
      <c r="VKF2694" s="53"/>
      <c r="VKG2694" s="53"/>
      <c r="VKH2694" s="54"/>
      <c r="VKI2694" s="55"/>
      <c r="VKJ2694" s="51"/>
      <c r="VKK2694" s="52"/>
      <c r="VKL2694" s="53"/>
      <c r="VKM2694" s="53"/>
      <c r="VKN2694" s="54"/>
      <c r="VKO2694" s="55"/>
      <c r="VKP2694" s="51"/>
      <c r="VKQ2694" s="52"/>
      <c r="VKR2694" s="53"/>
      <c r="VKS2694" s="53"/>
      <c r="VKT2694" s="54"/>
      <c r="VKU2694" s="55"/>
      <c r="VKV2694" s="51"/>
      <c r="VKW2694" s="52"/>
      <c r="VKX2694" s="53"/>
      <c r="VKY2694" s="53"/>
      <c r="VKZ2694" s="54"/>
      <c r="VLA2694" s="55"/>
      <c r="VLB2694" s="51"/>
      <c r="VLC2694" s="52"/>
      <c r="VLD2694" s="53"/>
      <c r="VLE2694" s="53"/>
      <c r="VLF2694" s="54"/>
      <c r="VLG2694" s="55"/>
      <c r="VLH2694" s="51"/>
      <c r="VLI2694" s="52"/>
      <c r="VLJ2694" s="53"/>
      <c r="VLK2694" s="53"/>
      <c r="VLL2694" s="54"/>
      <c r="VLM2694" s="55"/>
      <c r="VLN2694" s="51"/>
      <c r="VLO2694" s="52"/>
      <c r="VLP2694" s="53"/>
      <c r="VLQ2694" s="53"/>
      <c r="VLR2694" s="54"/>
      <c r="VLS2694" s="55"/>
      <c r="VLT2694" s="51"/>
      <c r="VLU2694" s="52"/>
      <c r="VLV2694" s="53"/>
      <c r="VLW2694" s="53"/>
      <c r="VLX2694" s="54"/>
      <c r="VLY2694" s="55"/>
      <c r="VLZ2694" s="51"/>
      <c r="VMA2694" s="52"/>
      <c r="VMB2694" s="53"/>
      <c r="VMC2694" s="53"/>
      <c r="VMD2694" s="54"/>
      <c r="VME2694" s="55"/>
      <c r="VMF2694" s="51"/>
      <c r="VMG2694" s="52"/>
      <c r="VMH2694" s="53"/>
      <c r="VMI2694" s="53"/>
      <c r="VMJ2694" s="54"/>
      <c r="VMK2694" s="55"/>
      <c r="VML2694" s="51"/>
      <c r="VMM2694" s="52"/>
      <c r="VMN2694" s="53"/>
      <c r="VMO2694" s="53"/>
      <c r="VMP2694" s="54"/>
      <c r="VMQ2694" s="55"/>
      <c r="VMR2694" s="51"/>
      <c r="VMS2694" s="52"/>
      <c r="VMT2694" s="53"/>
      <c r="VMU2694" s="53"/>
      <c r="VMV2694" s="54"/>
      <c r="VMW2694" s="55"/>
      <c r="VMX2694" s="51"/>
      <c r="VMY2694" s="52"/>
      <c r="VMZ2694" s="53"/>
      <c r="VNA2694" s="53"/>
      <c r="VNB2694" s="54"/>
      <c r="VNC2694" s="55"/>
      <c r="VND2694" s="51"/>
      <c r="VNE2694" s="52"/>
      <c r="VNF2694" s="53"/>
      <c r="VNG2694" s="53"/>
      <c r="VNH2694" s="54"/>
      <c r="VNI2694" s="55"/>
      <c r="VNJ2694" s="51"/>
      <c r="VNK2694" s="52"/>
      <c r="VNL2694" s="53"/>
      <c r="VNM2694" s="53"/>
      <c r="VNN2694" s="54"/>
      <c r="VNO2694" s="55"/>
      <c r="VNP2694" s="51"/>
      <c r="VNQ2694" s="52"/>
      <c r="VNR2694" s="53"/>
      <c r="VNS2694" s="53"/>
      <c r="VNT2694" s="54"/>
      <c r="VNU2694" s="55"/>
      <c r="VNV2694" s="51"/>
      <c r="VNW2694" s="52"/>
      <c r="VNX2694" s="53"/>
      <c r="VNY2694" s="53"/>
      <c r="VNZ2694" s="54"/>
      <c r="VOA2694" s="55"/>
      <c r="VOB2694" s="51"/>
      <c r="VOC2694" s="52"/>
      <c r="VOD2694" s="53"/>
      <c r="VOE2694" s="53"/>
      <c r="VOF2694" s="54"/>
      <c r="VOG2694" s="55"/>
      <c r="VOH2694" s="51"/>
      <c r="VOI2694" s="52"/>
      <c r="VOJ2694" s="53"/>
      <c r="VOK2694" s="53"/>
      <c r="VOL2694" s="54"/>
      <c r="VOM2694" s="55"/>
      <c r="VON2694" s="51"/>
      <c r="VOO2694" s="52"/>
      <c r="VOP2694" s="53"/>
      <c r="VOQ2694" s="53"/>
      <c r="VOR2694" s="54"/>
      <c r="VOS2694" s="55"/>
      <c r="VOT2694" s="51"/>
      <c r="VOU2694" s="52"/>
      <c r="VOV2694" s="53"/>
      <c r="VOW2694" s="53"/>
      <c r="VOX2694" s="54"/>
      <c r="VOY2694" s="55"/>
      <c r="VOZ2694" s="51"/>
      <c r="VPA2694" s="52"/>
      <c r="VPB2694" s="53"/>
      <c r="VPC2694" s="53"/>
      <c r="VPD2694" s="54"/>
      <c r="VPE2694" s="55"/>
      <c r="VPF2694" s="51"/>
      <c r="VPG2694" s="52"/>
      <c r="VPH2694" s="53"/>
      <c r="VPI2694" s="53"/>
      <c r="VPJ2694" s="54"/>
      <c r="VPK2694" s="55"/>
      <c r="VPL2694" s="51"/>
      <c r="VPM2694" s="52"/>
      <c r="VPN2694" s="53"/>
      <c r="VPO2694" s="53"/>
      <c r="VPP2694" s="54"/>
      <c r="VPQ2694" s="55"/>
      <c r="VPR2694" s="51"/>
      <c r="VPS2694" s="52"/>
      <c r="VPT2694" s="53"/>
      <c r="VPU2694" s="53"/>
      <c r="VPV2694" s="54"/>
      <c r="VPW2694" s="55"/>
      <c r="VPX2694" s="51"/>
      <c r="VPY2694" s="52"/>
      <c r="VPZ2694" s="53"/>
      <c r="VQA2694" s="53"/>
      <c r="VQB2694" s="54"/>
      <c r="VQC2694" s="55"/>
      <c r="VQD2694" s="51"/>
      <c r="VQE2694" s="52"/>
      <c r="VQF2694" s="53"/>
      <c r="VQG2694" s="53"/>
      <c r="VQH2694" s="54"/>
      <c r="VQI2694" s="55"/>
      <c r="VQJ2694" s="51"/>
      <c r="VQK2694" s="52"/>
      <c r="VQL2694" s="53"/>
      <c r="VQM2694" s="53"/>
      <c r="VQN2694" s="54"/>
      <c r="VQO2694" s="55"/>
      <c r="VQP2694" s="51"/>
      <c r="VQQ2694" s="52"/>
      <c r="VQR2694" s="53"/>
      <c r="VQS2694" s="53"/>
      <c r="VQT2694" s="54"/>
      <c r="VQU2694" s="55"/>
      <c r="VQV2694" s="51"/>
      <c r="VQW2694" s="52"/>
      <c r="VQX2694" s="53"/>
      <c r="VQY2694" s="53"/>
      <c r="VQZ2694" s="54"/>
      <c r="VRA2694" s="55"/>
      <c r="VRB2694" s="51"/>
      <c r="VRC2694" s="52"/>
      <c r="VRD2694" s="53"/>
      <c r="VRE2694" s="53"/>
      <c r="VRF2694" s="54"/>
      <c r="VRG2694" s="55"/>
      <c r="VRH2694" s="51"/>
      <c r="VRI2694" s="52"/>
      <c r="VRJ2694" s="53"/>
      <c r="VRK2694" s="53"/>
      <c r="VRL2694" s="54"/>
      <c r="VRM2694" s="55"/>
      <c r="VRN2694" s="51"/>
      <c r="VRO2694" s="52"/>
      <c r="VRP2694" s="53"/>
      <c r="VRQ2694" s="53"/>
      <c r="VRR2694" s="54"/>
      <c r="VRS2694" s="55"/>
      <c r="VRT2694" s="51"/>
      <c r="VRU2694" s="52"/>
      <c r="VRV2694" s="53"/>
      <c r="VRW2694" s="53"/>
      <c r="VRX2694" s="54"/>
      <c r="VRY2694" s="55"/>
      <c r="VRZ2694" s="51"/>
      <c r="VSA2694" s="52"/>
      <c r="VSB2694" s="53"/>
      <c r="VSC2694" s="53"/>
      <c r="VSD2694" s="54"/>
      <c r="VSE2694" s="55"/>
      <c r="VSF2694" s="51"/>
      <c r="VSG2694" s="52"/>
      <c r="VSH2694" s="53"/>
      <c r="VSI2694" s="53"/>
      <c r="VSJ2694" s="54"/>
      <c r="VSK2694" s="55"/>
      <c r="VSL2694" s="51"/>
      <c r="VSM2694" s="52"/>
      <c r="VSN2694" s="53"/>
      <c r="VSO2694" s="53"/>
      <c r="VSP2694" s="54"/>
      <c r="VSQ2694" s="55"/>
      <c r="VSR2694" s="51"/>
      <c r="VSS2694" s="52"/>
      <c r="VST2694" s="53"/>
      <c r="VSU2694" s="53"/>
      <c r="VSV2694" s="54"/>
      <c r="VSW2694" s="55"/>
      <c r="VSX2694" s="51"/>
      <c r="VSY2694" s="52"/>
      <c r="VSZ2694" s="53"/>
      <c r="VTA2694" s="53"/>
      <c r="VTB2694" s="54"/>
      <c r="VTC2694" s="55"/>
      <c r="VTD2694" s="51"/>
      <c r="VTE2694" s="52"/>
      <c r="VTF2694" s="53"/>
      <c r="VTG2694" s="53"/>
      <c r="VTH2694" s="54"/>
      <c r="VTI2694" s="55"/>
      <c r="VTJ2694" s="51"/>
      <c r="VTK2694" s="52"/>
      <c r="VTL2694" s="53"/>
      <c r="VTM2694" s="53"/>
      <c r="VTN2694" s="54"/>
      <c r="VTO2694" s="55"/>
      <c r="VTP2694" s="51"/>
      <c r="VTQ2694" s="52"/>
      <c r="VTR2694" s="53"/>
      <c r="VTS2694" s="53"/>
      <c r="VTT2694" s="54"/>
      <c r="VTU2694" s="55"/>
      <c r="VTV2694" s="51"/>
      <c r="VTW2694" s="52"/>
      <c r="VTX2694" s="53"/>
      <c r="VTY2694" s="53"/>
      <c r="VTZ2694" s="54"/>
      <c r="VUA2694" s="55"/>
      <c r="VUB2694" s="51"/>
      <c r="VUC2694" s="52"/>
      <c r="VUD2694" s="53"/>
      <c r="VUE2694" s="53"/>
      <c r="VUF2694" s="54"/>
      <c r="VUG2694" s="55"/>
      <c r="VUH2694" s="51"/>
      <c r="VUI2694" s="52"/>
      <c r="VUJ2694" s="53"/>
      <c r="VUK2694" s="53"/>
      <c r="VUL2694" s="54"/>
      <c r="VUM2694" s="55"/>
      <c r="VUN2694" s="51"/>
      <c r="VUO2694" s="52"/>
      <c r="VUP2694" s="53"/>
      <c r="VUQ2694" s="53"/>
      <c r="VUR2694" s="54"/>
      <c r="VUS2694" s="55"/>
      <c r="VUT2694" s="51"/>
      <c r="VUU2694" s="52"/>
      <c r="VUV2694" s="53"/>
      <c r="VUW2694" s="53"/>
      <c r="VUX2694" s="54"/>
      <c r="VUY2694" s="55"/>
      <c r="VUZ2694" s="51"/>
      <c r="VVA2694" s="52"/>
      <c r="VVB2694" s="53"/>
      <c r="VVC2694" s="53"/>
      <c r="VVD2694" s="54"/>
      <c r="VVE2694" s="55"/>
      <c r="VVF2694" s="51"/>
      <c r="VVG2694" s="52"/>
      <c r="VVH2694" s="53"/>
      <c r="VVI2694" s="53"/>
      <c r="VVJ2694" s="54"/>
      <c r="VVK2694" s="55"/>
      <c r="VVL2694" s="51"/>
      <c r="VVM2694" s="52"/>
      <c r="VVN2694" s="53"/>
      <c r="VVO2694" s="53"/>
      <c r="VVP2694" s="54"/>
      <c r="VVQ2694" s="55"/>
      <c r="VVR2694" s="51"/>
      <c r="VVS2694" s="52"/>
      <c r="VVT2694" s="53"/>
      <c r="VVU2694" s="53"/>
      <c r="VVV2694" s="54"/>
      <c r="VVW2694" s="55"/>
      <c r="VVX2694" s="51"/>
      <c r="VVY2694" s="52"/>
      <c r="VVZ2694" s="53"/>
      <c r="VWA2694" s="53"/>
      <c r="VWB2694" s="54"/>
      <c r="VWC2694" s="55"/>
      <c r="VWD2694" s="51"/>
      <c r="VWE2694" s="52"/>
      <c r="VWF2694" s="53"/>
      <c r="VWG2694" s="53"/>
      <c r="VWH2694" s="54"/>
      <c r="VWI2694" s="55"/>
      <c r="VWJ2694" s="51"/>
      <c r="VWK2694" s="52"/>
      <c r="VWL2694" s="53"/>
      <c r="VWM2694" s="53"/>
      <c r="VWN2694" s="54"/>
      <c r="VWO2694" s="55"/>
      <c r="VWP2694" s="51"/>
      <c r="VWQ2694" s="52"/>
      <c r="VWR2694" s="53"/>
      <c r="VWS2694" s="53"/>
      <c r="VWT2694" s="54"/>
      <c r="VWU2694" s="55"/>
      <c r="VWV2694" s="51"/>
      <c r="VWW2694" s="52"/>
      <c r="VWX2694" s="53"/>
      <c r="VWY2694" s="53"/>
      <c r="VWZ2694" s="54"/>
      <c r="VXA2694" s="55"/>
      <c r="VXB2694" s="51"/>
      <c r="VXC2694" s="52"/>
      <c r="VXD2694" s="53"/>
      <c r="VXE2694" s="53"/>
      <c r="VXF2694" s="54"/>
      <c r="VXG2694" s="55"/>
      <c r="VXH2694" s="51"/>
      <c r="VXI2694" s="52"/>
      <c r="VXJ2694" s="53"/>
      <c r="VXK2694" s="53"/>
      <c r="VXL2694" s="54"/>
      <c r="VXM2694" s="55"/>
      <c r="VXN2694" s="51"/>
      <c r="VXO2694" s="52"/>
      <c r="VXP2694" s="53"/>
      <c r="VXQ2694" s="53"/>
      <c r="VXR2694" s="54"/>
      <c r="VXS2694" s="55"/>
      <c r="VXT2694" s="51"/>
      <c r="VXU2694" s="52"/>
      <c r="VXV2694" s="53"/>
      <c r="VXW2694" s="53"/>
      <c r="VXX2694" s="54"/>
      <c r="VXY2694" s="55"/>
      <c r="VXZ2694" s="51"/>
      <c r="VYA2694" s="52"/>
      <c r="VYB2694" s="53"/>
      <c r="VYC2694" s="53"/>
      <c r="VYD2694" s="54"/>
      <c r="VYE2694" s="55"/>
      <c r="VYF2694" s="51"/>
      <c r="VYG2694" s="52"/>
      <c r="VYH2694" s="53"/>
      <c r="VYI2694" s="53"/>
      <c r="VYJ2694" s="54"/>
      <c r="VYK2694" s="55"/>
      <c r="VYL2694" s="51"/>
      <c r="VYM2694" s="52"/>
      <c r="VYN2694" s="53"/>
      <c r="VYO2694" s="53"/>
      <c r="VYP2694" s="54"/>
      <c r="VYQ2694" s="55"/>
      <c r="VYR2694" s="51"/>
      <c r="VYS2694" s="52"/>
      <c r="VYT2694" s="53"/>
      <c r="VYU2694" s="53"/>
      <c r="VYV2694" s="54"/>
      <c r="VYW2694" s="55"/>
      <c r="VYX2694" s="51"/>
      <c r="VYY2694" s="52"/>
      <c r="VYZ2694" s="53"/>
      <c r="VZA2694" s="53"/>
      <c r="VZB2694" s="54"/>
      <c r="VZC2694" s="55"/>
      <c r="VZD2694" s="51"/>
      <c r="VZE2694" s="52"/>
      <c r="VZF2694" s="53"/>
      <c r="VZG2694" s="53"/>
      <c r="VZH2694" s="54"/>
      <c r="VZI2694" s="55"/>
      <c r="VZJ2694" s="51"/>
      <c r="VZK2694" s="52"/>
      <c r="VZL2694" s="53"/>
      <c r="VZM2694" s="53"/>
      <c r="VZN2694" s="54"/>
      <c r="VZO2694" s="55"/>
      <c r="VZP2694" s="51"/>
      <c r="VZQ2694" s="52"/>
      <c r="VZR2694" s="53"/>
      <c r="VZS2694" s="53"/>
      <c r="VZT2694" s="54"/>
      <c r="VZU2694" s="55"/>
      <c r="VZV2694" s="51"/>
      <c r="VZW2694" s="52"/>
      <c r="VZX2694" s="53"/>
      <c r="VZY2694" s="53"/>
      <c r="VZZ2694" s="54"/>
      <c r="WAA2694" s="55"/>
      <c r="WAB2694" s="51"/>
      <c r="WAC2694" s="52"/>
      <c r="WAD2694" s="53"/>
      <c r="WAE2694" s="53"/>
      <c r="WAF2694" s="54"/>
      <c r="WAG2694" s="55"/>
      <c r="WAH2694" s="51"/>
      <c r="WAI2694" s="52"/>
      <c r="WAJ2694" s="53"/>
      <c r="WAK2694" s="53"/>
      <c r="WAL2694" s="54"/>
      <c r="WAM2694" s="55"/>
      <c r="WAN2694" s="51"/>
      <c r="WAO2694" s="52"/>
      <c r="WAP2694" s="53"/>
      <c r="WAQ2694" s="53"/>
      <c r="WAR2694" s="54"/>
      <c r="WAS2694" s="55"/>
      <c r="WAT2694" s="51"/>
      <c r="WAU2694" s="52"/>
      <c r="WAV2694" s="53"/>
      <c r="WAW2694" s="53"/>
      <c r="WAX2694" s="54"/>
      <c r="WAY2694" s="55"/>
      <c r="WAZ2694" s="51"/>
      <c r="WBA2694" s="52"/>
      <c r="WBB2694" s="53"/>
      <c r="WBC2694" s="53"/>
      <c r="WBD2694" s="54"/>
      <c r="WBE2694" s="55"/>
      <c r="WBF2694" s="51"/>
      <c r="WBG2694" s="52"/>
      <c r="WBH2694" s="53"/>
      <c r="WBI2694" s="53"/>
      <c r="WBJ2694" s="54"/>
      <c r="WBK2694" s="55"/>
      <c r="WBL2694" s="51"/>
      <c r="WBM2694" s="52"/>
      <c r="WBN2694" s="53"/>
      <c r="WBO2694" s="53"/>
      <c r="WBP2694" s="54"/>
      <c r="WBQ2694" s="55"/>
      <c r="WBR2694" s="51"/>
      <c r="WBS2694" s="52"/>
      <c r="WBT2694" s="53"/>
      <c r="WBU2694" s="53"/>
      <c r="WBV2694" s="54"/>
      <c r="WBW2694" s="55"/>
      <c r="WBX2694" s="51"/>
      <c r="WBY2694" s="52"/>
      <c r="WBZ2694" s="53"/>
      <c r="WCA2694" s="53"/>
      <c r="WCB2694" s="54"/>
      <c r="WCC2694" s="55"/>
      <c r="WCD2694" s="51"/>
      <c r="WCE2694" s="52"/>
      <c r="WCF2694" s="53"/>
      <c r="WCG2694" s="53"/>
      <c r="WCH2694" s="54"/>
      <c r="WCI2694" s="55"/>
      <c r="WCJ2694" s="51"/>
      <c r="WCK2694" s="52"/>
      <c r="WCL2694" s="53"/>
      <c r="WCM2694" s="53"/>
      <c r="WCN2694" s="54"/>
      <c r="WCO2694" s="55"/>
      <c r="WCP2694" s="51"/>
      <c r="WCQ2694" s="52"/>
      <c r="WCR2694" s="53"/>
      <c r="WCS2694" s="53"/>
      <c r="WCT2694" s="54"/>
      <c r="WCU2694" s="55"/>
      <c r="WCV2694" s="51"/>
      <c r="WCW2694" s="52"/>
      <c r="WCX2694" s="53"/>
      <c r="WCY2694" s="53"/>
      <c r="WCZ2694" s="54"/>
      <c r="WDA2694" s="55"/>
      <c r="WDB2694" s="51"/>
      <c r="WDC2694" s="52"/>
      <c r="WDD2694" s="53"/>
      <c r="WDE2694" s="53"/>
      <c r="WDF2694" s="54"/>
      <c r="WDG2694" s="55"/>
      <c r="WDH2694" s="51"/>
      <c r="WDI2694" s="52"/>
      <c r="WDJ2694" s="53"/>
      <c r="WDK2694" s="53"/>
      <c r="WDL2694" s="54"/>
      <c r="WDM2694" s="55"/>
      <c r="WDN2694" s="51"/>
      <c r="WDO2694" s="52"/>
      <c r="WDP2694" s="53"/>
      <c r="WDQ2694" s="53"/>
      <c r="WDR2694" s="54"/>
      <c r="WDS2694" s="55"/>
      <c r="WDT2694" s="51"/>
      <c r="WDU2694" s="52"/>
      <c r="WDV2694" s="53"/>
      <c r="WDW2694" s="53"/>
      <c r="WDX2694" s="54"/>
      <c r="WDY2694" s="55"/>
      <c r="WDZ2694" s="51"/>
      <c r="WEA2694" s="52"/>
      <c r="WEB2694" s="53"/>
      <c r="WEC2694" s="53"/>
      <c r="WED2694" s="54"/>
      <c r="WEE2694" s="55"/>
      <c r="WEF2694" s="51"/>
      <c r="WEG2694" s="52"/>
      <c r="WEH2694" s="53"/>
      <c r="WEI2694" s="53"/>
      <c r="WEJ2694" s="54"/>
      <c r="WEK2694" s="55"/>
      <c r="WEL2694" s="51"/>
      <c r="WEM2694" s="52"/>
      <c r="WEN2694" s="53"/>
      <c r="WEO2694" s="53"/>
      <c r="WEP2694" s="54"/>
      <c r="WEQ2694" s="55"/>
      <c r="WER2694" s="51"/>
      <c r="WES2694" s="52"/>
      <c r="WET2694" s="53"/>
      <c r="WEU2694" s="53"/>
      <c r="WEV2694" s="54"/>
      <c r="WEW2694" s="55"/>
      <c r="WEX2694" s="51"/>
      <c r="WEY2694" s="52"/>
      <c r="WEZ2694" s="53"/>
      <c r="WFA2694" s="53"/>
      <c r="WFB2694" s="54"/>
      <c r="WFC2694" s="55"/>
      <c r="WFD2694" s="51"/>
      <c r="WFE2694" s="52"/>
      <c r="WFF2694" s="53"/>
      <c r="WFG2694" s="53"/>
      <c r="WFH2694" s="54"/>
      <c r="WFI2694" s="55"/>
      <c r="WFJ2694" s="51"/>
      <c r="WFK2694" s="52"/>
      <c r="WFL2694" s="53"/>
      <c r="WFM2694" s="53"/>
      <c r="WFN2694" s="54"/>
      <c r="WFO2694" s="55"/>
      <c r="WFP2694" s="51"/>
      <c r="WFQ2694" s="52"/>
      <c r="WFR2694" s="53"/>
      <c r="WFS2694" s="53"/>
      <c r="WFT2694" s="54"/>
      <c r="WFU2694" s="55"/>
      <c r="WFV2694" s="51"/>
      <c r="WFW2694" s="52"/>
      <c r="WFX2694" s="53"/>
      <c r="WFY2694" s="53"/>
      <c r="WFZ2694" s="54"/>
      <c r="WGA2694" s="55"/>
      <c r="WGB2694" s="51"/>
      <c r="WGC2694" s="52"/>
      <c r="WGD2694" s="53"/>
      <c r="WGE2694" s="53"/>
      <c r="WGF2694" s="54"/>
      <c r="WGG2694" s="55"/>
      <c r="WGH2694" s="51"/>
      <c r="WGI2694" s="52"/>
      <c r="WGJ2694" s="53"/>
      <c r="WGK2694" s="53"/>
      <c r="WGL2694" s="54"/>
      <c r="WGM2694" s="55"/>
      <c r="WGN2694" s="51"/>
      <c r="WGO2694" s="52"/>
      <c r="WGP2694" s="53"/>
      <c r="WGQ2694" s="53"/>
      <c r="WGR2694" s="54"/>
      <c r="WGS2694" s="55"/>
      <c r="WGT2694" s="51"/>
      <c r="WGU2694" s="52"/>
      <c r="WGV2694" s="53"/>
      <c r="WGW2694" s="53"/>
      <c r="WGX2694" s="54"/>
      <c r="WGY2694" s="55"/>
      <c r="WGZ2694" s="51"/>
      <c r="WHA2694" s="52"/>
      <c r="WHB2694" s="53"/>
      <c r="WHC2694" s="53"/>
      <c r="WHD2694" s="54"/>
      <c r="WHE2694" s="55"/>
      <c r="WHF2694" s="51"/>
      <c r="WHG2694" s="52"/>
      <c r="WHH2694" s="53"/>
      <c r="WHI2694" s="53"/>
      <c r="WHJ2694" s="54"/>
      <c r="WHK2694" s="55"/>
      <c r="WHL2694" s="51"/>
      <c r="WHM2694" s="52"/>
      <c r="WHN2694" s="53"/>
      <c r="WHO2694" s="53"/>
      <c r="WHP2694" s="54"/>
      <c r="WHQ2694" s="55"/>
      <c r="WHR2694" s="51"/>
      <c r="WHS2694" s="52"/>
      <c r="WHT2694" s="53"/>
      <c r="WHU2694" s="53"/>
      <c r="WHV2694" s="54"/>
      <c r="WHW2694" s="55"/>
      <c r="WHX2694" s="51"/>
      <c r="WHY2694" s="52"/>
      <c r="WHZ2694" s="53"/>
      <c r="WIA2694" s="53"/>
      <c r="WIB2694" s="54"/>
      <c r="WIC2694" s="55"/>
      <c r="WID2694" s="51"/>
      <c r="WIE2694" s="52"/>
      <c r="WIF2694" s="53"/>
      <c r="WIG2694" s="53"/>
      <c r="WIH2694" s="54"/>
      <c r="WII2694" s="55"/>
      <c r="WIJ2694" s="51"/>
      <c r="WIK2694" s="52"/>
      <c r="WIL2694" s="53"/>
      <c r="WIM2694" s="53"/>
      <c r="WIN2694" s="54"/>
      <c r="WIO2694" s="55"/>
      <c r="WIP2694" s="51"/>
      <c r="WIQ2694" s="52"/>
      <c r="WIR2694" s="53"/>
      <c r="WIS2694" s="53"/>
      <c r="WIT2694" s="54"/>
      <c r="WIU2694" s="55"/>
      <c r="WIV2694" s="51"/>
      <c r="WIW2694" s="52"/>
      <c r="WIX2694" s="53"/>
      <c r="WIY2694" s="53"/>
      <c r="WIZ2694" s="54"/>
      <c r="WJA2694" s="55"/>
      <c r="WJB2694" s="51"/>
      <c r="WJC2694" s="52"/>
      <c r="WJD2694" s="53"/>
      <c r="WJE2694" s="53"/>
      <c r="WJF2694" s="54"/>
      <c r="WJG2694" s="55"/>
      <c r="WJH2694" s="51"/>
      <c r="WJI2694" s="52"/>
      <c r="WJJ2694" s="53"/>
      <c r="WJK2694" s="53"/>
      <c r="WJL2694" s="54"/>
      <c r="WJM2694" s="55"/>
      <c r="WJN2694" s="51"/>
      <c r="WJO2694" s="52"/>
      <c r="WJP2694" s="53"/>
      <c r="WJQ2694" s="53"/>
      <c r="WJR2694" s="54"/>
      <c r="WJS2694" s="55"/>
      <c r="WJT2694" s="51"/>
      <c r="WJU2694" s="52"/>
      <c r="WJV2694" s="53"/>
      <c r="WJW2694" s="53"/>
      <c r="WJX2694" s="54"/>
      <c r="WJY2694" s="55"/>
      <c r="WJZ2694" s="51"/>
      <c r="WKA2694" s="52"/>
      <c r="WKB2694" s="53"/>
      <c r="WKC2694" s="53"/>
      <c r="WKD2694" s="54"/>
      <c r="WKE2694" s="55"/>
      <c r="WKF2694" s="51"/>
      <c r="WKG2694" s="52"/>
      <c r="WKH2694" s="53"/>
      <c r="WKI2694" s="53"/>
      <c r="WKJ2694" s="54"/>
      <c r="WKK2694" s="55"/>
      <c r="WKL2694" s="51"/>
      <c r="WKM2694" s="52"/>
      <c r="WKN2694" s="53"/>
      <c r="WKO2694" s="53"/>
      <c r="WKP2694" s="54"/>
      <c r="WKQ2694" s="55"/>
      <c r="WKR2694" s="51"/>
      <c r="WKS2694" s="52"/>
      <c r="WKT2694" s="53"/>
      <c r="WKU2694" s="53"/>
      <c r="WKV2694" s="54"/>
      <c r="WKW2694" s="55"/>
      <c r="WKX2694" s="51"/>
      <c r="WKY2694" s="52"/>
      <c r="WKZ2694" s="53"/>
      <c r="WLA2694" s="53"/>
      <c r="WLB2694" s="54"/>
      <c r="WLC2694" s="55"/>
      <c r="WLD2694" s="51"/>
      <c r="WLE2694" s="52"/>
      <c r="WLF2694" s="53"/>
      <c r="WLG2694" s="53"/>
      <c r="WLH2694" s="54"/>
      <c r="WLI2694" s="55"/>
      <c r="WLJ2694" s="51"/>
      <c r="WLK2694" s="52"/>
      <c r="WLL2694" s="53"/>
      <c r="WLM2694" s="53"/>
      <c r="WLN2694" s="54"/>
      <c r="WLO2694" s="55"/>
      <c r="WLP2694" s="51"/>
      <c r="WLQ2694" s="52"/>
      <c r="WLR2694" s="53"/>
      <c r="WLS2694" s="53"/>
      <c r="WLT2694" s="54"/>
      <c r="WLU2694" s="55"/>
      <c r="WLV2694" s="51"/>
      <c r="WLW2694" s="52"/>
      <c r="WLX2694" s="53"/>
      <c r="WLY2694" s="53"/>
      <c r="WLZ2694" s="54"/>
      <c r="WMA2694" s="55"/>
      <c r="WMB2694" s="51"/>
      <c r="WMC2694" s="52"/>
      <c r="WMD2694" s="53"/>
      <c r="WME2694" s="53"/>
      <c r="WMF2694" s="54"/>
      <c r="WMG2694" s="55"/>
      <c r="WMH2694" s="51"/>
      <c r="WMI2694" s="52"/>
      <c r="WMJ2694" s="53"/>
      <c r="WMK2694" s="53"/>
      <c r="WML2694" s="54"/>
      <c r="WMM2694" s="55"/>
      <c r="WMN2694" s="51"/>
      <c r="WMO2694" s="52"/>
      <c r="WMP2694" s="53"/>
      <c r="WMQ2694" s="53"/>
      <c r="WMR2694" s="54"/>
      <c r="WMS2694" s="55"/>
      <c r="WMT2694" s="51"/>
      <c r="WMU2694" s="52"/>
      <c r="WMV2694" s="53"/>
      <c r="WMW2694" s="53"/>
      <c r="WMX2694" s="54"/>
      <c r="WMY2694" s="55"/>
      <c r="WMZ2694" s="51"/>
      <c r="WNA2694" s="52"/>
      <c r="WNB2694" s="53"/>
      <c r="WNC2694" s="53"/>
      <c r="WND2694" s="54"/>
      <c r="WNE2694" s="55"/>
      <c r="WNF2694" s="51"/>
      <c r="WNG2694" s="52"/>
      <c r="WNH2694" s="53"/>
      <c r="WNI2694" s="53"/>
      <c r="WNJ2694" s="54"/>
      <c r="WNK2694" s="55"/>
      <c r="WNL2694" s="51"/>
      <c r="WNM2694" s="52"/>
      <c r="WNN2694" s="53"/>
      <c r="WNO2694" s="53"/>
      <c r="WNP2694" s="54"/>
      <c r="WNQ2694" s="55"/>
      <c r="WNR2694" s="51"/>
      <c r="WNS2694" s="52"/>
      <c r="WNT2694" s="53"/>
      <c r="WNU2694" s="53"/>
      <c r="WNV2694" s="54"/>
      <c r="WNW2694" s="55"/>
      <c r="WNX2694" s="51"/>
      <c r="WNY2694" s="52"/>
      <c r="WNZ2694" s="53"/>
      <c r="WOA2694" s="53"/>
      <c r="WOB2694" s="54"/>
      <c r="WOC2694" s="55"/>
      <c r="WOD2694" s="51"/>
      <c r="WOE2694" s="52"/>
      <c r="WOF2694" s="53"/>
      <c r="WOG2694" s="53"/>
      <c r="WOH2694" s="54"/>
      <c r="WOI2694" s="55"/>
      <c r="WOJ2694" s="51"/>
      <c r="WOK2694" s="52"/>
      <c r="WOL2694" s="53"/>
      <c r="WOM2694" s="53"/>
      <c r="WON2694" s="54"/>
      <c r="WOO2694" s="55"/>
      <c r="WOP2694" s="51"/>
      <c r="WOQ2694" s="52"/>
      <c r="WOR2694" s="53"/>
      <c r="WOS2694" s="53"/>
      <c r="WOT2694" s="54"/>
      <c r="WOU2694" s="55"/>
      <c r="WOV2694" s="51"/>
      <c r="WOW2694" s="52"/>
      <c r="WOX2694" s="53"/>
      <c r="WOY2694" s="53"/>
      <c r="WOZ2694" s="54"/>
      <c r="WPA2694" s="55"/>
      <c r="WPB2694" s="51"/>
      <c r="WPC2694" s="52"/>
      <c r="WPD2694" s="53"/>
      <c r="WPE2694" s="53"/>
      <c r="WPF2694" s="54"/>
      <c r="WPG2694" s="55"/>
      <c r="WPH2694" s="51"/>
      <c r="WPI2694" s="52"/>
      <c r="WPJ2694" s="53"/>
      <c r="WPK2694" s="53"/>
      <c r="WPL2694" s="54"/>
      <c r="WPM2694" s="55"/>
      <c r="WPN2694" s="51"/>
      <c r="WPO2694" s="52"/>
      <c r="WPP2694" s="53"/>
      <c r="WPQ2694" s="53"/>
      <c r="WPR2694" s="54"/>
      <c r="WPS2694" s="55"/>
      <c r="WPT2694" s="51"/>
      <c r="WPU2694" s="52"/>
      <c r="WPV2694" s="53"/>
      <c r="WPW2694" s="53"/>
      <c r="WPX2694" s="54"/>
      <c r="WPY2694" s="55"/>
      <c r="WPZ2694" s="51"/>
      <c r="WQA2694" s="52"/>
      <c r="WQB2694" s="53"/>
      <c r="WQC2694" s="53"/>
      <c r="WQD2694" s="54"/>
      <c r="WQE2694" s="55"/>
      <c r="WQF2694" s="51"/>
      <c r="WQG2694" s="52"/>
      <c r="WQH2694" s="53"/>
      <c r="WQI2694" s="53"/>
      <c r="WQJ2694" s="54"/>
      <c r="WQK2694" s="55"/>
      <c r="WQL2694" s="51"/>
      <c r="WQM2694" s="52"/>
      <c r="WQN2694" s="53"/>
      <c r="WQO2694" s="53"/>
      <c r="WQP2694" s="54"/>
      <c r="WQQ2694" s="55"/>
      <c r="WQR2694" s="51"/>
      <c r="WQS2694" s="52"/>
      <c r="WQT2694" s="53"/>
      <c r="WQU2694" s="53"/>
      <c r="WQV2694" s="54"/>
      <c r="WQW2694" s="55"/>
      <c r="WQX2694" s="51"/>
      <c r="WQY2694" s="52"/>
      <c r="WQZ2694" s="53"/>
      <c r="WRA2694" s="53"/>
      <c r="WRB2694" s="54"/>
      <c r="WRC2694" s="55"/>
      <c r="WRD2694" s="51"/>
      <c r="WRE2694" s="52"/>
      <c r="WRF2694" s="53"/>
      <c r="WRG2694" s="53"/>
      <c r="WRH2694" s="54"/>
      <c r="WRI2694" s="55"/>
      <c r="WRJ2694" s="51"/>
      <c r="WRK2694" s="52"/>
      <c r="WRL2694" s="53"/>
      <c r="WRM2694" s="53"/>
      <c r="WRN2694" s="54"/>
      <c r="WRO2694" s="55"/>
      <c r="WRP2694" s="51"/>
      <c r="WRQ2694" s="52"/>
      <c r="WRR2694" s="53"/>
      <c r="WRS2694" s="53"/>
      <c r="WRT2694" s="54"/>
      <c r="WRU2694" s="55"/>
      <c r="WRV2694" s="51"/>
      <c r="WRW2694" s="52"/>
      <c r="WRX2694" s="53"/>
      <c r="WRY2694" s="53"/>
      <c r="WRZ2694" s="54"/>
      <c r="WSA2694" s="55"/>
      <c r="WSB2694" s="51"/>
      <c r="WSC2694" s="52"/>
      <c r="WSD2694" s="53"/>
      <c r="WSE2694" s="53"/>
      <c r="WSF2694" s="54"/>
      <c r="WSG2694" s="55"/>
      <c r="WSH2694" s="51"/>
      <c r="WSI2694" s="52"/>
      <c r="WSJ2694" s="53"/>
      <c r="WSK2694" s="53"/>
      <c r="WSL2694" s="54"/>
      <c r="WSM2694" s="55"/>
      <c r="WSN2694" s="51"/>
      <c r="WSO2694" s="52"/>
      <c r="WSP2694" s="53"/>
      <c r="WSQ2694" s="53"/>
      <c r="WSR2694" s="54"/>
      <c r="WSS2694" s="55"/>
      <c r="WST2694" s="51"/>
      <c r="WSU2694" s="52"/>
      <c r="WSV2694" s="53"/>
      <c r="WSW2694" s="53"/>
      <c r="WSX2694" s="54"/>
      <c r="WSY2694" s="55"/>
      <c r="WSZ2694" s="51"/>
      <c r="WTA2694" s="52"/>
      <c r="WTB2694" s="53"/>
      <c r="WTC2694" s="53"/>
      <c r="WTD2694" s="54"/>
      <c r="WTE2694" s="55"/>
      <c r="WTF2694" s="51"/>
      <c r="WTG2694" s="52"/>
      <c r="WTH2694" s="53"/>
      <c r="WTI2694" s="53"/>
      <c r="WTJ2694" s="54"/>
      <c r="WTK2694" s="55"/>
      <c r="WTL2694" s="51"/>
      <c r="WTM2694" s="52"/>
      <c r="WTN2694" s="53"/>
      <c r="WTO2694" s="53"/>
      <c r="WTP2694" s="54"/>
      <c r="WTQ2694" s="55"/>
      <c r="WTR2694" s="51"/>
      <c r="WTS2694" s="52"/>
      <c r="WTT2694" s="53"/>
      <c r="WTU2694" s="53"/>
      <c r="WTV2694" s="54"/>
      <c r="WTW2694" s="55"/>
      <c r="WTX2694" s="51"/>
      <c r="WTY2694" s="52"/>
      <c r="WTZ2694" s="53"/>
      <c r="WUA2694" s="53"/>
      <c r="WUB2694" s="54"/>
      <c r="WUC2694" s="55"/>
      <c r="WUD2694" s="51"/>
      <c r="WUE2694" s="52"/>
      <c r="WUF2694" s="53"/>
      <c r="WUG2694" s="53"/>
      <c r="WUH2694" s="54"/>
      <c r="WUI2694" s="55"/>
      <c r="WUJ2694" s="51"/>
      <c r="WUK2694" s="52"/>
      <c r="WUL2694" s="53"/>
      <c r="WUM2694" s="53"/>
      <c r="WUN2694" s="54"/>
      <c r="WUO2694" s="55"/>
      <c r="WUP2694" s="51"/>
      <c r="WUQ2694" s="52"/>
      <c r="WUR2694" s="53"/>
      <c r="WUS2694" s="53"/>
      <c r="WUT2694" s="54"/>
      <c r="WUU2694" s="55"/>
      <c r="WUV2694" s="51"/>
      <c r="WUW2694" s="52"/>
      <c r="WUX2694" s="53"/>
      <c r="WUY2694" s="53"/>
      <c r="WUZ2694" s="54"/>
      <c r="WVA2694" s="55"/>
      <c r="WVB2694" s="51"/>
      <c r="WVC2694" s="52"/>
      <c r="WVD2694" s="53"/>
      <c r="WVE2694" s="53"/>
      <c r="WVF2694" s="54"/>
      <c r="WVG2694" s="55"/>
      <c r="WVH2694" s="51"/>
      <c r="WVI2694" s="52"/>
      <c r="WVJ2694" s="53"/>
      <c r="WVK2694" s="53"/>
      <c r="WVL2694" s="54"/>
      <c r="WVM2694" s="55"/>
      <c r="WVN2694" s="51"/>
      <c r="WVO2694" s="52"/>
      <c r="WVP2694" s="53"/>
      <c r="WVQ2694" s="53"/>
      <c r="WVR2694" s="54"/>
      <c r="WVS2694" s="55"/>
      <c r="WVT2694" s="51"/>
      <c r="WVU2694" s="52"/>
      <c r="WVV2694" s="53"/>
      <c r="WVW2694" s="53"/>
      <c r="WVX2694" s="54"/>
      <c r="WVY2694" s="55"/>
      <c r="WVZ2694" s="51"/>
      <c r="WWA2694" s="52"/>
      <c r="WWB2694" s="53"/>
      <c r="WWC2694" s="53"/>
      <c r="WWD2694" s="54"/>
      <c r="WWE2694" s="55"/>
      <c r="WWF2694" s="51"/>
      <c r="WWG2694" s="52"/>
      <c r="WWH2694" s="53"/>
      <c r="WWI2694" s="53"/>
      <c r="WWJ2694" s="54"/>
      <c r="WWK2694" s="55"/>
      <c r="WWL2694" s="51"/>
      <c r="WWM2694" s="52"/>
      <c r="WWN2694" s="53"/>
      <c r="WWO2694" s="53"/>
      <c r="WWP2694" s="54"/>
      <c r="WWQ2694" s="55"/>
      <c r="WWR2694" s="51"/>
      <c r="WWS2694" s="52"/>
      <c r="WWT2694" s="53"/>
      <c r="WWU2694" s="53"/>
      <c r="WWV2694" s="54"/>
      <c r="WWW2694" s="55"/>
      <c r="WWX2694" s="51"/>
      <c r="WWY2694" s="52"/>
      <c r="WWZ2694" s="53"/>
      <c r="WXA2694" s="53"/>
      <c r="WXB2694" s="54"/>
      <c r="WXC2694" s="55"/>
      <c r="WXD2694" s="51"/>
      <c r="WXE2694" s="52"/>
      <c r="WXF2694" s="53"/>
      <c r="WXG2694" s="53"/>
      <c r="WXH2694" s="54"/>
      <c r="WXI2694" s="55"/>
      <c r="WXJ2694" s="51"/>
      <c r="WXK2694" s="52"/>
      <c r="WXL2694" s="53"/>
      <c r="WXM2694" s="53"/>
      <c r="WXN2694" s="54"/>
      <c r="WXO2694" s="55"/>
      <c r="WXP2694" s="51"/>
      <c r="WXQ2694" s="52"/>
      <c r="WXR2694" s="53"/>
      <c r="WXS2694" s="53"/>
      <c r="WXT2694" s="54"/>
      <c r="WXU2694" s="55"/>
      <c r="WXV2694" s="51"/>
      <c r="WXW2694" s="52"/>
      <c r="WXX2694" s="53"/>
      <c r="WXY2694" s="53"/>
      <c r="WXZ2694" s="54"/>
      <c r="WYA2694" s="55"/>
      <c r="WYB2694" s="51"/>
      <c r="WYC2694" s="52"/>
      <c r="WYD2694" s="53"/>
      <c r="WYE2694" s="53"/>
      <c r="WYF2694" s="54"/>
      <c r="WYG2694" s="55"/>
      <c r="WYH2694" s="51"/>
      <c r="WYI2694" s="52"/>
      <c r="WYJ2694" s="53"/>
      <c r="WYK2694" s="53"/>
      <c r="WYL2694" s="54"/>
      <c r="WYM2694" s="55"/>
      <c r="WYN2694" s="51"/>
      <c r="WYO2694" s="52"/>
      <c r="WYP2694" s="53"/>
      <c r="WYQ2694" s="53"/>
      <c r="WYR2694" s="54"/>
      <c r="WYS2694" s="55"/>
      <c r="WYT2694" s="51"/>
      <c r="WYU2694" s="52"/>
      <c r="WYV2694" s="53"/>
      <c r="WYW2694" s="53"/>
      <c r="WYX2694" s="54"/>
      <c r="WYY2694" s="55"/>
      <c r="WYZ2694" s="51"/>
      <c r="WZA2694" s="52"/>
      <c r="WZB2694" s="53"/>
      <c r="WZC2694" s="53"/>
      <c r="WZD2694" s="54"/>
      <c r="WZE2694" s="55"/>
      <c r="WZF2694" s="51"/>
      <c r="WZG2694" s="52"/>
      <c r="WZH2694" s="53"/>
      <c r="WZI2694" s="53"/>
      <c r="WZJ2694" s="54"/>
      <c r="WZK2694" s="55"/>
      <c r="WZL2694" s="51"/>
      <c r="WZM2694" s="52"/>
      <c r="WZN2694" s="53"/>
      <c r="WZO2694" s="53"/>
      <c r="WZP2694" s="54"/>
      <c r="WZQ2694" s="55"/>
      <c r="WZR2694" s="51"/>
      <c r="WZS2694" s="52"/>
      <c r="WZT2694" s="53"/>
      <c r="WZU2694" s="53"/>
      <c r="WZV2694" s="54"/>
      <c r="WZW2694" s="55"/>
      <c r="WZX2694" s="51"/>
      <c r="WZY2694" s="52"/>
      <c r="WZZ2694" s="53"/>
      <c r="XAA2694" s="53"/>
      <c r="XAB2694" s="54"/>
      <c r="XAC2694" s="55"/>
      <c r="XAD2694" s="51"/>
      <c r="XAE2694" s="52"/>
      <c r="XAF2694" s="53"/>
      <c r="XAG2694" s="53"/>
      <c r="XAH2694" s="54"/>
      <c r="XAI2694" s="55"/>
      <c r="XAJ2694" s="51"/>
      <c r="XAK2694" s="52"/>
      <c r="XAL2694" s="53"/>
      <c r="XAM2694" s="53"/>
      <c r="XAN2694" s="54"/>
      <c r="XAO2694" s="55"/>
      <c r="XAP2694" s="51"/>
      <c r="XAQ2694" s="52"/>
      <c r="XAR2694" s="53"/>
      <c r="XAS2694" s="53"/>
      <c r="XAT2694" s="54"/>
      <c r="XAU2694" s="55"/>
      <c r="XAV2694" s="51"/>
      <c r="XAW2694" s="52"/>
      <c r="XAX2694" s="53"/>
      <c r="XAY2694" s="53"/>
      <c r="XAZ2694" s="54"/>
      <c r="XBA2694" s="55"/>
      <c r="XBB2694" s="51"/>
      <c r="XBC2694" s="52"/>
      <c r="XBD2694" s="53"/>
      <c r="XBE2694" s="53"/>
      <c r="XBF2694" s="54"/>
      <c r="XBG2694" s="55"/>
      <c r="XBH2694" s="51"/>
      <c r="XBI2694" s="52"/>
      <c r="XBJ2694" s="53"/>
      <c r="XBK2694" s="53"/>
      <c r="XBL2694" s="54"/>
      <c r="XBM2694" s="55"/>
      <c r="XBN2694" s="51"/>
      <c r="XBO2694" s="52"/>
      <c r="XBP2694" s="53"/>
      <c r="XBQ2694" s="53"/>
      <c r="XBR2694" s="54"/>
      <c r="XBS2694" s="55"/>
      <c r="XBT2694" s="51"/>
      <c r="XBU2694" s="52"/>
      <c r="XBV2694" s="53"/>
      <c r="XBW2694" s="53"/>
      <c r="XBX2694" s="54"/>
      <c r="XBY2694" s="55"/>
      <c r="XBZ2694" s="51"/>
      <c r="XCA2694" s="52"/>
      <c r="XCB2694" s="53"/>
      <c r="XCC2694" s="53"/>
      <c r="XCD2694" s="54"/>
      <c r="XCE2694" s="55"/>
      <c r="XCF2694" s="51"/>
      <c r="XCG2694" s="52"/>
      <c r="XCH2694" s="53"/>
      <c r="XCI2694" s="53"/>
      <c r="XCJ2694" s="54"/>
      <c r="XCK2694" s="55"/>
      <c r="XCL2694" s="51"/>
      <c r="XCM2694" s="52"/>
      <c r="XCN2694" s="53"/>
      <c r="XCO2694" s="53"/>
      <c r="XCP2694" s="54"/>
      <c r="XCQ2694" s="55"/>
      <c r="XCR2694" s="51"/>
      <c r="XCS2694" s="52"/>
      <c r="XCT2694" s="53"/>
      <c r="XCU2694" s="53"/>
      <c r="XCV2694" s="54"/>
      <c r="XCW2694" s="55"/>
      <c r="XCX2694" s="51"/>
      <c r="XCY2694" s="52"/>
      <c r="XCZ2694" s="53"/>
      <c r="XDA2694" s="53"/>
      <c r="XDB2694" s="54"/>
      <c r="XDC2694" s="55"/>
      <c r="XDD2694" s="51"/>
      <c r="XDE2694" s="52"/>
      <c r="XDF2694" s="53"/>
      <c r="XDG2694" s="53"/>
      <c r="XDH2694" s="54"/>
      <c r="XDI2694" s="55"/>
      <c r="XDJ2694" s="51"/>
      <c r="XDK2694" s="52"/>
      <c r="XDL2694" s="53"/>
      <c r="XDM2694" s="53"/>
      <c r="XDN2694" s="54"/>
      <c r="XDO2694" s="55"/>
      <c r="XDP2694" s="51"/>
      <c r="XDQ2694" s="52"/>
      <c r="XDR2694" s="53"/>
      <c r="XDS2694" s="53"/>
      <c r="XDT2694" s="54"/>
      <c r="XDU2694" s="55"/>
      <c r="XDV2694" s="51"/>
      <c r="XDW2694" s="52"/>
      <c r="XDX2694" s="53"/>
      <c r="XDY2694" s="53"/>
      <c r="XDZ2694" s="54"/>
      <c r="XEA2694" s="55"/>
      <c r="XEB2694" s="51"/>
      <c r="XEC2694" s="52"/>
      <c r="XED2694" s="53"/>
      <c r="XEE2694" s="53"/>
      <c r="XEF2694" s="54"/>
      <c r="XEG2694" s="55"/>
      <c r="XEH2694" s="51"/>
      <c r="XEI2694" s="52"/>
      <c r="XEJ2694" s="53"/>
      <c r="XEK2694" s="53"/>
      <c r="XEL2694" s="54"/>
      <c r="XEM2694" s="55"/>
      <c r="XEN2694" s="51"/>
      <c r="XEO2694" s="52"/>
      <c r="XEP2694" s="53"/>
      <c r="XEQ2694" s="53"/>
      <c r="XER2694" s="54"/>
      <c r="XES2694" s="55"/>
      <c r="XET2694" s="51"/>
      <c r="XEU2694" s="52"/>
      <c r="XEV2694" s="53"/>
      <c r="XEW2694" s="53"/>
      <c r="XEX2694" s="54"/>
      <c r="XEY2694" s="55"/>
      <c r="XEZ2694" s="51"/>
      <c r="XFA2694" s="52"/>
    </row>
    <row r="2695" s="1" customFormat="1" ht="17.25" spans="1:16381">
      <c r="A2695" s="8">
        <v>2693</v>
      </c>
      <c r="B2695" s="9" t="s">
        <v>4077</v>
      </c>
      <c r="C2695" s="12" t="s">
        <v>4078</v>
      </c>
      <c r="D2695" s="12" t="s">
        <v>4079</v>
      </c>
      <c r="E2695" s="14">
        <v>1</v>
      </c>
      <c r="F2695" s="51"/>
      <c r="G2695" s="52"/>
      <c r="H2695" s="53"/>
      <c r="I2695" s="53"/>
      <c r="J2695" s="54"/>
      <c r="K2695" s="55"/>
      <c r="L2695" s="51"/>
      <c r="M2695" s="52"/>
      <c r="N2695" s="53"/>
      <c r="O2695" s="53"/>
      <c r="P2695" s="54"/>
      <c r="Q2695" s="55"/>
      <c r="R2695" s="51"/>
      <c r="S2695" s="52"/>
      <c r="T2695" s="53"/>
      <c r="U2695" s="53"/>
      <c r="V2695" s="54"/>
      <c r="W2695" s="55"/>
      <c r="X2695" s="51"/>
      <c r="Y2695" s="52"/>
      <c r="Z2695" s="53"/>
      <c r="AA2695" s="53"/>
      <c r="AB2695" s="54"/>
      <c r="AC2695" s="55"/>
      <c r="AD2695" s="51"/>
      <c r="AE2695" s="52"/>
      <c r="AF2695" s="53"/>
      <c r="AG2695" s="53"/>
      <c r="AH2695" s="54"/>
      <c r="AI2695" s="55"/>
      <c r="AJ2695" s="51"/>
      <c r="AK2695" s="52"/>
      <c r="AL2695" s="53"/>
      <c r="AM2695" s="53"/>
      <c r="AN2695" s="54"/>
      <c r="AO2695" s="55"/>
      <c r="AP2695" s="51"/>
      <c r="AQ2695" s="52"/>
      <c r="AR2695" s="53"/>
      <c r="AS2695" s="53"/>
      <c r="AT2695" s="54"/>
      <c r="AU2695" s="55"/>
      <c r="AV2695" s="51"/>
      <c r="AW2695" s="52"/>
      <c r="AX2695" s="53"/>
      <c r="AY2695" s="53"/>
      <c r="AZ2695" s="54"/>
      <c r="BA2695" s="55"/>
      <c r="BB2695" s="51"/>
      <c r="BC2695" s="52"/>
      <c r="BD2695" s="53"/>
      <c r="BE2695" s="53"/>
      <c r="BF2695" s="54"/>
      <c r="BG2695" s="55"/>
      <c r="BH2695" s="51"/>
      <c r="BI2695" s="52"/>
      <c r="BJ2695" s="53"/>
      <c r="BK2695" s="53"/>
      <c r="BL2695" s="54"/>
      <c r="BM2695" s="55"/>
      <c r="BN2695" s="51"/>
      <c r="BO2695" s="52"/>
      <c r="BP2695" s="53"/>
      <c r="BQ2695" s="53"/>
      <c r="BR2695" s="54"/>
      <c r="BS2695" s="55"/>
      <c r="BT2695" s="51"/>
      <c r="BU2695" s="52"/>
      <c r="BV2695" s="53"/>
      <c r="BW2695" s="53"/>
      <c r="BX2695" s="54"/>
      <c r="BY2695" s="55"/>
      <c r="BZ2695" s="51"/>
      <c r="CA2695" s="52"/>
      <c r="CB2695" s="53"/>
      <c r="CC2695" s="53"/>
      <c r="CD2695" s="54"/>
      <c r="CE2695" s="55"/>
      <c r="CF2695" s="51"/>
      <c r="CG2695" s="52"/>
      <c r="CH2695" s="53"/>
      <c r="CI2695" s="53"/>
      <c r="CJ2695" s="54"/>
      <c r="CK2695" s="55"/>
      <c r="CL2695" s="51"/>
      <c r="CM2695" s="52"/>
      <c r="CN2695" s="53"/>
      <c r="CO2695" s="53"/>
      <c r="CP2695" s="54"/>
      <c r="CQ2695" s="55"/>
      <c r="CR2695" s="51"/>
      <c r="CS2695" s="52"/>
      <c r="CT2695" s="53"/>
      <c r="CU2695" s="53"/>
      <c r="CV2695" s="54"/>
      <c r="CW2695" s="55"/>
      <c r="CX2695" s="51"/>
      <c r="CY2695" s="52"/>
      <c r="CZ2695" s="53"/>
      <c r="DA2695" s="53"/>
      <c r="DB2695" s="54"/>
      <c r="DC2695" s="55"/>
      <c r="DD2695" s="51"/>
      <c r="DE2695" s="52"/>
      <c r="DF2695" s="53"/>
      <c r="DG2695" s="53"/>
      <c r="DH2695" s="54"/>
      <c r="DI2695" s="55"/>
      <c r="DJ2695" s="51"/>
      <c r="DK2695" s="52"/>
      <c r="DL2695" s="53"/>
      <c r="DM2695" s="53"/>
      <c r="DN2695" s="54"/>
      <c r="DO2695" s="55"/>
      <c r="DP2695" s="51"/>
      <c r="DQ2695" s="52"/>
      <c r="DR2695" s="53"/>
      <c r="DS2695" s="53"/>
      <c r="DT2695" s="54"/>
      <c r="DU2695" s="55"/>
      <c r="DV2695" s="51"/>
      <c r="DW2695" s="52"/>
      <c r="DX2695" s="53"/>
      <c r="DY2695" s="53"/>
      <c r="DZ2695" s="54"/>
      <c r="EA2695" s="55"/>
      <c r="EB2695" s="51"/>
      <c r="EC2695" s="52"/>
      <c r="ED2695" s="53"/>
      <c r="EE2695" s="53"/>
      <c r="EF2695" s="54"/>
      <c r="EG2695" s="55"/>
      <c r="EH2695" s="51"/>
      <c r="EI2695" s="52"/>
      <c r="EJ2695" s="53"/>
      <c r="EK2695" s="53"/>
      <c r="EL2695" s="54"/>
      <c r="EM2695" s="55"/>
      <c r="EN2695" s="51"/>
      <c r="EO2695" s="52"/>
      <c r="EP2695" s="53"/>
      <c r="EQ2695" s="53"/>
      <c r="ER2695" s="54"/>
      <c r="ES2695" s="55"/>
      <c r="ET2695" s="51"/>
      <c r="EU2695" s="52"/>
      <c r="EV2695" s="53"/>
      <c r="EW2695" s="53"/>
      <c r="EX2695" s="54"/>
      <c r="EY2695" s="55"/>
      <c r="EZ2695" s="51"/>
      <c r="FA2695" s="52"/>
      <c r="FB2695" s="53"/>
      <c r="FC2695" s="53"/>
      <c r="FD2695" s="54"/>
      <c r="FE2695" s="55"/>
      <c r="FF2695" s="51"/>
      <c r="FG2695" s="52"/>
      <c r="FH2695" s="53"/>
      <c r="FI2695" s="53"/>
      <c r="FJ2695" s="54"/>
      <c r="FK2695" s="55"/>
      <c r="FL2695" s="51"/>
      <c r="FM2695" s="52"/>
      <c r="FN2695" s="53"/>
      <c r="FO2695" s="53"/>
      <c r="FP2695" s="54"/>
      <c r="FQ2695" s="55"/>
      <c r="FR2695" s="51"/>
      <c r="FS2695" s="52"/>
      <c r="FT2695" s="53"/>
      <c r="FU2695" s="53"/>
      <c r="FV2695" s="54"/>
      <c r="FW2695" s="55"/>
      <c r="FX2695" s="51"/>
      <c r="FY2695" s="52"/>
      <c r="FZ2695" s="53"/>
      <c r="GA2695" s="53"/>
      <c r="GB2695" s="54"/>
      <c r="GC2695" s="55"/>
      <c r="GD2695" s="51"/>
      <c r="GE2695" s="52"/>
      <c r="GF2695" s="53"/>
      <c r="GG2695" s="53"/>
      <c r="GH2695" s="54"/>
      <c r="GI2695" s="55"/>
      <c r="GJ2695" s="51"/>
      <c r="GK2695" s="52"/>
      <c r="GL2695" s="53"/>
      <c r="GM2695" s="53"/>
      <c r="GN2695" s="54"/>
      <c r="GO2695" s="55"/>
      <c r="GP2695" s="51"/>
      <c r="GQ2695" s="52"/>
      <c r="GR2695" s="53"/>
      <c r="GS2695" s="53"/>
      <c r="GT2695" s="54"/>
      <c r="GU2695" s="55"/>
      <c r="GV2695" s="51"/>
      <c r="GW2695" s="52"/>
      <c r="GX2695" s="53"/>
      <c r="GY2695" s="53"/>
      <c r="GZ2695" s="54"/>
      <c r="HA2695" s="55"/>
      <c r="HB2695" s="51"/>
      <c r="HC2695" s="52"/>
      <c r="HD2695" s="53"/>
      <c r="HE2695" s="53"/>
      <c r="HF2695" s="54"/>
      <c r="HG2695" s="55"/>
      <c r="HH2695" s="51"/>
      <c r="HI2695" s="52"/>
      <c r="HJ2695" s="53"/>
      <c r="HK2695" s="53"/>
      <c r="HL2695" s="54"/>
      <c r="HM2695" s="55"/>
      <c r="HN2695" s="51"/>
      <c r="HO2695" s="52"/>
      <c r="HP2695" s="53"/>
      <c r="HQ2695" s="53"/>
      <c r="HR2695" s="54"/>
      <c r="HS2695" s="55"/>
      <c r="HT2695" s="51"/>
      <c r="HU2695" s="52"/>
      <c r="HV2695" s="53"/>
      <c r="HW2695" s="53"/>
      <c r="HX2695" s="54"/>
      <c r="HY2695" s="55"/>
      <c r="HZ2695" s="51"/>
      <c r="IA2695" s="52"/>
      <c r="IB2695" s="53"/>
      <c r="IC2695" s="53"/>
      <c r="ID2695" s="54"/>
      <c r="IE2695" s="55"/>
      <c r="IF2695" s="51"/>
      <c r="IG2695" s="52"/>
      <c r="IH2695" s="53"/>
      <c r="II2695" s="53"/>
      <c r="IJ2695" s="54"/>
      <c r="IK2695" s="55"/>
      <c r="IL2695" s="51"/>
      <c r="IM2695" s="52"/>
      <c r="IN2695" s="53"/>
      <c r="IO2695" s="53"/>
      <c r="IP2695" s="54"/>
      <c r="IQ2695" s="55"/>
      <c r="IR2695" s="51"/>
      <c r="IS2695" s="52"/>
      <c r="IT2695" s="53"/>
      <c r="IU2695" s="53"/>
      <c r="IV2695" s="54"/>
      <c r="IW2695" s="55"/>
      <c r="IX2695" s="51"/>
      <c r="IY2695" s="52"/>
      <c r="IZ2695" s="53"/>
      <c r="JA2695" s="53"/>
      <c r="JB2695" s="54"/>
      <c r="JC2695" s="55"/>
      <c r="JD2695" s="51"/>
      <c r="JE2695" s="52"/>
      <c r="JF2695" s="53"/>
      <c r="JG2695" s="53"/>
      <c r="JH2695" s="54"/>
      <c r="JI2695" s="55"/>
      <c r="JJ2695" s="51"/>
      <c r="JK2695" s="52"/>
      <c r="JL2695" s="53"/>
      <c r="JM2695" s="53"/>
      <c r="JN2695" s="54"/>
      <c r="JO2695" s="55"/>
      <c r="JP2695" s="51"/>
      <c r="JQ2695" s="52"/>
      <c r="JR2695" s="53"/>
      <c r="JS2695" s="53"/>
      <c r="JT2695" s="54"/>
      <c r="JU2695" s="55"/>
      <c r="JV2695" s="51"/>
      <c r="JW2695" s="52"/>
      <c r="JX2695" s="53"/>
      <c r="JY2695" s="53"/>
      <c r="JZ2695" s="54"/>
      <c r="KA2695" s="55"/>
      <c r="KB2695" s="51"/>
      <c r="KC2695" s="52"/>
      <c r="KD2695" s="53"/>
      <c r="KE2695" s="53"/>
      <c r="KF2695" s="54"/>
      <c r="KG2695" s="55"/>
      <c r="KH2695" s="51"/>
      <c r="KI2695" s="52"/>
      <c r="KJ2695" s="53"/>
      <c r="KK2695" s="53"/>
      <c r="KL2695" s="54"/>
      <c r="KM2695" s="55"/>
      <c r="KN2695" s="51"/>
      <c r="KO2695" s="52"/>
      <c r="KP2695" s="53"/>
      <c r="KQ2695" s="53"/>
      <c r="KR2695" s="54"/>
      <c r="KS2695" s="55"/>
      <c r="KT2695" s="51"/>
      <c r="KU2695" s="52"/>
      <c r="KV2695" s="53"/>
      <c r="KW2695" s="53"/>
      <c r="KX2695" s="54"/>
      <c r="KY2695" s="55"/>
      <c r="KZ2695" s="51"/>
      <c r="LA2695" s="52"/>
      <c r="LB2695" s="53"/>
      <c r="LC2695" s="53"/>
      <c r="LD2695" s="54"/>
      <c r="LE2695" s="55"/>
      <c r="LF2695" s="51"/>
      <c r="LG2695" s="52"/>
      <c r="LH2695" s="53"/>
      <c r="LI2695" s="53"/>
      <c r="LJ2695" s="54"/>
      <c r="LK2695" s="55"/>
      <c r="LL2695" s="51"/>
      <c r="LM2695" s="52"/>
      <c r="LN2695" s="53"/>
      <c r="LO2695" s="53"/>
      <c r="LP2695" s="54"/>
      <c r="LQ2695" s="55"/>
      <c r="LR2695" s="51"/>
      <c r="LS2695" s="52"/>
      <c r="LT2695" s="53"/>
      <c r="LU2695" s="53"/>
      <c r="LV2695" s="54"/>
      <c r="LW2695" s="55"/>
      <c r="LX2695" s="51"/>
      <c r="LY2695" s="52"/>
      <c r="LZ2695" s="53"/>
      <c r="MA2695" s="53"/>
      <c r="MB2695" s="54"/>
      <c r="MC2695" s="55"/>
      <c r="MD2695" s="51"/>
      <c r="ME2695" s="52"/>
      <c r="MF2695" s="53"/>
      <c r="MG2695" s="53"/>
      <c r="MH2695" s="54"/>
      <c r="MI2695" s="55"/>
      <c r="MJ2695" s="51"/>
      <c r="MK2695" s="52"/>
      <c r="ML2695" s="53"/>
      <c r="MM2695" s="53"/>
      <c r="MN2695" s="54"/>
      <c r="MO2695" s="55"/>
      <c r="MP2695" s="51"/>
      <c r="MQ2695" s="52"/>
      <c r="MR2695" s="53"/>
      <c r="MS2695" s="53"/>
      <c r="MT2695" s="54"/>
      <c r="MU2695" s="55"/>
      <c r="MV2695" s="51"/>
      <c r="MW2695" s="52"/>
      <c r="MX2695" s="53"/>
      <c r="MY2695" s="53"/>
      <c r="MZ2695" s="54"/>
      <c r="NA2695" s="55"/>
      <c r="NB2695" s="51"/>
      <c r="NC2695" s="52"/>
      <c r="ND2695" s="53"/>
      <c r="NE2695" s="53"/>
      <c r="NF2695" s="54"/>
      <c r="NG2695" s="55"/>
      <c r="NH2695" s="51"/>
      <c r="NI2695" s="52"/>
      <c r="NJ2695" s="53"/>
      <c r="NK2695" s="53"/>
      <c r="NL2695" s="54"/>
      <c r="NM2695" s="55"/>
      <c r="NN2695" s="51"/>
      <c r="NO2695" s="52"/>
      <c r="NP2695" s="53"/>
      <c r="NQ2695" s="53"/>
      <c r="NR2695" s="54"/>
      <c r="NS2695" s="55"/>
      <c r="NT2695" s="51"/>
      <c r="NU2695" s="52"/>
      <c r="NV2695" s="53"/>
      <c r="NW2695" s="53"/>
      <c r="NX2695" s="54"/>
      <c r="NY2695" s="55"/>
      <c r="NZ2695" s="51"/>
      <c r="OA2695" s="52"/>
      <c r="OB2695" s="53"/>
      <c r="OC2695" s="53"/>
      <c r="OD2695" s="54"/>
      <c r="OE2695" s="55"/>
      <c r="OF2695" s="51"/>
      <c r="OG2695" s="52"/>
      <c r="OH2695" s="53"/>
      <c r="OI2695" s="53"/>
      <c r="OJ2695" s="54"/>
      <c r="OK2695" s="55"/>
      <c r="OL2695" s="51"/>
      <c r="OM2695" s="52"/>
      <c r="ON2695" s="53"/>
      <c r="OO2695" s="53"/>
      <c r="OP2695" s="54"/>
      <c r="OQ2695" s="55"/>
      <c r="OR2695" s="51"/>
      <c r="OS2695" s="52"/>
      <c r="OT2695" s="53"/>
      <c r="OU2695" s="53"/>
      <c r="OV2695" s="54"/>
      <c r="OW2695" s="55"/>
      <c r="OX2695" s="51"/>
      <c r="OY2695" s="52"/>
      <c r="OZ2695" s="53"/>
      <c r="PA2695" s="53"/>
      <c r="PB2695" s="54"/>
      <c r="PC2695" s="55"/>
      <c r="PD2695" s="51"/>
      <c r="PE2695" s="52"/>
      <c r="PF2695" s="53"/>
      <c r="PG2695" s="53"/>
      <c r="PH2695" s="54"/>
      <c r="PI2695" s="55"/>
      <c r="PJ2695" s="51"/>
      <c r="PK2695" s="52"/>
      <c r="PL2695" s="53"/>
      <c r="PM2695" s="53"/>
      <c r="PN2695" s="54"/>
      <c r="PO2695" s="55"/>
      <c r="PP2695" s="51"/>
      <c r="PQ2695" s="52"/>
      <c r="PR2695" s="53"/>
      <c r="PS2695" s="53"/>
      <c r="PT2695" s="54"/>
      <c r="PU2695" s="55"/>
      <c r="PV2695" s="51"/>
      <c r="PW2695" s="52"/>
      <c r="PX2695" s="53"/>
      <c r="PY2695" s="53"/>
      <c r="PZ2695" s="54"/>
      <c r="QA2695" s="55"/>
      <c r="QB2695" s="51"/>
      <c r="QC2695" s="52"/>
      <c r="QD2695" s="53"/>
      <c r="QE2695" s="53"/>
      <c r="QF2695" s="54"/>
      <c r="QG2695" s="55"/>
      <c r="QH2695" s="51"/>
      <c r="QI2695" s="52"/>
      <c r="QJ2695" s="53"/>
      <c r="QK2695" s="53"/>
      <c r="QL2695" s="54"/>
      <c r="QM2695" s="55"/>
      <c r="QN2695" s="51"/>
      <c r="QO2695" s="52"/>
      <c r="QP2695" s="53"/>
      <c r="QQ2695" s="53"/>
      <c r="QR2695" s="54"/>
      <c r="QS2695" s="55"/>
      <c r="QT2695" s="51"/>
      <c r="QU2695" s="52"/>
      <c r="QV2695" s="53"/>
      <c r="QW2695" s="53"/>
      <c r="QX2695" s="54"/>
      <c r="QY2695" s="55"/>
      <c r="QZ2695" s="51"/>
      <c r="RA2695" s="52"/>
      <c r="RB2695" s="53"/>
      <c r="RC2695" s="53"/>
      <c r="RD2695" s="54"/>
      <c r="RE2695" s="55"/>
      <c r="RF2695" s="51"/>
      <c r="RG2695" s="52"/>
      <c r="RH2695" s="53"/>
      <c r="RI2695" s="53"/>
      <c r="RJ2695" s="54"/>
      <c r="RK2695" s="55"/>
      <c r="RL2695" s="51"/>
      <c r="RM2695" s="52"/>
      <c r="RN2695" s="53"/>
      <c r="RO2695" s="53"/>
      <c r="RP2695" s="54"/>
      <c r="RQ2695" s="55"/>
      <c r="RR2695" s="51"/>
      <c r="RS2695" s="52"/>
      <c r="RT2695" s="53"/>
      <c r="RU2695" s="53"/>
      <c r="RV2695" s="54"/>
      <c r="RW2695" s="55"/>
      <c r="RX2695" s="51"/>
      <c r="RY2695" s="52"/>
      <c r="RZ2695" s="53"/>
      <c r="SA2695" s="53"/>
      <c r="SB2695" s="54"/>
      <c r="SC2695" s="55"/>
      <c r="SD2695" s="51"/>
      <c r="SE2695" s="52"/>
      <c r="SF2695" s="53"/>
      <c r="SG2695" s="53"/>
      <c r="SH2695" s="54"/>
      <c r="SI2695" s="55"/>
      <c r="SJ2695" s="51"/>
      <c r="SK2695" s="52"/>
      <c r="SL2695" s="53"/>
      <c r="SM2695" s="53"/>
      <c r="SN2695" s="54"/>
      <c r="SO2695" s="55"/>
      <c r="SP2695" s="51"/>
      <c r="SQ2695" s="52"/>
      <c r="SR2695" s="53"/>
      <c r="SS2695" s="53"/>
      <c r="ST2695" s="54"/>
      <c r="SU2695" s="55"/>
      <c r="SV2695" s="51"/>
      <c r="SW2695" s="52"/>
      <c r="SX2695" s="53"/>
      <c r="SY2695" s="53"/>
      <c r="SZ2695" s="54"/>
      <c r="TA2695" s="55"/>
      <c r="TB2695" s="51"/>
      <c r="TC2695" s="52"/>
      <c r="TD2695" s="53"/>
      <c r="TE2695" s="53"/>
      <c r="TF2695" s="54"/>
      <c r="TG2695" s="55"/>
      <c r="TH2695" s="51"/>
      <c r="TI2695" s="52"/>
      <c r="TJ2695" s="53"/>
      <c r="TK2695" s="53"/>
      <c r="TL2695" s="54"/>
      <c r="TM2695" s="55"/>
      <c r="TN2695" s="51"/>
      <c r="TO2695" s="52"/>
      <c r="TP2695" s="53"/>
      <c r="TQ2695" s="53"/>
      <c r="TR2695" s="54"/>
      <c r="TS2695" s="55"/>
      <c r="TT2695" s="51"/>
      <c r="TU2695" s="52"/>
      <c r="TV2695" s="53"/>
      <c r="TW2695" s="53"/>
      <c r="TX2695" s="54"/>
      <c r="TY2695" s="55"/>
      <c r="TZ2695" s="51"/>
      <c r="UA2695" s="52"/>
      <c r="UB2695" s="53"/>
      <c r="UC2695" s="53"/>
      <c r="UD2695" s="54"/>
      <c r="UE2695" s="55"/>
      <c r="UF2695" s="51"/>
      <c r="UG2695" s="52"/>
      <c r="UH2695" s="53"/>
      <c r="UI2695" s="53"/>
      <c r="UJ2695" s="54"/>
      <c r="UK2695" s="55"/>
      <c r="UL2695" s="51"/>
      <c r="UM2695" s="52"/>
      <c r="UN2695" s="53"/>
      <c r="UO2695" s="53"/>
      <c r="UP2695" s="54"/>
      <c r="UQ2695" s="55"/>
      <c r="UR2695" s="51"/>
      <c r="US2695" s="52"/>
      <c r="UT2695" s="53"/>
      <c r="UU2695" s="53"/>
      <c r="UV2695" s="54"/>
      <c r="UW2695" s="55"/>
      <c r="UX2695" s="51"/>
      <c r="UY2695" s="52"/>
      <c r="UZ2695" s="53"/>
      <c r="VA2695" s="53"/>
      <c r="VB2695" s="54"/>
      <c r="VC2695" s="55"/>
      <c r="VD2695" s="51"/>
      <c r="VE2695" s="52"/>
      <c r="VF2695" s="53"/>
      <c r="VG2695" s="53"/>
      <c r="VH2695" s="54"/>
      <c r="VI2695" s="55"/>
      <c r="VJ2695" s="51"/>
      <c r="VK2695" s="52"/>
      <c r="VL2695" s="53"/>
      <c r="VM2695" s="53"/>
      <c r="VN2695" s="54"/>
      <c r="VO2695" s="55"/>
      <c r="VP2695" s="51"/>
      <c r="VQ2695" s="52"/>
      <c r="VR2695" s="53"/>
      <c r="VS2695" s="53"/>
      <c r="VT2695" s="54"/>
      <c r="VU2695" s="55"/>
      <c r="VV2695" s="51"/>
      <c r="VW2695" s="52"/>
      <c r="VX2695" s="53"/>
      <c r="VY2695" s="53"/>
      <c r="VZ2695" s="54"/>
      <c r="WA2695" s="55"/>
      <c r="WB2695" s="51"/>
      <c r="WC2695" s="52"/>
      <c r="WD2695" s="53"/>
      <c r="WE2695" s="53"/>
      <c r="WF2695" s="54"/>
      <c r="WG2695" s="55"/>
      <c r="WH2695" s="51"/>
      <c r="WI2695" s="52"/>
      <c r="WJ2695" s="53"/>
      <c r="WK2695" s="53"/>
      <c r="WL2695" s="54"/>
      <c r="WM2695" s="55"/>
      <c r="WN2695" s="51"/>
      <c r="WO2695" s="52"/>
      <c r="WP2695" s="53"/>
      <c r="WQ2695" s="53"/>
      <c r="WR2695" s="54"/>
      <c r="WS2695" s="55"/>
      <c r="WT2695" s="51"/>
      <c r="WU2695" s="52"/>
      <c r="WV2695" s="53"/>
      <c r="WW2695" s="53"/>
      <c r="WX2695" s="54"/>
      <c r="WY2695" s="55"/>
      <c r="WZ2695" s="51"/>
      <c r="XA2695" s="52"/>
      <c r="XB2695" s="53"/>
      <c r="XC2695" s="53"/>
      <c r="XD2695" s="54"/>
      <c r="XE2695" s="55"/>
      <c r="XF2695" s="51"/>
      <c r="XG2695" s="52"/>
      <c r="XH2695" s="53"/>
      <c r="XI2695" s="53"/>
      <c r="XJ2695" s="54"/>
      <c r="XK2695" s="55"/>
      <c r="XL2695" s="51"/>
      <c r="XM2695" s="52"/>
      <c r="XN2695" s="53"/>
      <c r="XO2695" s="53"/>
      <c r="XP2695" s="54"/>
      <c r="XQ2695" s="55"/>
      <c r="XR2695" s="51"/>
      <c r="XS2695" s="52"/>
      <c r="XT2695" s="53"/>
      <c r="XU2695" s="53"/>
      <c r="XV2695" s="54"/>
      <c r="XW2695" s="55"/>
      <c r="XX2695" s="51"/>
      <c r="XY2695" s="52"/>
      <c r="XZ2695" s="53"/>
      <c r="YA2695" s="53"/>
      <c r="YB2695" s="54"/>
      <c r="YC2695" s="55"/>
      <c r="YD2695" s="51"/>
      <c r="YE2695" s="52"/>
      <c r="YF2695" s="53"/>
      <c r="YG2695" s="53"/>
      <c r="YH2695" s="54"/>
      <c r="YI2695" s="55"/>
      <c r="YJ2695" s="51"/>
      <c r="YK2695" s="52"/>
      <c r="YL2695" s="53"/>
      <c r="YM2695" s="53"/>
      <c r="YN2695" s="54"/>
      <c r="YO2695" s="55"/>
      <c r="YP2695" s="51"/>
      <c r="YQ2695" s="52"/>
      <c r="YR2695" s="53"/>
      <c r="YS2695" s="53"/>
      <c r="YT2695" s="54"/>
      <c r="YU2695" s="55"/>
      <c r="YV2695" s="51"/>
      <c r="YW2695" s="52"/>
      <c r="YX2695" s="53"/>
      <c r="YY2695" s="53"/>
      <c r="YZ2695" s="54"/>
      <c r="ZA2695" s="55"/>
      <c r="ZB2695" s="51"/>
      <c r="ZC2695" s="52"/>
      <c r="ZD2695" s="53"/>
      <c r="ZE2695" s="53"/>
      <c r="ZF2695" s="54"/>
      <c r="ZG2695" s="55"/>
      <c r="ZH2695" s="51"/>
      <c r="ZI2695" s="52"/>
      <c r="ZJ2695" s="53"/>
      <c r="ZK2695" s="53"/>
      <c r="ZL2695" s="54"/>
      <c r="ZM2695" s="55"/>
      <c r="ZN2695" s="51"/>
      <c r="ZO2695" s="52"/>
      <c r="ZP2695" s="53"/>
      <c r="ZQ2695" s="53"/>
      <c r="ZR2695" s="54"/>
      <c r="ZS2695" s="55"/>
      <c r="ZT2695" s="51"/>
      <c r="ZU2695" s="52"/>
      <c r="ZV2695" s="53"/>
      <c r="ZW2695" s="53"/>
      <c r="ZX2695" s="54"/>
      <c r="ZY2695" s="55"/>
      <c r="ZZ2695" s="51"/>
      <c r="AAA2695" s="52"/>
      <c r="AAB2695" s="53"/>
      <c r="AAC2695" s="53"/>
      <c r="AAD2695" s="54"/>
      <c r="AAE2695" s="55"/>
      <c r="AAF2695" s="51"/>
      <c r="AAG2695" s="52"/>
      <c r="AAH2695" s="53"/>
      <c r="AAI2695" s="53"/>
      <c r="AAJ2695" s="54"/>
      <c r="AAK2695" s="55"/>
      <c r="AAL2695" s="51"/>
      <c r="AAM2695" s="52"/>
      <c r="AAN2695" s="53"/>
      <c r="AAO2695" s="53"/>
      <c r="AAP2695" s="54"/>
      <c r="AAQ2695" s="55"/>
      <c r="AAR2695" s="51"/>
      <c r="AAS2695" s="52"/>
      <c r="AAT2695" s="53"/>
      <c r="AAU2695" s="53"/>
      <c r="AAV2695" s="54"/>
      <c r="AAW2695" s="55"/>
      <c r="AAX2695" s="51"/>
      <c r="AAY2695" s="52"/>
      <c r="AAZ2695" s="53"/>
      <c r="ABA2695" s="53"/>
      <c r="ABB2695" s="54"/>
      <c r="ABC2695" s="55"/>
      <c r="ABD2695" s="51"/>
      <c r="ABE2695" s="52"/>
      <c r="ABF2695" s="53"/>
      <c r="ABG2695" s="53"/>
      <c r="ABH2695" s="54"/>
      <c r="ABI2695" s="55"/>
      <c r="ABJ2695" s="51"/>
      <c r="ABK2695" s="52"/>
      <c r="ABL2695" s="53"/>
      <c r="ABM2695" s="53"/>
      <c r="ABN2695" s="54"/>
      <c r="ABO2695" s="55"/>
      <c r="ABP2695" s="51"/>
      <c r="ABQ2695" s="52"/>
      <c r="ABR2695" s="53"/>
      <c r="ABS2695" s="53"/>
      <c r="ABT2695" s="54"/>
      <c r="ABU2695" s="55"/>
      <c r="ABV2695" s="51"/>
      <c r="ABW2695" s="52"/>
      <c r="ABX2695" s="53"/>
      <c r="ABY2695" s="53"/>
      <c r="ABZ2695" s="54"/>
      <c r="ACA2695" s="55"/>
      <c r="ACB2695" s="51"/>
      <c r="ACC2695" s="52"/>
      <c r="ACD2695" s="53"/>
      <c r="ACE2695" s="53"/>
      <c r="ACF2695" s="54"/>
      <c r="ACG2695" s="55"/>
      <c r="ACH2695" s="51"/>
      <c r="ACI2695" s="52"/>
      <c r="ACJ2695" s="53"/>
      <c r="ACK2695" s="53"/>
      <c r="ACL2695" s="54"/>
      <c r="ACM2695" s="55"/>
      <c r="ACN2695" s="51"/>
      <c r="ACO2695" s="52"/>
      <c r="ACP2695" s="53"/>
      <c r="ACQ2695" s="53"/>
      <c r="ACR2695" s="54"/>
      <c r="ACS2695" s="55"/>
      <c r="ACT2695" s="51"/>
      <c r="ACU2695" s="52"/>
      <c r="ACV2695" s="53"/>
      <c r="ACW2695" s="53"/>
      <c r="ACX2695" s="54"/>
      <c r="ACY2695" s="55"/>
      <c r="ACZ2695" s="51"/>
      <c r="ADA2695" s="52"/>
      <c r="ADB2695" s="53"/>
      <c r="ADC2695" s="53"/>
      <c r="ADD2695" s="54"/>
      <c r="ADE2695" s="55"/>
      <c r="ADF2695" s="51"/>
      <c r="ADG2695" s="52"/>
      <c r="ADH2695" s="53"/>
      <c r="ADI2695" s="53"/>
      <c r="ADJ2695" s="54"/>
      <c r="ADK2695" s="55"/>
      <c r="ADL2695" s="51"/>
      <c r="ADM2695" s="52"/>
      <c r="ADN2695" s="53"/>
      <c r="ADO2695" s="53"/>
      <c r="ADP2695" s="54"/>
      <c r="ADQ2695" s="55"/>
      <c r="ADR2695" s="51"/>
      <c r="ADS2695" s="52"/>
      <c r="ADT2695" s="53"/>
      <c r="ADU2695" s="53"/>
      <c r="ADV2695" s="54"/>
      <c r="ADW2695" s="55"/>
      <c r="ADX2695" s="51"/>
      <c r="ADY2695" s="52"/>
      <c r="ADZ2695" s="53"/>
      <c r="AEA2695" s="53"/>
      <c r="AEB2695" s="54"/>
      <c r="AEC2695" s="55"/>
      <c r="AED2695" s="51"/>
      <c r="AEE2695" s="52"/>
      <c r="AEF2695" s="53"/>
      <c r="AEG2695" s="53"/>
      <c r="AEH2695" s="54"/>
      <c r="AEI2695" s="55"/>
      <c r="AEJ2695" s="51"/>
      <c r="AEK2695" s="52"/>
      <c r="AEL2695" s="53"/>
      <c r="AEM2695" s="53"/>
      <c r="AEN2695" s="54"/>
      <c r="AEO2695" s="55"/>
      <c r="AEP2695" s="51"/>
      <c r="AEQ2695" s="52"/>
      <c r="AER2695" s="53"/>
      <c r="AES2695" s="53"/>
      <c r="AET2695" s="54"/>
      <c r="AEU2695" s="55"/>
      <c r="AEV2695" s="51"/>
      <c r="AEW2695" s="52"/>
      <c r="AEX2695" s="53"/>
      <c r="AEY2695" s="53"/>
      <c r="AEZ2695" s="54"/>
      <c r="AFA2695" s="55"/>
      <c r="AFB2695" s="51"/>
      <c r="AFC2695" s="52"/>
      <c r="AFD2695" s="53"/>
      <c r="AFE2695" s="53"/>
      <c r="AFF2695" s="54"/>
      <c r="AFG2695" s="55"/>
      <c r="AFH2695" s="51"/>
      <c r="AFI2695" s="52"/>
      <c r="AFJ2695" s="53"/>
      <c r="AFK2695" s="53"/>
      <c r="AFL2695" s="54"/>
      <c r="AFM2695" s="55"/>
      <c r="AFN2695" s="51"/>
      <c r="AFO2695" s="52"/>
      <c r="AFP2695" s="53"/>
      <c r="AFQ2695" s="53"/>
      <c r="AFR2695" s="54"/>
      <c r="AFS2695" s="55"/>
      <c r="AFT2695" s="51"/>
      <c r="AFU2695" s="52"/>
      <c r="AFV2695" s="53"/>
      <c r="AFW2695" s="53"/>
      <c r="AFX2695" s="54"/>
      <c r="AFY2695" s="55"/>
      <c r="AFZ2695" s="51"/>
      <c r="AGA2695" s="52"/>
      <c r="AGB2695" s="53"/>
      <c r="AGC2695" s="53"/>
      <c r="AGD2695" s="54"/>
      <c r="AGE2695" s="55"/>
      <c r="AGF2695" s="51"/>
      <c r="AGG2695" s="52"/>
      <c r="AGH2695" s="53"/>
      <c r="AGI2695" s="53"/>
      <c r="AGJ2695" s="54"/>
      <c r="AGK2695" s="55"/>
      <c r="AGL2695" s="51"/>
      <c r="AGM2695" s="52"/>
      <c r="AGN2695" s="53"/>
      <c r="AGO2695" s="53"/>
      <c r="AGP2695" s="54"/>
      <c r="AGQ2695" s="55"/>
      <c r="AGR2695" s="51"/>
      <c r="AGS2695" s="52"/>
      <c r="AGT2695" s="53"/>
      <c r="AGU2695" s="53"/>
      <c r="AGV2695" s="54"/>
      <c r="AGW2695" s="55"/>
      <c r="AGX2695" s="51"/>
      <c r="AGY2695" s="52"/>
      <c r="AGZ2695" s="53"/>
      <c r="AHA2695" s="53"/>
      <c r="AHB2695" s="54"/>
      <c r="AHC2695" s="55"/>
      <c r="AHD2695" s="51"/>
      <c r="AHE2695" s="52"/>
      <c r="AHF2695" s="53"/>
      <c r="AHG2695" s="53"/>
      <c r="AHH2695" s="54"/>
      <c r="AHI2695" s="55"/>
      <c r="AHJ2695" s="51"/>
      <c r="AHK2695" s="52"/>
      <c r="AHL2695" s="53"/>
      <c r="AHM2695" s="53"/>
      <c r="AHN2695" s="54"/>
      <c r="AHO2695" s="55"/>
      <c r="AHP2695" s="51"/>
      <c r="AHQ2695" s="52"/>
      <c r="AHR2695" s="53"/>
      <c r="AHS2695" s="53"/>
      <c r="AHT2695" s="54"/>
      <c r="AHU2695" s="55"/>
      <c r="AHV2695" s="51"/>
      <c r="AHW2695" s="52"/>
      <c r="AHX2695" s="53"/>
      <c r="AHY2695" s="53"/>
      <c r="AHZ2695" s="54"/>
      <c r="AIA2695" s="55"/>
      <c r="AIB2695" s="51"/>
      <c r="AIC2695" s="52"/>
      <c r="AID2695" s="53"/>
      <c r="AIE2695" s="53"/>
      <c r="AIF2695" s="54"/>
      <c r="AIG2695" s="55"/>
      <c r="AIH2695" s="51"/>
      <c r="AII2695" s="52"/>
      <c r="AIJ2695" s="53"/>
      <c r="AIK2695" s="53"/>
      <c r="AIL2695" s="54"/>
      <c r="AIM2695" s="55"/>
      <c r="AIN2695" s="51"/>
      <c r="AIO2695" s="52"/>
      <c r="AIP2695" s="53"/>
      <c r="AIQ2695" s="53"/>
      <c r="AIR2695" s="54"/>
      <c r="AIS2695" s="55"/>
      <c r="AIT2695" s="51"/>
      <c r="AIU2695" s="52"/>
      <c r="AIV2695" s="53"/>
      <c r="AIW2695" s="53"/>
      <c r="AIX2695" s="54"/>
      <c r="AIY2695" s="55"/>
      <c r="AIZ2695" s="51"/>
      <c r="AJA2695" s="52"/>
      <c r="AJB2695" s="53"/>
      <c r="AJC2695" s="53"/>
      <c r="AJD2695" s="54"/>
      <c r="AJE2695" s="55"/>
      <c r="AJF2695" s="51"/>
      <c r="AJG2695" s="52"/>
      <c r="AJH2695" s="53"/>
      <c r="AJI2695" s="53"/>
      <c r="AJJ2695" s="54"/>
      <c r="AJK2695" s="55"/>
      <c r="AJL2695" s="51"/>
      <c r="AJM2695" s="52"/>
      <c r="AJN2695" s="53"/>
      <c r="AJO2695" s="53"/>
      <c r="AJP2695" s="54"/>
      <c r="AJQ2695" s="55"/>
      <c r="AJR2695" s="51"/>
      <c r="AJS2695" s="52"/>
      <c r="AJT2695" s="53"/>
      <c r="AJU2695" s="53"/>
      <c r="AJV2695" s="54"/>
      <c r="AJW2695" s="55"/>
      <c r="AJX2695" s="51"/>
      <c r="AJY2695" s="52"/>
      <c r="AJZ2695" s="53"/>
      <c r="AKA2695" s="53"/>
      <c r="AKB2695" s="54"/>
      <c r="AKC2695" s="55"/>
      <c r="AKD2695" s="51"/>
      <c r="AKE2695" s="52"/>
      <c r="AKF2695" s="53"/>
      <c r="AKG2695" s="53"/>
      <c r="AKH2695" s="54"/>
      <c r="AKI2695" s="55"/>
      <c r="AKJ2695" s="51"/>
      <c r="AKK2695" s="52"/>
      <c r="AKL2695" s="53"/>
      <c r="AKM2695" s="53"/>
      <c r="AKN2695" s="54"/>
      <c r="AKO2695" s="55"/>
      <c r="AKP2695" s="51"/>
      <c r="AKQ2695" s="52"/>
      <c r="AKR2695" s="53"/>
      <c r="AKS2695" s="53"/>
      <c r="AKT2695" s="54"/>
      <c r="AKU2695" s="55"/>
      <c r="AKV2695" s="51"/>
      <c r="AKW2695" s="52"/>
      <c r="AKX2695" s="53"/>
      <c r="AKY2695" s="53"/>
      <c r="AKZ2695" s="54"/>
      <c r="ALA2695" s="55"/>
      <c r="ALB2695" s="51"/>
      <c r="ALC2695" s="52"/>
      <c r="ALD2695" s="53"/>
      <c r="ALE2695" s="53"/>
      <c r="ALF2695" s="54"/>
      <c r="ALG2695" s="55"/>
      <c r="ALH2695" s="51"/>
      <c r="ALI2695" s="52"/>
      <c r="ALJ2695" s="53"/>
      <c r="ALK2695" s="53"/>
      <c r="ALL2695" s="54"/>
      <c r="ALM2695" s="55"/>
      <c r="ALN2695" s="51"/>
      <c r="ALO2695" s="52"/>
      <c r="ALP2695" s="53"/>
      <c r="ALQ2695" s="53"/>
      <c r="ALR2695" s="54"/>
      <c r="ALS2695" s="55"/>
      <c r="ALT2695" s="51"/>
      <c r="ALU2695" s="52"/>
      <c r="ALV2695" s="53"/>
      <c r="ALW2695" s="53"/>
      <c r="ALX2695" s="54"/>
      <c r="ALY2695" s="55"/>
      <c r="ALZ2695" s="51"/>
      <c r="AMA2695" s="52"/>
      <c r="AMB2695" s="53"/>
      <c r="AMC2695" s="53"/>
      <c r="AMD2695" s="54"/>
      <c r="AME2695" s="55"/>
      <c r="AMF2695" s="51"/>
      <c r="AMG2695" s="52"/>
      <c r="AMH2695" s="53"/>
      <c r="AMI2695" s="53"/>
      <c r="AMJ2695" s="54"/>
      <c r="AMK2695" s="55"/>
      <c r="AML2695" s="51"/>
      <c r="AMM2695" s="52"/>
      <c r="AMN2695" s="53"/>
      <c r="AMO2695" s="53"/>
      <c r="AMP2695" s="54"/>
      <c r="AMQ2695" s="55"/>
      <c r="AMR2695" s="51"/>
      <c r="AMS2695" s="52"/>
      <c r="AMT2695" s="53"/>
      <c r="AMU2695" s="53"/>
      <c r="AMV2695" s="54"/>
      <c r="AMW2695" s="55"/>
      <c r="AMX2695" s="51"/>
      <c r="AMY2695" s="52"/>
      <c r="AMZ2695" s="53"/>
      <c r="ANA2695" s="53"/>
      <c r="ANB2695" s="54"/>
      <c r="ANC2695" s="55"/>
      <c r="AND2695" s="51"/>
      <c r="ANE2695" s="52"/>
      <c r="ANF2695" s="53"/>
      <c r="ANG2695" s="53"/>
      <c r="ANH2695" s="54"/>
      <c r="ANI2695" s="55"/>
      <c r="ANJ2695" s="51"/>
      <c r="ANK2695" s="52"/>
      <c r="ANL2695" s="53"/>
      <c r="ANM2695" s="53"/>
      <c r="ANN2695" s="54"/>
      <c r="ANO2695" s="55"/>
      <c r="ANP2695" s="51"/>
      <c r="ANQ2695" s="52"/>
      <c r="ANR2695" s="53"/>
      <c r="ANS2695" s="53"/>
      <c r="ANT2695" s="54"/>
      <c r="ANU2695" s="55"/>
      <c r="ANV2695" s="51"/>
      <c r="ANW2695" s="52"/>
      <c r="ANX2695" s="53"/>
      <c r="ANY2695" s="53"/>
      <c r="ANZ2695" s="54"/>
      <c r="AOA2695" s="55"/>
      <c r="AOB2695" s="51"/>
      <c r="AOC2695" s="52"/>
      <c r="AOD2695" s="53"/>
      <c r="AOE2695" s="53"/>
      <c r="AOF2695" s="54"/>
      <c r="AOG2695" s="55"/>
      <c r="AOH2695" s="51"/>
      <c r="AOI2695" s="52"/>
      <c r="AOJ2695" s="53"/>
      <c r="AOK2695" s="53"/>
      <c r="AOL2695" s="54"/>
      <c r="AOM2695" s="55"/>
      <c r="AON2695" s="51"/>
      <c r="AOO2695" s="52"/>
      <c r="AOP2695" s="53"/>
      <c r="AOQ2695" s="53"/>
      <c r="AOR2695" s="54"/>
      <c r="AOS2695" s="55"/>
      <c r="AOT2695" s="51"/>
      <c r="AOU2695" s="52"/>
      <c r="AOV2695" s="53"/>
      <c r="AOW2695" s="53"/>
      <c r="AOX2695" s="54"/>
      <c r="AOY2695" s="55"/>
      <c r="AOZ2695" s="51"/>
      <c r="APA2695" s="52"/>
      <c r="APB2695" s="53"/>
      <c r="APC2695" s="53"/>
      <c r="APD2695" s="54"/>
      <c r="APE2695" s="55"/>
      <c r="APF2695" s="51"/>
      <c r="APG2695" s="52"/>
      <c r="APH2695" s="53"/>
      <c r="API2695" s="53"/>
      <c r="APJ2695" s="54"/>
      <c r="APK2695" s="55"/>
      <c r="APL2695" s="51"/>
      <c r="APM2695" s="52"/>
      <c r="APN2695" s="53"/>
      <c r="APO2695" s="53"/>
      <c r="APP2695" s="54"/>
      <c r="APQ2695" s="55"/>
      <c r="APR2695" s="51"/>
      <c r="APS2695" s="52"/>
      <c r="APT2695" s="53"/>
      <c r="APU2695" s="53"/>
      <c r="APV2695" s="54"/>
      <c r="APW2695" s="55"/>
      <c r="APX2695" s="51"/>
      <c r="APY2695" s="52"/>
      <c r="APZ2695" s="53"/>
      <c r="AQA2695" s="53"/>
      <c r="AQB2695" s="54"/>
      <c r="AQC2695" s="55"/>
      <c r="AQD2695" s="51"/>
      <c r="AQE2695" s="52"/>
      <c r="AQF2695" s="53"/>
      <c r="AQG2695" s="53"/>
      <c r="AQH2695" s="54"/>
      <c r="AQI2695" s="55"/>
      <c r="AQJ2695" s="51"/>
      <c r="AQK2695" s="52"/>
      <c r="AQL2695" s="53"/>
      <c r="AQM2695" s="53"/>
      <c r="AQN2695" s="54"/>
      <c r="AQO2695" s="55"/>
      <c r="AQP2695" s="51"/>
      <c r="AQQ2695" s="52"/>
      <c r="AQR2695" s="53"/>
      <c r="AQS2695" s="53"/>
      <c r="AQT2695" s="54"/>
      <c r="AQU2695" s="55"/>
      <c r="AQV2695" s="51"/>
      <c r="AQW2695" s="52"/>
      <c r="AQX2695" s="53"/>
      <c r="AQY2695" s="53"/>
      <c r="AQZ2695" s="54"/>
      <c r="ARA2695" s="55"/>
      <c r="ARB2695" s="51"/>
      <c r="ARC2695" s="52"/>
      <c r="ARD2695" s="53"/>
      <c r="ARE2695" s="53"/>
      <c r="ARF2695" s="54"/>
      <c r="ARG2695" s="55"/>
      <c r="ARH2695" s="51"/>
      <c r="ARI2695" s="52"/>
      <c r="ARJ2695" s="53"/>
      <c r="ARK2695" s="53"/>
      <c r="ARL2695" s="54"/>
      <c r="ARM2695" s="55"/>
      <c r="ARN2695" s="51"/>
      <c r="ARO2695" s="52"/>
      <c r="ARP2695" s="53"/>
      <c r="ARQ2695" s="53"/>
      <c r="ARR2695" s="54"/>
      <c r="ARS2695" s="55"/>
      <c r="ART2695" s="51"/>
      <c r="ARU2695" s="52"/>
      <c r="ARV2695" s="53"/>
      <c r="ARW2695" s="53"/>
      <c r="ARX2695" s="54"/>
      <c r="ARY2695" s="55"/>
      <c r="ARZ2695" s="51"/>
      <c r="ASA2695" s="52"/>
      <c r="ASB2695" s="53"/>
      <c r="ASC2695" s="53"/>
      <c r="ASD2695" s="54"/>
      <c r="ASE2695" s="55"/>
      <c r="ASF2695" s="51"/>
      <c r="ASG2695" s="52"/>
      <c r="ASH2695" s="53"/>
      <c r="ASI2695" s="53"/>
      <c r="ASJ2695" s="54"/>
      <c r="ASK2695" s="55"/>
      <c r="ASL2695" s="51"/>
      <c r="ASM2695" s="52"/>
      <c r="ASN2695" s="53"/>
      <c r="ASO2695" s="53"/>
      <c r="ASP2695" s="54"/>
      <c r="ASQ2695" s="55"/>
      <c r="ASR2695" s="51"/>
      <c r="ASS2695" s="52"/>
      <c r="AST2695" s="53"/>
      <c r="ASU2695" s="53"/>
      <c r="ASV2695" s="54"/>
      <c r="ASW2695" s="55"/>
      <c r="ASX2695" s="51"/>
      <c r="ASY2695" s="52"/>
      <c r="ASZ2695" s="53"/>
      <c r="ATA2695" s="53"/>
      <c r="ATB2695" s="54"/>
      <c r="ATC2695" s="55"/>
      <c r="ATD2695" s="51"/>
      <c r="ATE2695" s="52"/>
      <c r="ATF2695" s="53"/>
      <c r="ATG2695" s="53"/>
      <c r="ATH2695" s="54"/>
      <c r="ATI2695" s="55"/>
      <c r="ATJ2695" s="51"/>
      <c r="ATK2695" s="52"/>
      <c r="ATL2695" s="53"/>
      <c r="ATM2695" s="53"/>
      <c r="ATN2695" s="54"/>
      <c r="ATO2695" s="55"/>
      <c r="ATP2695" s="51"/>
      <c r="ATQ2695" s="52"/>
      <c r="ATR2695" s="53"/>
      <c r="ATS2695" s="53"/>
      <c r="ATT2695" s="54"/>
      <c r="ATU2695" s="55"/>
      <c r="ATV2695" s="51"/>
      <c r="ATW2695" s="52"/>
      <c r="ATX2695" s="53"/>
      <c r="ATY2695" s="53"/>
      <c r="ATZ2695" s="54"/>
      <c r="AUA2695" s="55"/>
      <c r="AUB2695" s="51"/>
      <c r="AUC2695" s="52"/>
      <c r="AUD2695" s="53"/>
      <c r="AUE2695" s="53"/>
      <c r="AUF2695" s="54"/>
      <c r="AUG2695" s="55"/>
      <c r="AUH2695" s="51"/>
      <c r="AUI2695" s="52"/>
      <c r="AUJ2695" s="53"/>
      <c r="AUK2695" s="53"/>
      <c r="AUL2695" s="54"/>
      <c r="AUM2695" s="55"/>
      <c r="AUN2695" s="51"/>
      <c r="AUO2695" s="52"/>
      <c r="AUP2695" s="53"/>
      <c r="AUQ2695" s="53"/>
      <c r="AUR2695" s="54"/>
      <c r="AUS2695" s="55"/>
      <c r="AUT2695" s="51"/>
      <c r="AUU2695" s="52"/>
      <c r="AUV2695" s="53"/>
      <c r="AUW2695" s="53"/>
      <c r="AUX2695" s="54"/>
      <c r="AUY2695" s="55"/>
      <c r="AUZ2695" s="51"/>
      <c r="AVA2695" s="52"/>
      <c r="AVB2695" s="53"/>
      <c r="AVC2695" s="53"/>
      <c r="AVD2695" s="54"/>
      <c r="AVE2695" s="55"/>
      <c r="AVF2695" s="51"/>
      <c r="AVG2695" s="52"/>
      <c r="AVH2695" s="53"/>
      <c r="AVI2695" s="53"/>
      <c r="AVJ2695" s="54"/>
      <c r="AVK2695" s="55"/>
      <c r="AVL2695" s="51"/>
      <c r="AVM2695" s="52"/>
      <c r="AVN2695" s="53"/>
      <c r="AVO2695" s="53"/>
      <c r="AVP2695" s="54"/>
      <c r="AVQ2695" s="55"/>
      <c r="AVR2695" s="51"/>
      <c r="AVS2695" s="52"/>
      <c r="AVT2695" s="53"/>
      <c r="AVU2695" s="53"/>
      <c r="AVV2695" s="54"/>
      <c r="AVW2695" s="55"/>
      <c r="AVX2695" s="51"/>
      <c r="AVY2695" s="52"/>
      <c r="AVZ2695" s="53"/>
      <c r="AWA2695" s="53"/>
      <c r="AWB2695" s="54"/>
      <c r="AWC2695" s="55"/>
      <c r="AWD2695" s="51"/>
      <c r="AWE2695" s="52"/>
      <c r="AWF2695" s="53"/>
      <c r="AWG2695" s="53"/>
      <c r="AWH2695" s="54"/>
      <c r="AWI2695" s="55"/>
      <c r="AWJ2695" s="51"/>
      <c r="AWK2695" s="52"/>
      <c r="AWL2695" s="53"/>
      <c r="AWM2695" s="53"/>
      <c r="AWN2695" s="54"/>
      <c r="AWO2695" s="55"/>
      <c r="AWP2695" s="51"/>
      <c r="AWQ2695" s="52"/>
      <c r="AWR2695" s="53"/>
      <c r="AWS2695" s="53"/>
      <c r="AWT2695" s="54"/>
      <c r="AWU2695" s="55"/>
      <c r="AWV2695" s="51"/>
      <c r="AWW2695" s="52"/>
      <c r="AWX2695" s="53"/>
      <c r="AWY2695" s="53"/>
      <c r="AWZ2695" s="54"/>
      <c r="AXA2695" s="55"/>
      <c r="AXB2695" s="51"/>
      <c r="AXC2695" s="52"/>
      <c r="AXD2695" s="53"/>
      <c r="AXE2695" s="53"/>
      <c r="AXF2695" s="54"/>
      <c r="AXG2695" s="55"/>
      <c r="AXH2695" s="51"/>
      <c r="AXI2695" s="52"/>
      <c r="AXJ2695" s="53"/>
      <c r="AXK2695" s="53"/>
      <c r="AXL2695" s="54"/>
      <c r="AXM2695" s="55"/>
      <c r="AXN2695" s="51"/>
      <c r="AXO2695" s="52"/>
      <c r="AXP2695" s="53"/>
      <c r="AXQ2695" s="53"/>
      <c r="AXR2695" s="54"/>
      <c r="AXS2695" s="55"/>
      <c r="AXT2695" s="51"/>
      <c r="AXU2695" s="52"/>
      <c r="AXV2695" s="53"/>
      <c r="AXW2695" s="53"/>
      <c r="AXX2695" s="54"/>
      <c r="AXY2695" s="55"/>
      <c r="AXZ2695" s="51"/>
      <c r="AYA2695" s="52"/>
      <c r="AYB2695" s="53"/>
      <c r="AYC2695" s="53"/>
      <c r="AYD2695" s="54"/>
      <c r="AYE2695" s="55"/>
      <c r="AYF2695" s="51"/>
      <c r="AYG2695" s="52"/>
      <c r="AYH2695" s="53"/>
      <c r="AYI2695" s="53"/>
      <c r="AYJ2695" s="54"/>
      <c r="AYK2695" s="55"/>
      <c r="AYL2695" s="51"/>
      <c r="AYM2695" s="52"/>
      <c r="AYN2695" s="53"/>
      <c r="AYO2695" s="53"/>
      <c r="AYP2695" s="54"/>
      <c r="AYQ2695" s="55"/>
      <c r="AYR2695" s="51"/>
      <c r="AYS2695" s="52"/>
      <c r="AYT2695" s="53"/>
      <c r="AYU2695" s="53"/>
      <c r="AYV2695" s="54"/>
      <c r="AYW2695" s="55"/>
      <c r="AYX2695" s="51"/>
      <c r="AYY2695" s="52"/>
      <c r="AYZ2695" s="53"/>
      <c r="AZA2695" s="53"/>
      <c r="AZB2695" s="54"/>
      <c r="AZC2695" s="55"/>
      <c r="AZD2695" s="51"/>
      <c r="AZE2695" s="52"/>
      <c r="AZF2695" s="53"/>
      <c r="AZG2695" s="53"/>
      <c r="AZH2695" s="54"/>
      <c r="AZI2695" s="55"/>
      <c r="AZJ2695" s="51"/>
      <c r="AZK2695" s="52"/>
      <c r="AZL2695" s="53"/>
      <c r="AZM2695" s="53"/>
      <c r="AZN2695" s="54"/>
      <c r="AZO2695" s="55"/>
      <c r="AZP2695" s="51"/>
      <c r="AZQ2695" s="52"/>
      <c r="AZR2695" s="53"/>
      <c r="AZS2695" s="53"/>
      <c r="AZT2695" s="54"/>
      <c r="AZU2695" s="55"/>
      <c r="AZV2695" s="51"/>
      <c r="AZW2695" s="52"/>
      <c r="AZX2695" s="53"/>
      <c r="AZY2695" s="53"/>
      <c r="AZZ2695" s="54"/>
      <c r="BAA2695" s="55"/>
      <c r="BAB2695" s="51"/>
      <c r="BAC2695" s="52"/>
      <c r="BAD2695" s="53"/>
      <c r="BAE2695" s="53"/>
      <c r="BAF2695" s="54"/>
      <c r="BAG2695" s="55"/>
      <c r="BAH2695" s="51"/>
      <c r="BAI2695" s="52"/>
      <c r="BAJ2695" s="53"/>
      <c r="BAK2695" s="53"/>
      <c r="BAL2695" s="54"/>
      <c r="BAM2695" s="55"/>
      <c r="BAN2695" s="51"/>
      <c r="BAO2695" s="52"/>
      <c r="BAP2695" s="53"/>
      <c r="BAQ2695" s="53"/>
      <c r="BAR2695" s="54"/>
      <c r="BAS2695" s="55"/>
      <c r="BAT2695" s="51"/>
      <c r="BAU2695" s="52"/>
      <c r="BAV2695" s="53"/>
      <c r="BAW2695" s="53"/>
      <c r="BAX2695" s="54"/>
      <c r="BAY2695" s="55"/>
      <c r="BAZ2695" s="51"/>
      <c r="BBA2695" s="52"/>
      <c r="BBB2695" s="53"/>
      <c r="BBC2695" s="53"/>
      <c r="BBD2695" s="54"/>
      <c r="BBE2695" s="55"/>
      <c r="BBF2695" s="51"/>
      <c r="BBG2695" s="52"/>
      <c r="BBH2695" s="53"/>
      <c r="BBI2695" s="53"/>
      <c r="BBJ2695" s="54"/>
      <c r="BBK2695" s="55"/>
      <c r="BBL2695" s="51"/>
      <c r="BBM2695" s="52"/>
      <c r="BBN2695" s="53"/>
      <c r="BBO2695" s="53"/>
      <c r="BBP2695" s="54"/>
      <c r="BBQ2695" s="55"/>
      <c r="BBR2695" s="51"/>
      <c r="BBS2695" s="52"/>
      <c r="BBT2695" s="53"/>
      <c r="BBU2695" s="53"/>
      <c r="BBV2695" s="54"/>
      <c r="BBW2695" s="55"/>
      <c r="BBX2695" s="51"/>
      <c r="BBY2695" s="52"/>
      <c r="BBZ2695" s="53"/>
      <c r="BCA2695" s="53"/>
      <c r="BCB2695" s="54"/>
      <c r="BCC2695" s="55"/>
      <c r="BCD2695" s="51"/>
      <c r="BCE2695" s="52"/>
      <c r="BCF2695" s="53"/>
      <c r="BCG2695" s="53"/>
      <c r="BCH2695" s="54"/>
      <c r="BCI2695" s="55"/>
      <c r="BCJ2695" s="51"/>
      <c r="BCK2695" s="52"/>
      <c r="BCL2695" s="53"/>
      <c r="BCM2695" s="53"/>
      <c r="BCN2695" s="54"/>
      <c r="BCO2695" s="55"/>
      <c r="BCP2695" s="51"/>
      <c r="BCQ2695" s="52"/>
      <c r="BCR2695" s="53"/>
      <c r="BCS2695" s="53"/>
      <c r="BCT2695" s="54"/>
      <c r="BCU2695" s="55"/>
      <c r="BCV2695" s="51"/>
      <c r="BCW2695" s="52"/>
      <c r="BCX2695" s="53"/>
      <c r="BCY2695" s="53"/>
      <c r="BCZ2695" s="54"/>
      <c r="BDA2695" s="55"/>
      <c r="BDB2695" s="51"/>
      <c r="BDC2695" s="52"/>
      <c r="BDD2695" s="53"/>
      <c r="BDE2695" s="53"/>
      <c r="BDF2695" s="54"/>
      <c r="BDG2695" s="55"/>
      <c r="BDH2695" s="51"/>
      <c r="BDI2695" s="52"/>
      <c r="BDJ2695" s="53"/>
      <c r="BDK2695" s="53"/>
      <c r="BDL2695" s="54"/>
      <c r="BDM2695" s="55"/>
      <c r="BDN2695" s="51"/>
      <c r="BDO2695" s="52"/>
      <c r="BDP2695" s="53"/>
      <c r="BDQ2695" s="53"/>
      <c r="BDR2695" s="54"/>
      <c r="BDS2695" s="55"/>
      <c r="BDT2695" s="51"/>
      <c r="BDU2695" s="52"/>
      <c r="BDV2695" s="53"/>
      <c r="BDW2695" s="53"/>
      <c r="BDX2695" s="54"/>
      <c r="BDY2695" s="55"/>
      <c r="BDZ2695" s="51"/>
      <c r="BEA2695" s="52"/>
      <c r="BEB2695" s="53"/>
      <c r="BEC2695" s="53"/>
      <c r="BED2695" s="54"/>
      <c r="BEE2695" s="55"/>
      <c r="BEF2695" s="51"/>
      <c r="BEG2695" s="52"/>
      <c r="BEH2695" s="53"/>
      <c r="BEI2695" s="53"/>
      <c r="BEJ2695" s="54"/>
      <c r="BEK2695" s="55"/>
      <c r="BEL2695" s="51"/>
      <c r="BEM2695" s="52"/>
      <c r="BEN2695" s="53"/>
      <c r="BEO2695" s="53"/>
      <c r="BEP2695" s="54"/>
      <c r="BEQ2695" s="55"/>
      <c r="BER2695" s="51"/>
      <c r="BES2695" s="52"/>
      <c r="BET2695" s="53"/>
      <c r="BEU2695" s="53"/>
      <c r="BEV2695" s="54"/>
      <c r="BEW2695" s="55"/>
      <c r="BEX2695" s="51"/>
      <c r="BEY2695" s="52"/>
      <c r="BEZ2695" s="53"/>
      <c r="BFA2695" s="53"/>
      <c r="BFB2695" s="54"/>
      <c r="BFC2695" s="55"/>
      <c r="BFD2695" s="51"/>
      <c r="BFE2695" s="52"/>
      <c r="BFF2695" s="53"/>
      <c r="BFG2695" s="53"/>
      <c r="BFH2695" s="54"/>
      <c r="BFI2695" s="55"/>
      <c r="BFJ2695" s="51"/>
      <c r="BFK2695" s="52"/>
      <c r="BFL2695" s="53"/>
      <c r="BFM2695" s="53"/>
      <c r="BFN2695" s="54"/>
      <c r="BFO2695" s="55"/>
      <c r="BFP2695" s="51"/>
      <c r="BFQ2695" s="52"/>
      <c r="BFR2695" s="53"/>
      <c r="BFS2695" s="53"/>
      <c r="BFT2695" s="54"/>
      <c r="BFU2695" s="55"/>
      <c r="BFV2695" s="51"/>
      <c r="BFW2695" s="52"/>
      <c r="BFX2695" s="53"/>
      <c r="BFY2695" s="53"/>
      <c r="BFZ2695" s="54"/>
      <c r="BGA2695" s="55"/>
      <c r="BGB2695" s="51"/>
      <c r="BGC2695" s="52"/>
      <c r="BGD2695" s="53"/>
      <c r="BGE2695" s="53"/>
      <c r="BGF2695" s="54"/>
      <c r="BGG2695" s="55"/>
      <c r="BGH2695" s="51"/>
      <c r="BGI2695" s="52"/>
      <c r="BGJ2695" s="53"/>
      <c r="BGK2695" s="53"/>
      <c r="BGL2695" s="54"/>
      <c r="BGM2695" s="55"/>
      <c r="BGN2695" s="51"/>
      <c r="BGO2695" s="52"/>
      <c r="BGP2695" s="53"/>
      <c r="BGQ2695" s="53"/>
      <c r="BGR2695" s="54"/>
      <c r="BGS2695" s="55"/>
      <c r="BGT2695" s="51"/>
      <c r="BGU2695" s="52"/>
      <c r="BGV2695" s="53"/>
      <c r="BGW2695" s="53"/>
      <c r="BGX2695" s="54"/>
      <c r="BGY2695" s="55"/>
      <c r="BGZ2695" s="51"/>
      <c r="BHA2695" s="52"/>
      <c r="BHB2695" s="53"/>
      <c r="BHC2695" s="53"/>
      <c r="BHD2695" s="54"/>
      <c r="BHE2695" s="55"/>
      <c r="BHF2695" s="51"/>
      <c r="BHG2695" s="52"/>
      <c r="BHH2695" s="53"/>
      <c r="BHI2695" s="53"/>
      <c r="BHJ2695" s="54"/>
      <c r="BHK2695" s="55"/>
      <c r="BHL2695" s="51"/>
      <c r="BHM2695" s="52"/>
      <c r="BHN2695" s="53"/>
      <c r="BHO2695" s="53"/>
      <c r="BHP2695" s="54"/>
      <c r="BHQ2695" s="55"/>
      <c r="BHR2695" s="51"/>
      <c r="BHS2695" s="52"/>
      <c r="BHT2695" s="53"/>
      <c r="BHU2695" s="53"/>
      <c r="BHV2695" s="54"/>
      <c r="BHW2695" s="55"/>
      <c r="BHX2695" s="51"/>
      <c r="BHY2695" s="52"/>
      <c r="BHZ2695" s="53"/>
      <c r="BIA2695" s="53"/>
      <c r="BIB2695" s="54"/>
      <c r="BIC2695" s="55"/>
      <c r="BID2695" s="51"/>
      <c r="BIE2695" s="52"/>
      <c r="BIF2695" s="53"/>
      <c r="BIG2695" s="53"/>
      <c r="BIH2695" s="54"/>
      <c r="BII2695" s="55"/>
      <c r="BIJ2695" s="51"/>
      <c r="BIK2695" s="52"/>
      <c r="BIL2695" s="53"/>
      <c r="BIM2695" s="53"/>
      <c r="BIN2695" s="54"/>
      <c r="BIO2695" s="55"/>
      <c r="BIP2695" s="51"/>
      <c r="BIQ2695" s="52"/>
      <c r="BIR2695" s="53"/>
      <c r="BIS2695" s="53"/>
      <c r="BIT2695" s="54"/>
      <c r="BIU2695" s="55"/>
      <c r="BIV2695" s="51"/>
      <c r="BIW2695" s="52"/>
      <c r="BIX2695" s="53"/>
      <c r="BIY2695" s="53"/>
      <c r="BIZ2695" s="54"/>
      <c r="BJA2695" s="55"/>
      <c r="BJB2695" s="51"/>
      <c r="BJC2695" s="52"/>
      <c r="BJD2695" s="53"/>
      <c r="BJE2695" s="53"/>
      <c r="BJF2695" s="54"/>
      <c r="BJG2695" s="55"/>
      <c r="BJH2695" s="51"/>
      <c r="BJI2695" s="52"/>
      <c r="BJJ2695" s="53"/>
      <c r="BJK2695" s="53"/>
      <c r="BJL2695" s="54"/>
      <c r="BJM2695" s="55"/>
      <c r="BJN2695" s="51"/>
      <c r="BJO2695" s="52"/>
      <c r="BJP2695" s="53"/>
      <c r="BJQ2695" s="53"/>
      <c r="BJR2695" s="54"/>
      <c r="BJS2695" s="55"/>
      <c r="BJT2695" s="51"/>
      <c r="BJU2695" s="52"/>
      <c r="BJV2695" s="53"/>
      <c r="BJW2695" s="53"/>
      <c r="BJX2695" s="54"/>
      <c r="BJY2695" s="55"/>
      <c r="BJZ2695" s="51"/>
      <c r="BKA2695" s="52"/>
      <c r="BKB2695" s="53"/>
      <c r="BKC2695" s="53"/>
      <c r="BKD2695" s="54"/>
      <c r="BKE2695" s="55"/>
      <c r="BKF2695" s="51"/>
      <c r="BKG2695" s="52"/>
      <c r="BKH2695" s="53"/>
      <c r="BKI2695" s="53"/>
      <c r="BKJ2695" s="54"/>
      <c r="BKK2695" s="55"/>
      <c r="BKL2695" s="51"/>
      <c r="BKM2695" s="52"/>
      <c r="BKN2695" s="53"/>
      <c r="BKO2695" s="53"/>
      <c r="BKP2695" s="54"/>
      <c r="BKQ2695" s="55"/>
      <c r="BKR2695" s="51"/>
      <c r="BKS2695" s="52"/>
      <c r="BKT2695" s="53"/>
      <c r="BKU2695" s="53"/>
      <c r="BKV2695" s="54"/>
      <c r="BKW2695" s="55"/>
      <c r="BKX2695" s="51"/>
      <c r="BKY2695" s="52"/>
      <c r="BKZ2695" s="53"/>
      <c r="BLA2695" s="53"/>
      <c r="BLB2695" s="54"/>
      <c r="BLC2695" s="55"/>
      <c r="BLD2695" s="51"/>
      <c r="BLE2695" s="52"/>
      <c r="BLF2695" s="53"/>
      <c r="BLG2695" s="53"/>
      <c r="BLH2695" s="54"/>
      <c r="BLI2695" s="55"/>
      <c r="BLJ2695" s="51"/>
      <c r="BLK2695" s="52"/>
      <c r="BLL2695" s="53"/>
      <c r="BLM2695" s="53"/>
      <c r="BLN2695" s="54"/>
      <c r="BLO2695" s="55"/>
      <c r="BLP2695" s="51"/>
      <c r="BLQ2695" s="52"/>
      <c r="BLR2695" s="53"/>
      <c r="BLS2695" s="53"/>
      <c r="BLT2695" s="54"/>
      <c r="BLU2695" s="55"/>
      <c r="BLV2695" s="51"/>
      <c r="BLW2695" s="52"/>
      <c r="BLX2695" s="53"/>
      <c r="BLY2695" s="53"/>
      <c r="BLZ2695" s="54"/>
      <c r="BMA2695" s="55"/>
      <c r="BMB2695" s="51"/>
      <c r="BMC2695" s="52"/>
      <c r="BMD2695" s="53"/>
      <c r="BME2695" s="53"/>
      <c r="BMF2695" s="54"/>
      <c r="BMG2695" s="55"/>
      <c r="BMH2695" s="51"/>
      <c r="BMI2695" s="52"/>
      <c r="BMJ2695" s="53"/>
      <c r="BMK2695" s="53"/>
      <c r="BML2695" s="54"/>
      <c r="BMM2695" s="55"/>
      <c r="BMN2695" s="51"/>
      <c r="BMO2695" s="52"/>
      <c r="BMP2695" s="53"/>
      <c r="BMQ2695" s="53"/>
      <c r="BMR2695" s="54"/>
      <c r="BMS2695" s="55"/>
      <c r="BMT2695" s="51"/>
      <c r="BMU2695" s="52"/>
      <c r="BMV2695" s="53"/>
      <c r="BMW2695" s="53"/>
      <c r="BMX2695" s="54"/>
      <c r="BMY2695" s="55"/>
      <c r="BMZ2695" s="51"/>
      <c r="BNA2695" s="52"/>
      <c r="BNB2695" s="53"/>
      <c r="BNC2695" s="53"/>
      <c r="BND2695" s="54"/>
      <c r="BNE2695" s="55"/>
      <c r="BNF2695" s="51"/>
      <c r="BNG2695" s="52"/>
      <c r="BNH2695" s="53"/>
      <c r="BNI2695" s="53"/>
      <c r="BNJ2695" s="54"/>
      <c r="BNK2695" s="55"/>
      <c r="BNL2695" s="51"/>
      <c r="BNM2695" s="52"/>
      <c r="BNN2695" s="53"/>
      <c r="BNO2695" s="53"/>
      <c r="BNP2695" s="54"/>
      <c r="BNQ2695" s="55"/>
      <c r="BNR2695" s="51"/>
      <c r="BNS2695" s="52"/>
      <c r="BNT2695" s="53"/>
      <c r="BNU2695" s="53"/>
      <c r="BNV2695" s="54"/>
      <c r="BNW2695" s="55"/>
      <c r="BNX2695" s="51"/>
      <c r="BNY2695" s="52"/>
      <c r="BNZ2695" s="53"/>
      <c r="BOA2695" s="53"/>
      <c r="BOB2695" s="54"/>
      <c r="BOC2695" s="55"/>
      <c r="BOD2695" s="51"/>
      <c r="BOE2695" s="52"/>
      <c r="BOF2695" s="53"/>
      <c r="BOG2695" s="53"/>
      <c r="BOH2695" s="54"/>
      <c r="BOI2695" s="55"/>
      <c r="BOJ2695" s="51"/>
      <c r="BOK2695" s="52"/>
      <c r="BOL2695" s="53"/>
      <c r="BOM2695" s="53"/>
      <c r="BON2695" s="54"/>
      <c r="BOO2695" s="55"/>
      <c r="BOP2695" s="51"/>
      <c r="BOQ2695" s="52"/>
      <c r="BOR2695" s="53"/>
      <c r="BOS2695" s="53"/>
      <c r="BOT2695" s="54"/>
      <c r="BOU2695" s="55"/>
      <c r="BOV2695" s="51"/>
      <c r="BOW2695" s="52"/>
      <c r="BOX2695" s="53"/>
      <c r="BOY2695" s="53"/>
      <c r="BOZ2695" s="54"/>
      <c r="BPA2695" s="55"/>
      <c r="BPB2695" s="51"/>
      <c r="BPC2695" s="52"/>
      <c r="BPD2695" s="53"/>
      <c r="BPE2695" s="53"/>
      <c r="BPF2695" s="54"/>
      <c r="BPG2695" s="55"/>
      <c r="BPH2695" s="51"/>
      <c r="BPI2695" s="52"/>
      <c r="BPJ2695" s="53"/>
      <c r="BPK2695" s="53"/>
      <c r="BPL2695" s="54"/>
      <c r="BPM2695" s="55"/>
      <c r="BPN2695" s="51"/>
      <c r="BPO2695" s="52"/>
      <c r="BPP2695" s="53"/>
      <c r="BPQ2695" s="53"/>
      <c r="BPR2695" s="54"/>
      <c r="BPS2695" s="55"/>
      <c r="BPT2695" s="51"/>
      <c r="BPU2695" s="52"/>
      <c r="BPV2695" s="53"/>
      <c r="BPW2695" s="53"/>
      <c r="BPX2695" s="54"/>
      <c r="BPY2695" s="55"/>
      <c r="BPZ2695" s="51"/>
      <c r="BQA2695" s="52"/>
      <c r="BQB2695" s="53"/>
      <c r="BQC2695" s="53"/>
      <c r="BQD2695" s="54"/>
      <c r="BQE2695" s="55"/>
      <c r="BQF2695" s="51"/>
      <c r="BQG2695" s="52"/>
      <c r="BQH2695" s="53"/>
      <c r="BQI2695" s="53"/>
      <c r="BQJ2695" s="54"/>
      <c r="BQK2695" s="55"/>
      <c r="BQL2695" s="51"/>
      <c r="BQM2695" s="52"/>
      <c r="BQN2695" s="53"/>
      <c r="BQO2695" s="53"/>
      <c r="BQP2695" s="54"/>
      <c r="BQQ2695" s="55"/>
      <c r="BQR2695" s="51"/>
      <c r="BQS2695" s="52"/>
      <c r="BQT2695" s="53"/>
      <c r="BQU2695" s="53"/>
      <c r="BQV2695" s="54"/>
      <c r="BQW2695" s="55"/>
      <c r="BQX2695" s="51"/>
      <c r="BQY2695" s="52"/>
      <c r="BQZ2695" s="53"/>
      <c r="BRA2695" s="53"/>
      <c r="BRB2695" s="54"/>
      <c r="BRC2695" s="55"/>
      <c r="BRD2695" s="51"/>
      <c r="BRE2695" s="52"/>
      <c r="BRF2695" s="53"/>
      <c r="BRG2695" s="53"/>
      <c r="BRH2695" s="54"/>
      <c r="BRI2695" s="55"/>
      <c r="BRJ2695" s="51"/>
      <c r="BRK2695" s="52"/>
      <c r="BRL2695" s="53"/>
      <c r="BRM2695" s="53"/>
      <c r="BRN2695" s="54"/>
      <c r="BRO2695" s="55"/>
      <c r="BRP2695" s="51"/>
      <c r="BRQ2695" s="52"/>
      <c r="BRR2695" s="53"/>
      <c r="BRS2695" s="53"/>
      <c r="BRT2695" s="54"/>
      <c r="BRU2695" s="55"/>
      <c r="BRV2695" s="51"/>
      <c r="BRW2695" s="52"/>
      <c r="BRX2695" s="53"/>
      <c r="BRY2695" s="53"/>
      <c r="BRZ2695" s="54"/>
      <c r="BSA2695" s="55"/>
      <c r="BSB2695" s="51"/>
      <c r="BSC2695" s="52"/>
      <c r="BSD2695" s="53"/>
      <c r="BSE2695" s="53"/>
      <c r="BSF2695" s="54"/>
      <c r="BSG2695" s="55"/>
      <c r="BSH2695" s="51"/>
      <c r="BSI2695" s="52"/>
      <c r="BSJ2695" s="53"/>
      <c r="BSK2695" s="53"/>
      <c r="BSL2695" s="54"/>
      <c r="BSM2695" s="55"/>
      <c r="BSN2695" s="51"/>
      <c r="BSO2695" s="52"/>
      <c r="BSP2695" s="53"/>
      <c r="BSQ2695" s="53"/>
      <c r="BSR2695" s="54"/>
      <c r="BSS2695" s="55"/>
      <c r="BST2695" s="51"/>
      <c r="BSU2695" s="52"/>
      <c r="BSV2695" s="53"/>
      <c r="BSW2695" s="53"/>
      <c r="BSX2695" s="54"/>
      <c r="BSY2695" s="55"/>
      <c r="BSZ2695" s="51"/>
      <c r="BTA2695" s="52"/>
      <c r="BTB2695" s="53"/>
      <c r="BTC2695" s="53"/>
      <c r="BTD2695" s="54"/>
      <c r="BTE2695" s="55"/>
      <c r="BTF2695" s="51"/>
      <c r="BTG2695" s="52"/>
      <c r="BTH2695" s="53"/>
      <c r="BTI2695" s="53"/>
      <c r="BTJ2695" s="54"/>
      <c r="BTK2695" s="55"/>
      <c r="BTL2695" s="51"/>
      <c r="BTM2695" s="52"/>
      <c r="BTN2695" s="53"/>
      <c r="BTO2695" s="53"/>
      <c r="BTP2695" s="54"/>
      <c r="BTQ2695" s="55"/>
      <c r="BTR2695" s="51"/>
      <c r="BTS2695" s="52"/>
      <c r="BTT2695" s="53"/>
      <c r="BTU2695" s="53"/>
      <c r="BTV2695" s="54"/>
      <c r="BTW2695" s="55"/>
      <c r="BTX2695" s="51"/>
      <c r="BTY2695" s="52"/>
      <c r="BTZ2695" s="53"/>
      <c r="BUA2695" s="53"/>
      <c r="BUB2695" s="54"/>
      <c r="BUC2695" s="55"/>
      <c r="BUD2695" s="51"/>
      <c r="BUE2695" s="52"/>
      <c r="BUF2695" s="53"/>
      <c r="BUG2695" s="53"/>
      <c r="BUH2695" s="54"/>
      <c r="BUI2695" s="55"/>
      <c r="BUJ2695" s="51"/>
      <c r="BUK2695" s="52"/>
      <c r="BUL2695" s="53"/>
      <c r="BUM2695" s="53"/>
      <c r="BUN2695" s="54"/>
      <c r="BUO2695" s="55"/>
      <c r="BUP2695" s="51"/>
      <c r="BUQ2695" s="52"/>
      <c r="BUR2695" s="53"/>
      <c r="BUS2695" s="53"/>
      <c r="BUT2695" s="54"/>
      <c r="BUU2695" s="55"/>
      <c r="BUV2695" s="51"/>
      <c r="BUW2695" s="52"/>
      <c r="BUX2695" s="53"/>
      <c r="BUY2695" s="53"/>
      <c r="BUZ2695" s="54"/>
      <c r="BVA2695" s="55"/>
      <c r="BVB2695" s="51"/>
      <c r="BVC2695" s="52"/>
      <c r="BVD2695" s="53"/>
      <c r="BVE2695" s="53"/>
      <c r="BVF2695" s="54"/>
      <c r="BVG2695" s="55"/>
      <c r="BVH2695" s="51"/>
      <c r="BVI2695" s="52"/>
      <c r="BVJ2695" s="53"/>
      <c r="BVK2695" s="53"/>
      <c r="BVL2695" s="54"/>
      <c r="BVM2695" s="55"/>
      <c r="BVN2695" s="51"/>
      <c r="BVO2695" s="52"/>
      <c r="BVP2695" s="53"/>
      <c r="BVQ2695" s="53"/>
      <c r="BVR2695" s="54"/>
      <c r="BVS2695" s="55"/>
      <c r="BVT2695" s="51"/>
      <c r="BVU2695" s="52"/>
      <c r="BVV2695" s="53"/>
      <c r="BVW2695" s="53"/>
      <c r="BVX2695" s="54"/>
      <c r="BVY2695" s="55"/>
      <c r="BVZ2695" s="51"/>
      <c r="BWA2695" s="52"/>
      <c r="BWB2695" s="53"/>
      <c r="BWC2695" s="53"/>
      <c r="BWD2695" s="54"/>
      <c r="BWE2695" s="55"/>
      <c r="BWF2695" s="51"/>
      <c r="BWG2695" s="52"/>
      <c r="BWH2695" s="53"/>
      <c r="BWI2695" s="53"/>
      <c r="BWJ2695" s="54"/>
      <c r="BWK2695" s="55"/>
      <c r="BWL2695" s="51"/>
      <c r="BWM2695" s="52"/>
      <c r="BWN2695" s="53"/>
      <c r="BWO2695" s="53"/>
      <c r="BWP2695" s="54"/>
      <c r="BWQ2695" s="55"/>
      <c r="BWR2695" s="51"/>
      <c r="BWS2695" s="52"/>
      <c r="BWT2695" s="53"/>
      <c r="BWU2695" s="53"/>
      <c r="BWV2695" s="54"/>
      <c r="BWW2695" s="55"/>
      <c r="BWX2695" s="51"/>
      <c r="BWY2695" s="52"/>
      <c r="BWZ2695" s="53"/>
      <c r="BXA2695" s="53"/>
      <c r="BXB2695" s="54"/>
      <c r="BXC2695" s="55"/>
      <c r="BXD2695" s="51"/>
      <c r="BXE2695" s="52"/>
      <c r="BXF2695" s="53"/>
      <c r="BXG2695" s="53"/>
      <c r="BXH2695" s="54"/>
      <c r="BXI2695" s="55"/>
      <c r="BXJ2695" s="51"/>
      <c r="BXK2695" s="52"/>
      <c r="BXL2695" s="53"/>
      <c r="BXM2695" s="53"/>
      <c r="BXN2695" s="54"/>
      <c r="BXO2695" s="55"/>
      <c r="BXP2695" s="51"/>
      <c r="BXQ2695" s="52"/>
      <c r="BXR2695" s="53"/>
      <c r="BXS2695" s="53"/>
      <c r="BXT2695" s="54"/>
      <c r="BXU2695" s="55"/>
      <c r="BXV2695" s="51"/>
      <c r="BXW2695" s="52"/>
      <c r="BXX2695" s="53"/>
      <c r="BXY2695" s="53"/>
      <c r="BXZ2695" s="54"/>
      <c r="BYA2695" s="55"/>
      <c r="BYB2695" s="51"/>
      <c r="BYC2695" s="52"/>
      <c r="BYD2695" s="53"/>
      <c r="BYE2695" s="53"/>
      <c r="BYF2695" s="54"/>
      <c r="BYG2695" s="55"/>
      <c r="BYH2695" s="51"/>
      <c r="BYI2695" s="52"/>
      <c r="BYJ2695" s="53"/>
      <c r="BYK2695" s="53"/>
      <c r="BYL2695" s="54"/>
      <c r="BYM2695" s="55"/>
      <c r="BYN2695" s="51"/>
      <c r="BYO2695" s="52"/>
      <c r="BYP2695" s="53"/>
      <c r="BYQ2695" s="53"/>
      <c r="BYR2695" s="54"/>
      <c r="BYS2695" s="55"/>
      <c r="BYT2695" s="51"/>
      <c r="BYU2695" s="52"/>
      <c r="BYV2695" s="53"/>
      <c r="BYW2695" s="53"/>
      <c r="BYX2695" s="54"/>
      <c r="BYY2695" s="55"/>
      <c r="BYZ2695" s="51"/>
      <c r="BZA2695" s="52"/>
      <c r="BZB2695" s="53"/>
      <c r="BZC2695" s="53"/>
      <c r="BZD2695" s="54"/>
      <c r="BZE2695" s="55"/>
      <c r="BZF2695" s="51"/>
      <c r="BZG2695" s="52"/>
      <c r="BZH2695" s="53"/>
      <c r="BZI2695" s="53"/>
      <c r="BZJ2695" s="54"/>
      <c r="BZK2695" s="55"/>
      <c r="BZL2695" s="51"/>
      <c r="BZM2695" s="52"/>
      <c r="BZN2695" s="53"/>
      <c r="BZO2695" s="53"/>
      <c r="BZP2695" s="54"/>
      <c r="BZQ2695" s="55"/>
      <c r="BZR2695" s="51"/>
      <c r="BZS2695" s="52"/>
      <c r="BZT2695" s="53"/>
      <c r="BZU2695" s="53"/>
      <c r="BZV2695" s="54"/>
      <c r="BZW2695" s="55"/>
      <c r="BZX2695" s="51"/>
      <c r="BZY2695" s="52"/>
      <c r="BZZ2695" s="53"/>
      <c r="CAA2695" s="53"/>
      <c r="CAB2695" s="54"/>
      <c r="CAC2695" s="55"/>
      <c r="CAD2695" s="51"/>
      <c r="CAE2695" s="52"/>
      <c r="CAF2695" s="53"/>
      <c r="CAG2695" s="53"/>
      <c r="CAH2695" s="54"/>
      <c r="CAI2695" s="55"/>
      <c r="CAJ2695" s="51"/>
      <c r="CAK2695" s="52"/>
      <c r="CAL2695" s="53"/>
      <c r="CAM2695" s="53"/>
      <c r="CAN2695" s="54"/>
      <c r="CAO2695" s="55"/>
      <c r="CAP2695" s="51"/>
      <c r="CAQ2695" s="52"/>
      <c r="CAR2695" s="53"/>
      <c r="CAS2695" s="53"/>
      <c r="CAT2695" s="54"/>
      <c r="CAU2695" s="55"/>
      <c r="CAV2695" s="51"/>
      <c r="CAW2695" s="52"/>
      <c r="CAX2695" s="53"/>
      <c r="CAY2695" s="53"/>
      <c r="CAZ2695" s="54"/>
      <c r="CBA2695" s="55"/>
      <c r="CBB2695" s="51"/>
      <c r="CBC2695" s="52"/>
      <c r="CBD2695" s="53"/>
      <c r="CBE2695" s="53"/>
      <c r="CBF2695" s="54"/>
      <c r="CBG2695" s="55"/>
      <c r="CBH2695" s="51"/>
      <c r="CBI2695" s="52"/>
      <c r="CBJ2695" s="53"/>
      <c r="CBK2695" s="53"/>
      <c r="CBL2695" s="54"/>
      <c r="CBM2695" s="55"/>
      <c r="CBN2695" s="51"/>
      <c r="CBO2695" s="52"/>
      <c r="CBP2695" s="53"/>
      <c r="CBQ2695" s="53"/>
      <c r="CBR2695" s="54"/>
      <c r="CBS2695" s="55"/>
      <c r="CBT2695" s="51"/>
      <c r="CBU2695" s="52"/>
      <c r="CBV2695" s="53"/>
      <c r="CBW2695" s="53"/>
      <c r="CBX2695" s="54"/>
      <c r="CBY2695" s="55"/>
      <c r="CBZ2695" s="51"/>
      <c r="CCA2695" s="52"/>
      <c r="CCB2695" s="53"/>
      <c r="CCC2695" s="53"/>
      <c r="CCD2695" s="54"/>
      <c r="CCE2695" s="55"/>
      <c r="CCF2695" s="51"/>
      <c r="CCG2695" s="52"/>
      <c r="CCH2695" s="53"/>
      <c r="CCI2695" s="53"/>
      <c r="CCJ2695" s="54"/>
      <c r="CCK2695" s="55"/>
      <c r="CCL2695" s="51"/>
      <c r="CCM2695" s="52"/>
      <c r="CCN2695" s="53"/>
      <c r="CCO2695" s="53"/>
      <c r="CCP2695" s="54"/>
      <c r="CCQ2695" s="55"/>
      <c r="CCR2695" s="51"/>
      <c r="CCS2695" s="52"/>
      <c r="CCT2695" s="53"/>
      <c r="CCU2695" s="53"/>
      <c r="CCV2695" s="54"/>
      <c r="CCW2695" s="55"/>
      <c r="CCX2695" s="51"/>
      <c r="CCY2695" s="52"/>
      <c r="CCZ2695" s="53"/>
      <c r="CDA2695" s="53"/>
      <c r="CDB2695" s="54"/>
      <c r="CDC2695" s="55"/>
      <c r="CDD2695" s="51"/>
      <c r="CDE2695" s="52"/>
      <c r="CDF2695" s="53"/>
      <c r="CDG2695" s="53"/>
      <c r="CDH2695" s="54"/>
      <c r="CDI2695" s="55"/>
      <c r="CDJ2695" s="51"/>
      <c r="CDK2695" s="52"/>
      <c r="CDL2695" s="53"/>
      <c r="CDM2695" s="53"/>
      <c r="CDN2695" s="54"/>
      <c r="CDO2695" s="55"/>
      <c r="CDP2695" s="51"/>
      <c r="CDQ2695" s="52"/>
      <c r="CDR2695" s="53"/>
      <c r="CDS2695" s="53"/>
      <c r="CDT2695" s="54"/>
      <c r="CDU2695" s="55"/>
      <c r="CDV2695" s="51"/>
      <c r="CDW2695" s="52"/>
      <c r="CDX2695" s="53"/>
      <c r="CDY2695" s="53"/>
      <c r="CDZ2695" s="54"/>
      <c r="CEA2695" s="55"/>
      <c r="CEB2695" s="51"/>
      <c r="CEC2695" s="52"/>
      <c r="CED2695" s="53"/>
      <c r="CEE2695" s="53"/>
      <c r="CEF2695" s="54"/>
      <c r="CEG2695" s="55"/>
      <c r="CEH2695" s="51"/>
      <c r="CEI2695" s="52"/>
      <c r="CEJ2695" s="53"/>
      <c r="CEK2695" s="53"/>
      <c r="CEL2695" s="54"/>
      <c r="CEM2695" s="55"/>
      <c r="CEN2695" s="51"/>
      <c r="CEO2695" s="52"/>
      <c r="CEP2695" s="53"/>
      <c r="CEQ2695" s="53"/>
      <c r="CER2695" s="54"/>
      <c r="CES2695" s="55"/>
      <c r="CET2695" s="51"/>
      <c r="CEU2695" s="52"/>
      <c r="CEV2695" s="53"/>
      <c r="CEW2695" s="53"/>
      <c r="CEX2695" s="54"/>
      <c r="CEY2695" s="55"/>
      <c r="CEZ2695" s="51"/>
      <c r="CFA2695" s="52"/>
      <c r="CFB2695" s="53"/>
      <c r="CFC2695" s="53"/>
      <c r="CFD2695" s="54"/>
      <c r="CFE2695" s="55"/>
      <c r="CFF2695" s="51"/>
      <c r="CFG2695" s="52"/>
      <c r="CFH2695" s="53"/>
      <c r="CFI2695" s="53"/>
      <c r="CFJ2695" s="54"/>
      <c r="CFK2695" s="55"/>
      <c r="CFL2695" s="51"/>
      <c r="CFM2695" s="52"/>
      <c r="CFN2695" s="53"/>
      <c r="CFO2695" s="53"/>
      <c r="CFP2695" s="54"/>
      <c r="CFQ2695" s="55"/>
      <c r="CFR2695" s="51"/>
      <c r="CFS2695" s="52"/>
      <c r="CFT2695" s="53"/>
      <c r="CFU2695" s="53"/>
      <c r="CFV2695" s="54"/>
      <c r="CFW2695" s="55"/>
      <c r="CFX2695" s="51"/>
      <c r="CFY2695" s="52"/>
      <c r="CFZ2695" s="53"/>
      <c r="CGA2695" s="53"/>
      <c r="CGB2695" s="54"/>
      <c r="CGC2695" s="55"/>
      <c r="CGD2695" s="51"/>
      <c r="CGE2695" s="52"/>
      <c r="CGF2695" s="53"/>
      <c r="CGG2695" s="53"/>
      <c r="CGH2695" s="54"/>
      <c r="CGI2695" s="55"/>
      <c r="CGJ2695" s="51"/>
      <c r="CGK2695" s="52"/>
      <c r="CGL2695" s="53"/>
      <c r="CGM2695" s="53"/>
      <c r="CGN2695" s="54"/>
      <c r="CGO2695" s="55"/>
      <c r="CGP2695" s="51"/>
      <c r="CGQ2695" s="52"/>
      <c r="CGR2695" s="53"/>
      <c r="CGS2695" s="53"/>
      <c r="CGT2695" s="54"/>
      <c r="CGU2695" s="55"/>
      <c r="CGV2695" s="51"/>
      <c r="CGW2695" s="52"/>
      <c r="CGX2695" s="53"/>
      <c r="CGY2695" s="53"/>
      <c r="CGZ2695" s="54"/>
      <c r="CHA2695" s="55"/>
      <c r="CHB2695" s="51"/>
      <c r="CHC2695" s="52"/>
      <c r="CHD2695" s="53"/>
      <c r="CHE2695" s="53"/>
      <c r="CHF2695" s="54"/>
      <c r="CHG2695" s="55"/>
      <c r="CHH2695" s="51"/>
      <c r="CHI2695" s="52"/>
      <c r="CHJ2695" s="53"/>
      <c r="CHK2695" s="53"/>
      <c r="CHL2695" s="54"/>
      <c r="CHM2695" s="55"/>
      <c r="CHN2695" s="51"/>
      <c r="CHO2695" s="52"/>
      <c r="CHP2695" s="53"/>
      <c r="CHQ2695" s="53"/>
      <c r="CHR2695" s="54"/>
      <c r="CHS2695" s="55"/>
      <c r="CHT2695" s="51"/>
      <c r="CHU2695" s="52"/>
      <c r="CHV2695" s="53"/>
      <c r="CHW2695" s="53"/>
      <c r="CHX2695" s="54"/>
      <c r="CHY2695" s="55"/>
      <c r="CHZ2695" s="51"/>
      <c r="CIA2695" s="52"/>
      <c r="CIB2695" s="53"/>
      <c r="CIC2695" s="53"/>
      <c r="CID2695" s="54"/>
      <c r="CIE2695" s="55"/>
      <c r="CIF2695" s="51"/>
      <c r="CIG2695" s="52"/>
      <c r="CIH2695" s="53"/>
      <c r="CII2695" s="53"/>
      <c r="CIJ2695" s="54"/>
      <c r="CIK2695" s="55"/>
      <c r="CIL2695" s="51"/>
      <c r="CIM2695" s="52"/>
      <c r="CIN2695" s="53"/>
      <c r="CIO2695" s="53"/>
      <c r="CIP2695" s="54"/>
      <c r="CIQ2695" s="55"/>
      <c r="CIR2695" s="51"/>
      <c r="CIS2695" s="52"/>
      <c r="CIT2695" s="53"/>
      <c r="CIU2695" s="53"/>
      <c r="CIV2695" s="54"/>
      <c r="CIW2695" s="55"/>
      <c r="CIX2695" s="51"/>
      <c r="CIY2695" s="52"/>
      <c r="CIZ2695" s="53"/>
      <c r="CJA2695" s="53"/>
      <c r="CJB2695" s="54"/>
      <c r="CJC2695" s="55"/>
      <c r="CJD2695" s="51"/>
      <c r="CJE2695" s="52"/>
      <c r="CJF2695" s="53"/>
      <c r="CJG2695" s="53"/>
      <c r="CJH2695" s="54"/>
      <c r="CJI2695" s="55"/>
      <c r="CJJ2695" s="51"/>
      <c r="CJK2695" s="52"/>
      <c r="CJL2695" s="53"/>
      <c r="CJM2695" s="53"/>
      <c r="CJN2695" s="54"/>
      <c r="CJO2695" s="55"/>
      <c r="CJP2695" s="51"/>
      <c r="CJQ2695" s="52"/>
      <c r="CJR2695" s="53"/>
      <c r="CJS2695" s="53"/>
      <c r="CJT2695" s="54"/>
      <c r="CJU2695" s="55"/>
      <c r="CJV2695" s="51"/>
      <c r="CJW2695" s="52"/>
      <c r="CJX2695" s="53"/>
      <c r="CJY2695" s="53"/>
      <c r="CJZ2695" s="54"/>
      <c r="CKA2695" s="55"/>
      <c r="CKB2695" s="51"/>
      <c r="CKC2695" s="52"/>
      <c r="CKD2695" s="53"/>
      <c r="CKE2695" s="53"/>
      <c r="CKF2695" s="54"/>
      <c r="CKG2695" s="55"/>
      <c r="CKH2695" s="51"/>
      <c r="CKI2695" s="52"/>
      <c r="CKJ2695" s="53"/>
      <c r="CKK2695" s="53"/>
      <c r="CKL2695" s="54"/>
      <c r="CKM2695" s="55"/>
      <c r="CKN2695" s="51"/>
      <c r="CKO2695" s="52"/>
      <c r="CKP2695" s="53"/>
      <c r="CKQ2695" s="53"/>
      <c r="CKR2695" s="54"/>
      <c r="CKS2695" s="55"/>
      <c r="CKT2695" s="51"/>
      <c r="CKU2695" s="52"/>
      <c r="CKV2695" s="53"/>
      <c r="CKW2695" s="53"/>
      <c r="CKX2695" s="54"/>
      <c r="CKY2695" s="55"/>
      <c r="CKZ2695" s="51"/>
      <c r="CLA2695" s="52"/>
      <c r="CLB2695" s="53"/>
      <c r="CLC2695" s="53"/>
      <c r="CLD2695" s="54"/>
      <c r="CLE2695" s="55"/>
      <c r="CLF2695" s="51"/>
      <c r="CLG2695" s="52"/>
      <c r="CLH2695" s="53"/>
      <c r="CLI2695" s="53"/>
      <c r="CLJ2695" s="54"/>
      <c r="CLK2695" s="55"/>
      <c r="CLL2695" s="51"/>
      <c r="CLM2695" s="52"/>
      <c r="CLN2695" s="53"/>
      <c r="CLO2695" s="53"/>
      <c r="CLP2695" s="54"/>
      <c r="CLQ2695" s="55"/>
      <c r="CLR2695" s="51"/>
      <c r="CLS2695" s="52"/>
      <c r="CLT2695" s="53"/>
      <c r="CLU2695" s="53"/>
      <c r="CLV2695" s="54"/>
      <c r="CLW2695" s="55"/>
      <c r="CLX2695" s="51"/>
      <c r="CLY2695" s="52"/>
      <c r="CLZ2695" s="53"/>
      <c r="CMA2695" s="53"/>
      <c r="CMB2695" s="54"/>
      <c r="CMC2695" s="55"/>
      <c r="CMD2695" s="51"/>
      <c r="CME2695" s="52"/>
      <c r="CMF2695" s="53"/>
      <c r="CMG2695" s="53"/>
      <c r="CMH2695" s="54"/>
      <c r="CMI2695" s="55"/>
      <c r="CMJ2695" s="51"/>
      <c r="CMK2695" s="52"/>
      <c r="CML2695" s="53"/>
      <c r="CMM2695" s="53"/>
      <c r="CMN2695" s="54"/>
      <c r="CMO2695" s="55"/>
      <c r="CMP2695" s="51"/>
      <c r="CMQ2695" s="52"/>
      <c r="CMR2695" s="53"/>
      <c r="CMS2695" s="53"/>
      <c r="CMT2695" s="54"/>
      <c r="CMU2695" s="55"/>
      <c r="CMV2695" s="51"/>
      <c r="CMW2695" s="52"/>
      <c r="CMX2695" s="53"/>
      <c r="CMY2695" s="53"/>
      <c r="CMZ2695" s="54"/>
      <c r="CNA2695" s="55"/>
      <c r="CNB2695" s="51"/>
      <c r="CNC2695" s="52"/>
      <c r="CND2695" s="53"/>
      <c r="CNE2695" s="53"/>
      <c r="CNF2695" s="54"/>
      <c r="CNG2695" s="55"/>
      <c r="CNH2695" s="51"/>
      <c r="CNI2695" s="52"/>
      <c r="CNJ2695" s="53"/>
      <c r="CNK2695" s="53"/>
      <c r="CNL2695" s="54"/>
      <c r="CNM2695" s="55"/>
      <c r="CNN2695" s="51"/>
      <c r="CNO2695" s="52"/>
      <c r="CNP2695" s="53"/>
      <c r="CNQ2695" s="53"/>
      <c r="CNR2695" s="54"/>
      <c r="CNS2695" s="55"/>
      <c r="CNT2695" s="51"/>
      <c r="CNU2695" s="52"/>
      <c r="CNV2695" s="53"/>
      <c r="CNW2695" s="53"/>
      <c r="CNX2695" s="54"/>
      <c r="CNY2695" s="55"/>
      <c r="CNZ2695" s="51"/>
      <c r="COA2695" s="52"/>
      <c r="COB2695" s="53"/>
      <c r="COC2695" s="53"/>
      <c r="COD2695" s="54"/>
      <c r="COE2695" s="55"/>
      <c r="COF2695" s="51"/>
      <c r="COG2695" s="52"/>
      <c r="COH2695" s="53"/>
      <c r="COI2695" s="53"/>
      <c r="COJ2695" s="54"/>
      <c r="COK2695" s="55"/>
      <c r="COL2695" s="51"/>
      <c r="COM2695" s="52"/>
      <c r="CON2695" s="53"/>
      <c r="COO2695" s="53"/>
      <c r="COP2695" s="54"/>
      <c r="COQ2695" s="55"/>
      <c r="COR2695" s="51"/>
      <c r="COS2695" s="52"/>
      <c r="COT2695" s="53"/>
      <c r="COU2695" s="53"/>
      <c r="COV2695" s="54"/>
      <c r="COW2695" s="55"/>
      <c r="COX2695" s="51"/>
      <c r="COY2695" s="52"/>
      <c r="COZ2695" s="53"/>
      <c r="CPA2695" s="53"/>
      <c r="CPB2695" s="54"/>
      <c r="CPC2695" s="55"/>
      <c r="CPD2695" s="51"/>
      <c r="CPE2695" s="52"/>
      <c r="CPF2695" s="53"/>
      <c r="CPG2695" s="53"/>
      <c r="CPH2695" s="54"/>
      <c r="CPI2695" s="55"/>
      <c r="CPJ2695" s="51"/>
      <c r="CPK2695" s="52"/>
      <c r="CPL2695" s="53"/>
      <c r="CPM2695" s="53"/>
      <c r="CPN2695" s="54"/>
      <c r="CPO2695" s="55"/>
      <c r="CPP2695" s="51"/>
      <c r="CPQ2695" s="52"/>
      <c r="CPR2695" s="53"/>
      <c r="CPS2695" s="53"/>
      <c r="CPT2695" s="54"/>
      <c r="CPU2695" s="55"/>
      <c r="CPV2695" s="51"/>
      <c r="CPW2695" s="52"/>
      <c r="CPX2695" s="53"/>
      <c r="CPY2695" s="53"/>
      <c r="CPZ2695" s="54"/>
      <c r="CQA2695" s="55"/>
      <c r="CQB2695" s="51"/>
      <c r="CQC2695" s="52"/>
      <c r="CQD2695" s="53"/>
      <c r="CQE2695" s="53"/>
      <c r="CQF2695" s="54"/>
      <c r="CQG2695" s="55"/>
      <c r="CQH2695" s="51"/>
      <c r="CQI2695" s="52"/>
      <c r="CQJ2695" s="53"/>
      <c r="CQK2695" s="53"/>
      <c r="CQL2695" s="54"/>
      <c r="CQM2695" s="55"/>
      <c r="CQN2695" s="51"/>
      <c r="CQO2695" s="52"/>
      <c r="CQP2695" s="53"/>
      <c r="CQQ2695" s="53"/>
      <c r="CQR2695" s="54"/>
      <c r="CQS2695" s="55"/>
      <c r="CQT2695" s="51"/>
      <c r="CQU2695" s="52"/>
      <c r="CQV2695" s="53"/>
      <c r="CQW2695" s="53"/>
      <c r="CQX2695" s="54"/>
      <c r="CQY2695" s="55"/>
      <c r="CQZ2695" s="51"/>
      <c r="CRA2695" s="52"/>
      <c r="CRB2695" s="53"/>
      <c r="CRC2695" s="53"/>
      <c r="CRD2695" s="54"/>
      <c r="CRE2695" s="55"/>
      <c r="CRF2695" s="51"/>
      <c r="CRG2695" s="52"/>
      <c r="CRH2695" s="53"/>
      <c r="CRI2695" s="53"/>
      <c r="CRJ2695" s="54"/>
      <c r="CRK2695" s="55"/>
      <c r="CRL2695" s="51"/>
      <c r="CRM2695" s="52"/>
      <c r="CRN2695" s="53"/>
      <c r="CRO2695" s="53"/>
      <c r="CRP2695" s="54"/>
      <c r="CRQ2695" s="55"/>
      <c r="CRR2695" s="51"/>
      <c r="CRS2695" s="52"/>
      <c r="CRT2695" s="53"/>
      <c r="CRU2695" s="53"/>
      <c r="CRV2695" s="54"/>
      <c r="CRW2695" s="55"/>
      <c r="CRX2695" s="51"/>
      <c r="CRY2695" s="52"/>
      <c r="CRZ2695" s="53"/>
      <c r="CSA2695" s="53"/>
      <c r="CSB2695" s="54"/>
      <c r="CSC2695" s="55"/>
      <c r="CSD2695" s="51"/>
      <c r="CSE2695" s="52"/>
      <c r="CSF2695" s="53"/>
      <c r="CSG2695" s="53"/>
      <c r="CSH2695" s="54"/>
      <c r="CSI2695" s="55"/>
      <c r="CSJ2695" s="51"/>
      <c r="CSK2695" s="52"/>
      <c r="CSL2695" s="53"/>
      <c r="CSM2695" s="53"/>
      <c r="CSN2695" s="54"/>
      <c r="CSO2695" s="55"/>
      <c r="CSP2695" s="51"/>
      <c r="CSQ2695" s="52"/>
      <c r="CSR2695" s="53"/>
      <c r="CSS2695" s="53"/>
      <c r="CST2695" s="54"/>
      <c r="CSU2695" s="55"/>
      <c r="CSV2695" s="51"/>
      <c r="CSW2695" s="52"/>
      <c r="CSX2695" s="53"/>
      <c r="CSY2695" s="53"/>
      <c r="CSZ2695" s="54"/>
      <c r="CTA2695" s="55"/>
      <c r="CTB2695" s="51"/>
      <c r="CTC2695" s="52"/>
      <c r="CTD2695" s="53"/>
      <c r="CTE2695" s="53"/>
      <c r="CTF2695" s="54"/>
      <c r="CTG2695" s="55"/>
      <c r="CTH2695" s="51"/>
      <c r="CTI2695" s="52"/>
      <c r="CTJ2695" s="53"/>
      <c r="CTK2695" s="53"/>
      <c r="CTL2695" s="54"/>
      <c r="CTM2695" s="55"/>
      <c r="CTN2695" s="51"/>
      <c r="CTO2695" s="52"/>
      <c r="CTP2695" s="53"/>
      <c r="CTQ2695" s="53"/>
      <c r="CTR2695" s="54"/>
      <c r="CTS2695" s="55"/>
      <c r="CTT2695" s="51"/>
      <c r="CTU2695" s="52"/>
      <c r="CTV2695" s="53"/>
      <c r="CTW2695" s="53"/>
      <c r="CTX2695" s="54"/>
      <c r="CTY2695" s="55"/>
      <c r="CTZ2695" s="51"/>
      <c r="CUA2695" s="52"/>
      <c r="CUB2695" s="53"/>
      <c r="CUC2695" s="53"/>
      <c r="CUD2695" s="54"/>
      <c r="CUE2695" s="55"/>
      <c r="CUF2695" s="51"/>
      <c r="CUG2695" s="52"/>
      <c r="CUH2695" s="53"/>
      <c r="CUI2695" s="53"/>
      <c r="CUJ2695" s="54"/>
      <c r="CUK2695" s="55"/>
      <c r="CUL2695" s="51"/>
      <c r="CUM2695" s="52"/>
      <c r="CUN2695" s="53"/>
      <c r="CUO2695" s="53"/>
      <c r="CUP2695" s="54"/>
      <c r="CUQ2695" s="55"/>
      <c r="CUR2695" s="51"/>
      <c r="CUS2695" s="52"/>
      <c r="CUT2695" s="53"/>
      <c r="CUU2695" s="53"/>
      <c r="CUV2695" s="54"/>
      <c r="CUW2695" s="55"/>
      <c r="CUX2695" s="51"/>
      <c r="CUY2695" s="52"/>
      <c r="CUZ2695" s="53"/>
      <c r="CVA2695" s="53"/>
      <c r="CVB2695" s="54"/>
      <c r="CVC2695" s="55"/>
      <c r="CVD2695" s="51"/>
      <c r="CVE2695" s="52"/>
      <c r="CVF2695" s="53"/>
      <c r="CVG2695" s="53"/>
      <c r="CVH2695" s="54"/>
      <c r="CVI2695" s="55"/>
      <c r="CVJ2695" s="51"/>
      <c r="CVK2695" s="52"/>
      <c r="CVL2695" s="53"/>
      <c r="CVM2695" s="53"/>
      <c r="CVN2695" s="54"/>
      <c r="CVO2695" s="55"/>
      <c r="CVP2695" s="51"/>
      <c r="CVQ2695" s="52"/>
      <c r="CVR2695" s="53"/>
      <c r="CVS2695" s="53"/>
      <c r="CVT2695" s="54"/>
      <c r="CVU2695" s="55"/>
      <c r="CVV2695" s="51"/>
      <c r="CVW2695" s="52"/>
      <c r="CVX2695" s="53"/>
      <c r="CVY2695" s="53"/>
      <c r="CVZ2695" s="54"/>
      <c r="CWA2695" s="55"/>
      <c r="CWB2695" s="51"/>
      <c r="CWC2695" s="52"/>
      <c r="CWD2695" s="53"/>
      <c r="CWE2695" s="53"/>
      <c r="CWF2695" s="54"/>
      <c r="CWG2695" s="55"/>
      <c r="CWH2695" s="51"/>
      <c r="CWI2695" s="52"/>
      <c r="CWJ2695" s="53"/>
      <c r="CWK2695" s="53"/>
      <c r="CWL2695" s="54"/>
      <c r="CWM2695" s="55"/>
      <c r="CWN2695" s="51"/>
      <c r="CWO2695" s="52"/>
      <c r="CWP2695" s="53"/>
      <c r="CWQ2695" s="53"/>
      <c r="CWR2695" s="54"/>
      <c r="CWS2695" s="55"/>
      <c r="CWT2695" s="51"/>
      <c r="CWU2695" s="52"/>
      <c r="CWV2695" s="53"/>
      <c r="CWW2695" s="53"/>
      <c r="CWX2695" s="54"/>
      <c r="CWY2695" s="55"/>
      <c r="CWZ2695" s="51"/>
      <c r="CXA2695" s="52"/>
      <c r="CXB2695" s="53"/>
      <c r="CXC2695" s="53"/>
      <c r="CXD2695" s="54"/>
      <c r="CXE2695" s="55"/>
      <c r="CXF2695" s="51"/>
      <c r="CXG2695" s="52"/>
      <c r="CXH2695" s="53"/>
      <c r="CXI2695" s="53"/>
      <c r="CXJ2695" s="54"/>
      <c r="CXK2695" s="55"/>
      <c r="CXL2695" s="51"/>
      <c r="CXM2695" s="52"/>
      <c r="CXN2695" s="53"/>
      <c r="CXO2695" s="53"/>
      <c r="CXP2695" s="54"/>
      <c r="CXQ2695" s="55"/>
      <c r="CXR2695" s="51"/>
      <c r="CXS2695" s="52"/>
      <c r="CXT2695" s="53"/>
      <c r="CXU2695" s="53"/>
      <c r="CXV2695" s="54"/>
      <c r="CXW2695" s="55"/>
      <c r="CXX2695" s="51"/>
      <c r="CXY2695" s="52"/>
      <c r="CXZ2695" s="53"/>
      <c r="CYA2695" s="53"/>
      <c r="CYB2695" s="54"/>
      <c r="CYC2695" s="55"/>
      <c r="CYD2695" s="51"/>
      <c r="CYE2695" s="52"/>
      <c r="CYF2695" s="53"/>
      <c r="CYG2695" s="53"/>
      <c r="CYH2695" s="54"/>
      <c r="CYI2695" s="55"/>
      <c r="CYJ2695" s="51"/>
      <c r="CYK2695" s="52"/>
      <c r="CYL2695" s="53"/>
      <c r="CYM2695" s="53"/>
      <c r="CYN2695" s="54"/>
      <c r="CYO2695" s="55"/>
      <c r="CYP2695" s="51"/>
      <c r="CYQ2695" s="52"/>
      <c r="CYR2695" s="53"/>
      <c r="CYS2695" s="53"/>
      <c r="CYT2695" s="54"/>
      <c r="CYU2695" s="55"/>
      <c r="CYV2695" s="51"/>
      <c r="CYW2695" s="52"/>
      <c r="CYX2695" s="53"/>
      <c r="CYY2695" s="53"/>
      <c r="CYZ2695" s="54"/>
      <c r="CZA2695" s="55"/>
      <c r="CZB2695" s="51"/>
      <c r="CZC2695" s="52"/>
      <c r="CZD2695" s="53"/>
      <c r="CZE2695" s="53"/>
      <c r="CZF2695" s="54"/>
      <c r="CZG2695" s="55"/>
      <c r="CZH2695" s="51"/>
      <c r="CZI2695" s="52"/>
      <c r="CZJ2695" s="53"/>
      <c r="CZK2695" s="53"/>
      <c r="CZL2695" s="54"/>
      <c r="CZM2695" s="55"/>
      <c r="CZN2695" s="51"/>
      <c r="CZO2695" s="52"/>
      <c r="CZP2695" s="53"/>
      <c r="CZQ2695" s="53"/>
      <c r="CZR2695" s="54"/>
      <c r="CZS2695" s="55"/>
      <c r="CZT2695" s="51"/>
      <c r="CZU2695" s="52"/>
      <c r="CZV2695" s="53"/>
      <c r="CZW2695" s="53"/>
      <c r="CZX2695" s="54"/>
      <c r="CZY2695" s="55"/>
      <c r="CZZ2695" s="51"/>
      <c r="DAA2695" s="52"/>
      <c r="DAB2695" s="53"/>
      <c r="DAC2695" s="53"/>
      <c r="DAD2695" s="54"/>
      <c r="DAE2695" s="55"/>
      <c r="DAF2695" s="51"/>
      <c r="DAG2695" s="52"/>
      <c r="DAH2695" s="53"/>
      <c r="DAI2695" s="53"/>
      <c r="DAJ2695" s="54"/>
      <c r="DAK2695" s="55"/>
      <c r="DAL2695" s="51"/>
      <c r="DAM2695" s="52"/>
      <c r="DAN2695" s="53"/>
      <c r="DAO2695" s="53"/>
      <c r="DAP2695" s="54"/>
      <c r="DAQ2695" s="55"/>
      <c r="DAR2695" s="51"/>
      <c r="DAS2695" s="52"/>
      <c r="DAT2695" s="53"/>
      <c r="DAU2695" s="53"/>
      <c r="DAV2695" s="54"/>
      <c r="DAW2695" s="55"/>
      <c r="DAX2695" s="51"/>
      <c r="DAY2695" s="52"/>
      <c r="DAZ2695" s="53"/>
      <c r="DBA2695" s="53"/>
      <c r="DBB2695" s="54"/>
      <c r="DBC2695" s="55"/>
      <c r="DBD2695" s="51"/>
      <c r="DBE2695" s="52"/>
      <c r="DBF2695" s="53"/>
      <c r="DBG2695" s="53"/>
      <c r="DBH2695" s="54"/>
      <c r="DBI2695" s="55"/>
      <c r="DBJ2695" s="51"/>
      <c r="DBK2695" s="52"/>
      <c r="DBL2695" s="53"/>
      <c r="DBM2695" s="53"/>
      <c r="DBN2695" s="54"/>
      <c r="DBO2695" s="55"/>
      <c r="DBP2695" s="51"/>
      <c r="DBQ2695" s="52"/>
      <c r="DBR2695" s="53"/>
      <c r="DBS2695" s="53"/>
      <c r="DBT2695" s="54"/>
      <c r="DBU2695" s="55"/>
      <c r="DBV2695" s="51"/>
      <c r="DBW2695" s="52"/>
      <c r="DBX2695" s="53"/>
      <c r="DBY2695" s="53"/>
      <c r="DBZ2695" s="54"/>
      <c r="DCA2695" s="55"/>
      <c r="DCB2695" s="51"/>
      <c r="DCC2695" s="52"/>
      <c r="DCD2695" s="53"/>
      <c r="DCE2695" s="53"/>
      <c r="DCF2695" s="54"/>
      <c r="DCG2695" s="55"/>
      <c r="DCH2695" s="51"/>
      <c r="DCI2695" s="52"/>
      <c r="DCJ2695" s="53"/>
      <c r="DCK2695" s="53"/>
      <c r="DCL2695" s="54"/>
      <c r="DCM2695" s="55"/>
      <c r="DCN2695" s="51"/>
      <c r="DCO2695" s="52"/>
      <c r="DCP2695" s="53"/>
      <c r="DCQ2695" s="53"/>
      <c r="DCR2695" s="54"/>
      <c r="DCS2695" s="55"/>
      <c r="DCT2695" s="51"/>
      <c r="DCU2695" s="52"/>
      <c r="DCV2695" s="53"/>
      <c r="DCW2695" s="53"/>
      <c r="DCX2695" s="54"/>
      <c r="DCY2695" s="55"/>
      <c r="DCZ2695" s="51"/>
      <c r="DDA2695" s="52"/>
      <c r="DDB2695" s="53"/>
      <c r="DDC2695" s="53"/>
      <c r="DDD2695" s="54"/>
      <c r="DDE2695" s="55"/>
      <c r="DDF2695" s="51"/>
      <c r="DDG2695" s="52"/>
      <c r="DDH2695" s="53"/>
      <c r="DDI2695" s="53"/>
      <c r="DDJ2695" s="54"/>
      <c r="DDK2695" s="55"/>
      <c r="DDL2695" s="51"/>
      <c r="DDM2695" s="52"/>
      <c r="DDN2695" s="53"/>
      <c r="DDO2695" s="53"/>
      <c r="DDP2695" s="54"/>
      <c r="DDQ2695" s="55"/>
      <c r="DDR2695" s="51"/>
      <c r="DDS2695" s="52"/>
      <c r="DDT2695" s="53"/>
      <c r="DDU2695" s="53"/>
      <c r="DDV2695" s="54"/>
      <c r="DDW2695" s="55"/>
      <c r="DDX2695" s="51"/>
      <c r="DDY2695" s="52"/>
      <c r="DDZ2695" s="53"/>
      <c r="DEA2695" s="53"/>
      <c r="DEB2695" s="54"/>
      <c r="DEC2695" s="55"/>
      <c r="DED2695" s="51"/>
      <c r="DEE2695" s="52"/>
      <c r="DEF2695" s="53"/>
      <c r="DEG2695" s="53"/>
      <c r="DEH2695" s="54"/>
      <c r="DEI2695" s="55"/>
      <c r="DEJ2695" s="51"/>
      <c r="DEK2695" s="52"/>
      <c r="DEL2695" s="53"/>
      <c r="DEM2695" s="53"/>
      <c r="DEN2695" s="54"/>
      <c r="DEO2695" s="55"/>
      <c r="DEP2695" s="51"/>
      <c r="DEQ2695" s="52"/>
      <c r="DER2695" s="53"/>
      <c r="DES2695" s="53"/>
      <c r="DET2695" s="54"/>
      <c r="DEU2695" s="55"/>
      <c r="DEV2695" s="51"/>
      <c r="DEW2695" s="52"/>
      <c r="DEX2695" s="53"/>
      <c r="DEY2695" s="53"/>
      <c r="DEZ2695" s="54"/>
      <c r="DFA2695" s="55"/>
      <c r="DFB2695" s="51"/>
      <c r="DFC2695" s="52"/>
      <c r="DFD2695" s="53"/>
      <c r="DFE2695" s="53"/>
      <c r="DFF2695" s="54"/>
      <c r="DFG2695" s="55"/>
      <c r="DFH2695" s="51"/>
      <c r="DFI2695" s="52"/>
      <c r="DFJ2695" s="53"/>
      <c r="DFK2695" s="53"/>
      <c r="DFL2695" s="54"/>
      <c r="DFM2695" s="55"/>
      <c r="DFN2695" s="51"/>
      <c r="DFO2695" s="52"/>
      <c r="DFP2695" s="53"/>
      <c r="DFQ2695" s="53"/>
      <c r="DFR2695" s="54"/>
      <c r="DFS2695" s="55"/>
      <c r="DFT2695" s="51"/>
      <c r="DFU2695" s="52"/>
      <c r="DFV2695" s="53"/>
      <c r="DFW2695" s="53"/>
      <c r="DFX2695" s="54"/>
      <c r="DFY2695" s="55"/>
      <c r="DFZ2695" s="51"/>
      <c r="DGA2695" s="52"/>
      <c r="DGB2695" s="53"/>
      <c r="DGC2695" s="53"/>
      <c r="DGD2695" s="54"/>
      <c r="DGE2695" s="55"/>
      <c r="DGF2695" s="51"/>
      <c r="DGG2695" s="52"/>
      <c r="DGH2695" s="53"/>
      <c r="DGI2695" s="53"/>
      <c r="DGJ2695" s="54"/>
      <c r="DGK2695" s="55"/>
      <c r="DGL2695" s="51"/>
      <c r="DGM2695" s="52"/>
      <c r="DGN2695" s="53"/>
      <c r="DGO2695" s="53"/>
      <c r="DGP2695" s="54"/>
      <c r="DGQ2695" s="55"/>
      <c r="DGR2695" s="51"/>
      <c r="DGS2695" s="52"/>
      <c r="DGT2695" s="53"/>
      <c r="DGU2695" s="53"/>
      <c r="DGV2695" s="54"/>
      <c r="DGW2695" s="55"/>
      <c r="DGX2695" s="51"/>
      <c r="DGY2695" s="52"/>
      <c r="DGZ2695" s="53"/>
      <c r="DHA2695" s="53"/>
      <c r="DHB2695" s="54"/>
      <c r="DHC2695" s="55"/>
      <c r="DHD2695" s="51"/>
      <c r="DHE2695" s="52"/>
      <c r="DHF2695" s="53"/>
      <c r="DHG2695" s="53"/>
      <c r="DHH2695" s="54"/>
      <c r="DHI2695" s="55"/>
      <c r="DHJ2695" s="51"/>
      <c r="DHK2695" s="52"/>
      <c r="DHL2695" s="53"/>
      <c r="DHM2695" s="53"/>
      <c r="DHN2695" s="54"/>
      <c r="DHO2695" s="55"/>
      <c r="DHP2695" s="51"/>
      <c r="DHQ2695" s="52"/>
      <c r="DHR2695" s="53"/>
      <c r="DHS2695" s="53"/>
      <c r="DHT2695" s="54"/>
      <c r="DHU2695" s="55"/>
      <c r="DHV2695" s="51"/>
      <c r="DHW2695" s="52"/>
      <c r="DHX2695" s="53"/>
      <c r="DHY2695" s="53"/>
      <c r="DHZ2695" s="54"/>
      <c r="DIA2695" s="55"/>
      <c r="DIB2695" s="51"/>
      <c r="DIC2695" s="52"/>
      <c r="DID2695" s="53"/>
      <c r="DIE2695" s="53"/>
      <c r="DIF2695" s="54"/>
      <c r="DIG2695" s="55"/>
      <c r="DIH2695" s="51"/>
      <c r="DII2695" s="52"/>
      <c r="DIJ2695" s="53"/>
      <c r="DIK2695" s="53"/>
      <c r="DIL2695" s="54"/>
      <c r="DIM2695" s="55"/>
      <c r="DIN2695" s="51"/>
      <c r="DIO2695" s="52"/>
      <c r="DIP2695" s="53"/>
      <c r="DIQ2695" s="53"/>
      <c r="DIR2695" s="54"/>
      <c r="DIS2695" s="55"/>
      <c r="DIT2695" s="51"/>
      <c r="DIU2695" s="52"/>
      <c r="DIV2695" s="53"/>
      <c r="DIW2695" s="53"/>
      <c r="DIX2695" s="54"/>
      <c r="DIY2695" s="55"/>
      <c r="DIZ2695" s="51"/>
      <c r="DJA2695" s="52"/>
      <c r="DJB2695" s="53"/>
      <c r="DJC2695" s="53"/>
      <c r="DJD2695" s="54"/>
      <c r="DJE2695" s="55"/>
      <c r="DJF2695" s="51"/>
      <c r="DJG2695" s="52"/>
      <c r="DJH2695" s="53"/>
      <c r="DJI2695" s="53"/>
      <c r="DJJ2695" s="54"/>
      <c r="DJK2695" s="55"/>
      <c r="DJL2695" s="51"/>
      <c r="DJM2695" s="52"/>
      <c r="DJN2695" s="53"/>
      <c r="DJO2695" s="53"/>
      <c r="DJP2695" s="54"/>
      <c r="DJQ2695" s="55"/>
      <c r="DJR2695" s="51"/>
      <c r="DJS2695" s="52"/>
      <c r="DJT2695" s="53"/>
      <c r="DJU2695" s="53"/>
      <c r="DJV2695" s="54"/>
      <c r="DJW2695" s="55"/>
      <c r="DJX2695" s="51"/>
      <c r="DJY2695" s="52"/>
      <c r="DJZ2695" s="53"/>
      <c r="DKA2695" s="53"/>
      <c r="DKB2695" s="54"/>
      <c r="DKC2695" s="55"/>
      <c r="DKD2695" s="51"/>
      <c r="DKE2695" s="52"/>
      <c r="DKF2695" s="53"/>
      <c r="DKG2695" s="53"/>
      <c r="DKH2695" s="54"/>
      <c r="DKI2695" s="55"/>
      <c r="DKJ2695" s="51"/>
      <c r="DKK2695" s="52"/>
      <c r="DKL2695" s="53"/>
      <c r="DKM2695" s="53"/>
      <c r="DKN2695" s="54"/>
      <c r="DKO2695" s="55"/>
      <c r="DKP2695" s="51"/>
      <c r="DKQ2695" s="52"/>
      <c r="DKR2695" s="53"/>
      <c r="DKS2695" s="53"/>
      <c r="DKT2695" s="54"/>
      <c r="DKU2695" s="55"/>
      <c r="DKV2695" s="51"/>
      <c r="DKW2695" s="52"/>
      <c r="DKX2695" s="53"/>
      <c r="DKY2695" s="53"/>
      <c r="DKZ2695" s="54"/>
      <c r="DLA2695" s="55"/>
      <c r="DLB2695" s="51"/>
      <c r="DLC2695" s="52"/>
      <c r="DLD2695" s="53"/>
      <c r="DLE2695" s="53"/>
      <c r="DLF2695" s="54"/>
      <c r="DLG2695" s="55"/>
      <c r="DLH2695" s="51"/>
      <c r="DLI2695" s="52"/>
      <c r="DLJ2695" s="53"/>
      <c r="DLK2695" s="53"/>
      <c r="DLL2695" s="54"/>
      <c r="DLM2695" s="55"/>
      <c r="DLN2695" s="51"/>
      <c r="DLO2695" s="52"/>
      <c r="DLP2695" s="53"/>
      <c r="DLQ2695" s="53"/>
      <c r="DLR2695" s="54"/>
      <c r="DLS2695" s="55"/>
      <c r="DLT2695" s="51"/>
      <c r="DLU2695" s="52"/>
      <c r="DLV2695" s="53"/>
      <c r="DLW2695" s="53"/>
      <c r="DLX2695" s="54"/>
      <c r="DLY2695" s="55"/>
      <c r="DLZ2695" s="51"/>
      <c r="DMA2695" s="52"/>
      <c r="DMB2695" s="53"/>
      <c r="DMC2695" s="53"/>
      <c r="DMD2695" s="54"/>
      <c r="DME2695" s="55"/>
      <c r="DMF2695" s="51"/>
      <c r="DMG2695" s="52"/>
      <c r="DMH2695" s="53"/>
      <c r="DMI2695" s="53"/>
      <c r="DMJ2695" s="54"/>
      <c r="DMK2695" s="55"/>
      <c r="DML2695" s="51"/>
      <c r="DMM2695" s="52"/>
      <c r="DMN2695" s="53"/>
      <c r="DMO2695" s="53"/>
      <c r="DMP2695" s="54"/>
      <c r="DMQ2695" s="55"/>
      <c r="DMR2695" s="51"/>
      <c r="DMS2695" s="52"/>
      <c r="DMT2695" s="53"/>
      <c r="DMU2695" s="53"/>
      <c r="DMV2695" s="54"/>
      <c r="DMW2695" s="55"/>
      <c r="DMX2695" s="51"/>
      <c r="DMY2695" s="52"/>
      <c r="DMZ2695" s="53"/>
      <c r="DNA2695" s="53"/>
      <c r="DNB2695" s="54"/>
      <c r="DNC2695" s="55"/>
      <c r="DND2695" s="51"/>
      <c r="DNE2695" s="52"/>
      <c r="DNF2695" s="53"/>
      <c r="DNG2695" s="53"/>
      <c r="DNH2695" s="54"/>
      <c r="DNI2695" s="55"/>
      <c r="DNJ2695" s="51"/>
      <c r="DNK2695" s="52"/>
      <c r="DNL2695" s="53"/>
      <c r="DNM2695" s="53"/>
      <c r="DNN2695" s="54"/>
      <c r="DNO2695" s="55"/>
      <c r="DNP2695" s="51"/>
      <c r="DNQ2695" s="52"/>
      <c r="DNR2695" s="53"/>
      <c r="DNS2695" s="53"/>
      <c r="DNT2695" s="54"/>
      <c r="DNU2695" s="55"/>
      <c r="DNV2695" s="51"/>
      <c r="DNW2695" s="52"/>
      <c r="DNX2695" s="53"/>
      <c r="DNY2695" s="53"/>
      <c r="DNZ2695" s="54"/>
      <c r="DOA2695" s="55"/>
      <c r="DOB2695" s="51"/>
      <c r="DOC2695" s="52"/>
      <c r="DOD2695" s="53"/>
      <c r="DOE2695" s="53"/>
      <c r="DOF2695" s="54"/>
      <c r="DOG2695" s="55"/>
      <c r="DOH2695" s="51"/>
      <c r="DOI2695" s="52"/>
      <c r="DOJ2695" s="53"/>
      <c r="DOK2695" s="53"/>
      <c r="DOL2695" s="54"/>
      <c r="DOM2695" s="55"/>
      <c r="DON2695" s="51"/>
      <c r="DOO2695" s="52"/>
      <c r="DOP2695" s="53"/>
      <c r="DOQ2695" s="53"/>
      <c r="DOR2695" s="54"/>
      <c r="DOS2695" s="55"/>
      <c r="DOT2695" s="51"/>
      <c r="DOU2695" s="52"/>
      <c r="DOV2695" s="53"/>
      <c r="DOW2695" s="53"/>
      <c r="DOX2695" s="54"/>
      <c r="DOY2695" s="55"/>
      <c r="DOZ2695" s="51"/>
      <c r="DPA2695" s="52"/>
      <c r="DPB2695" s="53"/>
      <c r="DPC2695" s="53"/>
      <c r="DPD2695" s="54"/>
      <c r="DPE2695" s="55"/>
      <c r="DPF2695" s="51"/>
      <c r="DPG2695" s="52"/>
      <c r="DPH2695" s="53"/>
      <c r="DPI2695" s="53"/>
      <c r="DPJ2695" s="54"/>
      <c r="DPK2695" s="55"/>
      <c r="DPL2695" s="51"/>
      <c r="DPM2695" s="52"/>
      <c r="DPN2695" s="53"/>
      <c r="DPO2695" s="53"/>
      <c r="DPP2695" s="54"/>
      <c r="DPQ2695" s="55"/>
      <c r="DPR2695" s="51"/>
      <c r="DPS2695" s="52"/>
      <c r="DPT2695" s="53"/>
      <c r="DPU2695" s="53"/>
      <c r="DPV2695" s="54"/>
      <c r="DPW2695" s="55"/>
      <c r="DPX2695" s="51"/>
      <c r="DPY2695" s="52"/>
      <c r="DPZ2695" s="53"/>
      <c r="DQA2695" s="53"/>
      <c r="DQB2695" s="54"/>
      <c r="DQC2695" s="55"/>
      <c r="DQD2695" s="51"/>
      <c r="DQE2695" s="52"/>
      <c r="DQF2695" s="53"/>
      <c r="DQG2695" s="53"/>
      <c r="DQH2695" s="54"/>
      <c r="DQI2695" s="55"/>
      <c r="DQJ2695" s="51"/>
      <c r="DQK2695" s="52"/>
      <c r="DQL2695" s="53"/>
      <c r="DQM2695" s="53"/>
      <c r="DQN2695" s="54"/>
      <c r="DQO2695" s="55"/>
      <c r="DQP2695" s="51"/>
      <c r="DQQ2695" s="52"/>
      <c r="DQR2695" s="53"/>
      <c r="DQS2695" s="53"/>
      <c r="DQT2695" s="54"/>
      <c r="DQU2695" s="55"/>
      <c r="DQV2695" s="51"/>
      <c r="DQW2695" s="52"/>
      <c r="DQX2695" s="53"/>
      <c r="DQY2695" s="53"/>
      <c r="DQZ2695" s="54"/>
      <c r="DRA2695" s="55"/>
      <c r="DRB2695" s="51"/>
      <c r="DRC2695" s="52"/>
      <c r="DRD2695" s="53"/>
      <c r="DRE2695" s="53"/>
      <c r="DRF2695" s="54"/>
      <c r="DRG2695" s="55"/>
      <c r="DRH2695" s="51"/>
      <c r="DRI2695" s="52"/>
      <c r="DRJ2695" s="53"/>
      <c r="DRK2695" s="53"/>
      <c r="DRL2695" s="54"/>
      <c r="DRM2695" s="55"/>
      <c r="DRN2695" s="51"/>
      <c r="DRO2695" s="52"/>
      <c r="DRP2695" s="53"/>
      <c r="DRQ2695" s="53"/>
      <c r="DRR2695" s="54"/>
      <c r="DRS2695" s="55"/>
      <c r="DRT2695" s="51"/>
      <c r="DRU2695" s="52"/>
      <c r="DRV2695" s="53"/>
      <c r="DRW2695" s="53"/>
      <c r="DRX2695" s="54"/>
      <c r="DRY2695" s="55"/>
      <c r="DRZ2695" s="51"/>
      <c r="DSA2695" s="52"/>
      <c r="DSB2695" s="53"/>
      <c r="DSC2695" s="53"/>
      <c r="DSD2695" s="54"/>
      <c r="DSE2695" s="55"/>
      <c r="DSF2695" s="51"/>
      <c r="DSG2695" s="52"/>
      <c r="DSH2695" s="53"/>
      <c r="DSI2695" s="53"/>
      <c r="DSJ2695" s="54"/>
      <c r="DSK2695" s="55"/>
      <c r="DSL2695" s="51"/>
      <c r="DSM2695" s="52"/>
      <c r="DSN2695" s="53"/>
      <c r="DSO2695" s="53"/>
      <c r="DSP2695" s="54"/>
      <c r="DSQ2695" s="55"/>
      <c r="DSR2695" s="51"/>
      <c r="DSS2695" s="52"/>
      <c r="DST2695" s="53"/>
      <c r="DSU2695" s="53"/>
      <c r="DSV2695" s="54"/>
      <c r="DSW2695" s="55"/>
      <c r="DSX2695" s="51"/>
      <c r="DSY2695" s="52"/>
      <c r="DSZ2695" s="53"/>
      <c r="DTA2695" s="53"/>
      <c r="DTB2695" s="54"/>
      <c r="DTC2695" s="55"/>
      <c r="DTD2695" s="51"/>
      <c r="DTE2695" s="52"/>
      <c r="DTF2695" s="53"/>
      <c r="DTG2695" s="53"/>
      <c r="DTH2695" s="54"/>
      <c r="DTI2695" s="55"/>
      <c r="DTJ2695" s="51"/>
      <c r="DTK2695" s="52"/>
      <c r="DTL2695" s="53"/>
      <c r="DTM2695" s="53"/>
      <c r="DTN2695" s="54"/>
      <c r="DTO2695" s="55"/>
      <c r="DTP2695" s="51"/>
      <c r="DTQ2695" s="52"/>
      <c r="DTR2695" s="53"/>
      <c r="DTS2695" s="53"/>
      <c r="DTT2695" s="54"/>
      <c r="DTU2695" s="55"/>
      <c r="DTV2695" s="51"/>
      <c r="DTW2695" s="52"/>
      <c r="DTX2695" s="53"/>
      <c r="DTY2695" s="53"/>
      <c r="DTZ2695" s="54"/>
      <c r="DUA2695" s="55"/>
      <c r="DUB2695" s="51"/>
      <c r="DUC2695" s="52"/>
      <c r="DUD2695" s="53"/>
      <c r="DUE2695" s="53"/>
      <c r="DUF2695" s="54"/>
      <c r="DUG2695" s="55"/>
      <c r="DUH2695" s="51"/>
      <c r="DUI2695" s="52"/>
      <c r="DUJ2695" s="53"/>
      <c r="DUK2695" s="53"/>
      <c r="DUL2695" s="54"/>
      <c r="DUM2695" s="55"/>
      <c r="DUN2695" s="51"/>
      <c r="DUO2695" s="52"/>
      <c r="DUP2695" s="53"/>
      <c r="DUQ2695" s="53"/>
      <c r="DUR2695" s="54"/>
      <c r="DUS2695" s="55"/>
      <c r="DUT2695" s="51"/>
      <c r="DUU2695" s="52"/>
      <c r="DUV2695" s="53"/>
      <c r="DUW2695" s="53"/>
      <c r="DUX2695" s="54"/>
      <c r="DUY2695" s="55"/>
      <c r="DUZ2695" s="51"/>
      <c r="DVA2695" s="52"/>
      <c r="DVB2695" s="53"/>
      <c r="DVC2695" s="53"/>
      <c r="DVD2695" s="54"/>
      <c r="DVE2695" s="55"/>
      <c r="DVF2695" s="51"/>
      <c r="DVG2695" s="52"/>
      <c r="DVH2695" s="53"/>
      <c r="DVI2695" s="53"/>
      <c r="DVJ2695" s="54"/>
      <c r="DVK2695" s="55"/>
      <c r="DVL2695" s="51"/>
      <c r="DVM2695" s="52"/>
      <c r="DVN2695" s="53"/>
      <c r="DVO2695" s="53"/>
      <c r="DVP2695" s="54"/>
      <c r="DVQ2695" s="55"/>
      <c r="DVR2695" s="51"/>
      <c r="DVS2695" s="52"/>
      <c r="DVT2695" s="53"/>
      <c r="DVU2695" s="53"/>
      <c r="DVV2695" s="54"/>
      <c r="DVW2695" s="55"/>
      <c r="DVX2695" s="51"/>
      <c r="DVY2695" s="52"/>
      <c r="DVZ2695" s="53"/>
      <c r="DWA2695" s="53"/>
      <c r="DWB2695" s="54"/>
      <c r="DWC2695" s="55"/>
      <c r="DWD2695" s="51"/>
      <c r="DWE2695" s="52"/>
      <c r="DWF2695" s="53"/>
      <c r="DWG2695" s="53"/>
      <c r="DWH2695" s="54"/>
      <c r="DWI2695" s="55"/>
      <c r="DWJ2695" s="51"/>
      <c r="DWK2695" s="52"/>
      <c r="DWL2695" s="53"/>
      <c r="DWM2695" s="53"/>
      <c r="DWN2695" s="54"/>
      <c r="DWO2695" s="55"/>
      <c r="DWP2695" s="51"/>
      <c r="DWQ2695" s="52"/>
      <c r="DWR2695" s="53"/>
      <c r="DWS2695" s="53"/>
      <c r="DWT2695" s="54"/>
      <c r="DWU2695" s="55"/>
      <c r="DWV2695" s="51"/>
      <c r="DWW2695" s="52"/>
      <c r="DWX2695" s="53"/>
      <c r="DWY2695" s="53"/>
      <c r="DWZ2695" s="54"/>
      <c r="DXA2695" s="55"/>
      <c r="DXB2695" s="51"/>
      <c r="DXC2695" s="52"/>
      <c r="DXD2695" s="53"/>
      <c r="DXE2695" s="53"/>
      <c r="DXF2695" s="54"/>
      <c r="DXG2695" s="55"/>
      <c r="DXH2695" s="51"/>
      <c r="DXI2695" s="52"/>
      <c r="DXJ2695" s="53"/>
      <c r="DXK2695" s="53"/>
      <c r="DXL2695" s="54"/>
      <c r="DXM2695" s="55"/>
      <c r="DXN2695" s="51"/>
      <c r="DXO2695" s="52"/>
      <c r="DXP2695" s="53"/>
      <c r="DXQ2695" s="53"/>
      <c r="DXR2695" s="54"/>
      <c r="DXS2695" s="55"/>
      <c r="DXT2695" s="51"/>
      <c r="DXU2695" s="52"/>
      <c r="DXV2695" s="53"/>
      <c r="DXW2695" s="53"/>
      <c r="DXX2695" s="54"/>
      <c r="DXY2695" s="55"/>
      <c r="DXZ2695" s="51"/>
      <c r="DYA2695" s="52"/>
      <c r="DYB2695" s="53"/>
      <c r="DYC2695" s="53"/>
      <c r="DYD2695" s="54"/>
      <c r="DYE2695" s="55"/>
      <c r="DYF2695" s="51"/>
      <c r="DYG2695" s="52"/>
      <c r="DYH2695" s="53"/>
      <c r="DYI2695" s="53"/>
      <c r="DYJ2695" s="54"/>
      <c r="DYK2695" s="55"/>
      <c r="DYL2695" s="51"/>
      <c r="DYM2695" s="52"/>
      <c r="DYN2695" s="53"/>
      <c r="DYO2695" s="53"/>
      <c r="DYP2695" s="54"/>
      <c r="DYQ2695" s="55"/>
      <c r="DYR2695" s="51"/>
      <c r="DYS2695" s="52"/>
      <c r="DYT2695" s="53"/>
      <c r="DYU2695" s="53"/>
      <c r="DYV2695" s="54"/>
      <c r="DYW2695" s="55"/>
      <c r="DYX2695" s="51"/>
      <c r="DYY2695" s="52"/>
      <c r="DYZ2695" s="53"/>
      <c r="DZA2695" s="53"/>
      <c r="DZB2695" s="54"/>
      <c r="DZC2695" s="55"/>
      <c r="DZD2695" s="51"/>
      <c r="DZE2695" s="52"/>
      <c r="DZF2695" s="53"/>
      <c r="DZG2695" s="53"/>
      <c r="DZH2695" s="54"/>
      <c r="DZI2695" s="55"/>
      <c r="DZJ2695" s="51"/>
      <c r="DZK2695" s="52"/>
      <c r="DZL2695" s="53"/>
      <c r="DZM2695" s="53"/>
      <c r="DZN2695" s="54"/>
      <c r="DZO2695" s="55"/>
      <c r="DZP2695" s="51"/>
      <c r="DZQ2695" s="52"/>
      <c r="DZR2695" s="53"/>
      <c r="DZS2695" s="53"/>
      <c r="DZT2695" s="54"/>
      <c r="DZU2695" s="55"/>
      <c r="DZV2695" s="51"/>
      <c r="DZW2695" s="52"/>
      <c r="DZX2695" s="53"/>
      <c r="DZY2695" s="53"/>
      <c r="DZZ2695" s="54"/>
      <c r="EAA2695" s="55"/>
      <c r="EAB2695" s="51"/>
      <c r="EAC2695" s="52"/>
      <c r="EAD2695" s="53"/>
      <c r="EAE2695" s="53"/>
      <c r="EAF2695" s="54"/>
      <c r="EAG2695" s="55"/>
      <c r="EAH2695" s="51"/>
      <c r="EAI2695" s="52"/>
      <c r="EAJ2695" s="53"/>
      <c r="EAK2695" s="53"/>
      <c r="EAL2695" s="54"/>
      <c r="EAM2695" s="55"/>
      <c r="EAN2695" s="51"/>
      <c r="EAO2695" s="52"/>
      <c r="EAP2695" s="53"/>
      <c r="EAQ2695" s="53"/>
      <c r="EAR2695" s="54"/>
      <c r="EAS2695" s="55"/>
      <c r="EAT2695" s="51"/>
      <c r="EAU2695" s="52"/>
      <c r="EAV2695" s="53"/>
      <c r="EAW2695" s="53"/>
      <c r="EAX2695" s="54"/>
      <c r="EAY2695" s="55"/>
      <c r="EAZ2695" s="51"/>
      <c r="EBA2695" s="52"/>
      <c r="EBB2695" s="53"/>
      <c r="EBC2695" s="53"/>
      <c r="EBD2695" s="54"/>
      <c r="EBE2695" s="55"/>
      <c r="EBF2695" s="51"/>
      <c r="EBG2695" s="52"/>
      <c r="EBH2695" s="53"/>
      <c r="EBI2695" s="53"/>
      <c r="EBJ2695" s="54"/>
      <c r="EBK2695" s="55"/>
      <c r="EBL2695" s="51"/>
      <c r="EBM2695" s="52"/>
      <c r="EBN2695" s="53"/>
      <c r="EBO2695" s="53"/>
      <c r="EBP2695" s="54"/>
      <c r="EBQ2695" s="55"/>
      <c r="EBR2695" s="51"/>
      <c r="EBS2695" s="52"/>
      <c r="EBT2695" s="53"/>
      <c r="EBU2695" s="53"/>
      <c r="EBV2695" s="54"/>
      <c r="EBW2695" s="55"/>
      <c r="EBX2695" s="51"/>
      <c r="EBY2695" s="52"/>
      <c r="EBZ2695" s="53"/>
      <c r="ECA2695" s="53"/>
      <c r="ECB2695" s="54"/>
      <c r="ECC2695" s="55"/>
      <c r="ECD2695" s="51"/>
      <c r="ECE2695" s="52"/>
      <c r="ECF2695" s="53"/>
      <c r="ECG2695" s="53"/>
      <c r="ECH2695" s="54"/>
      <c r="ECI2695" s="55"/>
      <c r="ECJ2695" s="51"/>
      <c r="ECK2695" s="52"/>
      <c r="ECL2695" s="53"/>
      <c r="ECM2695" s="53"/>
      <c r="ECN2695" s="54"/>
      <c r="ECO2695" s="55"/>
      <c r="ECP2695" s="51"/>
      <c r="ECQ2695" s="52"/>
      <c r="ECR2695" s="53"/>
      <c r="ECS2695" s="53"/>
      <c r="ECT2695" s="54"/>
      <c r="ECU2695" s="55"/>
      <c r="ECV2695" s="51"/>
      <c r="ECW2695" s="52"/>
      <c r="ECX2695" s="53"/>
      <c r="ECY2695" s="53"/>
      <c r="ECZ2695" s="54"/>
      <c r="EDA2695" s="55"/>
      <c r="EDB2695" s="51"/>
      <c r="EDC2695" s="52"/>
      <c r="EDD2695" s="53"/>
      <c r="EDE2695" s="53"/>
      <c r="EDF2695" s="54"/>
      <c r="EDG2695" s="55"/>
      <c r="EDH2695" s="51"/>
      <c r="EDI2695" s="52"/>
      <c r="EDJ2695" s="53"/>
      <c r="EDK2695" s="53"/>
      <c r="EDL2695" s="54"/>
      <c r="EDM2695" s="55"/>
      <c r="EDN2695" s="51"/>
      <c r="EDO2695" s="52"/>
      <c r="EDP2695" s="53"/>
      <c r="EDQ2695" s="53"/>
      <c r="EDR2695" s="54"/>
      <c r="EDS2695" s="55"/>
      <c r="EDT2695" s="51"/>
      <c r="EDU2695" s="52"/>
      <c r="EDV2695" s="53"/>
      <c r="EDW2695" s="53"/>
      <c r="EDX2695" s="54"/>
      <c r="EDY2695" s="55"/>
      <c r="EDZ2695" s="51"/>
      <c r="EEA2695" s="52"/>
      <c r="EEB2695" s="53"/>
      <c r="EEC2695" s="53"/>
      <c r="EED2695" s="54"/>
      <c r="EEE2695" s="55"/>
      <c r="EEF2695" s="51"/>
      <c r="EEG2695" s="52"/>
      <c r="EEH2695" s="53"/>
      <c r="EEI2695" s="53"/>
      <c r="EEJ2695" s="54"/>
      <c r="EEK2695" s="55"/>
      <c r="EEL2695" s="51"/>
      <c r="EEM2695" s="52"/>
      <c r="EEN2695" s="53"/>
      <c r="EEO2695" s="53"/>
      <c r="EEP2695" s="54"/>
      <c r="EEQ2695" s="55"/>
      <c r="EER2695" s="51"/>
      <c r="EES2695" s="52"/>
      <c r="EET2695" s="53"/>
      <c r="EEU2695" s="53"/>
      <c r="EEV2695" s="54"/>
      <c r="EEW2695" s="55"/>
      <c r="EEX2695" s="51"/>
      <c r="EEY2695" s="52"/>
      <c r="EEZ2695" s="53"/>
      <c r="EFA2695" s="53"/>
      <c r="EFB2695" s="54"/>
      <c r="EFC2695" s="55"/>
      <c r="EFD2695" s="51"/>
      <c r="EFE2695" s="52"/>
      <c r="EFF2695" s="53"/>
      <c r="EFG2695" s="53"/>
      <c r="EFH2695" s="54"/>
      <c r="EFI2695" s="55"/>
      <c r="EFJ2695" s="51"/>
      <c r="EFK2695" s="52"/>
      <c r="EFL2695" s="53"/>
      <c r="EFM2695" s="53"/>
      <c r="EFN2695" s="54"/>
      <c r="EFO2695" s="55"/>
      <c r="EFP2695" s="51"/>
      <c r="EFQ2695" s="52"/>
      <c r="EFR2695" s="53"/>
      <c r="EFS2695" s="53"/>
      <c r="EFT2695" s="54"/>
      <c r="EFU2695" s="55"/>
      <c r="EFV2695" s="51"/>
      <c r="EFW2695" s="52"/>
      <c r="EFX2695" s="53"/>
      <c r="EFY2695" s="53"/>
      <c r="EFZ2695" s="54"/>
      <c r="EGA2695" s="55"/>
      <c r="EGB2695" s="51"/>
      <c r="EGC2695" s="52"/>
      <c r="EGD2695" s="53"/>
      <c r="EGE2695" s="53"/>
      <c r="EGF2695" s="54"/>
      <c r="EGG2695" s="55"/>
      <c r="EGH2695" s="51"/>
      <c r="EGI2695" s="52"/>
      <c r="EGJ2695" s="53"/>
      <c r="EGK2695" s="53"/>
      <c r="EGL2695" s="54"/>
      <c r="EGM2695" s="55"/>
      <c r="EGN2695" s="51"/>
      <c r="EGO2695" s="52"/>
      <c r="EGP2695" s="53"/>
      <c r="EGQ2695" s="53"/>
      <c r="EGR2695" s="54"/>
      <c r="EGS2695" s="55"/>
      <c r="EGT2695" s="51"/>
      <c r="EGU2695" s="52"/>
      <c r="EGV2695" s="53"/>
      <c r="EGW2695" s="53"/>
      <c r="EGX2695" s="54"/>
      <c r="EGY2695" s="55"/>
      <c r="EGZ2695" s="51"/>
      <c r="EHA2695" s="52"/>
      <c r="EHB2695" s="53"/>
      <c r="EHC2695" s="53"/>
      <c r="EHD2695" s="54"/>
      <c r="EHE2695" s="55"/>
      <c r="EHF2695" s="51"/>
      <c r="EHG2695" s="52"/>
      <c r="EHH2695" s="53"/>
      <c r="EHI2695" s="53"/>
      <c r="EHJ2695" s="54"/>
      <c r="EHK2695" s="55"/>
      <c r="EHL2695" s="51"/>
      <c r="EHM2695" s="52"/>
      <c r="EHN2695" s="53"/>
      <c r="EHO2695" s="53"/>
      <c r="EHP2695" s="54"/>
      <c r="EHQ2695" s="55"/>
      <c r="EHR2695" s="51"/>
      <c r="EHS2695" s="52"/>
      <c r="EHT2695" s="53"/>
      <c r="EHU2695" s="53"/>
      <c r="EHV2695" s="54"/>
      <c r="EHW2695" s="55"/>
      <c r="EHX2695" s="51"/>
      <c r="EHY2695" s="52"/>
      <c r="EHZ2695" s="53"/>
      <c r="EIA2695" s="53"/>
      <c r="EIB2695" s="54"/>
      <c r="EIC2695" s="55"/>
      <c r="EID2695" s="51"/>
      <c r="EIE2695" s="52"/>
      <c r="EIF2695" s="53"/>
      <c r="EIG2695" s="53"/>
      <c r="EIH2695" s="54"/>
      <c r="EII2695" s="55"/>
      <c r="EIJ2695" s="51"/>
      <c r="EIK2695" s="52"/>
      <c r="EIL2695" s="53"/>
      <c r="EIM2695" s="53"/>
      <c r="EIN2695" s="54"/>
      <c r="EIO2695" s="55"/>
      <c r="EIP2695" s="51"/>
      <c r="EIQ2695" s="52"/>
      <c r="EIR2695" s="53"/>
      <c r="EIS2695" s="53"/>
      <c r="EIT2695" s="54"/>
      <c r="EIU2695" s="55"/>
      <c r="EIV2695" s="51"/>
      <c r="EIW2695" s="52"/>
      <c r="EIX2695" s="53"/>
      <c r="EIY2695" s="53"/>
      <c r="EIZ2695" s="54"/>
      <c r="EJA2695" s="55"/>
      <c r="EJB2695" s="51"/>
      <c r="EJC2695" s="52"/>
      <c r="EJD2695" s="53"/>
      <c r="EJE2695" s="53"/>
      <c r="EJF2695" s="54"/>
      <c r="EJG2695" s="55"/>
      <c r="EJH2695" s="51"/>
      <c r="EJI2695" s="52"/>
      <c r="EJJ2695" s="53"/>
      <c r="EJK2695" s="53"/>
      <c r="EJL2695" s="54"/>
      <c r="EJM2695" s="55"/>
      <c r="EJN2695" s="51"/>
      <c r="EJO2695" s="52"/>
      <c r="EJP2695" s="53"/>
      <c r="EJQ2695" s="53"/>
      <c r="EJR2695" s="54"/>
      <c r="EJS2695" s="55"/>
      <c r="EJT2695" s="51"/>
      <c r="EJU2695" s="52"/>
      <c r="EJV2695" s="53"/>
      <c r="EJW2695" s="53"/>
      <c r="EJX2695" s="54"/>
      <c r="EJY2695" s="55"/>
      <c r="EJZ2695" s="51"/>
      <c r="EKA2695" s="52"/>
      <c r="EKB2695" s="53"/>
      <c r="EKC2695" s="53"/>
      <c r="EKD2695" s="54"/>
      <c r="EKE2695" s="55"/>
      <c r="EKF2695" s="51"/>
      <c r="EKG2695" s="52"/>
      <c r="EKH2695" s="53"/>
      <c r="EKI2695" s="53"/>
      <c r="EKJ2695" s="54"/>
      <c r="EKK2695" s="55"/>
      <c r="EKL2695" s="51"/>
      <c r="EKM2695" s="52"/>
      <c r="EKN2695" s="53"/>
      <c r="EKO2695" s="53"/>
      <c r="EKP2695" s="54"/>
      <c r="EKQ2695" s="55"/>
      <c r="EKR2695" s="51"/>
      <c r="EKS2695" s="52"/>
      <c r="EKT2695" s="53"/>
      <c r="EKU2695" s="53"/>
      <c r="EKV2695" s="54"/>
      <c r="EKW2695" s="55"/>
      <c r="EKX2695" s="51"/>
      <c r="EKY2695" s="52"/>
      <c r="EKZ2695" s="53"/>
      <c r="ELA2695" s="53"/>
      <c r="ELB2695" s="54"/>
      <c r="ELC2695" s="55"/>
      <c r="ELD2695" s="51"/>
      <c r="ELE2695" s="52"/>
      <c r="ELF2695" s="53"/>
      <c r="ELG2695" s="53"/>
      <c r="ELH2695" s="54"/>
      <c r="ELI2695" s="55"/>
      <c r="ELJ2695" s="51"/>
      <c r="ELK2695" s="52"/>
      <c r="ELL2695" s="53"/>
      <c r="ELM2695" s="53"/>
      <c r="ELN2695" s="54"/>
      <c r="ELO2695" s="55"/>
      <c r="ELP2695" s="51"/>
      <c r="ELQ2695" s="52"/>
      <c r="ELR2695" s="53"/>
      <c r="ELS2695" s="53"/>
      <c r="ELT2695" s="54"/>
      <c r="ELU2695" s="55"/>
      <c r="ELV2695" s="51"/>
      <c r="ELW2695" s="52"/>
      <c r="ELX2695" s="53"/>
      <c r="ELY2695" s="53"/>
      <c r="ELZ2695" s="54"/>
      <c r="EMA2695" s="55"/>
      <c r="EMB2695" s="51"/>
      <c r="EMC2695" s="52"/>
      <c r="EMD2695" s="53"/>
      <c r="EME2695" s="53"/>
      <c r="EMF2695" s="54"/>
      <c r="EMG2695" s="55"/>
      <c r="EMH2695" s="51"/>
      <c r="EMI2695" s="52"/>
      <c r="EMJ2695" s="53"/>
      <c r="EMK2695" s="53"/>
      <c r="EML2695" s="54"/>
      <c r="EMM2695" s="55"/>
      <c r="EMN2695" s="51"/>
      <c r="EMO2695" s="52"/>
      <c r="EMP2695" s="53"/>
      <c r="EMQ2695" s="53"/>
      <c r="EMR2695" s="54"/>
      <c r="EMS2695" s="55"/>
      <c r="EMT2695" s="51"/>
      <c r="EMU2695" s="52"/>
      <c r="EMV2695" s="53"/>
      <c r="EMW2695" s="53"/>
      <c r="EMX2695" s="54"/>
      <c r="EMY2695" s="55"/>
      <c r="EMZ2695" s="51"/>
      <c r="ENA2695" s="52"/>
      <c r="ENB2695" s="53"/>
      <c r="ENC2695" s="53"/>
      <c r="END2695" s="54"/>
      <c r="ENE2695" s="55"/>
      <c r="ENF2695" s="51"/>
      <c r="ENG2695" s="52"/>
      <c r="ENH2695" s="53"/>
      <c r="ENI2695" s="53"/>
      <c r="ENJ2695" s="54"/>
      <c r="ENK2695" s="55"/>
      <c r="ENL2695" s="51"/>
      <c r="ENM2695" s="52"/>
      <c r="ENN2695" s="53"/>
      <c r="ENO2695" s="53"/>
      <c r="ENP2695" s="54"/>
      <c r="ENQ2695" s="55"/>
      <c r="ENR2695" s="51"/>
      <c r="ENS2695" s="52"/>
      <c r="ENT2695" s="53"/>
      <c r="ENU2695" s="53"/>
      <c r="ENV2695" s="54"/>
      <c r="ENW2695" s="55"/>
      <c r="ENX2695" s="51"/>
      <c r="ENY2695" s="52"/>
      <c r="ENZ2695" s="53"/>
      <c r="EOA2695" s="53"/>
      <c r="EOB2695" s="54"/>
      <c r="EOC2695" s="55"/>
      <c r="EOD2695" s="51"/>
      <c r="EOE2695" s="52"/>
      <c r="EOF2695" s="53"/>
      <c r="EOG2695" s="53"/>
      <c r="EOH2695" s="54"/>
      <c r="EOI2695" s="55"/>
      <c r="EOJ2695" s="51"/>
      <c r="EOK2695" s="52"/>
      <c r="EOL2695" s="53"/>
      <c r="EOM2695" s="53"/>
      <c r="EON2695" s="54"/>
      <c r="EOO2695" s="55"/>
      <c r="EOP2695" s="51"/>
      <c r="EOQ2695" s="52"/>
      <c r="EOR2695" s="53"/>
      <c r="EOS2695" s="53"/>
      <c r="EOT2695" s="54"/>
      <c r="EOU2695" s="55"/>
      <c r="EOV2695" s="51"/>
      <c r="EOW2695" s="52"/>
      <c r="EOX2695" s="53"/>
      <c r="EOY2695" s="53"/>
      <c r="EOZ2695" s="54"/>
      <c r="EPA2695" s="55"/>
      <c r="EPB2695" s="51"/>
      <c r="EPC2695" s="52"/>
      <c r="EPD2695" s="53"/>
      <c r="EPE2695" s="53"/>
      <c r="EPF2695" s="54"/>
      <c r="EPG2695" s="55"/>
      <c r="EPH2695" s="51"/>
      <c r="EPI2695" s="52"/>
      <c r="EPJ2695" s="53"/>
      <c r="EPK2695" s="53"/>
      <c r="EPL2695" s="54"/>
      <c r="EPM2695" s="55"/>
      <c r="EPN2695" s="51"/>
      <c r="EPO2695" s="52"/>
      <c r="EPP2695" s="53"/>
      <c r="EPQ2695" s="53"/>
      <c r="EPR2695" s="54"/>
      <c r="EPS2695" s="55"/>
      <c r="EPT2695" s="51"/>
      <c r="EPU2695" s="52"/>
      <c r="EPV2695" s="53"/>
      <c r="EPW2695" s="53"/>
      <c r="EPX2695" s="54"/>
      <c r="EPY2695" s="55"/>
      <c r="EPZ2695" s="51"/>
      <c r="EQA2695" s="52"/>
      <c r="EQB2695" s="53"/>
      <c r="EQC2695" s="53"/>
      <c r="EQD2695" s="54"/>
      <c r="EQE2695" s="55"/>
      <c r="EQF2695" s="51"/>
      <c r="EQG2695" s="52"/>
      <c r="EQH2695" s="53"/>
      <c r="EQI2695" s="53"/>
      <c r="EQJ2695" s="54"/>
      <c r="EQK2695" s="55"/>
      <c r="EQL2695" s="51"/>
      <c r="EQM2695" s="52"/>
      <c r="EQN2695" s="53"/>
      <c r="EQO2695" s="53"/>
      <c r="EQP2695" s="54"/>
      <c r="EQQ2695" s="55"/>
      <c r="EQR2695" s="51"/>
      <c r="EQS2695" s="52"/>
      <c r="EQT2695" s="53"/>
      <c r="EQU2695" s="53"/>
      <c r="EQV2695" s="54"/>
      <c r="EQW2695" s="55"/>
      <c r="EQX2695" s="51"/>
      <c r="EQY2695" s="52"/>
      <c r="EQZ2695" s="53"/>
      <c r="ERA2695" s="53"/>
      <c r="ERB2695" s="54"/>
      <c r="ERC2695" s="55"/>
      <c r="ERD2695" s="51"/>
      <c r="ERE2695" s="52"/>
      <c r="ERF2695" s="53"/>
      <c r="ERG2695" s="53"/>
      <c r="ERH2695" s="54"/>
      <c r="ERI2695" s="55"/>
      <c r="ERJ2695" s="51"/>
      <c r="ERK2695" s="52"/>
      <c r="ERL2695" s="53"/>
      <c r="ERM2695" s="53"/>
      <c r="ERN2695" s="54"/>
      <c r="ERO2695" s="55"/>
      <c r="ERP2695" s="51"/>
      <c r="ERQ2695" s="52"/>
      <c r="ERR2695" s="53"/>
      <c r="ERS2695" s="53"/>
      <c r="ERT2695" s="54"/>
      <c r="ERU2695" s="55"/>
      <c r="ERV2695" s="51"/>
      <c r="ERW2695" s="52"/>
      <c r="ERX2695" s="53"/>
      <c r="ERY2695" s="53"/>
      <c r="ERZ2695" s="54"/>
      <c r="ESA2695" s="55"/>
      <c r="ESB2695" s="51"/>
      <c r="ESC2695" s="52"/>
      <c r="ESD2695" s="53"/>
      <c r="ESE2695" s="53"/>
      <c r="ESF2695" s="54"/>
      <c r="ESG2695" s="55"/>
      <c r="ESH2695" s="51"/>
      <c r="ESI2695" s="52"/>
      <c r="ESJ2695" s="53"/>
      <c r="ESK2695" s="53"/>
      <c r="ESL2695" s="54"/>
      <c r="ESM2695" s="55"/>
      <c r="ESN2695" s="51"/>
      <c r="ESO2695" s="52"/>
      <c r="ESP2695" s="53"/>
      <c r="ESQ2695" s="53"/>
      <c r="ESR2695" s="54"/>
      <c r="ESS2695" s="55"/>
      <c r="EST2695" s="51"/>
      <c r="ESU2695" s="52"/>
      <c r="ESV2695" s="53"/>
      <c r="ESW2695" s="53"/>
      <c r="ESX2695" s="54"/>
      <c r="ESY2695" s="55"/>
      <c r="ESZ2695" s="51"/>
      <c r="ETA2695" s="52"/>
      <c r="ETB2695" s="53"/>
      <c r="ETC2695" s="53"/>
      <c r="ETD2695" s="54"/>
      <c r="ETE2695" s="55"/>
      <c r="ETF2695" s="51"/>
      <c r="ETG2695" s="52"/>
      <c r="ETH2695" s="53"/>
      <c r="ETI2695" s="53"/>
      <c r="ETJ2695" s="54"/>
      <c r="ETK2695" s="55"/>
      <c r="ETL2695" s="51"/>
      <c r="ETM2695" s="52"/>
      <c r="ETN2695" s="53"/>
      <c r="ETO2695" s="53"/>
      <c r="ETP2695" s="54"/>
      <c r="ETQ2695" s="55"/>
      <c r="ETR2695" s="51"/>
      <c r="ETS2695" s="52"/>
      <c r="ETT2695" s="53"/>
      <c r="ETU2695" s="53"/>
      <c r="ETV2695" s="54"/>
      <c r="ETW2695" s="55"/>
      <c r="ETX2695" s="51"/>
      <c r="ETY2695" s="52"/>
      <c r="ETZ2695" s="53"/>
      <c r="EUA2695" s="53"/>
      <c r="EUB2695" s="54"/>
      <c r="EUC2695" s="55"/>
      <c r="EUD2695" s="51"/>
      <c r="EUE2695" s="52"/>
      <c r="EUF2695" s="53"/>
      <c r="EUG2695" s="53"/>
      <c r="EUH2695" s="54"/>
      <c r="EUI2695" s="55"/>
      <c r="EUJ2695" s="51"/>
      <c r="EUK2695" s="52"/>
      <c r="EUL2695" s="53"/>
      <c r="EUM2695" s="53"/>
      <c r="EUN2695" s="54"/>
      <c r="EUO2695" s="55"/>
      <c r="EUP2695" s="51"/>
      <c r="EUQ2695" s="52"/>
      <c r="EUR2695" s="53"/>
      <c r="EUS2695" s="53"/>
      <c r="EUT2695" s="54"/>
      <c r="EUU2695" s="55"/>
      <c r="EUV2695" s="51"/>
      <c r="EUW2695" s="52"/>
      <c r="EUX2695" s="53"/>
      <c r="EUY2695" s="53"/>
      <c r="EUZ2695" s="54"/>
      <c r="EVA2695" s="55"/>
      <c r="EVB2695" s="51"/>
      <c r="EVC2695" s="52"/>
      <c r="EVD2695" s="53"/>
      <c r="EVE2695" s="53"/>
      <c r="EVF2695" s="54"/>
      <c r="EVG2695" s="55"/>
      <c r="EVH2695" s="51"/>
      <c r="EVI2695" s="52"/>
      <c r="EVJ2695" s="53"/>
      <c r="EVK2695" s="53"/>
      <c r="EVL2695" s="54"/>
      <c r="EVM2695" s="55"/>
      <c r="EVN2695" s="51"/>
      <c r="EVO2695" s="52"/>
      <c r="EVP2695" s="53"/>
      <c r="EVQ2695" s="53"/>
      <c r="EVR2695" s="54"/>
      <c r="EVS2695" s="55"/>
      <c r="EVT2695" s="51"/>
      <c r="EVU2695" s="52"/>
      <c r="EVV2695" s="53"/>
      <c r="EVW2695" s="53"/>
      <c r="EVX2695" s="54"/>
      <c r="EVY2695" s="55"/>
      <c r="EVZ2695" s="51"/>
      <c r="EWA2695" s="52"/>
      <c r="EWB2695" s="53"/>
      <c r="EWC2695" s="53"/>
      <c r="EWD2695" s="54"/>
      <c r="EWE2695" s="55"/>
      <c r="EWF2695" s="51"/>
      <c r="EWG2695" s="52"/>
      <c r="EWH2695" s="53"/>
      <c r="EWI2695" s="53"/>
      <c r="EWJ2695" s="54"/>
      <c r="EWK2695" s="55"/>
      <c r="EWL2695" s="51"/>
      <c r="EWM2695" s="52"/>
      <c r="EWN2695" s="53"/>
      <c r="EWO2695" s="53"/>
      <c r="EWP2695" s="54"/>
      <c r="EWQ2695" s="55"/>
      <c r="EWR2695" s="51"/>
      <c r="EWS2695" s="52"/>
      <c r="EWT2695" s="53"/>
      <c r="EWU2695" s="53"/>
      <c r="EWV2695" s="54"/>
      <c r="EWW2695" s="55"/>
      <c r="EWX2695" s="51"/>
      <c r="EWY2695" s="52"/>
      <c r="EWZ2695" s="53"/>
      <c r="EXA2695" s="53"/>
      <c r="EXB2695" s="54"/>
      <c r="EXC2695" s="55"/>
      <c r="EXD2695" s="51"/>
      <c r="EXE2695" s="52"/>
      <c r="EXF2695" s="53"/>
      <c r="EXG2695" s="53"/>
      <c r="EXH2695" s="54"/>
      <c r="EXI2695" s="55"/>
      <c r="EXJ2695" s="51"/>
      <c r="EXK2695" s="52"/>
      <c r="EXL2695" s="53"/>
      <c r="EXM2695" s="53"/>
      <c r="EXN2695" s="54"/>
      <c r="EXO2695" s="55"/>
      <c r="EXP2695" s="51"/>
      <c r="EXQ2695" s="52"/>
      <c r="EXR2695" s="53"/>
      <c r="EXS2695" s="53"/>
      <c r="EXT2695" s="54"/>
      <c r="EXU2695" s="55"/>
      <c r="EXV2695" s="51"/>
      <c r="EXW2695" s="52"/>
      <c r="EXX2695" s="53"/>
      <c r="EXY2695" s="53"/>
      <c r="EXZ2695" s="54"/>
      <c r="EYA2695" s="55"/>
      <c r="EYB2695" s="51"/>
      <c r="EYC2695" s="52"/>
      <c r="EYD2695" s="53"/>
      <c r="EYE2695" s="53"/>
      <c r="EYF2695" s="54"/>
      <c r="EYG2695" s="55"/>
      <c r="EYH2695" s="51"/>
      <c r="EYI2695" s="52"/>
      <c r="EYJ2695" s="53"/>
      <c r="EYK2695" s="53"/>
      <c r="EYL2695" s="54"/>
      <c r="EYM2695" s="55"/>
      <c r="EYN2695" s="51"/>
      <c r="EYO2695" s="52"/>
      <c r="EYP2695" s="53"/>
      <c r="EYQ2695" s="53"/>
      <c r="EYR2695" s="54"/>
      <c r="EYS2695" s="55"/>
      <c r="EYT2695" s="51"/>
      <c r="EYU2695" s="52"/>
      <c r="EYV2695" s="53"/>
      <c r="EYW2695" s="53"/>
      <c r="EYX2695" s="54"/>
      <c r="EYY2695" s="55"/>
      <c r="EYZ2695" s="51"/>
      <c r="EZA2695" s="52"/>
      <c r="EZB2695" s="53"/>
      <c r="EZC2695" s="53"/>
      <c r="EZD2695" s="54"/>
      <c r="EZE2695" s="55"/>
      <c r="EZF2695" s="51"/>
      <c r="EZG2695" s="52"/>
      <c r="EZH2695" s="53"/>
      <c r="EZI2695" s="53"/>
      <c r="EZJ2695" s="54"/>
      <c r="EZK2695" s="55"/>
      <c r="EZL2695" s="51"/>
      <c r="EZM2695" s="52"/>
      <c r="EZN2695" s="53"/>
      <c r="EZO2695" s="53"/>
      <c r="EZP2695" s="54"/>
      <c r="EZQ2695" s="55"/>
      <c r="EZR2695" s="51"/>
      <c r="EZS2695" s="52"/>
      <c r="EZT2695" s="53"/>
      <c r="EZU2695" s="53"/>
      <c r="EZV2695" s="54"/>
      <c r="EZW2695" s="55"/>
      <c r="EZX2695" s="51"/>
      <c r="EZY2695" s="52"/>
      <c r="EZZ2695" s="53"/>
      <c r="FAA2695" s="53"/>
      <c r="FAB2695" s="54"/>
      <c r="FAC2695" s="55"/>
      <c r="FAD2695" s="51"/>
      <c r="FAE2695" s="52"/>
      <c r="FAF2695" s="53"/>
      <c r="FAG2695" s="53"/>
      <c r="FAH2695" s="54"/>
      <c r="FAI2695" s="55"/>
      <c r="FAJ2695" s="51"/>
      <c r="FAK2695" s="52"/>
      <c r="FAL2695" s="53"/>
      <c r="FAM2695" s="53"/>
      <c r="FAN2695" s="54"/>
      <c r="FAO2695" s="55"/>
      <c r="FAP2695" s="51"/>
      <c r="FAQ2695" s="52"/>
      <c r="FAR2695" s="53"/>
      <c r="FAS2695" s="53"/>
      <c r="FAT2695" s="54"/>
      <c r="FAU2695" s="55"/>
      <c r="FAV2695" s="51"/>
      <c r="FAW2695" s="52"/>
      <c r="FAX2695" s="53"/>
      <c r="FAY2695" s="53"/>
      <c r="FAZ2695" s="54"/>
      <c r="FBA2695" s="55"/>
      <c r="FBB2695" s="51"/>
      <c r="FBC2695" s="52"/>
      <c r="FBD2695" s="53"/>
      <c r="FBE2695" s="53"/>
      <c r="FBF2695" s="54"/>
      <c r="FBG2695" s="55"/>
      <c r="FBH2695" s="51"/>
      <c r="FBI2695" s="52"/>
      <c r="FBJ2695" s="53"/>
      <c r="FBK2695" s="53"/>
      <c r="FBL2695" s="54"/>
      <c r="FBM2695" s="55"/>
      <c r="FBN2695" s="51"/>
      <c r="FBO2695" s="52"/>
      <c r="FBP2695" s="53"/>
      <c r="FBQ2695" s="53"/>
      <c r="FBR2695" s="54"/>
      <c r="FBS2695" s="55"/>
      <c r="FBT2695" s="51"/>
      <c r="FBU2695" s="52"/>
      <c r="FBV2695" s="53"/>
      <c r="FBW2695" s="53"/>
      <c r="FBX2695" s="54"/>
      <c r="FBY2695" s="55"/>
      <c r="FBZ2695" s="51"/>
      <c r="FCA2695" s="52"/>
      <c r="FCB2695" s="53"/>
      <c r="FCC2695" s="53"/>
      <c r="FCD2695" s="54"/>
      <c r="FCE2695" s="55"/>
      <c r="FCF2695" s="51"/>
      <c r="FCG2695" s="52"/>
      <c r="FCH2695" s="53"/>
      <c r="FCI2695" s="53"/>
      <c r="FCJ2695" s="54"/>
      <c r="FCK2695" s="55"/>
      <c r="FCL2695" s="51"/>
      <c r="FCM2695" s="52"/>
      <c r="FCN2695" s="53"/>
      <c r="FCO2695" s="53"/>
      <c r="FCP2695" s="54"/>
      <c r="FCQ2695" s="55"/>
      <c r="FCR2695" s="51"/>
      <c r="FCS2695" s="52"/>
      <c r="FCT2695" s="53"/>
      <c r="FCU2695" s="53"/>
      <c r="FCV2695" s="54"/>
      <c r="FCW2695" s="55"/>
      <c r="FCX2695" s="51"/>
      <c r="FCY2695" s="52"/>
      <c r="FCZ2695" s="53"/>
      <c r="FDA2695" s="53"/>
      <c r="FDB2695" s="54"/>
      <c r="FDC2695" s="55"/>
      <c r="FDD2695" s="51"/>
      <c r="FDE2695" s="52"/>
      <c r="FDF2695" s="53"/>
      <c r="FDG2695" s="53"/>
      <c r="FDH2695" s="54"/>
      <c r="FDI2695" s="55"/>
      <c r="FDJ2695" s="51"/>
      <c r="FDK2695" s="52"/>
      <c r="FDL2695" s="53"/>
      <c r="FDM2695" s="53"/>
      <c r="FDN2695" s="54"/>
      <c r="FDO2695" s="55"/>
      <c r="FDP2695" s="51"/>
      <c r="FDQ2695" s="52"/>
      <c r="FDR2695" s="53"/>
      <c r="FDS2695" s="53"/>
      <c r="FDT2695" s="54"/>
      <c r="FDU2695" s="55"/>
      <c r="FDV2695" s="51"/>
      <c r="FDW2695" s="52"/>
      <c r="FDX2695" s="53"/>
      <c r="FDY2695" s="53"/>
      <c r="FDZ2695" s="54"/>
      <c r="FEA2695" s="55"/>
      <c r="FEB2695" s="51"/>
      <c r="FEC2695" s="52"/>
      <c r="FED2695" s="53"/>
      <c r="FEE2695" s="53"/>
      <c r="FEF2695" s="54"/>
      <c r="FEG2695" s="55"/>
      <c r="FEH2695" s="51"/>
      <c r="FEI2695" s="52"/>
      <c r="FEJ2695" s="53"/>
      <c r="FEK2695" s="53"/>
      <c r="FEL2695" s="54"/>
      <c r="FEM2695" s="55"/>
      <c r="FEN2695" s="51"/>
      <c r="FEO2695" s="52"/>
      <c r="FEP2695" s="53"/>
      <c r="FEQ2695" s="53"/>
      <c r="FER2695" s="54"/>
      <c r="FES2695" s="55"/>
      <c r="FET2695" s="51"/>
      <c r="FEU2695" s="52"/>
      <c r="FEV2695" s="53"/>
      <c r="FEW2695" s="53"/>
      <c r="FEX2695" s="54"/>
      <c r="FEY2695" s="55"/>
      <c r="FEZ2695" s="51"/>
      <c r="FFA2695" s="52"/>
      <c r="FFB2695" s="53"/>
      <c r="FFC2695" s="53"/>
      <c r="FFD2695" s="54"/>
      <c r="FFE2695" s="55"/>
      <c r="FFF2695" s="51"/>
      <c r="FFG2695" s="52"/>
      <c r="FFH2695" s="53"/>
      <c r="FFI2695" s="53"/>
      <c r="FFJ2695" s="54"/>
      <c r="FFK2695" s="55"/>
      <c r="FFL2695" s="51"/>
      <c r="FFM2695" s="52"/>
      <c r="FFN2695" s="53"/>
      <c r="FFO2695" s="53"/>
      <c r="FFP2695" s="54"/>
      <c r="FFQ2695" s="55"/>
      <c r="FFR2695" s="51"/>
      <c r="FFS2695" s="52"/>
      <c r="FFT2695" s="53"/>
      <c r="FFU2695" s="53"/>
      <c r="FFV2695" s="54"/>
      <c r="FFW2695" s="55"/>
      <c r="FFX2695" s="51"/>
      <c r="FFY2695" s="52"/>
      <c r="FFZ2695" s="53"/>
      <c r="FGA2695" s="53"/>
      <c r="FGB2695" s="54"/>
      <c r="FGC2695" s="55"/>
      <c r="FGD2695" s="51"/>
      <c r="FGE2695" s="52"/>
      <c r="FGF2695" s="53"/>
      <c r="FGG2695" s="53"/>
      <c r="FGH2695" s="54"/>
      <c r="FGI2695" s="55"/>
      <c r="FGJ2695" s="51"/>
      <c r="FGK2695" s="52"/>
      <c r="FGL2695" s="53"/>
      <c r="FGM2695" s="53"/>
      <c r="FGN2695" s="54"/>
      <c r="FGO2695" s="55"/>
      <c r="FGP2695" s="51"/>
      <c r="FGQ2695" s="52"/>
      <c r="FGR2695" s="53"/>
      <c r="FGS2695" s="53"/>
      <c r="FGT2695" s="54"/>
      <c r="FGU2695" s="55"/>
      <c r="FGV2695" s="51"/>
      <c r="FGW2695" s="52"/>
      <c r="FGX2695" s="53"/>
      <c r="FGY2695" s="53"/>
      <c r="FGZ2695" s="54"/>
      <c r="FHA2695" s="55"/>
      <c r="FHB2695" s="51"/>
      <c r="FHC2695" s="52"/>
      <c r="FHD2695" s="53"/>
      <c r="FHE2695" s="53"/>
      <c r="FHF2695" s="54"/>
      <c r="FHG2695" s="55"/>
      <c r="FHH2695" s="51"/>
      <c r="FHI2695" s="52"/>
      <c r="FHJ2695" s="53"/>
      <c r="FHK2695" s="53"/>
      <c r="FHL2695" s="54"/>
      <c r="FHM2695" s="55"/>
      <c r="FHN2695" s="51"/>
      <c r="FHO2695" s="52"/>
      <c r="FHP2695" s="53"/>
      <c r="FHQ2695" s="53"/>
      <c r="FHR2695" s="54"/>
      <c r="FHS2695" s="55"/>
      <c r="FHT2695" s="51"/>
      <c r="FHU2695" s="52"/>
      <c r="FHV2695" s="53"/>
      <c r="FHW2695" s="53"/>
      <c r="FHX2695" s="54"/>
      <c r="FHY2695" s="55"/>
      <c r="FHZ2695" s="51"/>
      <c r="FIA2695" s="52"/>
      <c r="FIB2695" s="53"/>
      <c r="FIC2695" s="53"/>
      <c r="FID2695" s="54"/>
      <c r="FIE2695" s="55"/>
      <c r="FIF2695" s="51"/>
      <c r="FIG2695" s="52"/>
      <c r="FIH2695" s="53"/>
      <c r="FII2695" s="53"/>
      <c r="FIJ2695" s="54"/>
      <c r="FIK2695" s="55"/>
      <c r="FIL2695" s="51"/>
      <c r="FIM2695" s="52"/>
      <c r="FIN2695" s="53"/>
      <c r="FIO2695" s="53"/>
      <c r="FIP2695" s="54"/>
      <c r="FIQ2695" s="55"/>
      <c r="FIR2695" s="51"/>
      <c r="FIS2695" s="52"/>
      <c r="FIT2695" s="53"/>
      <c r="FIU2695" s="53"/>
      <c r="FIV2695" s="54"/>
      <c r="FIW2695" s="55"/>
      <c r="FIX2695" s="51"/>
      <c r="FIY2695" s="52"/>
      <c r="FIZ2695" s="53"/>
      <c r="FJA2695" s="53"/>
      <c r="FJB2695" s="54"/>
      <c r="FJC2695" s="55"/>
      <c r="FJD2695" s="51"/>
      <c r="FJE2695" s="52"/>
      <c r="FJF2695" s="53"/>
      <c r="FJG2695" s="53"/>
      <c r="FJH2695" s="54"/>
      <c r="FJI2695" s="55"/>
      <c r="FJJ2695" s="51"/>
      <c r="FJK2695" s="52"/>
      <c r="FJL2695" s="53"/>
      <c r="FJM2695" s="53"/>
      <c r="FJN2695" s="54"/>
      <c r="FJO2695" s="55"/>
      <c r="FJP2695" s="51"/>
      <c r="FJQ2695" s="52"/>
      <c r="FJR2695" s="53"/>
      <c r="FJS2695" s="53"/>
      <c r="FJT2695" s="54"/>
      <c r="FJU2695" s="55"/>
      <c r="FJV2695" s="51"/>
      <c r="FJW2695" s="52"/>
      <c r="FJX2695" s="53"/>
      <c r="FJY2695" s="53"/>
      <c r="FJZ2695" s="54"/>
      <c r="FKA2695" s="55"/>
      <c r="FKB2695" s="51"/>
      <c r="FKC2695" s="52"/>
      <c r="FKD2695" s="53"/>
      <c r="FKE2695" s="53"/>
      <c r="FKF2695" s="54"/>
      <c r="FKG2695" s="55"/>
      <c r="FKH2695" s="51"/>
      <c r="FKI2695" s="52"/>
      <c r="FKJ2695" s="53"/>
      <c r="FKK2695" s="53"/>
      <c r="FKL2695" s="54"/>
      <c r="FKM2695" s="55"/>
      <c r="FKN2695" s="51"/>
      <c r="FKO2695" s="52"/>
      <c r="FKP2695" s="53"/>
      <c r="FKQ2695" s="53"/>
      <c r="FKR2695" s="54"/>
      <c r="FKS2695" s="55"/>
      <c r="FKT2695" s="51"/>
      <c r="FKU2695" s="52"/>
      <c r="FKV2695" s="53"/>
      <c r="FKW2695" s="53"/>
      <c r="FKX2695" s="54"/>
      <c r="FKY2695" s="55"/>
      <c r="FKZ2695" s="51"/>
      <c r="FLA2695" s="52"/>
      <c r="FLB2695" s="53"/>
      <c r="FLC2695" s="53"/>
      <c r="FLD2695" s="54"/>
      <c r="FLE2695" s="55"/>
      <c r="FLF2695" s="51"/>
      <c r="FLG2695" s="52"/>
      <c r="FLH2695" s="53"/>
      <c r="FLI2695" s="53"/>
      <c r="FLJ2695" s="54"/>
      <c r="FLK2695" s="55"/>
      <c r="FLL2695" s="51"/>
      <c r="FLM2695" s="52"/>
      <c r="FLN2695" s="53"/>
      <c r="FLO2695" s="53"/>
      <c r="FLP2695" s="54"/>
      <c r="FLQ2695" s="55"/>
      <c r="FLR2695" s="51"/>
      <c r="FLS2695" s="52"/>
      <c r="FLT2695" s="53"/>
      <c r="FLU2695" s="53"/>
      <c r="FLV2695" s="54"/>
      <c r="FLW2695" s="55"/>
      <c r="FLX2695" s="51"/>
      <c r="FLY2695" s="52"/>
      <c r="FLZ2695" s="53"/>
      <c r="FMA2695" s="53"/>
      <c r="FMB2695" s="54"/>
      <c r="FMC2695" s="55"/>
      <c r="FMD2695" s="51"/>
      <c r="FME2695" s="52"/>
      <c r="FMF2695" s="53"/>
      <c r="FMG2695" s="53"/>
      <c r="FMH2695" s="54"/>
      <c r="FMI2695" s="55"/>
      <c r="FMJ2695" s="51"/>
      <c r="FMK2695" s="52"/>
      <c r="FML2695" s="53"/>
      <c r="FMM2695" s="53"/>
      <c r="FMN2695" s="54"/>
      <c r="FMO2695" s="55"/>
      <c r="FMP2695" s="51"/>
      <c r="FMQ2695" s="52"/>
      <c r="FMR2695" s="53"/>
      <c r="FMS2695" s="53"/>
      <c r="FMT2695" s="54"/>
      <c r="FMU2695" s="55"/>
      <c r="FMV2695" s="51"/>
      <c r="FMW2695" s="52"/>
      <c r="FMX2695" s="53"/>
      <c r="FMY2695" s="53"/>
      <c r="FMZ2695" s="54"/>
      <c r="FNA2695" s="55"/>
      <c r="FNB2695" s="51"/>
      <c r="FNC2695" s="52"/>
      <c r="FND2695" s="53"/>
      <c r="FNE2695" s="53"/>
      <c r="FNF2695" s="54"/>
      <c r="FNG2695" s="55"/>
      <c r="FNH2695" s="51"/>
      <c r="FNI2695" s="52"/>
      <c r="FNJ2695" s="53"/>
      <c r="FNK2695" s="53"/>
      <c r="FNL2695" s="54"/>
      <c r="FNM2695" s="55"/>
      <c r="FNN2695" s="51"/>
      <c r="FNO2695" s="52"/>
      <c r="FNP2695" s="53"/>
      <c r="FNQ2695" s="53"/>
      <c r="FNR2695" s="54"/>
      <c r="FNS2695" s="55"/>
      <c r="FNT2695" s="51"/>
      <c r="FNU2695" s="52"/>
      <c r="FNV2695" s="53"/>
      <c r="FNW2695" s="53"/>
      <c r="FNX2695" s="54"/>
      <c r="FNY2695" s="55"/>
      <c r="FNZ2695" s="51"/>
      <c r="FOA2695" s="52"/>
      <c r="FOB2695" s="53"/>
      <c r="FOC2695" s="53"/>
      <c r="FOD2695" s="54"/>
      <c r="FOE2695" s="55"/>
      <c r="FOF2695" s="51"/>
      <c r="FOG2695" s="52"/>
      <c r="FOH2695" s="53"/>
      <c r="FOI2695" s="53"/>
      <c r="FOJ2695" s="54"/>
      <c r="FOK2695" s="55"/>
      <c r="FOL2695" s="51"/>
      <c r="FOM2695" s="52"/>
      <c r="FON2695" s="53"/>
      <c r="FOO2695" s="53"/>
      <c r="FOP2695" s="54"/>
      <c r="FOQ2695" s="55"/>
      <c r="FOR2695" s="51"/>
      <c r="FOS2695" s="52"/>
      <c r="FOT2695" s="53"/>
      <c r="FOU2695" s="53"/>
      <c r="FOV2695" s="54"/>
      <c r="FOW2695" s="55"/>
      <c r="FOX2695" s="51"/>
      <c r="FOY2695" s="52"/>
      <c r="FOZ2695" s="53"/>
      <c r="FPA2695" s="53"/>
      <c r="FPB2695" s="54"/>
      <c r="FPC2695" s="55"/>
      <c r="FPD2695" s="51"/>
      <c r="FPE2695" s="52"/>
      <c r="FPF2695" s="53"/>
      <c r="FPG2695" s="53"/>
      <c r="FPH2695" s="54"/>
      <c r="FPI2695" s="55"/>
      <c r="FPJ2695" s="51"/>
      <c r="FPK2695" s="52"/>
      <c r="FPL2695" s="53"/>
      <c r="FPM2695" s="53"/>
      <c r="FPN2695" s="54"/>
      <c r="FPO2695" s="55"/>
      <c r="FPP2695" s="51"/>
      <c r="FPQ2695" s="52"/>
      <c r="FPR2695" s="53"/>
      <c r="FPS2695" s="53"/>
      <c r="FPT2695" s="54"/>
      <c r="FPU2695" s="55"/>
      <c r="FPV2695" s="51"/>
      <c r="FPW2695" s="52"/>
      <c r="FPX2695" s="53"/>
      <c r="FPY2695" s="53"/>
      <c r="FPZ2695" s="54"/>
      <c r="FQA2695" s="55"/>
      <c r="FQB2695" s="51"/>
      <c r="FQC2695" s="52"/>
      <c r="FQD2695" s="53"/>
      <c r="FQE2695" s="53"/>
      <c r="FQF2695" s="54"/>
      <c r="FQG2695" s="55"/>
      <c r="FQH2695" s="51"/>
      <c r="FQI2695" s="52"/>
      <c r="FQJ2695" s="53"/>
      <c r="FQK2695" s="53"/>
      <c r="FQL2695" s="54"/>
      <c r="FQM2695" s="55"/>
      <c r="FQN2695" s="51"/>
      <c r="FQO2695" s="52"/>
      <c r="FQP2695" s="53"/>
      <c r="FQQ2695" s="53"/>
      <c r="FQR2695" s="54"/>
      <c r="FQS2695" s="55"/>
      <c r="FQT2695" s="51"/>
      <c r="FQU2695" s="52"/>
      <c r="FQV2695" s="53"/>
      <c r="FQW2695" s="53"/>
      <c r="FQX2695" s="54"/>
      <c r="FQY2695" s="55"/>
      <c r="FQZ2695" s="51"/>
      <c r="FRA2695" s="52"/>
      <c r="FRB2695" s="53"/>
      <c r="FRC2695" s="53"/>
      <c r="FRD2695" s="54"/>
      <c r="FRE2695" s="55"/>
      <c r="FRF2695" s="51"/>
      <c r="FRG2695" s="52"/>
      <c r="FRH2695" s="53"/>
      <c r="FRI2695" s="53"/>
      <c r="FRJ2695" s="54"/>
      <c r="FRK2695" s="55"/>
      <c r="FRL2695" s="51"/>
      <c r="FRM2695" s="52"/>
      <c r="FRN2695" s="53"/>
      <c r="FRO2695" s="53"/>
      <c r="FRP2695" s="54"/>
      <c r="FRQ2695" s="55"/>
      <c r="FRR2695" s="51"/>
      <c r="FRS2695" s="52"/>
      <c r="FRT2695" s="53"/>
      <c r="FRU2695" s="53"/>
      <c r="FRV2695" s="54"/>
      <c r="FRW2695" s="55"/>
      <c r="FRX2695" s="51"/>
      <c r="FRY2695" s="52"/>
      <c r="FRZ2695" s="53"/>
      <c r="FSA2695" s="53"/>
      <c r="FSB2695" s="54"/>
      <c r="FSC2695" s="55"/>
      <c r="FSD2695" s="51"/>
      <c r="FSE2695" s="52"/>
      <c r="FSF2695" s="53"/>
      <c r="FSG2695" s="53"/>
      <c r="FSH2695" s="54"/>
      <c r="FSI2695" s="55"/>
      <c r="FSJ2695" s="51"/>
      <c r="FSK2695" s="52"/>
      <c r="FSL2695" s="53"/>
      <c r="FSM2695" s="53"/>
      <c r="FSN2695" s="54"/>
      <c r="FSO2695" s="55"/>
      <c r="FSP2695" s="51"/>
      <c r="FSQ2695" s="52"/>
      <c r="FSR2695" s="53"/>
      <c r="FSS2695" s="53"/>
      <c r="FST2695" s="54"/>
      <c r="FSU2695" s="55"/>
      <c r="FSV2695" s="51"/>
      <c r="FSW2695" s="52"/>
      <c r="FSX2695" s="53"/>
      <c r="FSY2695" s="53"/>
      <c r="FSZ2695" s="54"/>
      <c r="FTA2695" s="55"/>
      <c r="FTB2695" s="51"/>
      <c r="FTC2695" s="52"/>
      <c r="FTD2695" s="53"/>
      <c r="FTE2695" s="53"/>
      <c r="FTF2695" s="54"/>
      <c r="FTG2695" s="55"/>
      <c r="FTH2695" s="51"/>
      <c r="FTI2695" s="52"/>
      <c r="FTJ2695" s="53"/>
      <c r="FTK2695" s="53"/>
      <c r="FTL2695" s="54"/>
      <c r="FTM2695" s="55"/>
      <c r="FTN2695" s="51"/>
      <c r="FTO2695" s="52"/>
      <c r="FTP2695" s="53"/>
      <c r="FTQ2695" s="53"/>
      <c r="FTR2695" s="54"/>
      <c r="FTS2695" s="55"/>
      <c r="FTT2695" s="51"/>
      <c r="FTU2695" s="52"/>
      <c r="FTV2695" s="53"/>
      <c r="FTW2695" s="53"/>
      <c r="FTX2695" s="54"/>
      <c r="FTY2695" s="55"/>
      <c r="FTZ2695" s="51"/>
      <c r="FUA2695" s="52"/>
      <c r="FUB2695" s="53"/>
      <c r="FUC2695" s="53"/>
      <c r="FUD2695" s="54"/>
      <c r="FUE2695" s="55"/>
      <c r="FUF2695" s="51"/>
      <c r="FUG2695" s="52"/>
      <c r="FUH2695" s="53"/>
      <c r="FUI2695" s="53"/>
      <c r="FUJ2695" s="54"/>
      <c r="FUK2695" s="55"/>
      <c r="FUL2695" s="51"/>
      <c r="FUM2695" s="52"/>
      <c r="FUN2695" s="53"/>
      <c r="FUO2695" s="53"/>
      <c r="FUP2695" s="54"/>
      <c r="FUQ2695" s="55"/>
      <c r="FUR2695" s="51"/>
      <c r="FUS2695" s="52"/>
      <c r="FUT2695" s="53"/>
      <c r="FUU2695" s="53"/>
      <c r="FUV2695" s="54"/>
      <c r="FUW2695" s="55"/>
      <c r="FUX2695" s="51"/>
      <c r="FUY2695" s="52"/>
      <c r="FUZ2695" s="53"/>
      <c r="FVA2695" s="53"/>
      <c r="FVB2695" s="54"/>
      <c r="FVC2695" s="55"/>
      <c r="FVD2695" s="51"/>
      <c r="FVE2695" s="52"/>
      <c r="FVF2695" s="53"/>
      <c r="FVG2695" s="53"/>
      <c r="FVH2695" s="54"/>
      <c r="FVI2695" s="55"/>
      <c r="FVJ2695" s="51"/>
      <c r="FVK2695" s="52"/>
      <c r="FVL2695" s="53"/>
      <c r="FVM2695" s="53"/>
      <c r="FVN2695" s="54"/>
      <c r="FVO2695" s="55"/>
      <c r="FVP2695" s="51"/>
      <c r="FVQ2695" s="52"/>
      <c r="FVR2695" s="53"/>
      <c r="FVS2695" s="53"/>
      <c r="FVT2695" s="54"/>
      <c r="FVU2695" s="55"/>
      <c r="FVV2695" s="51"/>
      <c r="FVW2695" s="52"/>
      <c r="FVX2695" s="53"/>
      <c r="FVY2695" s="53"/>
      <c r="FVZ2695" s="54"/>
      <c r="FWA2695" s="55"/>
      <c r="FWB2695" s="51"/>
      <c r="FWC2695" s="52"/>
      <c r="FWD2695" s="53"/>
      <c r="FWE2695" s="53"/>
      <c r="FWF2695" s="54"/>
      <c r="FWG2695" s="55"/>
      <c r="FWH2695" s="51"/>
      <c r="FWI2695" s="52"/>
      <c r="FWJ2695" s="53"/>
      <c r="FWK2695" s="53"/>
      <c r="FWL2695" s="54"/>
      <c r="FWM2695" s="55"/>
      <c r="FWN2695" s="51"/>
      <c r="FWO2695" s="52"/>
      <c r="FWP2695" s="53"/>
      <c r="FWQ2695" s="53"/>
      <c r="FWR2695" s="54"/>
      <c r="FWS2695" s="55"/>
      <c r="FWT2695" s="51"/>
      <c r="FWU2695" s="52"/>
      <c r="FWV2695" s="53"/>
      <c r="FWW2695" s="53"/>
      <c r="FWX2695" s="54"/>
      <c r="FWY2695" s="55"/>
      <c r="FWZ2695" s="51"/>
      <c r="FXA2695" s="52"/>
      <c r="FXB2695" s="53"/>
      <c r="FXC2695" s="53"/>
      <c r="FXD2695" s="54"/>
      <c r="FXE2695" s="55"/>
      <c r="FXF2695" s="51"/>
      <c r="FXG2695" s="52"/>
      <c r="FXH2695" s="53"/>
      <c r="FXI2695" s="53"/>
      <c r="FXJ2695" s="54"/>
      <c r="FXK2695" s="55"/>
      <c r="FXL2695" s="51"/>
      <c r="FXM2695" s="52"/>
      <c r="FXN2695" s="53"/>
      <c r="FXO2695" s="53"/>
      <c r="FXP2695" s="54"/>
      <c r="FXQ2695" s="55"/>
      <c r="FXR2695" s="51"/>
      <c r="FXS2695" s="52"/>
      <c r="FXT2695" s="53"/>
      <c r="FXU2695" s="53"/>
      <c r="FXV2695" s="54"/>
      <c r="FXW2695" s="55"/>
      <c r="FXX2695" s="51"/>
      <c r="FXY2695" s="52"/>
      <c r="FXZ2695" s="53"/>
      <c r="FYA2695" s="53"/>
      <c r="FYB2695" s="54"/>
      <c r="FYC2695" s="55"/>
      <c r="FYD2695" s="51"/>
      <c r="FYE2695" s="52"/>
      <c r="FYF2695" s="53"/>
      <c r="FYG2695" s="53"/>
      <c r="FYH2695" s="54"/>
      <c r="FYI2695" s="55"/>
      <c r="FYJ2695" s="51"/>
      <c r="FYK2695" s="52"/>
      <c r="FYL2695" s="53"/>
      <c r="FYM2695" s="53"/>
      <c r="FYN2695" s="54"/>
      <c r="FYO2695" s="55"/>
      <c r="FYP2695" s="51"/>
      <c r="FYQ2695" s="52"/>
      <c r="FYR2695" s="53"/>
      <c r="FYS2695" s="53"/>
      <c r="FYT2695" s="54"/>
      <c r="FYU2695" s="55"/>
      <c r="FYV2695" s="51"/>
      <c r="FYW2695" s="52"/>
      <c r="FYX2695" s="53"/>
      <c r="FYY2695" s="53"/>
      <c r="FYZ2695" s="54"/>
      <c r="FZA2695" s="55"/>
      <c r="FZB2695" s="51"/>
      <c r="FZC2695" s="52"/>
      <c r="FZD2695" s="53"/>
      <c r="FZE2695" s="53"/>
      <c r="FZF2695" s="54"/>
      <c r="FZG2695" s="55"/>
      <c r="FZH2695" s="51"/>
      <c r="FZI2695" s="52"/>
      <c r="FZJ2695" s="53"/>
      <c r="FZK2695" s="53"/>
      <c r="FZL2695" s="54"/>
      <c r="FZM2695" s="55"/>
      <c r="FZN2695" s="51"/>
      <c r="FZO2695" s="52"/>
      <c r="FZP2695" s="53"/>
      <c r="FZQ2695" s="53"/>
      <c r="FZR2695" s="54"/>
      <c r="FZS2695" s="55"/>
      <c r="FZT2695" s="51"/>
      <c r="FZU2695" s="52"/>
      <c r="FZV2695" s="53"/>
      <c r="FZW2695" s="53"/>
      <c r="FZX2695" s="54"/>
      <c r="FZY2695" s="55"/>
      <c r="FZZ2695" s="51"/>
      <c r="GAA2695" s="52"/>
      <c r="GAB2695" s="53"/>
      <c r="GAC2695" s="53"/>
      <c r="GAD2695" s="54"/>
      <c r="GAE2695" s="55"/>
      <c r="GAF2695" s="51"/>
      <c r="GAG2695" s="52"/>
      <c r="GAH2695" s="53"/>
      <c r="GAI2695" s="53"/>
      <c r="GAJ2695" s="54"/>
      <c r="GAK2695" s="55"/>
      <c r="GAL2695" s="51"/>
      <c r="GAM2695" s="52"/>
      <c r="GAN2695" s="53"/>
      <c r="GAO2695" s="53"/>
      <c r="GAP2695" s="54"/>
      <c r="GAQ2695" s="55"/>
      <c r="GAR2695" s="51"/>
      <c r="GAS2695" s="52"/>
      <c r="GAT2695" s="53"/>
      <c r="GAU2695" s="53"/>
      <c r="GAV2695" s="54"/>
      <c r="GAW2695" s="55"/>
      <c r="GAX2695" s="51"/>
      <c r="GAY2695" s="52"/>
      <c r="GAZ2695" s="53"/>
      <c r="GBA2695" s="53"/>
      <c r="GBB2695" s="54"/>
      <c r="GBC2695" s="55"/>
      <c r="GBD2695" s="51"/>
      <c r="GBE2695" s="52"/>
      <c r="GBF2695" s="53"/>
      <c r="GBG2695" s="53"/>
      <c r="GBH2695" s="54"/>
      <c r="GBI2695" s="55"/>
      <c r="GBJ2695" s="51"/>
      <c r="GBK2695" s="52"/>
      <c r="GBL2695" s="53"/>
      <c r="GBM2695" s="53"/>
      <c r="GBN2695" s="54"/>
      <c r="GBO2695" s="55"/>
      <c r="GBP2695" s="51"/>
      <c r="GBQ2695" s="52"/>
      <c r="GBR2695" s="53"/>
      <c r="GBS2695" s="53"/>
      <c r="GBT2695" s="54"/>
      <c r="GBU2695" s="55"/>
      <c r="GBV2695" s="51"/>
      <c r="GBW2695" s="52"/>
      <c r="GBX2695" s="53"/>
      <c r="GBY2695" s="53"/>
      <c r="GBZ2695" s="54"/>
      <c r="GCA2695" s="55"/>
      <c r="GCB2695" s="51"/>
      <c r="GCC2695" s="52"/>
      <c r="GCD2695" s="53"/>
      <c r="GCE2695" s="53"/>
      <c r="GCF2695" s="54"/>
      <c r="GCG2695" s="55"/>
      <c r="GCH2695" s="51"/>
      <c r="GCI2695" s="52"/>
      <c r="GCJ2695" s="53"/>
      <c r="GCK2695" s="53"/>
      <c r="GCL2695" s="54"/>
      <c r="GCM2695" s="55"/>
      <c r="GCN2695" s="51"/>
      <c r="GCO2695" s="52"/>
      <c r="GCP2695" s="53"/>
      <c r="GCQ2695" s="53"/>
      <c r="GCR2695" s="54"/>
      <c r="GCS2695" s="55"/>
      <c r="GCT2695" s="51"/>
      <c r="GCU2695" s="52"/>
      <c r="GCV2695" s="53"/>
      <c r="GCW2695" s="53"/>
      <c r="GCX2695" s="54"/>
      <c r="GCY2695" s="55"/>
      <c r="GCZ2695" s="51"/>
      <c r="GDA2695" s="52"/>
      <c r="GDB2695" s="53"/>
      <c r="GDC2695" s="53"/>
      <c r="GDD2695" s="54"/>
      <c r="GDE2695" s="55"/>
      <c r="GDF2695" s="51"/>
      <c r="GDG2695" s="52"/>
      <c r="GDH2695" s="53"/>
      <c r="GDI2695" s="53"/>
      <c r="GDJ2695" s="54"/>
      <c r="GDK2695" s="55"/>
      <c r="GDL2695" s="51"/>
      <c r="GDM2695" s="52"/>
      <c r="GDN2695" s="53"/>
      <c r="GDO2695" s="53"/>
      <c r="GDP2695" s="54"/>
      <c r="GDQ2695" s="55"/>
      <c r="GDR2695" s="51"/>
      <c r="GDS2695" s="52"/>
      <c r="GDT2695" s="53"/>
      <c r="GDU2695" s="53"/>
      <c r="GDV2695" s="54"/>
      <c r="GDW2695" s="55"/>
      <c r="GDX2695" s="51"/>
      <c r="GDY2695" s="52"/>
      <c r="GDZ2695" s="53"/>
      <c r="GEA2695" s="53"/>
      <c r="GEB2695" s="54"/>
      <c r="GEC2695" s="55"/>
      <c r="GED2695" s="51"/>
      <c r="GEE2695" s="52"/>
      <c r="GEF2695" s="53"/>
      <c r="GEG2695" s="53"/>
      <c r="GEH2695" s="54"/>
      <c r="GEI2695" s="55"/>
      <c r="GEJ2695" s="51"/>
      <c r="GEK2695" s="52"/>
      <c r="GEL2695" s="53"/>
      <c r="GEM2695" s="53"/>
      <c r="GEN2695" s="54"/>
      <c r="GEO2695" s="55"/>
      <c r="GEP2695" s="51"/>
      <c r="GEQ2695" s="52"/>
      <c r="GER2695" s="53"/>
      <c r="GES2695" s="53"/>
      <c r="GET2695" s="54"/>
      <c r="GEU2695" s="55"/>
      <c r="GEV2695" s="51"/>
      <c r="GEW2695" s="52"/>
      <c r="GEX2695" s="53"/>
      <c r="GEY2695" s="53"/>
      <c r="GEZ2695" s="54"/>
      <c r="GFA2695" s="55"/>
      <c r="GFB2695" s="51"/>
      <c r="GFC2695" s="52"/>
      <c r="GFD2695" s="53"/>
      <c r="GFE2695" s="53"/>
      <c r="GFF2695" s="54"/>
      <c r="GFG2695" s="55"/>
      <c r="GFH2695" s="51"/>
      <c r="GFI2695" s="52"/>
      <c r="GFJ2695" s="53"/>
      <c r="GFK2695" s="53"/>
      <c r="GFL2695" s="54"/>
      <c r="GFM2695" s="55"/>
      <c r="GFN2695" s="51"/>
      <c r="GFO2695" s="52"/>
      <c r="GFP2695" s="53"/>
      <c r="GFQ2695" s="53"/>
      <c r="GFR2695" s="54"/>
      <c r="GFS2695" s="55"/>
      <c r="GFT2695" s="51"/>
      <c r="GFU2695" s="52"/>
      <c r="GFV2695" s="53"/>
      <c r="GFW2695" s="53"/>
      <c r="GFX2695" s="54"/>
      <c r="GFY2695" s="55"/>
      <c r="GFZ2695" s="51"/>
      <c r="GGA2695" s="52"/>
      <c r="GGB2695" s="53"/>
      <c r="GGC2695" s="53"/>
      <c r="GGD2695" s="54"/>
      <c r="GGE2695" s="55"/>
      <c r="GGF2695" s="51"/>
      <c r="GGG2695" s="52"/>
      <c r="GGH2695" s="53"/>
      <c r="GGI2695" s="53"/>
      <c r="GGJ2695" s="54"/>
      <c r="GGK2695" s="55"/>
      <c r="GGL2695" s="51"/>
      <c r="GGM2695" s="52"/>
      <c r="GGN2695" s="53"/>
      <c r="GGO2695" s="53"/>
      <c r="GGP2695" s="54"/>
      <c r="GGQ2695" s="55"/>
      <c r="GGR2695" s="51"/>
      <c r="GGS2695" s="52"/>
      <c r="GGT2695" s="53"/>
      <c r="GGU2695" s="53"/>
      <c r="GGV2695" s="54"/>
      <c r="GGW2695" s="55"/>
      <c r="GGX2695" s="51"/>
      <c r="GGY2695" s="52"/>
      <c r="GGZ2695" s="53"/>
      <c r="GHA2695" s="53"/>
      <c r="GHB2695" s="54"/>
      <c r="GHC2695" s="55"/>
      <c r="GHD2695" s="51"/>
      <c r="GHE2695" s="52"/>
      <c r="GHF2695" s="53"/>
      <c r="GHG2695" s="53"/>
      <c r="GHH2695" s="54"/>
      <c r="GHI2695" s="55"/>
      <c r="GHJ2695" s="51"/>
      <c r="GHK2695" s="52"/>
      <c r="GHL2695" s="53"/>
      <c r="GHM2695" s="53"/>
      <c r="GHN2695" s="54"/>
      <c r="GHO2695" s="55"/>
      <c r="GHP2695" s="51"/>
      <c r="GHQ2695" s="52"/>
      <c r="GHR2695" s="53"/>
      <c r="GHS2695" s="53"/>
      <c r="GHT2695" s="54"/>
      <c r="GHU2695" s="55"/>
      <c r="GHV2695" s="51"/>
      <c r="GHW2695" s="52"/>
      <c r="GHX2695" s="53"/>
      <c r="GHY2695" s="53"/>
      <c r="GHZ2695" s="54"/>
      <c r="GIA2695" s="55"/>
      <c r="GIB2695" s="51"/>
      <c r="GIC2695" s="52"/>
      <c r="GID2695" s="53"/>
      <c r="GIE2695" s="53"/>
      <c r="GIF2695" s="54"/>
      <c r="GIG2695" s="55"/>
      <c r="GIH2695" s="51"/>
      <c r="GII2695" s="52"/>
      <c r="GIJ2695" s="53"/>
      <c r="GIK2695" s="53"/>
      <c r="GIL2695" s="54"/>
      <c r="GIM2695" s="55"/>
      <c r="GIN2695" s="51"/>
      <c r="GIO2695" s="52"/>
      <c r="GIP2695" s="53"/>
      <c r="GIQ2695" s="53"/>
      <c r="GIR2695" s="54"/>
      <c r="GIS2695" s="55"/>
      <c r="GIT2695" s="51"/>
      <c r="GIU2695" s="52"/>
      <c r="GIV2695" s="53"/>
      <c r="GIW2695" s="53"/>
      <c r="GIX2695" s="54"/>
      <c r="GIY2695" s="55"/>
      <c r="GIZ2695" s="51"/>
      <c r="GJA2695" s="52"/>
      <c r="GJB2695" s="53"/>
      <c r="GJC2695" s="53"/>
      <c r="GJD2695" s="54"/>
      <c r="GJE2695" s="55"/>
      <c r="GJF2695" s="51"/>
      <c r="GJG2695" s="52"/>
      <c r="GJH2695" s="53"/>
      <c r="GJI2695" s="53"/>
      <c r="GJJ2695" s="54"/>
      <c r="GJK2695" s="55"/>
      <c r="GJL2695" s="51"/>
      <c r="GJM2695" s="52"/>
      <c r="GJN2695" s="53"/>
      <c r="GJO2695" s="53"/>
      <c r="GJP2695" s="54"/>
      <c r="GJQ2695" s="55"/>
      <c r="GJR2695" s="51"/>
      <c r="GJS2695" s="52"/>
      <c r="GJT2695" s="53"/>
      <c r="GJU2695" s="53"/>
      <c r="GJV2695" s="54"/>
      <c r="GJW2695" s="55"/>
      <c r="GJX2695" s="51"/>
      <c r="GJY2695" s="52"/>
      <c r="GJZ2695" s="53"/>
      <c r="GKA2695" s="53"/>
      <c r="GKB2695" s="54"/>
      <c r="GKC2695" s="55"/>
      <c r="GKD2695" s="51"/>
      <c r="GKE2695" s="52"/>
      <c r="GKF2695" s="53"/>
      <c r="GKG2695" s="53"/>
      <c r="GKH2695" s="54"/>
      <c r="GKI2695" s="55"/>
      <c r="GKJ2695" s="51"/>
      <c r="GKK2695" s="52"/>
      <c r="GKL2695" s="53"/>
      <c r="GKM2695" s="53"/>
      <c r="GKN2695" s="54"/>
      <c r="GKO2695" s="55"/>
      <c r="GKP2695" s="51"/>
      <c r="GKQ2695" s="52"/>
      <c r="GKR2695" s="53"/>
      <c r="GKS2695" s="53"/>
      <c r="GKT2695" s="54"/>
      <c r="GKU2695" s="55"/>
      <c r="GKV2695" s="51"/>
      <c r="GKW2695" s="52"/>
      <c r="GKX2695" s="53"/>
      <c r="GKY2695" s="53"/>
      <c r="GKZ2695" s="54"/>
      <c r="GLA2695" s="55"/>
      <c r="GLB2695" s="51"/>
      <c r="GLC2695" s="52"/>
      <c r="GLD2695" s="53"/>
      <c r="GLE2695" s="53"/>
      <c r="GLF2695" s="54"/>
      <c r="GLG2695" s="55"/>
      <c r="GLH2695" s="51"/>
      <c r="GLI2695" s="52"/>
      <c r="GLJ2695" s="53"/>
      <c r="GLK2695" s="53"/>
      <c r="GLL2695" s="54"/>
      <c r="GLM2695" s="55"/>
      <c r="GLN2695" s="51"/>
      <c r="GLO2695" s="52"/>
      <c r="GLP2695" s="53"/>
      <c r="GLQ2695" s="53"/>
      <c r="GLR2695" s="54"/>
      <c r="GLS2695" s="55"/>
      <c r="GLT2695" s="51"/>
      <c r="GLU2695" s="52"/>
      <c r="GLV2695" s="53"/>
      <c r="GLW2695" s="53"/>
      <c r="GLX2695" s="54"/>
      <c r="GLY2695" s="55"/>
      <c r="GLZ2695" s="51"/>
      <c r="GMA2695" s="52"/>
      <c r="GMB2695" s="53"/>
      <c r="GMC2695" s="53"/>
      <c r="GMD2695" s="54"/>
      <c r="GME2695" s="55"/>
      <c r="GMF2695" s="51"/>
      <c r="GMG2695" s="52"/>
      <c r="GMH2695" s="53"/>
      <c r="GMI2695" s="53"/>
      <c r="GMJ2695" s="54"/>
      <c r="GMK2695" s="55"/>
      <c r="GML2695" s="51"/>
      <c r="GMM2695" s="52"/>
      <c r="GMN2695" s="53"/>
      <c r="GMO2695" s="53"/>
      <c r="GMP2695" s="54"/>
      <c r="GMQ2695" s="55"/>
      <c r="GMR2695" s="51"/>
      <c r="GMS2695" s="52"/>
      <c r="GMT2695" s="53"/>
      <c r="GMU2695" s="53"/>
      <c r="GMV2695" s="54"/>
      <c r="GMW2695" s="55"/>
      <c r="GMX2695" s="51"/>
      <c r="GMY2695" s="52"/>
      <c r="GMZ2695" s="53"/>
      <c r="GNA2695" s="53"/>
      <c r="GNB2695" s="54"/>
      <c r="GNC2695" s="55"/>
      <c r="GND2695" s="51"/>
      <c r="GNE2695" s="52"/>
      <c r="GNF2695" s="53"/>
      <c r="GNG2695" s="53"/>
      <c r="GNH2695" s="54"/>
      <c r="GNI2695" s="55"/>
      <c r="GNJ2695" s="51"/>
      <c r="GNK2695" s="52"/>
      <c r="GNL2695" s="53"/>
      <c r="GNM2695" s="53"/>
      <c r="GNN2695" s="54"/>
      <c r="GNO2695" s="55"/>
      <c r="GNP2695" s="51"/>
      <c r="GNQ2695" s="52"/>
      <c r="GNR2695" s="53"/>
      <c r="GNS2695" s="53"/>
      <c r="GNT2695" s="54"/>
      <c r="GNU2695" s="55"/>
      <c r="GNV2695" s="51"/>
      <c r="GNW2695" s="52"/>
      <c r="GNX2695" s="53"/>
      <c r="GNY2695" s="53"/>
      <c r="GNZ2695" s="54"/>
      <c r="GOA2695" s="55"/>
      <c r="GOB2695" s="51"/>
      <c r="GOC2695" s="52"/>
      <c r="GOD2695" s="53"/>
      <c r="GOE2695" s="53"/>
      <c r="GOF2695" s="54"/>
      <c r="GOG2695" s="55"/>
      <c r="GOH2695" s="51"/>
      <c r="GOI2695" s="52"/>
      <c r="GOJ2695" s="53"/>
      <c r="GOK2695" s="53"/>
      <c r="GOL2695" s="54"/>
      <c r="GOM2695" s="55"/>
      <c r="GON2695" s="51"/>
      <c r="GOO2695" s="52"/>
      <c r="GOP2695" s="53"/>
      <c r="GOQ2695" s="53"/>
      <c r="GOR2695" s="54"/>
      <c r="GOS2695" s="55"/>
      <c r="GOT2695" s="51"/>
      <c r="GOU2695" s="52"/>
      <c r="GOV2695" s="53"/>
      <c r="GOW2695" s="53"/>
      <c r="GOX2695" s="54"/>
      <c r="GOY2695" s="55"/>
      <c r="GOZ2695" s="51"/>
      <c r="GPA2695" s="52"/>
      <c r="GPB2695" s="53"/>
      <c r="GPC2695" s="53"/>
      <c r="GPD2695" s="54"/>
      <c r="GPE2695" s="55"/>
      <c r="GPF2695" s="51"/>
      <c r="GPG2695" s="52"/>
      <c r="GPH2695" s="53"/>
      <c r="GPI2695" s="53"/>
      <c r="GPJ2695" s="54"/>
      <c r="GPK2695" s="55"/>
      <c r="GPL2695" s="51"/>
      <c r="GPM2695" s="52"/>
      <c r="GPN2695" s="53"/>
      <c r="GPO2695" s="53"/>
      <c r="GPP2695" s="54"/>
      <c r="GPQ2695" s="55"/>
      <c r="GPR2695" s="51"/>
      <c r="GPS2695" s="52"/>
      <c r="GPT2695" s="53"/>
      <c r="GPU2695" s="53"/>
      <c r="GPV2695" s="54"/>
      <c r="GPW2695" s="55"/>
      <c r="GPX2695" s="51"/>
      <c r="GPY2695" s="52"/>
      <c r="GPZ2695" s="53"/>
      <c r="GQA2695" s="53"/>
      <c r="GQB2695" s="54"/>
      <c r="GQC2695" s="55"/>
      <c r="GQD2695" s="51"/>
      <c r="GQE2695" s="52"/>
      <c r="GQF2695" s="53"/>
      <c r="GQG2695" s="53"/>
      <c r="GQH2695" s="54"/>
      <c r="GQI2695" s="55"/>
      <c r="GQJ2695" s="51"/>
      <c r="GQK2695" s="52"/>
      <c r="GQL2695" s="53"/>
      <c r="GQM2695" s="53"/>
      <c r="GQN2695" s="54"/>
      <c r="GQO2695" s="55"/>
      <c r="GQP2695" s="51"/>
      <c r="GQQ2695" s="52"/>
      <c r="GQR2695" s="53"/>
      <c r="GQS2695" s="53"/>
      <c r="GQT2695" s="54"/>
      <c r="GQU2695" s="55"/>
      <c r="GQV2695" s="51"/>
      <c r="GQW2695" s="52"/>
      <c r="GQX2695" s="53"/>
      <c r="GQY2695" s="53"/>
      <c r="GQZ2695" s="54"/>
      <c r="GRA2695" s="55"/>
      <c r="GRB2695" s="51"/>
      <c r="GRC2695" s="52"/>
      <c r="GRD2695" s="53"/>
      <c r="GRE2695" s="53"/>
      <c r="GRF2695" s="54"/>
      <c r="GRG2695" s="55"/>
      <c r="GRH2695" s="51"/>
      <c r="GRI2695" s="52"/>
      <c r="GRJ2695" s="53"/>
      <c r="GRK2695" s="53"/>
      <c r="GRL2695" s="54"/>
      <c r="GRM2695" s="55"/>
      <c r="GRN2695" s="51"/>
      <c r="GRO2695" s="52"/>
      <c r="GRP2695" s="53"/>
      <c r="GRQ2695" s="53"/>
      <c r="GRR2695" s="54"/>
      <c r="GRS2695" s="55"/>
      <c r="GRT2695" s="51"/>
      <c r="GRU2695" s="52"/>
      <c r="GRV2695" s="53"/>
      <c r="GRW2695" s="53"/>
      <c r="GRX2695" s="54"/>
      <c r="GRY2695" s="55"/>
      <c r="GRZ2695" s="51"/>
      <c r="GSA2695" s="52"/>
      <c r="GSB2695" s="53"/>
      <c r="GSC2695" s="53"/>
      <c r="GSD2695" s="54"/>
      <c r="GSE2695" s="55"/>
      <c r="GSF2695" s="51"/>
      <c r="GSG2695" s="52"/>
      <c r="GSH2695" s="53"/>
      <c r="GSI2695" s="53"/>
      <c r="GSJ2695" s="54"/>
      <c r="GSK2695" s="55"/>
      <c r="GSL2695" s="51"/>
      <c r="GSM2695" s="52"/>
      <c r="GSN2695" s="53"/>
      <c r="GSO2695" s="53"/>
      <c r="GSP2695" s="54"/>
      <c r="GSQ2695" s="55"/>
      <c r="GSR2695" s="51"/>
      <c r="GSS2695" s="52"/>
      <c r="GST2695" s="53"/>
      <c r="GSU2695" s="53"/>
      <c r="GSV2695" s="54"/>
      <c r="GSW2695" s="55"/>
      <c r="GSX2695" s="51"/>
      <c r="GSY2695" s="52"/>
      <c r="GSZ2695" s="53"/>
      <c r="GTA2695" s="53"/>
      <c r="GTB2695" s="54"/>
      <c r="GTC2695" s="55"/>
      <c r="GTD2695" s="51"/>
      <c r="GTE2695" s="52"/>
      <c r="GTF2695" s="53"/>
      <c r="GTG2695" s="53"/>
      <c r="GTH2695" s="54"/>
      <c r="GTI2695" s="55"/>
      <c r="GTJ2695" s="51"/>
      <c r="GTK2695" s="52"/>
      <c r="GTL2695" s="53"/>
      <c r="GTM2695" s="53"/>
      <c r="GTN2695" s="54"/>
      <c r="GTO2695" s="55"/>
      <c r="GTP2695" s="51"/>
      <c r="GTQ2695" s="52"/>
      <c r="GTR2695" s="53"/>
      <c r="GTS2695" s="53"/>
      <c r="GTT2695" s="54"/>
      <c r="GTU2695" s="55"/>
      <c r="GTV2695" s="51"/>
      <c r="GTW2695" s="52"/>
      <c r="GTX2695" s="53"/>
      <c r="GTY2695" s="53"/>
      <c r="GTZ2695" s="54"/>
      <c r="GUA2695" s="55"/>
      <c r="GUB2695" s="51"/>
      <c r="GUC2695" s="52"/>
      <c r="GUD2695" s="53"/>
      <c r="GUE2695" s="53"/>
      <c r="GUF2695" s="54"/>
      <c r="GUG2695" s="55"/>
      <c r="GUH2695" s="51"/>
      <c r="GUI2695" s="52"/>
      <c r="GUJ2695" s="53"/>
      <c r="GUK2695" s="53"/>
      <c r="GUL2695" s="54"/>
      <c r="GUM2695" s="55"/>
      <c r="GUN2695" s="51"/>
      <c r="GUO2695" s="52"/>
      <c r="GUP2695" s="53"/>
      <c r="GUQ2695" s="53"/>
      <c r="GUR2695" s="54"/>
      <c r="GUS2695" s="55"/>
      <c r="GUT2695" s="51"/>
      <c r="GUU2695" s="52"/>
      <c r="GUV2695" s="53"/>
      <c r="GUW2695" s="53"/>
      <c r="GUX2695" s="54"/>
      <c r="GUY2695" s="55"/>
      <c r="GUZ2695" s="51"/>
      <c r="GVA2695" s="52"/>
      <c r="GVB2695" s="53"/>
      <c r="GVC2695" s="53"/>
      <c r="GVD2695" s="54"/>
      <c r="GVE2695" s="55"/>
      <c r="GVF2695" s="51"/>
      <c r="GVG2695" s="52"/>
      <c r="GVH2695" s="53"/>
      <c r="GVI2695" s="53"/>
      <c r="GVJ2695" s="54"/>
      <c r="GVK2695" s="55"/>
      <c r="GVL2695" s="51"/>
      <c r="GVM2695" s="52"/>
      <c r="GVN2695" s="53"/>
      <c r="GVO2695" s="53"/>
      <c r="GVP2695" s="54"/>
      <c r="GVQ2695" s="55"/>
      <c r="GVR2695" s="51"/>
      <c r="GVS2695" s="52"/>
      <c r="GVT2695" s="53"/>
      <c r="GVU2695" s="53"/>
      <c r="GVV2695" s="54"/>
      <c r="GVW2695" s="55"/>
      <c r="GVX2695" s="51"/>
      <c r="GVY2695" s="52"/>
      <c r="GVZ2695" s="53"/>
      <c r="GWA2695" s="53"/>
      <c r="GWB2695" s="54"/>
      <c r="GWC2695" s="55"/>
      <c r="GWD2695" s="51"/>
      <c r="GWE2695" s="52"/>
      <c r="GWF2695" s="53"/>
      <c r="GWG2695" s="53"/>
      <c r="GWH2695" s="54"/>
      <c r="GWI2695" s="55"/>
      <c r="GWJ2695" s="51"/>
      <c r="GWK2695" s="52"/>
      <c r="GWL2695" s="53"/>
      <c r="GWM2695" s="53"/>
      <c r="GWN2695" s="54"/>
      <c r="GWO2695" s="55"/>
      <c r="GWP2695" s="51"/>
      <c r="GWQ2695" s="52"/>
      <c r="GWR2695" s="53"/>
      <c r="GWS2695" s="53"/>
      <c r="GWT2695" s="54"/>
      <c r="GWU2695" s="55"/>
      <c r="GWV2695" s="51"/>
      <c r="GWW2695" s="52"/>
      <c r="GWX2695" s="53"/>
      <c r="GWY2695" s="53"/>
      <c r="GWZ2695" s="54"/>
      <c r="GXA2695" s="55"/>
      <c r="GXB2695" s="51"/>
      <c r="GXC2695" s="52"/>
      <c r="GXD2695" s="53"/>
      <c r="GXE2695" s="53"/>
      <c r="GXF2695" s="54"/>
      <c r="GXG2695" s="55"/>
      <c r="GXH2695" s="51"/>
      <c r="GXI2695" s="52"/>
      <c r="GXJ2695" s="53"/>
      <c r="GXK2695" s="53"/>
      <c r="GXL2695" s="54"/>
      <c r="GXM2695" s="55"/>
      <c r="GXN2695" s="51"/>
      <c r="GXO2695" s="52"/>
      <c r="GXP2695" s="53"/>
      <c r="GXQ2695" s="53"/>
      <c r="GXR2695" s="54"/>
      <c r="GXS2695" s="55"/>
      <c r="GXT2695" s="51"/>
      <c r="GXU2695" s="52"/>
      <c r="GXV2695" s="53"/>
      <c r="GXW2695" s="53"/>
      <c r="GXX2695" s="54"/>
      <c r="GXY2695" s="55"/>
      <c r="GXZ2695" s="51"/>
      <c r="GYA2695" s="52"/>
      <c r="GYB2695" s="53"/>
      <c r="GYC2695" s="53"/>
      <c r="GYD2695" s="54"/>
      <c r="GYE2695" s="55"/>
      <c r="GYF2695" s="51"/>
      <c r="GYG2695" s="52"/>
      <c r="GYH2695" s="53"/>
      <c r="GYI2695" s="53"/>
      <c r="GYJ2695" s="54"/>
      <c r="GYK2695" s="55"/>
      <c r="GYL2695" s="51"/>
      <c r="GYM2695" s="52"/>
      <c r="GYN2695" s="53"/>
      <c r="GYO2695" s="53"/>
      <c r="GYP2695" s="54"/>
      <c r="GYQ2695" s="55"/>
      <c r="GYR2695" s="51"/>
      <c r="GYS2695" s="52"/>
      <c r="GYT2695" s="53"/>
      <c r="GYU2695" s="53"/>
      <c r="GYV2695" s="54"/>
      <c r="GYW2695" s="55"/>
      <c r="GYX2695" s="51"/>
      <c r="GYY2695" s="52"/>
      <c r="GYZ2695" s="53"/>
      <c r="GZA2695" s="53"/>
      <c r="GZB2695" s="54"/>
      <c r="GZC2695" s="55"/>
      <c r="GZD2695" s="51"/>
      <c r="GZE2695" s="52"/>
      <c r="GZF2695" s="53"/>
      <c r="GZG2695" s="53"/>
      <c r="GZH2695" s="54"/>
      <c r="GZI2695" s="55"/>
      <c r="GZJ2695" s="51"/>
      <c r="GZK2695" s="52"/>
      <c r="GZL2695" s="53"/>
      <c r="GZM2695" s="53"/>
      <c r="GZN2695" s="54"/>
      <c r="GZO2695" s="55"/>
      <c r="GZP2695" s="51"/>
      <c r="GZQ2695" s="52"/>
      <c r="GZR2695" s="53"/>
      <c r="GZS2695" s="53"/>
      <c r="GZT2695" s="54"/>
      <c r="GZU2695" s="55"/>
      <c r="GZV2695" s="51"/>
      <c r="GZW2695" s="52"/>
      <c r="GZX2695" s="53"/>
      <c r="GZY2695" s="53"/>
      <c r="GZZ2695" s="54"/>
      <c r="HAA2695" s="55"/>
      <c r="HAB2695" s="51"/>
      <c r="HAC2695" s="52"/>
      <c r="HAD2695" s="53"/>
      <c r="HAE2695" s="53"/>
      <c r="HAF2695" s="54"/>
      <c r="HAG2695" s="55"/>
      <c r="HAH2695" s="51"/>
      <c r="HAI2695" s="52"/>
      <c r="HAJ2695" s="53"/>
      <c r="HAK2695" s="53"/>
      <c r="HAL2695" s="54"/>
      <c r="HAM2695" s="55"/>
      <c r="HAN2695" s="51"/>
      <c r="HAO2695" s="52"/>
      <c r="HAP2695" s="53"/>
      <c r="HAQ2695" s="53"/>
      <c r="HAR2695" s="54"/>
      <c r="HAS2695" s="55"/>
      <c r="HAT2695" s="51"/>
      <c r="HAU2695" s="52"/>
      <c r="HAV2695" s="53"/>
      <c r="HAW2695" s="53"/>
      <c r="HAX2695" s="54"/>
      <c r="HAY2695" s="55"/>
      <c r="HAZ2695" s="51"/>
      <c r="HBA2695" s="52"/>
      <c r="HBB2695" s="53"/>
      <c r="HBC2695" s="53"/>
      <c r="HBD2695" s="54"/>
      <c r="HBE2695" s="55"/>
      <c r="HBF2695" s="51"/>
      <c r="HBG2695" s="52"/>
      <c r="HBH2695" s="53"/>
      <c r="HBI2695" s="53"/>
      <c r="HBJ2695" s="54"/>
      <c r="HBK2695" s="55"/>
      <c r="HBL2695" s="51"/>
      <c r="HBM2695" s="52"/>
      <c r="HBN2695" s="53"/>
      <c r="HBO2695" s="53"/>
      <c r="HBP2695" s="54"/>
      <c r="HBQ2695" s="55"/>
      <c r="HBR2695" s="51"/>
      <c r="HBS2695" s="52"/>
      <c r="HBT2695" s="53"/>
      <c r="HBU2695" s="53"/>
      <c r="HBV2695" s="54"/>
      <c r="HBW2695" s="55"/>
      <c r="HBX2695" s="51"/>
      <c r="HBY2695" s="52"/>
      <c r="HBZ2695" s="53"/>
      <c r="HCA2695" s="53"/>
      <c r="HCB2695" s="54"/>
      <c r="HCC2695" s="55"/>
      <c r="HCD2695" s="51"/>
      <c r="HCE2695" s="52"/>
      <c r="HCF2695" s="53"/>
      <c r="HCG2695" s="53"/>
      <c r="HCH2695" s="54"/>
      <c r="HCI2695" s="55"/>
      <c r="HCJ2695" s="51"/>
      <c r="HCK2695" s="52"/>
      <c r="HCL2695" s="53"/>
      <c r="HCM2695" s="53"/>
      <c r="HCN2695" s="54"/>
      <c r="HCO2695" s="55"/>
      <c r="HCP2695" s="51"/>
      <c r="HCQ2695" s="52"/>
      <c r="HCR2695" s="53"/>
      <c r="HCS2695" s="53"/>
      <c r="HCT2695" s="54"/>
      <c r="HCU2695" s="55"/>
      <c r="HCV2695" s="51"/>
      <c r="HCW2695" s="52"/>
      <c r="HCX2695" s="53"/>
      <c r="HCY2695" s="53"/>
      <c r="HCZ2695" s="54"/>
      <c r="HDA2695" s="55"/>
      <c r="HDB2695" s="51"/>
      <c r="HDC2695" s="52"/>
      <c r="HDD2695" s="53"/>
      <c r="HDE2695" s="53"/>
      <c r="HDF2695" s="54"/>
      <c r="HDG2695" s="55"/>
      <c r="HDH2695" s="51"/>
      <c r="HDI2695" s="52"/>
      <c r="HDJ2695" s="53"/>
      <c r="HDK2695" s="53"/>
      <c r="HDL2695" s="54"/>
      <c r="HDM2695" s="55"/>
      <c r="HDN2695" s="51"/>
      <c r="HDO2695" s="52"/>
      <c r="HDP2695" s="53"/>
      <c r="HDQ2695" s="53"/>
      <c r="HDR2695" s="54"/>
      <c r="HDS2695" s="55"/>
      <c r="HDT2695" s="51"/>
      <c r="HDU2695" s="52"/>
      <c r="HDV2695" s="53"/>
      <c r="HDW2695" s="53"/>
      <c r="HDX2695" s="54"/>
      <c r="HDY2695" s="55"/>
      <c r="HDZ2695" s="51"/>
      <c r="HEA2695" s="52"/>
      <c r="HEB2695" s="53"/>
      <c r="HEC2695" s="53"/>
      <c r="HED2695" s="54"/>
      <c r="HEE2695" s="55"/>
      <c r="HEF2695" s="51"/>
      <c r="HEG2695" s="52"/>
      <c r="HEH2695" s="53"/>
      <c r="HEI2695" s="53"/>
      <c r="HEJ2695" s="54"/>
      <c r="HEK2695" s="55"/>
      <c r="HEL2695" s="51"/>
      <c r="HEM2695" s="52"/>
      <c r="HEN2695" s="53"/>
      <c r="HEO2695" s="53"/>
      <c r="HEP2695" s="54"/>
      <c r="HEQ2695" s="55"/>
      <c r="HER2695" s="51"/>
      <c r="HES2695" s="52"/>
      <c r="HET2695" s="53"/>
      <c r="HEU2695" s="53"/>
      <c r="HEV2695" s="54"/>
      <c r="HEW2695" s="55"/>
      <c r="HEX2695" s="51"/>
      <c r="HEY2695" s="52"/>
      <c r="HEZ2695" s="53"/>
      <c r="HFA2695" s="53"/>
      <c r="HFB2695" s="54"/>
      <c r="HFC2695" s="55"/>
      <c r="HFD2695" s="51"/>
      <c r="HFE2695" s="52"/>
      <c r="HFF2695" s="53"/>
      <c r="HFG2695" s="53"/>
      <c r="HFH2695" s="54"/>
      <c r="HFI2695" s="55"/>
      <c r="HFJ2695" s="51"/>
      <c r="HFK2695" s="52"/>
      <c r="HFL2695" s="53"/>
      <c r="HFM2695" s="53"/>
      <c r="HFN2695" s="54"/>
      <c r="HFO2695" s="55"/>
      <c r="HFP2695" s="51"/>
      <c r="HFQ2695" s="52"/>
      <c r="HFR2695" s="53"/>
      <c r="HFS2695" s="53"/>
      <c r="HFT2695" s="54"/>
      <c r="HFU2695" s="55"/>
      <c r="HFV2695" s="51"/>
      <c r="HFW2695" s="52"/>
      <c r="HFX2695" s="53"/>
      <c r="HFY2695" s="53"/>
      <c r="HFZ2695" s="54"/>
      <c r="HGA2695" s="55"/>
      <c r="HGB2695" s="51"/>
      <c r="HGC2695" s="52"/>
      <c r="HGD2695" s="53"/>
      <c r="HGE2695" s="53"/>
      <c r="HGF2695" s="54"/>
      <c r="HGG2695" s="55"/>
      <c r="HGH2695" s="51"/>
      <c r="HGI2695" s="52"/>
      <c r="HGJ2695" s="53"/>
      <c r="HGK2695" s="53"/>
      <c r="HGL2695" s="54"/>
      <c r="HGM2695" s="55"/>
      <c r="HGN2695" s="51"/>
      <c r="HGO2695" s="52"/>
      <c r="HGP2695" s="53"/>
      <c r="HGQ2695" s="53"/>
      <c r="HGR2695" s="54"/>
      <c r="HGS2695" s="55"/>
      <c r="HGT2695" s="51"/>
      <c r="HGU2695" s="52"/>
      <c r="HGV2695" s="53"/>
      <c r="HGW2695" s="53"/>
      <c r="HGX2695" s="54"/>
      <c r="HGY2695" s="55"/>
      <c r="HGZ2695" s="51"/>
      <c r="HHA2695" s="52"/>
      <c r="HHB2695" s="53"/>
      <c r="HHC2695" s="53"/>
      <c r="HHD2695" s="54"/>
      <c r="HHE2695" s="55"/>
      <c r="HHF2695" s="51"/>
      <c r="HHG2695" s="52"/>
      <c r="HHH2695" s="53"/>
      <c r="HHI2695" s="53"/>
      <c r="HHJ2695" s="54"/>
      <c r="HHK2695" s="55"/>
      <c r="HHL2695" s="51"/>
      <c r="HHM2695" s="52"/>
      <c r="HHN2695" s="53"/>
      <c r="HHO2695" s="53"/>
      <c r="HHP2695" s="54"/>
      <c r="HHQ2695" s="55"/>
      <c r="HHR2695" s="51"/>
      <c r="HHS2695" s="52"/>
      <c r="HHT2695" s="53"/>
      <c r="HHU2695" s="53"/>
      <c r="HHV2695" s="54"/>
      <c r="HHW2695" s="55"/>
      <c r="HHX2695" s="51"/>
      <c r="HHY2695" s="52"/>
      <c r="HHZ2695" s="53"/>
      <c r="HIA2695" s="53"/>
      <c r="HIB2695" s="54"/>
      <c r="HIC2695" s="55"/>
      <c r="HID2695" s="51"/>
      <c r="HIE2695" s="52"/>
      <c r="HIF2695" s="53"/>
      <c r="HIG2695" s="53"/>
      <c r="HIH2695" s="54"/>
      <c r="HII2695" s="55"/>
      <c r="HIJ2695" s="51"/>
      <c r="HIK2695" s="52"/>
      <c r="HIL2695" s="53"/>
      <c r="HIM2695" s="53"/>
      <c r="HIN2695" s="54"/>
      <c r="HIO2695" s="55"/>
      <c r="HIP2695" s="51"/>
      <c r="HIQ2695" s="52"/>
      <c r="HIR2695" s="53"/>
      <c r="HIS2695" s="53"/>
      <c r="HIT2695" s="54"/>
      <c r="HIU2695" s="55"/>
      <c r="HIV2695" s="51"/>
      <c r="HIW2695" s="52"/>
      <c r="HIX2695" s="53"/>
      <c r="HIY2695" s="53"/>
      <c r="HIZ2695" s="54"/>
      <c r="HJA2695" s="55"/>
      <c r="HJB2695" s="51"/>
      <c r="HJC2695" s="52"/>
      <c r="HJD2695" s="53"/>
      <c r="HJE2695" s="53"/>
      <c r="HJF2695" s="54"/>
      <c r="HJG2695" s="55"/>
      <c r="HJH2695" s="51"/>
      <c r="HJI2695" s="52"/>
      <c r="HJJ2695" s="53"/>
      <c r="HJK2695" s="53"/>
      <c r="HJL2695" s="54"/>
      <c r="HJM2695" s="55"/>
      <c r="HJN2695" s="51"/>
      <c r="HJO2695" s="52"/>
      <c r="HJP2695" s="53"/>
      <c r="HJQ2695" s="53"/>
      <c r="HJR2695" s="54"/>
      <c r="HJS2695" s="55"/>
      <c r="HJT2695" s="51"/>
      <c r="HJU2695" s="52"/>
      <c r="HJV2695" s="53"/>
      <c r="HJW2695" s="53"/>
      <c r="HJX2695" s="54"/>
      <c r="HJY2695" s="55"/>
      <c r="HJZ2695" s="51"/>
      <c r="HKA2695" s="52"/>
      <c r="HKB2695" s="53"/>
      <c r="HKC2695" s="53"/>
      <c r="HKD2695" s="54"/>
      <c r="HKE2695" s="55"/>
      <c r="HKF2695" s="51"/>
      <c r="HKG2695" s="52"/>
      <c r="HKH2695" s="53"/>
      <c r="HKI2695" s="53"/>
      <c r="HKJ2695" s="54"/>
      <c r="HKK2695" s="55"/>
      <c r="HKL2695" s="51"/>
      <c r="HKM2695" s="52"/>
      <c r="HKN2695" s="53"/>
      <c r="HKO2695" s="53"/>
      <c r="HKP2695" s="54"/>
      <c r="HKQ2695" s="55"/>
      <c r="HKR2695" s="51"/>
      <c r="HKS2695" s="52"/>
      <c r="HKT2695" s="53"/>
      <c r="HKU2695" s="53"/>
      <c r="HKV2695" s="54"/>
      <c r="HKW2695" s="55"/>
      <c r="HKX2695" s="51"/>
      <c r="HKY2695" s="52"/>
      <c r="HKZ2695" s="53"/>
      <c r="HLA2695" s="53"/>
      <c r="HLB2695" s="54"/>
      <c r="HLC2695" s="55"/>
      <c r="HLD2695" s="51"/>
      <c r="HLE2695" s="52"/>
      <c r="HLF2695" s="53"/>
      <c r="HLG2695" s="53"/>
      <c r="HLH2695" s="54"/>
      <c r="HLI2695" s="55"/>
      <c r="HLJ2695" s="51"/>
      <c r="HLK2695" s="52"/>
      <c r="HLL2695" s="53"/>
      <c r="HLM2695" s="53"/>
      <c r="HLN2695" s="54"/>
      <c r="HLO2695" s="55"/>
      <c r="HLP2695" s="51"/>
      <c r="HLQ2695" s="52"/>
      <c r="HLR2695" s="53"/>
      <c r="HLS2695" s="53"/>
      <c r="HLT2695" s="54"/>
      <c r="HLU2695" s="55"/>
      <c r="HLV2695" s="51"/>
      <c r="HLW2695" s="52"/>
      <c r="HLX2695" s="53"/>
      <c r="HLY2695" s="53"/>
      <c r="HLZ2695" s="54"/>
      <c r="HMA2695" s="55"/>
      <c r="HMB2695" s="51"/>
      <c r="HMC2695" s="52"/>
      <c r="HMD2695" s="53"/>
      <c r="HME2695" s="53"/>
      <c r="HMF2695" s="54"/>
      <c r="HMG2695" s="55"/>
      <c r="HMH2695" s="51"/>
      <c r="HMI2695" s="52"/>
      <c r="HMJ2695" s="53"/>
      <c r="HMK2695" s="53"/>
      <c r="HML2695" s="54"/>
      <c r="HMM2695" s="55"/>
      <c r="HMN2695" s="51"/>
      <c r="HMO2695" s="52"/>
      <c r="HMP2695" s="53"/>
      <c r="HMQ2695" s="53"/>
      <c r="HMR2695" s="54"/>
      <c r="HMS2695" s="55"/>
      <c r="HMT2695" s="51"/>
      <c r="HMU2695" s="52"/>
      <c r="HMV2695" s="53"/>
      <c r="HMW2695" s="53"/>
      <c r="HMX2695" s="54"/>
      <c r="HMY2695" s="55"/>
      <c r="HMZ2695" s="51"/>
      <c r="HNA2695" s="52"/>
      <c r="HNB2695" s="53"/>
      <c r="HNC2695" s="53"/>
      <c r="HND2695" s="54"/>
      <c r="HNE2695" s="55"/>
      <c r="HNF2695" s="51"/>
      <c r="HNG2695" s="52"/>
      <c r="HNH2695" s="53"/>
      <c r="HNI2695" s="53"/>
      <c r="HNJ2695" s="54"/>
      <c r="HNK2695" s="55"/>
      <c r="HNL2695" s="51"/>
      <c r="HNM2695" s="52"/>
      <c r="HNN2695" s="53"/>
      <c r="HNO2695" s="53"/>
      <c r="HNP2695" s="54"/>
      <c r="HNQ2695" s="55"/>
      <c r="HNR2695" s="51"/>
      <c r="HNS2695" s="52"/>
      <c r="HNT2695" s="53"/>
      <c r="HNU2695" s="53"/>
      <c r="HNV2695" s="54"/>
      <c r="HNW2695" s="55"/>
      <c r="HNX2695" s="51"/>
      <c r="HNY2695" s="52"/>
      <c r="HNZ2695" s="53"/>
      <c r="HOA2695" s="53"/>
      <c r="HOB2695" s="54"/>
      <c r="HOC2695" s="55"/>
      <c r="HOD2695" s="51"/>
      <c r="HOE2695" s="52"/>
      <c r="HOF2695" s="53"/>
      <c r="HOG2695" s="53"/>
      <c r="HOH2695" s="54"/>
      <c r="HOI2695" s="55"/>
      <c r="HOJ2695" s="51"/>
      <c r="HOK2695" s="52"/>
      <c r="HOL2695" s="53"/>
      <c r="HOM2695" s="53"/>
      <c r="HON2695" s="54"/>
      <c r="HOO2695" s="55"/>
      <c r="HOP2695" s="51"/>
      <c r="HOQ2695" s="52"/>
      <c r="HOR2695" s="53"/>
      <c r="HOS2695" s="53"/>
      <c r="HOT2695" s="54"/>
      <c r="HOU2695" s="55"/>
      <c r="HOV2695" s="51"/>
      <c r="HOW2695" s="52"/>
      <c r="HOX2695" s="53"/>
      <c r="HOY2695" s="53"/>
      <c r="HOZ2695" s="54"/>
      <c r="HPA2695" s="55"/>
      <c r="HPB2695" s="51"/>
      <c r="HPC2695" s="52"/>
      <c r="HPD2695" s="53"/>
      <c r="HPE2695" s="53"/>
      <c r="HPF2695" s="54"/>
      <c r="HPG2695" s="55"/>
      <c r="HPH2695" s="51"/>
      <c r="HPI2695" s="52"/>
      <c r="HPJ2695" s="53"/>
      <c r="HPK2695" s="53"/>
      <c r="HPL2695" s="54"/>
      <c r="HPM2695" s="55"/>
      <c r="HPN2695" s="51"/>
      <c r="HPO2695" s="52"/>
      <c r="HPP2695" s="53"/>
      <c r="HPQ2695" s="53"/>
      <c r="HPR2695" s="54"/>
      <c r="HPS2695" s="55"/>
      <c r="HPT2695" s="51"/>
      <c r="HPU2695" s="52"/>
      <c r="HPV2695" s="53"/>
      <c r="HPW2695" s="53"/>
      <c r="HPX2695" s="54"/>
      <c r="HPY2695" s="55"/>
      <c r="HPZ2695" s="51"/>
      <c r="HQA2695" s="52"/>
      <c r="HQB2695" s="53"/>
      <c r="HQC2695" s="53"/>
      <c r="HQD2695" s="54"/>
      <c r="HQE2695" s="55"/>
      <c r="HQF2695" s="51"/>
      <c r="HQG2695" s="52"/>
      <c r="HQH2695" s="53"/>
      <c r="HQI2695" s="53"/>
      <c r="HQJ2695" s="54"/>
      <c r="HQK2695" s="55"/>
      <c r="HQL2695" s="51"/>
      <c r="HQM2695" s="52"/>
      <c r="HQN2695" s="53"/>
      <c r="HQO2695" s="53"/>
      <c r="HQP2695" s="54"/>
      <c r="HQQ2695" s="55"/>
      <c r="HQR2695" s="51"/>
      <c r="HQS2695" s="52"/>
      <c r="HQT2695" s="53"/>
      <c r="HQU2695" s="53"/>
      <c r="HQV2695" s="54"/>
      <c r="HQW2695" s="55"/>
      <c r="HQX2695" s="51"/>
      <c r="HQY2695" s="52"/>
      <c r="HQZ2695" s="53"/>
      <c r="HRA2695" s="53"/>
      <c r="HRB2695" s="54"/>
      <c r="HRC2695" s="55"/>
      <c r="HRD2695" s="51"/>
      <c r="HRE2695" s="52"/>
      <c r="HRF2695" s="53"/>
      <c r="HRG2695" s="53"/>
      <c r="HRH2695" s="54"/>
      <c r="HRI2695" s="55"/>
      <c r="HRJ2695" s="51"/>
      <c r="HRK2695" s="52"/>
      <c r="HRL2695" s="53"/>
      <c r="HRM2695" s="53"/>
      <c r="HRN2695" s="54"/>
      <c r="HRO2695" s="55"/>
      <c r="HRP2695" s="51"/>
      <c r="HRQ2695" s="52"/>
      <c r="HRR2695" s="53"/>
      <c r="HRS2695" s="53"/>
      <c r="HRT2695" s="54"/>
      <c r="HRU2695" s="55"/>
      <c r="HRV2695" s="51"/>
      <c r="HRW2695" s="52"/>
      <c r="HRX2695" s="53"/>
      <c r="HRY2695" s="53"/>
      <c r="HRZ2695" s="54"/>
      <c r="HSA2695" s="55"/>
      <c r="HSB2695" s="51"/>
      <c r="HSC2695" s="52"/>
      <c r="HSD2695" s="53"/>
      <c r="HSE2695" s="53"/>
      <c r="HSF2695" s="54"/>
      <c r="HSG2695" s="55"/>
      <c r="HSH2695" s="51"/>
      <c r="HSI2695" s="52"/>
      <c r="HSJ2695" s="53"/>
      <c r="HSK2695" s="53"/>
      <c r="HSL2695" s="54"/>
      <c r="HSM2695" s="55"/>
      <c r="HSN2695" s="51"/>
      <c r="HSO2695" s="52"/>
      <c r="HSP2695" s="53"/>
      <c r="HSQ2695" s="53"/>
      <c r="HSR2695" s="54"/>
      <c r="HSS2695" s="55"/>
      <c r="HST2695" s="51"/>
      <c r="HSU2695" s="52"/>
      <c r="HSV2695" s="53"/>
      <c r="HSW2695" s="53"/>
      <c r="HSX2695" s="54"/>
      <c r="HSY2695" s="55"/>
      <c r="HSZ2695" s="51"/>
      <c r="HTA2695" s="52"/>
      <c r="HTB2695" s="53"/>
      <c r="HTC2695" s="53"/>
      <c r="HTD2695" s="54"/>
      <c r="HTE2695" s="55"/>
      <c r="HTF2695" s="51"/>
      <c r="HTG2695" s="52"/>
      <c r="HTH2695" s="53"/>
      <c r="HTI2695" s="53"/>
      <c r="HTJ2695" s="54"/>
      <c r="HTK2695" s="55"/>
      <c r="HTL2695" s="51"/>
      <c r="HTM2695" s="52"/>
      <c r="HTN2695" s="53"/>
      <c r="HTO2695" s="53"/>
      <c r="HTP2695" s="54"/>
      <c r="HTQ2695" s="55"/>
      <c r="HTR2695" s="51"/>
      <c r="HTS2695" s="52"/>
      <c r="HTT2695" s="53"/>
      <c r="HTU2695" s="53"/>
      <c r="HTV2695" s="54"/>
      <c r="HTW2695" s="55"/>
      <c r="HTX2695" s="51"/>
      <c r="HTY2695" s="52"/>
      <c r="HTZ2695" s="53"/>
      <c r="HUA2695" s="53"/>
      <c r="HUB2695" s="54"/>
      <c r="HUC2695" s="55"/>
      <c r="HUD2695" s="51"/>
      <c r="HUE2695" s="52"/>
      <c r="HUF2695" s="53"/>
      <c r="HUG2695" s="53"/>
      <c r="HUH2695" s="54"/>
      <c r="HUI2695" s="55"/>
      <c r="HUJ2695" s="51"/>
      <c r="HUK2695" s="52"/>
      <c r="HUL2695" s="53"/>
      <c r="HUM2695" s="53"/>
      <c r="HUN2695" s="54"/>
      <c r="HUO2695" s="55"/>
      <c r="HUP2695" s="51"/>
      <c r="HUQ2695" s="52"/>
      <c r="HUR2695" s="53"/>
      <c r="HUS2695" s="53"/>
      <c r="HUT2695" s="54"/>
      <c r="HUU2695" s="55"/>
      <c r="HUV2695" s="51"/>
      <c r="HUW2695" s="52"/>
      <c r="HUX2695" s="53"/>
      <c r="HUY2695" s="53"/>
      <c r="HUZ2695" s="54"/>
      <c r="HVA2695" s="55"/>
      <c r="HVB2695" s="51"/>
      <c r="HVC2695" s="52"/>
      <c r="HVD2695" s="53"/>
      <c r="HVE2695" s="53"/>
      <c r="HVF2695" s="54"/>
      <c r="HVG2695" s="55"/>
      <c r="HVH2695" s="51"/>
      <c r="HVI2695" s="52"/>
      <c r="HVJ2695" s="53"/>
      <c r="HVK2695" s="53"/>
      <c r="HVL2695" s="54"/>
      <c r="HVM2695" s="55"/>
      <c r="HVN2695" s="51"/>
      <c r="HVO2695" s="52"/>
      <c r="HVP2695" s="53"/>
      <c r="HVQ2695" s="53"/>
      <c r="HVR2695" s="54"/>
      <c r="HVS2695" s="55"/>
      <c r="HVT2695" s="51"/>
      <c r="HVU2695" s="52"/>
      <c r="HVV2695" s="53"/>
      <c r="HVW2695" s="53"/>
      <c r="HVX2695" s="54"/>
      <c r="HVY2695" s="55"/>
      <c r="HVZ2695" s="51"/>
      <c r="HWA2695" s="52"/>
      <c r="HWB2695" s="53"/>
      <c r="HWC2695" s="53"/>
      <c r="HWD2695" s="54"/>
      <c r="HWE2695" s="55"/>
      <c r="HWF2695" s="51"/>
      <c r="HWG2695" s="52"/>
      <c r="HWH2695" s="53"/>
      <c r="HWI2695" s="53"/>
      <c r="HWJ2695" s="54"/>
      <c r="HWK2695" s="55"/>
      <c r="HWL2695" s="51"/>
      <c r="HWM2695" s="52"/>
      <c r="HWN2695" s="53"/>
      <c r="HWO2695" s="53"/>
      <c r="HWP2695" s="54"/>
      <c r="HWQ2695" s="55"/>
      <c r="HWR2695" s="51"/>
      <c r="HWS2695" s="52"/>
      <c r="HWT2695" s="53"/>
      <c r="HWU2695" s="53"/>
      <c r="HWV2695" s="54"/>
      <c r="HWW2695" s="55"/>
      <c r="HWX2695" s="51"/>
      <c r="HWY2695" s="52"/>
      <c r="HWZ2695" s="53"/>
      <c r="HXA2695" s="53"/>
      <c r="HXB2695" s="54"/>
      <c r="HXC2695" s="55"/>
      <c r="HXD2695" s="51"/>
      <c r="HXE2695" s="52"/>
      <c r="HXF2695" s="53"/>
      <c r="HXG2695" s="53"/>
      <c r="HXH2695" s="54"/>
      <c r="HXI2695" s="55"/>
      <c r="HXJ2695" s="51"/>
      <c r="HXK2695" s="52"/>
      <c r="HXL2695" s="53"/>
      <c r="HXM2695" s="53"/>
      <c r="HXN2695" s="54"/>
      <c r="HXO2695" s="55"/>
      <c r="HXP2695" s="51"/>
      <c r="HXQ2695" s="52"/>
      <c r="HXR2695" s="53"/>
      <c r="HXS2695" s="53"/>
      <c r="HXT2695" s="54"/>
      <c r="HXU2695" s="55"/>
      <c r="HXV2695" s="51"/>
      <c r="HXW2695" s="52"/>
      <c r="HXX2695" s="53"/>
      <c r="HXY2695" s="53"/>
      <c r="HXZ2695" s="54"/>
      <c r="HYA2695" s="55"/>
      <c r="HYB2695" s="51"/>
      <c r="HYC2695" s="52"/>
      <c r="HYD2695" s="53"/>
      <c r="HYE2695" s="53"/>
      <c r="HYF2695" s="54"/>
      <c r="HYG2695" s="55"/>
      <c r="HYH2695" s="51"/>
      <c r="HYI2695" s="52"/>
      <c r="HYJ2695" s="53"/>
      <c r="HYK2695" s="53"/>
      <c r="HYL2695" s="54"/>
      <c r="HYM2695" s="55"/>
      <c r="HYN2695" s="51"/>
      <c r="HYO2695" s="52"/>
      <c r="HYP2695" s="53"/>
      <c r="HYQ2695" s="53"/>
      <c r="HYR2695" s="54"/>
      <c r="HYS2695" s="55"/>
      <c r="HYT2695" s="51"/>
      <c r="HYU2695" s="52"/>
      <c r="HYV2695" s="53"/>
      <c r="HYW2695" s="53"/>
      <c r="HYX2695" s="54"/>
      <c r="HYY2695" s="55"/>
      <c r="HYZ2695" s="51"/>
      <c r="HZA2695" s="52"/>
      <c r="HZB2695" s="53"/>
      <c r="HZC2695" s="53"/>
      <c r="HZD2695" s="54"/>
      <c r="HZE2695" s="55"/>
      <c r="HZF2695" s="51"/>
      <c r="HZG2695" s="52"/>
      <c r="HZH2695" s="53"/>
      <c r="HZI2695" s="53"/>
      <c r="HZJ2695" s="54"/>
      <c r="HZK2695" s="55"/>
      <c r="HZL2695" s="51"/>
      <c r="HZM2695" s="52"/>
      <c r="HZN2695" s="53"/>
      <c r="HZO2695" s="53"/>
      <c r="HZP2695" s="54"/>
      <c r="HZQ2695" s="55"/>
      <c r="HZR2695" s="51"/>
      <c r="HZS2695" s="52"/>
      <c r="HZT2695" s="53"/>
      <c r="HZU2695" s="53"/>
      <c r="HZV2695" s="54"/>
      <c r="HZW2695" s="55"/>
      <c r="HZX2695" s="51"/>
      <c r="HZY2695" s="52"/>
      <c r="HZZ2695" s="53"/>
      <c r="IAA2695" s="53"/>
      <c r="IAB2695" s="54"/>
      <c r="IAC2695" s="55"/>
      <c r="IAD2695" s="51"/>
      <c r="IAE2695" s="52"/>
      <c r="IAF2695" s="53"/>
      <c r="IAG2695" s="53"/>
      <c r="IAH2695" s="54"/>
      <c r="IAI2695" s="55"/>
      <c r="IAJ2695" s="51"/>
      <c r="IAK2695" s="52"/>
      <c r="IAL2695" s="53"/>
      <c r="IAM2695" s="53"/>
      <c r="IAN2695" s="54"/>
      <c r="IAO2695" s="55"/>
      <c r="IAP2695" s="51"/>
      <c r="IAQ2695" s="52"/>
      <c r="IAR2695" s="53"/>
      <c r="IAS2695" s="53"/>
      <c r="IAT2695" s="54"/>
      <c r="IAU2695" s="55"/>
      <c r="IAV2695" s="51"/>
      <c r="IAW2695" s="52"/>
      <c r="IAX2695" s="53"/>
      <c r="IAY2695" s="53"/>
      <c r="IAZ2695" s="54"/>
      <c r="IBA2695" s="55"/>
      <c r="IBB2695" s="51"/>
      <c r="IBC2695" s="52"/>
      <c r="IBD2695" s="53"/>
      <c r="IBE2695" s="53"/>
      <c r="IBF2695" s="54"/>
      <c r="IBG2695" s="55"/>
      <c r="IBH2695" s="51"/>
      <c r="IBI2695" s="52"/>
      <c r="IBJ2695" s="53"/>
      <c r="IBK2695" s="53"/>
      <c r="IBL2695" s="54"/>
      <c r="IBM2695" s="55"/>
      <c r="IBN2695" s="51"/>
      <c r="IBO2695" s="52"/>
      <c r="IBP2695" s="53"/>
      <c r="IBQ2695" s="53"/>
      <c r="IBR2695" s="54"/>
      <c r="IBS2695" s="55"/>
      <c r="IBT2695" s="51"/>
      <c r="IBU2695" s="52"/>
      <c r="IBV2695" s="53"/>
      <c r="IBW2695" s="53"/>
      <c r="IBX2695" s="54"/>
      <c r="IBY2695" s="55"/>
      <c r="IBZ2695" s="51"/>
      <c r="ICA2695" s="52"/>
      <c r="ICB2695" s="53"/>
      <c r="ICC2695" s="53"/>
      <c r="ICD2695" s="54"/>
      <c r="ICE2695" s="55"/>
      <c r="ICF2695" s="51"/>
      <c r="ICG2695" s="52"/>
      <c r="ICH2695" s="53"/>
      <c r="ICI2695" s="53"/>
      <c r="ICJ2695" s="54"/>
      <c r="ICK2695" s="55"/>
      <c r="ICL2695" s="51"/>
      <c r="ICM2695" s="52"/>
      <c r="ICN2695" s="53"/>
      <c r="ICO2695" s="53"/>
      <c r="ICP2695" s="54"/>
      <c r="ICQ2695" s="55"/>
      <c r="ICR2695" s="51"/>
      <c r="ICS2695" s="52"/>
      <c r="ICT2695" s="53"/>
      <c r="ICU2695" s="53"/>
      <c r="ICV2695" s="54"/>
      <c r="ICW2695" s="55"/>
      <c r="ICX2695" s="51"/>
      <c r="ICY2695" s="52"/>
      <c r="ICZ2695" s="53"/>
      <c r="IDA2695" s="53"/>
      <c r="IDB2695" s="54"/>
      <c r="IDC2695" s="55"/>
      <c r="IDD2695" s="51"/>
      <c r="IDE2695" s="52"/>
      <c r="IDF2695" s="53"/>
      <c r="IDG2695" s="53"/>
      <c r="IDH2695" s="54"/>
      <c r="IDI2695" s="55"/>
      <c r="IDJ2695" s="51"/>
      <c r="IDK2695" s="52"/>
      <c r="IDL2695" s="53"/>
      <c r="IDM2695" s="53"/>
      <c r="IDN2695" s="54"/>
      <c r="IDO2695" s="55"/>
      <c r="IDP2695" s="51"/>
      <c r="IDQ2695" s="52"/>
      <c r="IDR2695" s="53"/>
      <c r="IDS2695" s="53"/>
      <c r="IDT2695" s="54"/>
      <c r="IDU2695" s="55"/>
      <c r="IDV2695" s="51"/>
      <c r="IDW2695" s="52"/>
      <c r="IDX2695" s="53"/>
      <c r="IDY2695" s="53"/>
      <c r="IDZ2695" s="54"/>
      <c r="IEA2695" s="55"/>
      <c r="IEB2695" s="51"/>
      <c r="IEC2695" s="52"/>
      <c r="IED2695" s="53"/>
      <c r="IEE2695" s="53"/>
      <c r="IEF2695" s="54"/>
      <c r="IEG2695" s="55"/>
      <c r="IEH2695" s="51"/>
      <c r="IEI2695" s="52"/>
      <c r="IEJ2695" s="53"/>
      <c r="IEK2695" s="53"/>
      <c r="IEL2695" s="54"/>
      <c r="IEM2695" s="55"/>
      <c r="IEN2695" s="51"/>
      <c r="IEO2695" s="52"/>
      <c r="IEP2695" s="53"/>
      <c r="IEQ2695" s="53"/>
      <c r="IER2695" s="54"/>
      <c r="IES2695" s="55"/>
      <c r="IET2695" s="51"/>
      <c r="IEU2695" s="52"/>
      <c r="IEV2695" s="53"/>
      <c r="IEW2695" s="53"/>
      <c r="IEX2695" s="54"/>
      <c r="IEY2695" s="55"/>
      <c r="IEZ2695" s="51"/>
      <c r="IFA2695" s="52"/>
      <c r="IFB2695" s="53"/>
      <c r="IFC2695" s="53"/>
      <c r="IFD2695" s="54"/>
      <c r="IFE2695" s="55"/>
      <c r="IFF2695" s="51"/>
      <c r="IFG2695" s="52"/>
      <c r="IFH2695" s="53"/>
      <c r="IFI2695" s="53"/>
      <c r="IFJ2695" s="54"/>
      <c r="IFK2695" s="55"/>
      <c r="IFL2695" s="51"/>
      <c r="IFM2695" s="52"/>
      <c r="IFN2695" s="53"/>
      <c r="IFO2695" s="53"/>
      <c r="IFP2695" s="54"/>
      <c r="IFQ2695" s="55"/>
      <c r="IFR2695" s="51"/>
      <c r="IFS2695" s="52"/>
      <c r="IFT2695" s="53"/>
      <c r="IFU2695" s="53"/>
      <c r="IFV2695" s="54"/>
      <c r="IFW2695" s="55"/>
      <c r="IFX2695" s="51"/>
      <c r="IFY2695" s="52"/>
      <c r="IFZ2695" s="53"/>
      <c r="IGA2695" s="53"/>
      <c r="IGB2695" s="54"/>
      <c r="IGC2695" s="55"/>
      <c r="IGD2695" s="51"/>
      <c r="IGE2695" s="52"/>
      <c r="IGF2695" s="53"/>
      <c r="IGG2695" s="53"/>
      <c r="IGH2695" s="54"/>
      <c r="IGI2695" s="55"/>
      <c r="IGJ2695" s="51"/>
      <c r="IGK2695" s="52"/>
      <c r="IGL2695" s="53"/>
      <c r="IGM2695" s="53"/>
      <c r="IGN2695" s="54"/>
      <c r="IGO2695" s="55"/>
      <c r="IGP2695" s="51"/>
      <c r="IGQ2695" s="52"/>
      <c r="IGR2695" s="53"/>
      <c r="IGS2695" s="53"/>
      <c r="IGT2695" s="54"/>
      <c r="IGU2695" s="55"/>
      <c r="IGV2695" s="51"/>
      <c r="IGW2695" s="52"/>
      <c r="IGX2695" s="53"/>
      <c r="IGY2695" s="53"/>
      <c r="IGZ2695" s="54"/>
      <c r="IHA2695" s="55"/>
      <c r="IHB2695" s="51"/>
      <c r="IHC2695" s="52"/>
      <c r="IHD2695" s="53"/>
      <c r="IHE2695" s="53"/>
      <c r="IHF2695" s="54"/>
      <c r="IHG2695" s="55"/>
      <c r="IHH2695" s="51"/>
      <c r="IHI2695" s="52"/>
      <c r="IHJ2695" s="53"/>
      <c r="IHK2695" s="53"/>
      <c r="IHL2695" s="54"/>
      <c r="IHM2695" s="55"/>
      <c r="IHN2695" s="51"/>
      <c r="IHO2695" s="52"/>
      <c r="IHP2695" s="53"/>
      <c r="IHQ2695" s="53"/>
      <c r="IHR2695" s="54"/>
      <c r="IHS2695" s="55"/>
      <c r="IHT2695" s="51"/>
      <c r="IHU2695" s="52"/>
      <c r="IHV2695" s="53"/>
      <c r="IHW2695" s="53"/>
      <c r="IHX2695" s="54"/>
      <c r="IHY2695" s="55"/>
      <c r="IHZ2695" s="51"/>
      <c r="IIA2695" s="52"/>
      <c r="IIB2695" s="53"/>
      <c r="IIC2695" s="53"/>
      <c r="IID2695" s="54"/>
      <c r="IIE2695" s="55"/>
      <c r="IIF2695" s="51"/>
      <c r="IIG2695" s="52"/>
      <c r="IIH2695" s="53"/>
      <c r="III2695" s="53"/>
      <c r="IIJ2695" s="54"/>
      <c r="IIK2695" s="55"/>
      <c r="IIL2695" s="51"/>
      <c r="IIM2695" s="52"/>
      <c r="IIN2695" s="53"/>
      <c r="IIO2695" s="53"/>
      <c r="IIP2695" s="54"/>
      <c r="IIQ2695" s="55"/>
      <c r="IIR2695" s="51"/>
      <c r="IIS2695" s="52"/>
      <c r="IIT2695" s="53"/>
      <c r="IIU2695" s="53"/>
      <c r="IIV2695" s="54"/>
      <c r="IIW2695" s="55"/>
      <c r="IIX2695" s="51"/>
      <c r="IIY2695" s="52"/>
      <c r="IIZ2695" s="53"/>
      <c r="IJA2695" s="53"/>
      <c r="IJB2695" s="54"/>
      <c r="IJC2695" s="55"/>
      <c r="IJD2695" s="51"/>
      <c r="IJE2695" s="52"/>
      <c r="IJF2695" s="53"/>
      <c r="IJG2695" s="53"/>
      <c r="IJH2695" s="54"/>
      <c r="IJI2695" s="55"/>
      <c r="IJJ2695" s="51"/>
      <c r="IJK2695" s="52"/>
      <c r="IJL2695" s="53"/>
      <c r="IJM2695" s="53"/>
      <c r="IJN2695" s="54"/>
      <c r="IJO2695" s="55"/>
      <c r="IJP2695" s="51"/>
      <c r="IJQ2695" s="52"/>
      <c r="IJR2695" s="53"/>
      <c r="IJS2695" s="53"/>
      <c r="IJT2695" s="54"/>
      <c r="IJU2695" s="55"/>
      <c r="IJV2695" s="51"/>
      <c r="IJW2695" s="52"/>
      <c r="IJX2695" s="53"/>
      <c r="IJY2695" s="53"/>
      <c r="IJZ2695" s="54"/>
      <c r="IKA2695" s="55"/>
      <c r="IKB2695" s="51"/>
      <c r="IKC2695" s="52"/>
      <c r="IKD2695" s="53"/>
      <c r="IKE2695" s="53"/>
      <c r="IKF2695" s="54"/>
      <c r="IKG2695" s="55"/>
      <c r="IKH2695" s="51"/>
      <c r="IKI2695" s="52"/>
      <c r="IKJ2695" s="53"/>
      <c r="IKK2695" s="53"/>
      <c r="IKL2695" s="54"/>
      <c r="IKM2695" s="55"/>
      <c r="IKN2695" s="51"/>
      <c r="IKO2695" s="52"/>
      <c r="IKP2695" s="53"/>
      <c r="IKQ2695" s="53"/>
      <c r="IKR2695" s="54"/>
      <c r="IKS2695" s="55"/>
      <c r="IKT2695" s="51"/>
      <c r="IKU2695" s="52"/>
      <c r="IKV2695" s="53"/>
      <c r="IKW2695" s="53"/>
      <c r="IKX2695" s="54"/>
      <c r="IKY2695" s="55"/>
      <c r="IKZ2695" s="51"/>
      <c r="ILA2695" s="52"/>
      <c r="ILB2695" s="53"/>
      <c r="ILC2695" s="53"/>
      <c r="ILD2695" s="54"/>
      <c r="ILE2695" s="55"/>
      <c r="ILF2695" s="51"/>
      <c r="ILG2695" s="52"/>
      <c r="ILH2695" s="53"/>
      <c r="ILI2695" s="53"/>
      <c r="ILJ2695" s="54"/>
      <c r="ILK2695" s="55"/>
      <c r="ILL2695" s="51"/>
      <c r="ILM2695" s="52"/>
      <c r="ILN2695" s="53"/>
      <c r="ILO2695" s="53"/>
      <c r="ILP2695" s="54"/>
      <c r="ILQ2695" s="55"/>
      <c r="ILR2695" s="51"/>
      <c r="ILS2695" s="52"/>
      <c r="ILT2695" s="53"/>
      <c r="ILU2695" s="53"/>
      <c r="ILV2695" s="54"/>
      <c r="ILW2695" s="55"/>
      <c r="ILX2695" s="51"/>
      <c r="ILY2695" s="52"/>
      <c r="ILZ2695" s="53"/>
      <c r="IMA2695" s="53"/>
      <c r="IMB2695" s="54"/>
      <c r="IMC2695" s="55"/>
      <c r="IMD2695" s="51"/>
      <c r="IME2695" s="52"/>
      <c r="IMF2695" s="53"/>
      <c r="IMG2695" s="53"/>
      <c r="IMH2695" s="54"/>
      <c r="IMI2695" s="55"/>
      <c r="IMJ2695" s="51"/>
      <c r="IMK2695" s="52"/>
      <c r="IML2695" s="53"/>
      <c r="IMM2695" s="53"/>
      <c r="IMN2695" s="54"/>
      <c r="IMO2695" s="55"/>
      <c r="IMP2695" s="51"/>
      <c r="IMQ2695" s="52"/>
      <c r="IMR2695" s="53"/>
      <c r="IMS2695" s="53"/>
      <c r="IMT2695" s="54"/>
      <c r="IMU2695" s="55"/>
      <c r="IMV2695" s="51"/>
      <c r="IMW2695" s="52"/>
      <c r="IMX2695" s="53"/>
      <c r="IMY2695" s="53"/>
      <c r="IMZ2695" s="54"/>
      <c r="INA2695" s="55"/>
      <c r="INB2695" s="51"/>
      <c r="INC2695" s="52"/>
      <c r="IND2695" s="53"/>
      <c r="INE2695" s="53"/>
      <c r="INF2695" s="54"/>
      <c r="ING2695" s="55"/>
      <c r="INH2695" s="51"/>
      <c r="INI2695" s="52"/>
      <c r="INJ2695" s="53"/>
      <c r="INK2695" s="53"/>
      <c r="INL2695" s="54"/>
      <c r="INM2695" s="55"/>
      <c r="INN2695" s="51"/>
      <c r="INO2695" s="52"/>
      <c r="INP2695" s="53"/>
      <c r="INQ2695" s="53"/>
      <c r="INR2695" s="54"/>
      <c r="INS2695" s="55"/>
      <c r="INT2695" s="51"/>
      <c r="INU2695" s="52"/>
      <c r="INV2695" s="53"/>
      <c r="INW2695" s="53"/>
      <c r="INX2695" s="54"/>
      <c r="INY2695" s="55"/>
      <c r="INZ2695" s="51"/>
      <c r="IOA2695" s="52"/>
      <c r="IOB2695" s="53"/>
      <c r="IOC2695" s="53"/>
      <c r="IOD2695" s="54"/>
      <c r="IOE2695" s="55"/>
      <c r="IOF2695" s="51"/>
      <c r="IOG2695" s="52"/>
      <c r="IOH2695" s="53"/>
      <c r="IOI2695" s="53"/>
      <c r="IOJ2695" s="54"/>
      <c r="IOK2695" s="55"/>
      <c r="IOL2695" s="51"/>
      <c r="IOM2695" s="52"/>
      <c r="ION2695" s="53"/>
      <c r="IOO2695" s="53"/>
      <c r="IOP2695" s="54"/>
      <c r="IOQ2695" s="55"/>
      <c r="IOR2695" s="51"/>
      <c r="IOS2695" s="52"/>
      <c r="IOT2695" s="53"/>
      <c r="IOU2695" s="53"/>
      <c r="IOV2695" s="54"/>
      <c r="IOW2695" s="55"/>
      <c r="IOX2695" s="51"/>
      <c r="IOY2695" s="52"/>
      <c r="IOZ2695" s="53"/>
      <c r="IPA2695" s="53"/>
      <c r="IPB2695" s="54"/>
      <c r="IPC2695" s="55"/>
      <c r="IPD2695" s="51"/>
      <c r="IPE2695" s="52"/>
      <c r="IPF2695" s="53"/>
      <c r="IPG2695" s="53"/>
      <c r="IPH2695" s="54"/>
      <c r="IPI2695" s="55"/>
      <c r="IPJ2695" s="51"/>
      <c r="IPK2695" s="52"/>
      <c r="IPL2695" s="53"/>
      <c r="IPM2695" s="53"/>
      <c r="IPN2695" s="54"/>
      <c r="IPO2695" s="55"/>
      <c r="IPP2695" s="51"/>
      <c r="IPQ2695" s="52"/>
      <c r="IPR2695" s="53"/>
      <c r="IPS2695" s="53"/>
      <c r="IPT2695" s="54"/>
      <c r="IPU2695" s="55"/>
      <c r="IPV2695" s="51"/>
      <c r="IPW2695" s="52"/>
      <c r="IPX2695" s="53"/>
      <c r="IPY2695" s="53"/>
      <c r="IPZ2695" s="54"/>
      <c r="IQA2695" s="55"/>
      <c r="IQB2695" s="51"/>
      <c r="IQC2695" s="52"/>
      <c r="IQD2695" s="53"/>
      <c r="IQE2695" s="53"/>
      <c r="IQF2695" s="54"/>
      <c r="IQG2695" s="55"/>
      <c r="IQH2695" s="51"/>
      <c r="IQI2695" s="52"/>
      <c r="IQJ2695" s="53"/>
      <c r="IQK2695" s="53"/>
      <c r="IQL2695" s="54"/>
      <c r="IQM2695" s="55"/>
      <c r="IQN2695" s="51"/>
      <c r="IQO2695" s="52"/>
      <c r="IQP2695" s="53"/>
      <c r="IQQ2695" s="53"/>
      <c r="IQR2695" s="54"/>
      <c r="IQS2695" s="55"/>
      <c r="IQT2695" s="51"/>
      <c r="IQU2695" s="52"/>
      <c r="IQV2695" s="53"/>
      <c r="IQW2695" s="53"/>
      <c r="IQX2695" s="54"/>
      <c r="IQY2695" s="55"/>
      <c r="IQZ2695" s="51"/>
      <c r="IRA2695" s="52"/>
      <c r="IRB2695" s="53"/>
      <c r="IRC2695" s="53"/>
      <c r="IRD2695" s="54"/>
      <c r="IRE2695" s="55"/>
      <c r="IRF2695" s="51"/>
      <c r="IRG2695" s="52"/>
      <c r="IRH2695" s="53"/>
      <c r="IRI2695" s="53"/>
      <c r="IRJ2695" s="54"/>
      <c r="IRK2695" s="55"/>
      <c r="IRL2695" s="51"/>
      <c r="IRM2695" s="52"/>
      <c r="IRN2695" s="53"/>
      <c r="IRO2695" s="53"/>
      <c r="IRP2695" s="54"/>
      <c r="IRQ2695" s="55"/>
      <c r="IRR2695" s="51"/>
      <c r="IRS2695" s="52"/>
      <c r="IRT2695" s="53"/>
      <c r="IRU2695" s="53"/>
      <c r="IRV2695" s="54"/>
      <c r="IRW2695" s="55"/>
      <c r="IRX2695" s="51"/>
      <c r="IRY2695" s="52"/>
      <c r="IRZ2695" s="53"/>
      <c r="ISA2695" s="53"/>
      <c r="ISB2695" s="54"/>
      <c r="ISC2695" s="55"/>
      <c r="ISD2695" s="51"/>
      <c r="ISE2695" s="52"/>
      <c r="ISF2695" s="53"/>
      <c r="ISG2695" s="53"/>
      <c r="ISH2695" s="54"/>
      <c r="ISI2695" s="55"/>
      <c r="ISJ2695" s="51"/>
      <c r="ISK2695" s="52"/>
      <c r="ISL2695" s="53"/>
      <c r="ISM2695" s="53"/>
      <c r="ISN2695" s="54"/>
      <c r="ISO2695" s="55"/>
      <c r="ISP2695" s="51"/>
      <c r="ISQ2695" s="52"/>
      <c r="ISR2695" s="53"/>
      <c r="ISS2695" s="53"/>
      <c r="IST2695" s="54"/>
      <c r="ISU2695" s="55"/>
      <c r="ISV2695" s="51"/>
      <c r="ISW2695" s="52"/>
      <c r="ISX2695" s="53"/>
      <c r="ISY2695" s="53"/>
      <c r="ISZ2695" s="54"/>
      <c r="ITA2695" s="55"/>
      <c r="ITB2695" s="51"/>
      <c r="ITC2695" s="52"/>
      <c r="ITD2695" s="53"/>
      <c r="ITE2695" s="53"/>
      <c r="ITF2695" s="54"/>
      <c r="ITG2695" s="55"/>
      <c r="ITH2695" s="51"/>
      <c r="ITI2695" s="52"/>
      <c r="ITJ2695" s="53"/>
      <c r="ITK2695" s="53"/>
      <c r="ITL2695" s="54"/>
      <c r="ITM2695" s="55"/>
      <c r="ITN2695" s="51"/>
      <c r="ITO2695" s="52"/>
      <c r="ITP2695" s="53"/>
      <c r="ITQ2695" s="53"/>
      <c r="ITR2695" s="54"/>
      <c r="ITS2695" s="55"/>
      <c r="ITT2695" s="51"/>
      <c r="ITU2695" s="52"/>
      <c r="ITV2695" s="53"/>
      <c r="ITW2695" s="53"/>
      <c r="ITX2695" s="54"/>
      <c r="ITY2695" s="55"/>
      <c r="ITZ2695" s="51"/>
      <c r="IUA2695" s="52"/>
      <c r="IUB2695" s="53"/>
      <c r="IUC2695" s="53"/>
      <c r="IUD2695" s="54"/>
      <c r="IUE2695" s="55"/>
      <c r="IUF2695" s="51"/>
      <c r="IUG2695" s="52"/>
      <c r="IUH2695" s="53"/>
      <c r="IUI2695" s="53"/>
      <c r="IUJ2695" s="54"/>
      <c r="IUK2695" s="55"/>
      <c r="IUL2695" s="51"/>
      <c r="IUM2695" s="52"/>
      <c r="IUN2695" s="53"/>
      <c r="IUO2695" s="53"/>
      <c r="IUP2695" s="54"/>
      <c r="IUQ2695" s="55"/>
      <c r="IUR2695" s="51"/>
      <c r="IUS2695" s="52"/>
      <c r="IUT2695" s="53"/>
      <c r="IUU2695" s="53"/>
      <c r="IUV2695" s="54"/>
      <c r="IUW2695" s="55"/>
      <c r="IUX2695" s="51"/>
      <c r="IUY2695" s="52"/>
      <c r="IUZ2695" s="53"/>
      <c r="IVA2695" s="53"/>
      <c r="IVB2695" s="54"/>
      <c r="IVC2695" s="55"/>
      <c r="IVD2695" s="51"/>
      <c r="IVE2695" s="52"/>
      <c r="IVF2695" s="53"/>
      <c r="IVG2695" s="53"/>
      <c r="IVH2695" s="54"/>
      <c r="IVI2695" s="55"/>
      <c r="IVJ2695" s="51"/>
      <c r="IVK2695" s="52"/>
      <c r="IVL2695" s="53"/>
      <c r="IVM2695" s="53"/>
      <c r="IVN2695" s="54"/>
      <c r="IVO2695" s="55"/>
      <c r="IVP2695" s="51"/>
      <c r="IVQ2695" s="52"/>
      <c r="IVR2695" s="53"/>
      <c r="IVS2695" s="53"/>
      <c r="IVT2695" s="54"/>
      <c r="IVU2695" s="55"/>
      <c r="IVV2695" s="51"/>
      <c r="IVW2695" s="52"/>
      <c r="IVX2695" s="53"/>
      <c r="IVY2695" s="53"/>
      <c r="IVZ2695" s="54"/>
      <c r="IWA2695" s="55"/>
      <c r="IWB2695" s="51"/>
      <c r="IWC2695" s="52"/>
      <c r="IWD2695" s="53"/>
      <c r="IWE2695" s="53"/>
      <c r="IWF2695" s="54"/>
      <c r="IWG2695" s="55"/>
      <c r="IWH2695" s="51"/>
      <c r="IWI2695" s="52"/>
      <c r="IWJ2695" s="53"/>
      <c r="IWK2695" s="53"/>
      <c r="IWL2695" s="54"/>
      <c r="IWM2695" s="55"/>
      <c r="IWN2695" s="51"/>
      <c r="IWO2695" s="52"/>
      <c r="IWP2695" s="53"/>
      <c r="IWQ2695" s="53"/>
      <c r="IWR2695" s="54"/>
      <c r="IWS2695" s="55"/>
      <c r="IWT2695" s="51"/>
      <c r="IWU2695" s="52"/>
      <c r="IWV2695" s="53"/>
      <c r="IWW2695" s="53"/>
      <c r="IWX2695" s="54"/>
      <c r="IWY2695" s="55"/>
      <c r="IWZ2695" s="51"/>
      <c r="IXA2695" s="52"/>
      <c r="IXB2695" s="53"/>
      <c r="IXC2695" s="53"/>
      <c r="IXD2695" s="54"/>
      <c r="IXE2695" s="55"/>
      <c r="IXF2695" s="51"/>
      <c r="IXG2695" s="52"/>
      <c r="IXH2695" s="53"/>
      <c r="IXI2695" s="53"/>
      <c r="IXJ2695" s="54"/>
      <c r="IXK2695" s="55"/>
      <c r="IXL2695" s="51"/>
      <c r="IXM2695" s="52"/>
      <c r="IXN2695" s="53"/>
      <c r="IXO2695" s="53"/>
      <c r="IXP2695" s="54"/>
      <c r="IXQ2695" s="55"/>
      <c r="IXR2695" s="51"/>
      <c r="IXS2695" s="52"/>
      <c r="IXT2695" s="53"/>
      <c r="IXU2695" s="53"/>
      <c r="IXV2695" s="54"/>
      <c r="IXW2695" s="55"/>
      <c r="IXX2695" s="51"/>
      <c r="IXY2695" s="52"/>
      <c r="IXZ2695" s="53"/>
      <c r="IYA2695" s="53"/>
      <c r="IYB2695" s="54"/>
      <c r="IYC2695" s="55"/>
      <c r="IYD2695" s="51"/>
      <c r="IYE2695" s="52"/>
      <c r="IYF2695" s="53"/>
      <c r="IYG2695" s="53"/>
      <c r="IYH2695" s="54"/>
      <c r="IYI2695" s="55"/>
      <c r="IYJ2695" s="51"/>
      <c r="IYK2695" s="52"/>
      <c r="IYL2695" s="53"/>
      <c r="IYM2695" s="53"/>
      <c r="IYN2695" s="54"/>
      <c r="IYO2695" s="55"/>
      <c r="IYP2695" s="51"/>
      <c r="IYQ2695" s="52"/>
      <c r="IYR2695" s="53"/>
      <c r="IYS2695" s="53"/>
      <c r="IYT2695" s="54"/>
      <c r="IYU2695" s="55"/>
      <c r="IYV2695" s="51"/>
      <c r="IYW2695" s="52"/>
      <c r="IYX2695" s="53"/>
      <c r="IYY2695" s="53"/>
      <c r="IYZ2695" s="54"/>
      <c r="IZA2695" s="55"/>
      <c r="IZB2695" s="51"/>
      <c r="IZC2695" s="52"/>
      <c r="IZD2695" s="53"/>
      <c r="IZE2695" s="53"/>
      <c r="IZF2695" s="54"/>
      <c r="IZG2695" s="55"/>
      <c r="IZH2695" s="51"/>
      <c r="IZI2695" s="52"/>
      <c r="IZJ2695" s="53"/>
      <c r="IZK2695" s="53"/>
      <c r="IZL2695" s="54"/>
      <c r="IZM2695" s="55"/>
      <c r="IZN2695" s="51"/>
      <c r="IZO2695" s="52"/>
      <c r="IZP2695" s="53"/>
      <c r="IZQ2695" s="53"/>
      <c r="IZR2695" s="54"/>
      <c r="IZS2695" s="55"/>
      <c r="IZT2695" s="51"/>
      <c r="IZU2695" s="52"/>
      <c r="IZV2695" s="53"/>
      <c r="IZW2695" s="53"/>
      <c r="IZX2695" s="54"/>
      <c r="IZY2695" s="55"/>
      <c r="IZZ2695" s="51"/>
      <c r="JAA2695" s="52"/>
      <c r="JAB2695" s="53"/>
      <c r="JAC2695" s="53"/>
      <c r="JAD2695" s="54"/>
      <c r="JAE2695" s="55"/>
      <c r="JAF2695" s="51"/>
      <c r="JAG2695" s="52"/>
      <c r="JAH2695" s="53"/>
      <c r="JAI2695" s="53"/>
      <c r="JAJ2695" s="54"/>
      <c r="JAK2695" s="55"/>
      <c r="JAL2695" s="51"/>
      <c r="JAM2695" s="52"/>
      <c r="JAN2695" s="53"/>
      <c r="JAO2695" s="53"/>
      <c r="JAP2695" s="54"/>
      <c r="JAQ2695" s="55"/>
      <c r="JAR2695" s="51"/>
      <c r="JAS2695" s="52"/>
      <c r="JAT2695" s="53"/>
      <c r="JAU2695" s="53"/>
      <c r="JAV2695" s="54"/>
      <c r="JAW2695" s="55"/>
      <c r="JAX2695" s="51"/>
      <c r="JAY2695" s="52"/>
      <c r="JAZ2695" s="53"/>
      <c r="JBA2695" s="53"/>
      <c r="JBB2695" s="54"/>
      <c r="JBC2695" s="55"/>
      <c r="JBD2695" s="51"/>
      <c r="JBE2695" s="52"/>
      <c r="JBF2695" s="53"/>
      <c r="JBG2695" s="53"/>
      <c r="JBH2695" s="54"/>
      <c r="JBI2695" s="55"/>
      <c r="JBJ2695" s="51"/>
      <c r="JBK2695" s="52"/>
      <c r="JBL2695" s="53"/>
      <c r="JBM2695" s="53"/>
      <c r="JBN2695" s="54"/>
      <c r="JBO2695" s="55"/>
      <c r="JBP2695" s="51"/>
      <c r="JBQ2695" s="52"/>
      <c r="JBR2695" s="53"/>
      <c r="JBS2695" s="53"/>
      <c r="JBT2695" s="54"/>
      <c r="JBU2695" s="55"/>
      <c r="JBV2695" s="51"/>
      <c r="JBW2695" s="52"/>
      <c r="JBX2695" s="53"/>
      <c r="JBY2695" s="53"/>
      <c r="JBZ2695" s="54"/>
      <c r="JCA2695" s="55"/>
      <c r="JCB2695" s="51"/>
      <c r="JCC2695" s="52"/>
      <c r="JCD2695" s="53"/>
      <c r="JCE2695" s="53"/>
      <c r="JCF2695" s="54"/>
      <c r="JCG2695" s="55"/>
      <c r="JCH2695" s="51"/>
      <c r="JCI2695" s="52"/>
      <c r="JCJ2695" s="53"/>
      <c r="JCK2695" s="53"/>
      <c r="JCL2695" s="54"/>
      <c r="JCM2695" s="55"/>
      <c r="JCN2695" s="51"/>
      <c r="JCO2695" s="52"/>
      <c r="JCP2695" s="53"/>
      <c r="JCQ2695" s="53"/>
      <c r="JCR2695" s="54"/>
      <c r="JCS2695" s="55"/>
      <c r="JCT2695" s="51"/>
      <c r="JCU2695" s="52"/>
      <c r="JCV2695" s="53"/>
      <c r="JCW2695" s="53"/>
      <c r="JCX2695" s="54"/>
      <c r="JCY2695" s="55"/>
      <c r="JCZ2695" s="51"/>
      <c r="JDA2695" s="52"/>
      <c r="JDB2695" s="53"/>
      <c r="JDC2695" s="53"/>
      <c r="JDD2695" s="54"/>
      <c r="JDE2695" s="55"/>
      <c r="JDF2695" s="51"/>
      <c r="JDG2695" s="52"/>
      <c r="JDH2695" s="53"/>
      <c r="JDI2695" s="53"/>
      <c r="JDJ2695" s="54"/>
      <c r="JDK2695" s="55"/>
      <c r="JDL2695" s="51"/>
      <c r="JDM2695" s="52"/>
      <c r="JDN2695" s="53"/>
      <c r="JDO2695" s="53"/>
      <c r="JDP2695" s="54"/>
      <c r="JDQ2695" s="55"/>
      <c r="JDR2695" s="51"/>
      <c r="JDS2695" s="52"/>
      <c r="JDT2695" s="53"/>
      <c r="JDU2695" s="53"/>
      <c r="JDV2695" s="54"/>
      <c r="JDW2695" s="55"/>
      <c r="JDX2695" s="51"/>
      <c r="JDY2695" s="52"/>
      <c r="JDZ2695" s="53"/>
      <c r="JEA2695" s="53"/>
      <c r="JEB2695" s="54"/>
      <c r="JEC2695" s="55"/>
      <c r="JED2695" s="51"/>
      <c r="JEE2695" s="52"/>
      <c r="JEF2695" s="53"/>
      <c r="JEG2695" s="53"/>
      <c r="JEH2695" s="54"/>
      <c r="JEI2695" s="55"/>
      <c r="JEJ2695" s="51"/>
      <c r="JEK2695" s="52"/>
      <c r="JEL2695" s="53"/>
      <c r="JEM2695" s="53"/>
      <c r="JEN2695" s="54"/>
      <c r="JEO2695" s="55"/>
      <c r="JEP2695" s="51"/>
      <c r="JEQ2695" s="52"/>
      <c r="JER2695" s="53"/>
      <c r="JES2695" s="53"/>
      <c r="JET2695" s="54"/>
      <c r="JEU2695" s="55"/>
      <c r="JEV2695" s="51"/>
      <c r="JEW2695" s="52"/>
      <c r="JEX2695" s="53"/>
      <c r="JEY2695" s="53"/>
      <c r="JEZ2695" s="54"/>
      <c r="JFA2695" s="55"/>
      <c r="JFB2695" s="51"/>
      <c r="JFC2695" s="52"/>
      <c r="JFD2695" s="53"/>
      <c r="JFE2695" s="53"/>
      <c r="JFF2695" s="54"/>
      <c r="JFG2695" s="55"/>
      <c r="JFH2695" s="51"/>
      <c r="JFI2695" s="52"/>
      <c r="JFJ2695" s="53"/>
      <c r="JFK2695" s="53"/>
      <c r="JFL2695" s="54"/>
      <c r="JFM2695" s="55"/>
      <c r="JFN2695" s="51"/>
      <c r="JFO2695" s="52"/>
      <c r="JFP2695" s="53"/>
      <c r="JFQ2695" s="53"/>
      <c r="JFR2695" s="54"/>
      <c r="JFS2695" s="55"/>
      <c r="JFT2695" s="51"/>
      <c r="JFU2695" s="52"/>
      <c r="JFV2695" s="53"/>
      <c r="JFW2695" s="53"/>
      <c r="JFX2695" s="54"/>
      <c r="JFY2695" s="55"/>
      <c r="JFZ2695" s="51"/>
      <c r="JGA2695" s="52"/>
      <c r="JGB2695" s="53"/>
      <c r="JGC2695" s="53"/>
      <c r="JGD2695" s="54"/>
      <c r="JGE2695" s="55"/>
      <c r="JGF2695" s="51"/>
      <c r="JGG2695" s="52"/>
      <c r="JGH2695" s="53"/>
      <c r="JGI2695" s="53"/>
      <c r="JGJ2695" s="54"/>
      <c r="JGK2695" s="55"/>
      <c r="JGL2695" s="51"/>
      <c r="JGM2695" s="52"/>
      <c r="JGN2695" s="53"/>
      <c r="JGO2695" s="53"/>
      <c r="JGP2695" s="54"/>
      <c r="JGQ2695" s="55"/>
      <c r="JGR2695" s="51"/>
      <c r="JGS2695" s="52"/>
      <c r="JGT2695" s="53"/>
      <c r="JGU2695" s="53"/>
      <c r="JGV2695" s="54"/>
      <c r="JGW2695" s="55"/>
      <c r="JGX2695" s="51"/>
      <c r="JGY2695" s="52"/>
      <c r="JGZ2695" s="53"/>
      <c r="JHA2695" s="53"/>
      <c r="JHB2695" s="54"/>
      <c r="JHC2695" s="55"/>
      <c r="JHD2695" s="51"/>
      <c r="JHE2695" s="52"/>
      <c r="JHF2695" s="53"/>
      <c r="JHG2695" s="53"/>
      <c r="JHH2695" s="54"/>
      <c r="JHI2695" s="55"/>
      <c r="JHJ2695" s="51"/>
      <c r="JHK2695" s="52"/>
      <c r="JHL2695" s="53"/>
      <c r="JHM2695" s="53"/>
      <c r="JHN2695" s="54"/>
      <c r="JHO2695" s="55"/>
      <c r="JHP2695" s="51"/>
      <c r="JHQ2695" s="52"/>
      <c r="JHR2695" s="53"/>
      <c r="JHS2695" s="53"/>
      <c r="JHT2695" s="54"/>
      <c r="JHU2695" s="55"/>
      <c r="JHV2695" s="51"/>
      <c r="JHW2695" s="52"/>
      <c r="JHX2695" s="53"/>
      <c r="JHY2695" s="53"/>
      <c r="JHZ2695" s="54"/>
      <c r="JIA2695" s="55"/>
      <c r="JIB2695" s="51"/>
      <c r="JIC2695" s="52"/>
      <c r="JID2695" s="53"/>
      <c r="JIE2695" s="53"/>
      <c r="JIF2695" s="54"/>
      <c r="JIG2695" s="55"/>
      <c r="JIH2695" s="51"/>
      <c r="JII2695" s="52"/>
      <c r="JIJ2695" s="53"/>
      <c r="JIK2695" s="53"/>
      <c r="JIL2695" s="54"/>
      <c r="JIM2695" s="55"/>
      <c r="JIN2695" s="51"/>
      <c r="JIO2695" s="52"/>
      <c r="JIP2695" s="53"/>
      <c r="JIQ2695" s="53"/>
      <c r="JIR2695" s="54"/>
      <c r="JIS2695" s="55"/>
      <c r="JIT2695" s="51"/>
      <c r="JIU2695" s="52"/>
      <c r="JIV2695" s="53"/>
      <c r="JIW2695" s="53"/>
      <c r="JIX2695" s="54"/>
      <c r="JIY2695" s="55"/>
      <c r="JIZ2695" s="51"/>
      <c r="JJA2695" s="52"/>
      <c r="JJB2695" s="53"/>
      <c r="JJC2695" s="53"/>
      <c r="JJD2695" s="54"/>
      <c r="JJE2695" s="55"/>
      <c r="JJF2695" s="51"/>
      <c r="JJG2695" s="52"/>
      <c r="JJH2695" s="53"/>
      <c r="JJI2695" s="53"/>
      <c r="JJJ2695" s="54"/>
      <c r="JJK2695" s="55"/>
      <c r="JJL2695" s="51"/>
      <c r="JJM2695" s="52"/>
      <c r="JJN2695" s="53"/>
      <c r="JJO2695" s="53"/>
      <c r="JJP2695" s="54"/>
      <c r="JJQ2695" s="55"/>
      <c r="JJR2695" s="51"/>
      <c r="JJS2695" s="52"/>
      <c r="JJT2695" s="53"/>
      <c r="JJU2695" s="53"/>
      <c r="JJV2695" s="54"/>
      <c r="JJW2695" s="55"/>
      <c r="JJX2695" s="51"/>
      <c r="JJY2695" s="52"/>
      <c r="JJZ2695" s="53"/>
      <c r="JKA2695" s="53"/>
      <c r="JKB2695" s="54"/>
      <c r="JKC2695" s="55"/>
      <c r="JKD2695" s="51"/>
      <c r="JKE2695" s="52"/>
      <c r="JKF2695" s="53"/>
      <c r="JKG2695" s="53"/>
      <c r="JKH2695" s="54"/>
      <c r="JKI2695" s="55"/>
      <c r="JKJ2695" s="51"/>
      <c r="JKK2695" s="52"/>
      <c r="JKL2695" s="53"/>
      <c r="JKM2695" s="53"/>
      <c r="JKN2695" s="54"/>
      <c r="JKO2695" s="55"/>
      <c r="JKP2695" s="51"/>
      <c r="JKQ2695" s="52"/>
      <c r="JKR2695" s="53"/>
      <c r="JKS2695" s="53"/>
      <c r="JKT2695" s="54"/>
      <c r="JKU2695" s="55"/>
      <c r="JKV2695" s="51"/>
      <c r="JKW2695" s="52"/>
      <c r="JKX2695" s="53"/>
      <c r="JKY2695" s="53"/>
      <c r="JKZ2695" s="54"/>
      <c r="JLA2695" s="55"/>
      <c r="JLB2695" s="51"/>
      <c r="JLC2695" s="52"/>
      <c r="JLD2695" s="53"/>
      <c r="JLE2695" s="53"/>
      <c r="JLF2695" s="54"/>
      <c r="JLG2695" s="55"/>
      <c r="JLH2695" s="51"/>
      <c r="JLI2695" s="52"/>
      <c r="JLJ2695" s="53"/>
      <c r="JLK2695" s="53"/>
      <c r="JLL2695" s="54"/>
      <c r="JLM2695" s="55"/>
      <c r="JLN2695" s="51"/>
      <c r="JLO2695" s="52"/>
      <c r="JLP2695" s="53"/>
      <c r="JLQ2695" s="53"/>
      <c r="JLR2695" s="54"/>
      <c r="JLS2695" s="55"/>
      <c r="JLT2695" s="51"/>
      <c r="JLU2695" s="52"/>
      <c r="JLV2695" s="53"/>
      <c r="JLW2695" s="53"/>
      <c r="JLX2695" s="54"/>
      <c r="JLY2695" s="55"/>
      <c r="JLZ2695" s="51"/>
      <c r="JMA2695" s="52"/>
      <c r="JMB2695" s="53"/>
      <c r="JMC2695" s="53"/>
      <c r="JMD2695" s="54"/>
      <c r="JME2695" s="55"/>
      <c r="JMF2695" s="51"/>
      <c r="JMG2695" s="52"/>
      <c r="JMH2695" s="53"/>
      <c r="JMI2695" s="53"/>
      <c r="JMJ2695" s="54"/>
      <c r="JMK2695" s="55"/>
      <c r="JML2695" s="51"/>
      <c r="JMM2695" s="52"/>
      <c r="JMN2695" s="53"/>
      <c r="JMO2695" s="53"/>
      <c r="JMP2695" s="54"/>
      <c r="JMQ2695" s="55"/>
      <c r="JMR2695" s="51"/>
      <c r="JMS2695" s="52"/>
      <c r="JMT2695" s="53"/>
      <c r="JMU2695" s="53"/>
      <c r="JMV2695" s="54"/>
      <c r="JMW2695" s="55"/>
      <c r="JMX2695" s="51"/>
      <c r="JMY2695" s="52"/>
      <c r="JMZ2695" s="53"/>
      <c r="JNA2695" s="53"/>
      <c r="JNB2695" s="54"/>
      <c r="JNC2695" s="55"/>
      <c r="JND2695" s="51"/>
      <c r="JNE2695" s="52"/>
      <c r="JNF2695" s="53"/>
      <c r="JNG2695" s="53"/>
      <c r="JNH2695" s="54"/>
      <c r="JNI2695" s="55"/>
      <c r="JNJ2695" s="51"/>
      <c r="JNK2695" s="52"/>
      <c r="JNL2695" s="53"/>
      <c r="JNM2695" s="53"/>
      <c r="JNN2695" s="54"/>
      <c r="JNO2695" s="55"/>
      <c r="JNP2695" s="51"/>
      <c r="JNQ2695" s="52"/>
      <c r="JNR2695" s="53"/>
      <c r="JNS2695" s="53"/>
      <c r="JNT2695" s="54"/>
      <c r="JNU2695" s="55"/>
      <c r="JNV2695" s="51"/>
      <c r="JNW2695" s="52"/>
      <c r="JNX2695" s="53"/>
      <c r="JNY2695" s="53"/>
      <c r="JNZ2695" s="54"/>
      <c r="JOA2695" s="55"/>
      <c r="JOB2695" s="51"/>
      <c r="JOC2695" s="52"/>
      <c r="JOD2695" s="53"/>
      <c r="JOE2695" s="53"/>
      <c r="JOF2695" s="54"/>
      <c r="JOG2695" s="55"/>
      <c r="JOH2695" s="51"/>
      <c r="JOI2695" s="52"/>
      <c r="JOJ2695" s="53"/>
      <c r="JOK2695" s="53"/>
      <c r="JOL2695" s="54"/>
      <c r="JOM2695" s="55"/>
      <c r="JON2695" s="51"/>
      <c r="JOO2695" s="52"/>
      <c r="JOP2695" s="53"/>
      <c r="JOQ2695" s="53"/>
      <c r="JOR2695" s="54"/>
      <c r="JOS2695" s="55"/>
      <c r="JOT2695" s="51"/>
      <c r="JOU2695" s="52"/>
      <c r="JOV2695" s="53"/>
      <c r="JOW2695" s="53"/>
      <c r="JOX2695" s="54"/>
      <c r="JOY2695" s="55"/>
      <c r="JOZ2695" s="51"/>
      <c r="JPA2695" s="52"/>
      <c r="JPB2695" s="53"/>
      <c r="JPC2695" s="53"/>
      <c r="JPD2695" s="54"/>
      <c r="JPE2695" s="55"/>
      <c r="JPF2695" s="51"/>
      <c r="JPG2695" s="52"/>
      <c r="JPH2695" s="53"/>
      <c r="JPI2695" s="53"/>
      <c r="JPJ2695" s="54"/>
      <c r="JPK2695" s="55"/>
      <c r="JPL2695" s="51"/>
      <c r="JPM2695" s="52"/>
      <c r="JPN2695" s="53"/>
      <c r="JPO2695" s="53"/>
      <c r="JPP2695" s="54"/>
      <c r="JPQ2695" s="55"/>
      <c r="JPR2695" s="51"/>
      <c r="JPS2695" s="52"/>
      <c r="JPT2695" s="53"/>
      <c r="JPU2695" s="53"/>
      <c r="JPV2695" s="54"/>
      <c r="JPW2695" s="55"/>
      <c r="JPX2695" s="51"/>
      <c r="JPY2695" s="52"/>
      <c r="JPZ2695" s="53"/>
      <c r="JQA2695" s="53"/>
      <c r="JQB2695" s="54"/>
      <c r="JQC2695" s="55"/>
      <c r="JQD2695" s="51"/>
      <c r="JQE2695" s="52"/>
      <c r="JQF2695" s="53"/>
      <c r="JQG2695" s="53"/>
      <c r="JQH2695" s="54"/>
      <c r="JQI2695" s="55"/>
      <c r="JQJ2695" s="51"/>
      <c r="JQK2695" s="52"/>
      <c r="JQL2695" s="53"/>
      <c r="JQM2695" s="53"/>
      <c r="JQN2695" s="54"/>
      <c r="JQO2695" s="55"/>
      <c r="JQP2695" s="51"/>
      <c r="JQQ2695" s="52"/>
      <c r="JQR2695" s="53"/>
      <c r="JQS2695" s="53"/>
      <c r="JQT2695" s="54"/>
      <c r="JQU2695" s="55"/>
      <c r="JQV2695" s="51"/>
      <c r="JQW2695" s="52"/>
      <c r="JQX2695" s="53"/>
      <c r="JQY2695" s="53"/>
      <c r="JQZ2695" s="54"/>
      <c r="JRA2695" s="55"/>
      <c r="JRB2695" s="51"/>
      <c r="JRC2695" s="52"/>
      <c r="JRD2695" s="53"/>
      <c r="JRE2695" s="53"/>
      <c r="JRF2695" s="54"/>
      <c r="JRG2695" s="55"/>
      <c r="JRH2695" s="51"/>
      <c r="JRI2695" s="52"/>
      <c r="JRJ2695" s="53"/>
      <c r="JRK2695" s="53"/>
      <c r="JRL2695" s="54"/>
      <c r="JRM2695" s="55"/>
      <c r="JRN2695" s="51"/>
      <c r="JRO2695" s="52"/>
      <c r="JRP2695" s="53"/>
      <c r="JRQ2695" s="53"/>
      <c r="JRR2695" s="54"/>
      <c r="JRS2695" s="55"/>
      <c r="JRT2695" s="51"/>
      <c r="JRU2695" s="52"/>
      <c r="JRV2695" s="53"/>
      <c r="JRW2695" s="53"/>
      <c r="JRX2695" s="54"/>
      <c r="JRY2695" s="55"/>
      <c r="JRZ2695" s="51"/>
      <c r="JSA2695" s="52"/>
      <c r="JSB2695" s="53"/>
      <c r="JSC2695" s="53"/>
      <c r="JSD2695" s="54"/>
      <c r="JSE2695" s="55"/>
      <c r="JSF2695" s="51"/>
      <c r="JSG2695" s="52"/>
      <c r="JSH2695" s="53"/>
      <c r="JSI2695" s="53"/>
      <c r="JSJ2695" s="54"/>
      <c r="JSK2695" s="55"/>
      <c r="JSL2695" s="51"/>
      <c r="JSM2695" s="52"/>
      <c r="JSN2695" s="53"/>
      <c r="JSO2695" s="53"/>
      <c r="JSP2695" s="54"/>
      <c r="JSQ2695" s="55"/>
      <c r="JSR2695" s="51"/>
      <c r="JSS2695" s="52"/>
      <c r="JST2695" s="53"/>
      <c r="JSU2695" s="53"/>
      <c r="JSV2695" s="54"/>
      <c r="JSW2695" s="55"/>
      <c r="JSX2695" s="51"/>
      <c r="JSY2695" s="52"/>
      <c r="JSZ2695" s="53"/>
      <c r="JTA2695" s="53"/>
      <c r="JTB2695" s="54"/>
      <c r="JTC2695" s="55"/>
      <c r="JTD2695" s="51"/>
      <c r="JTE2695" s="52"/>
      <c r="JTF2695" s="53"/>
      <c r="JTG2695" s="53"/>
      <c r="JTH2695" s="54"/>
      <c r="JTI2695" s="55"/>
      <c r="JTJ2695" s="51"/>
      <c r="JTK2695" s="52"/>
      <c r="JTL2695" s="53"/>
      <c r="JTM2695" s="53"/>
      <c r="JTN2695" s="54"/>
      <c r="JTO2695" s="55"/>
      <c r="JTP2695" s="51"/>
      <c r="JTQ2695" s="52"/>
      <c r="JTR2695" s="53"/>
      <c r="JTS2695" s="53"/>
      <c r="JTT2695" s="54"/>
      <c r="JTU2695" s="55"/>
      <c r="JTV2695" s="51"/>
      <c r="JTW2695" s="52"/>
      <c r="JTX2695" s="53"/>
      <c r="JTY2695" s="53"/>
      <c r="JTZ2695" s="54"/>
      <c r="JUA2695" s="55"/>
      <c r="JUB2695" s="51"/>
      <c r="JUC2695" s="52"/>
      <c r="JUD2695" s="53"/>
      <c r="JUE2695" s="53"/>
      <c r="JUF2695" s="54"/>
      <c r="JUG2695" s="55"/>
      <c r="JUH2695" s="51"/>
      <c r="JUI2695" s="52"/>
      <c r="JUJ2695" s="53"/>
      <c r="JUK2695" s="53"/>
      <c r="JUL2695" s="54"/>
      <c r="JUM2695" s="55"/>
      <c r="JUN2695" s="51"/>
      <c r="JUO2695" s="52"/>
      <c r="JUP2695" s="53"/>
      <c r="JUQ2695" s="53"/>
      <c r="JUR2695" s="54"/>
      <c r="JUS2695" s="55"/>
      <c r="JUT2695" s="51"/>
      <c r="JUU2695" s="52"/>
      <c r="JUV2695" s="53"/>
      <c r="JUW2695" s="53"/>
      <c r="JUX2695" s="54"/>
      <c r="JUY2695" s="55"/>
      <c r="JUZ2695" s="51"/>
      <c r="JVA2695" s="52"/>
      <c r="JVB2695" s="53"/>
      <c r="JVC2695" s="53"/>
      <c r="JVD2695" s="54"/>
      <c r="JVE2695" s="55"/>
      <c r="JVF2695" s="51"/>
      <c r="JVG2695" s="52"/>
      <c r="JVH2695" s="53"/>
      <c r="JVI2695" s="53"/>
      <c r="JVJ2695" s="54"/>
      <c r="JVK2695" s="55"/>
      <c r="JVL2695" s="51"/>
      <c r="JVM2695" s="52"/>
      <c r="JVN2695" s="53"/>
      <c r="JVO2695" s="53"/>
      <c r="JVP2695" s="54"/>
      <c r="JVQ2695" s="55"/>
      <c r="JVR2695" s="51"/>
      <c r="JVS2695" s="52"/>
      <c r="JVT2695" s="53"/>
      <c r="JVU2695" s="53"/>
      <c r="JVV2695" s="54"/>
      <c r="JVW2695" s="55"/>
      <c r="JVX2695" s="51"/>
      <c r="JVY2695" s="52"/>
      <c r="JVZ2695" s="53"/>
      <c r="JWA2695" s="53"/>
      <c r="JWB2695" s="54"/>
      <c r="JWC2695" s="55"/>
      <c r="JWD2695" s="51"/>
      <c r="JWE2695" s="52"/>
      <c r="JWF2695" s="53"/>
      <c r="JWG2695" s="53"/>
      <c r="JWH2695" s="54"/>
      <c r="JWI2695" s="55"/>
      <c r="JWJ2695" s="51"/>
      <c r="JWK2695" s="52"/>
      <c r="JWL2695" s="53"/>
      <c r="JWM2695" s="53"/>
      <c r="JWN2695" s="54"/>
      <c r="JWO2695" s="55"/>
      <c r="JWP2695" s="51"/>
      <c r="JWQ2695" s="52"/>
      <c r="JWR2695" s="53"/>
      <c r="JWS2695" s="53"/>
      <c r="JWT2695" s="54"/>
      <c r="JWU2695" s="55"/>
      <c r="JWV2695" s="51"/>
      <c r="JWW2695" s="52"/>
      <c r="JWX2695" s="53"/>
      <c r="JWY2695" s="53"/>
      <c r="JWZ2695" s="54"/>
      <c r="JXA2695" s="55"/>
      <c r="JXB2695" s="51"/>
      <c r="JXC2695" s="52"/>
      <c r="JXD2695" s="53"/>
      <c r="JXE2695" s="53"/>
      <c r="JXF2695" s="54"/>
      <c r="JXG2695" s="55"/>
      <c r="JXH2695" s="51"/>
      <c r="JXI2695" s="52"/>
      <c r="JXJ2695" s="53"/>
      <c r="JXK2695" s="53"/>
      <c r="JXL2695" s="54"/>
      <c r="JXM2695" s="55"/>
      <c r="JXN2695" s="51"/>
      <c r="JXO2695" s="52"/>
      <c r="JXP2695" s="53"/>
      <c r="JXQ2695" s="53"/>
      <c r="JXR2695" s="54"/>
      <c r="JXS2695" s="55"/>
      <c r="JXT2695" s="51"/>
      <c r="JXU2695" s="52"/>
      <c r="JXV2695" s="53"/>
      <c r="JXW2695" s="53"/>
      <c r="JXX2695" s="54"/>
      <c r="JXY2695" s="55"/>
      <c r="JXZ2695" s="51"/>
      <c r="JYA2695" s="52"/>
      <c r="JYB2695" s="53"/>
      <c r="JYC2695" s="53"/>
      <c r="JYD2695" s="54"/>
      <c r="JYE2695" s="55"/>
      <c r="JYF2695" s="51"/>
      <c r="JYG2695" s="52"/>
      <c r="JYH2695" s="53"/>
      <c r="JYI2695" s="53"/>
      <c r="JYJ2695" s="54"/>
      <c r="JYK2695" s="55"/>
      <c r="JYL2695" s="51"/>
      <c r="JYM2695" s="52"/>
      <c r="JYN2695" s="53"/>
      <c r="JYO2695" s="53"/>
      <c r="JYP2695" s="54"/>
      <c r="JYQ2695" s="55"/>
      <c r="JYR2695" s="51"/>
      <c r="JYS2695" s="52"/>
      <c r="JYT2695" s="53"/>
      <c r="JYU2695" s="53"/>
      <c r="JYV2695" s="54"/>
      <c r="JYW2695" s="55"/>
      <c r="JYX2695" s="51"/>
      <c r="JYY2695" s="52"/>
      <c r="JYZ2695" s="53"/>
      <c r="JZA2695" s="53"/>
      <c r="JZB2695" s="54"/>
      <c r="JZC2695" s="55"/>
      <c r="JZD2695" s="51"/>
      <c r="JZE2695" s="52"/>
      <c r="JZF2695" s="53"/>
      <c r="JZG2695" s="53"/>
      <c r="JZH2695" s="54"/>
      <c r="JZI2695" s="55"/>
      <c r="JZJ2695" s="51"/>
      <c r="JZK2695" s="52"/>
      <c r="JZL2695" s="53"/>
      <c r="JZM2695" s="53"/>
      <c r="JZN2695" s="54"/>
      <c r="JZO2695" s="55"/>
      <c r="JZP2695" s="51"/>
      <c r="JZQ2695" s="52"/>
      <c r="JZR2695" s="53"/>
      <c r="JZS2695" s="53"/>
      <c r="JZT2695" s="54"/>
      <c r="JZU2695" s="55"/>
      <c r="JZV2695" s="51"/>
      <c r="JZW2695" s="52"/>
      <c r="JZX2695" s="53"/>
      <c r="JZY2695" s="53"/>
      <c r="JZZ2695" s="54"/>
      <c r="KAA2695" s="55"/>
      <c r="KAB2695" s="51"/>
      <c r="KAC2695" s="52"/>
      <c r="KAD2695" s="53"/>
      <c r="KAE2695" s="53"/>
      <c r="KAF2695" s="54"/>
      <c r="KAG2695" s="55"/>
      <c r="KAH2695" s="51"/>
      <c r="KAI2695" s="52"/>
      <c r="KAJ2695" s="53"/>
      <c r="KAK2695" s="53"/>
      <c r="KAL2695" s="54"/>
      <c r="KAM2695" s="55"/>
      <c r="KAN2695" s="51"/>
      <c r="KAO2695" s="52"/>
      <c r="KAP2695" s="53"/>
      <c r="KAQ2695" s="53"/>
      <c r="KAR2695" s="54"/>
      <c r="KAS2695" s="55"/>
      <c r="KAT2695" s="51"/>
      <c r="KAU2695" s="52"/>
      <c r="KAV2695" s="53"/>
      <c r="KAW2695" s="53"/>
      <c r="KAX2695" s="54"/>
      <c r="KAY2695" s="55"/>
      <c r="KAZ2695" s="51"/>
      <c r="KBA2695" s="52"/>
      <c r="KBB2695" s="53"/>
      <c r="KBC2695" s="53"/>
      <c r="KBD2695" s="54"/>
      <c r="KBE2695" s="55"/>
      <c r="KBF2695" s="51"/>
      <c r="KBG2695" s="52"/>
      <c r="KBH2695" s="53"/>
      <c r="KBI2695" s="53"/>
      <c r="KBJ2695" s="54"/>
      <c r="KBK2695" s="55"/>
      <c r="KBL2695" s="51"/>
      <c r="KBM2695" s="52"/>
      <c r="KBN2695" s="53"/>
      <c r="KBO2695" s="53"/>
      <c r="KBP2695" s="54"/>
      <c r="KBQ2695" s="55"/>
      <c r="KBR2695" s="51"/>
      <c r="KBS2695" s="52"/>
      <c r="KBT2695" s="53"/>
      <c r="KBU2695" s="53"/>
      <c r="KBV2695" s="54"/>
      <c r="KBW2695" s="55"/>
      <c r="KBX2695" s="51"/>
      <c r="KBY2695" s="52"/>
      <c r="KBZ2695" s="53"/>
      <c r="KCA2695" s="53"/>
      <c r="KCB2695" s="54"/>
      <c r="KCC2695" s="55"/>
      <c r="KCD2695" s="51"/>
      <c r="KCE2695" s="52"/>
      <c r="KCF2695" s="53"/>
      <c r="KCG2695" s="53"/>
      <c r="KCH2695" s="54"/>
      <c r="KCI2695" s="55"/>
      <c r="KCJ2695" s="51"/>
      <c r="KCK2695" s="52"/>
      <c r="KCL2695" s="53"/>
      <c r="KCM2695" s="53"/>
      <c r="KCN2695" s="54"/>
      <c r="KCO2695" s="55"/>
      <c r="KCP2695" s="51"/>
      <c r="KCQ2695" s="52"/>
      <c r="KCR2695" s="53"/>
      <c r="KCS2695" s="53"/>
      <c r="KCT2695" s="54"/>
      <c r="KCU2695" s="55"/>
      <c r="KCV2695" s="51"/>
      <c r="KCW2695" s="52"/>
      <c r="KCX2695" s="53"/>
      <c r="KCY2695" s="53"/>
      <c r="KCZ2695" s="54"/>
      <c r="KDA2695" s="55"/>
      <c r="KDB2695" s="51"/>
      <c r="KDC2695" s="52"/>
      <c r="KDD2695" s="53"/>
      <c r="KDE2695" s="53"/>
      <c r="KDF2695" s="54"/>
      <c r="KDG2695" s="55"/>
      <c r="KDH2695" s="51"/>
      <c r="KDI2695" s="52"/>
      <c r="KDJ2695" s="53"/>
      <c r="KDK2695" s="53"/>
      <c r="KDL2695" s="54"/>
      <c r="KDM2695" s="55"/>
      <c r="KDN2695" s="51"/>
      <c r="KDO2695" s="52"/>
      <c r="KDP2695" s="53"/>
      <c r="KDQ2695" s="53"/>
      <c r="KDR2695" s="54"/>
      <c r="KDS2695" s="55"/>
      <c r="KDT2695" s="51"/>
      <c r="KDU2695" s="52"/>
      <c r="KDV2695" s="53"/>
      <c r="KDW2695" s="53"/>
      <c r="KDX2695" s="54"/>
      <c r="KDY2695" s="55"/>
      <c r="KDZ2695" s="51"/>
      <c r="KEA2695" s="52"/>
      <c r="KEB2695" s="53"/>
      <c r="KEC2695" s="53"/>
      <c r="KED2695" s="54"/>
      <c r="KEE2695" s="55"/>
      <c r="KEF2695" s="51"/>
      <c r="KEG2695" s="52"/>
      <c r="KEH2695" s="53"/>
      <c r="KEI2695" s="53"/>
      <c r="KEJ2695" s="54"/>
      <c r="KEK2695" s="55"/>
      <c r="KEL2695" s="51"/>
      <c r="KEM2695" s="52"/>
      <c r="KEN2695" s="53"/>
      <c r="KEO2695" s="53"/>
      <c r="KEP2695" s="54"/>
      <c r="KEQ2695" s="55"/>
      <c r="KER2695" s="51"/>
      <c r="KES2695" s="52"/>
      <c r="KET2695" s="53"/>
      <c r="KEU2695" s="53"/>
      <c r="KEV2695" s="54"/>
      <c r="KEW2695" s="55"/>
      <c r="KEX2695" s="51"/>
      <c r="KEY2695" s="52"/>
      <c r="KEZ2695" s="53"/>
      <c r="KFA2695" s="53"/>
      <c r="KFB2695" s="54"/>
      <c r="KFC2695" s="55"/>
      <c r="KFD2695" s="51"/>
      <c r="KFE2695" s="52"/>
      <c r="KFF2695" s="53"/>
      <c r="KFG2695" s="53"/>
      <c r="KFH2695" s="54"/>
      <c r="KFI2695" s="55"/>
      <c r="KFJ2695" s="51"/>
      <c r="KFK2695" s="52"/>
      <c r="KFL2695" s="53"/>
      <c r="KFM2695" s="53"/>
      <c r="KFN2695" s="54"/>
      <c r="KFO2695" s="55"/>
      <c r="KFP2695" s="51"/>
      <c r="KFQ2695" s="52"/>
      <c r="KFR2695" s="53"/>
      <c r="KFS2695" s="53"/>
      <c r="KFT2695" s="54"/>
      <c r="KFU2695" s="55"/>
      <c r="KFV2695" s="51"/>
      <c r="KFW2695" s="52"/>
      <c r="KFX2695" s="53"/>
      <c r="KFY2695" s="53"/>
      <c r="KFZ2695" s="54"/>
      <c r="KGA2695" s="55"/>
      <c r="KGB2695" s="51"/>
      <c r="KGC2695" s="52"/>
      <c r="KGD2695" s="53"/>
      <c r="KGE2695" s="53"/>
      <c r="KGF2695" s="54"/>
      <c r="KGG2695" s="55"/>
      <c r="KGH2695" s="51"/>
      <c r="KGI2695" s="52"/>
      <c r="KGJ2695" s="53"/>
      <c r="KGK2695" s="53"/>
      <c r="KGL2695" s="54"/>
      <c r="KGM2695" s="55"/>
      <c r="KGN2695" s="51"/>
      <c r="KGO2695" s="52"/>
      <c r="KGP2695" s="53"/>
      <c r="KGQ2695" s="53"/>
      <c r="KGR2695" s="54"/>
      <c r="KGS2695" s="55"/>
      <c r="KGT2695" s="51"/>
      <c r="KGU2695" s="52"/>
      <c r="KGV2695" s="53"/>
      <c r="KGW2695" s="53"/>
      <c r="KGX2695" s="54"/>
      <c r="KGY2695" s="55"/>
      <c r="KGZ2695" s="51"/>
      <c r="KHA2695" s="52"/>
      <c r="KHB2695" s="53"/>
      <c r="KHC2695" s="53"/>
      <c r="KHD2695" s="54"/>
      <c r="KHE2695" s="55"/>
      <c r="KHF2695" s="51"/>
      <c r="KHG2695" s="52"/>
      <c r="KHH2695" s="53"/>
      <c r="KHI2695" s="53"/>
      <c r="KHJ2695" s="54"/>
      <c r="KHK2695" s="55"/>
      <c r="KHL2695" s="51"/>
      <c r="KHM2695" s="52"/>
      <c r="KHN2695" s="53"/>
      <c r="KHO2695" s="53"/>
      <c r="KHP2695" s="54"/>
      <c r="KHQ2695" s="55"/>
      <c r="KHR2695" s="51"/>
      <c r="KHS2695" s="52"/>
      <c r="KHT2695" s="53"/>
      <c r="KHU2695" s="53"/>
      <c r="KHV2695" s="54"/>
      <c r="KHW2695" s="55"/>
      <c r="KHX2695" s="51"/>
      <c r="KHY2695" s="52"/>
      <c r="KHZ2695" s="53"/>
      <c r="KIA2695" s="53"/>
      <c r="KIB2695" s="54"/>
      <c r="KIC2695" s="55"/>
      <c r="KID2695" s="51"/>
      <c r="KIE2695" s="52"/>
      <c r="KIF2695" s="53"/>
      <c r="KIG2695" s="53"/>
      <c r="KIH2695" s="54"/>
      <c r="KII2695" s="55"/>
      <c r="KIJ2695" s="51"/>
      <c r="KIK2695" s="52"/>
      <c r="KIL2695" s="53"/>
      <c r="KIM2695" s="53"/>
      <c r="KIN2695" s="54"/>
      <c r="KIO2695" s="55"/>
      <c r="KIP2695" s="51"/>
      <c r="KIQ2695" s="52"/>
      <c r="KIR2695" s="53"/>
      <c r="KIS2695" s="53"/>
      <c r="KIT2695" s="54"/>
      <c r="KIU2695" s="55"/>
      <c r="KIV2695" s="51"/>
      <c r="KIW2695" s="52"/>
      <c r="KIX2695" s="53"/>
      <c r="KIY2695" s="53"/>
      <c r="KIZ2695" s="54"/>
      <c r="KJA2695" s="55"/>
      <c r="KJB2695" s="51"/>
      <c r="KJC2695" s="52"/>
      <c r="KJD2695" s="53"/>
      <c r="KJE2695" s="53"/>
      <c r="KJF2695" s="54"/>
      <c r="KJG2695" s="55"/>
      <c r="KJH2695" s="51"/>
      <c r="KJI2695" s="52"/>
      <c r="KJJ2695" s="53"/>
      <c r="KJK2695" s="53"/>
      <c r="KJL2695" s="54"/>
      <c r="KJM2695" s="55"/>
      <c r="KJN2695" s="51"/>
      <c r="KJO2695" s="52"/>
      <c r="KJP2695" s="53"/>
      <c r="KJQ2695" s="53"/>
      <c r="KJR2695" s="54"/>
      <c r="KJS2695" s="55"/>
      <c r="KJT2695" s="51"/>
      <c r="KJU2695" s="52"/>
      <c r="KJV2695" s="53"/>
      <c r="KJW2695" s="53"/>
      <c r="KJX2695" s="54"/>
      <c r="KJY2695" s="55"/>
      <c r="KJZ2695" s="51"/>
      <c r="KKA2695" s="52"/>
      <c r="KKB2695" s="53"/>
      <c r="KKC2695" s="53"/>
      <c r="KKD2695" s="54"/>
      <c r="KKE2695" s="55"/>
      <c r="KKF2695" s="51"/>
      <c r="KKG2695" s="52"/>
      <c r="KKH2695" s="53"/>
      <c r="KKI2695" s="53"/>
      <c r="KKJ2695" s="54"/>
      <c r="KKK2695" s="55"/>
      <c r="KKL2695" s="51"/>
      <c r="KKM2695" s="52"/>
      <c r="KKN2695" s="53"/>
      <c r="KKO2695" s="53"/>
      <c r="KKP2695" s="54"/>
      <c r="KKQ2695" s="55"/>
      <c r="KKR2695" s="51"/>
      <c r="KKS2695" s="52"/>
      <c r="KKT2695" s="53"/>
      <c r="KKU2695" s="53"/>
      <c r="KKV2695" s="54"/>
      <c r="KKW2695" s="55"/>
      <c r="KKX2695" s="51"/>
      <c r="KKY2695" s="52"/>
      <c r="KKZ2695" s="53"/>
      <c r="KLA2695" s="53"/>
      <c r="KLB2695" s="54"/>
      <c r="KLC2695" s="55"/>
      <c r="KLD2695" s="51"/>
      <c r="KLE2695" s="52"/>
      <c r="KLF2695" s="53"/>
      <c r="KLG2695" s="53"/>
      <c r="KLH2695" s="54"/>
      <c r="KLI2695" s="55"/>
      <c r="KLJ2695" s="51"/>
      <c r="KLK2695" s="52"/>
      <c r="KLL2695" s="53"/>
      <c r="KLM2695" s="53"/>
      <c r="KLN2695" s="54"/>
      <c r="KLO2695" s="55"/>
      <c r="KLP2695" s="51"/>
      <c r="KLQ2695" s="52"/>
      <c r="KLR2695" s="53"/>
      <c r="KLS2695" s="53"/>
      <c r="KLT2695" s="54"/>
      <c r="KLU2695" s="55"/>
      <c r="KLV2695" s="51"/>
      <c r="KLW2695" s="52"/>
      <c r="KLX2695" s="53"/>
      <c r="KLY2695" s="53"/>
      <c r="KLZ2695" s="54"/>
      <c r="KMA2695" s="55"/>
      <c r="KMB2695" s="51"/>
      <c r="KMC2695" s="52"/>
      <c r="KMD2695" s="53"/>
      <c r="KME2695" s="53"/>
      <c r="KMF2695" s="54"/>
      <c r="KMG2695" s="55"/>
      <c r="KMH2695" s="51"/>
      <c r="KMI2695" s="52"/>
      <c r="KMJ2695" s="53"/>
      <c r="KMK2695" s="53"/>
      <c r="KML2695" s="54"/>
      <c r="KMM2695" s="55"/>
      <c r="KMN2695" s="51"/>
      <c r="KMO2695" s="52"/>
      <c r="KMP2695" s="53"/>
      <c r="KMQ2695" s="53"/>
      <c r="KMR2695" s="54"/>
      <c r="KMS2695" s="55"/>
      <c r="KMT2695" s="51"/>
      <c r="KMU2695" s="52"/>
      <c r="KMV2695" s="53"/>
      <c r="KMW2695" s="53"/>
      <c r="KMX2695" s="54"/>
      <c r="KMY2695" s="55"/>
      <c r="KMZ2695" s="51"/>
      <c r="KNA2695" s="52"/>
      <c r="KNB2695" s="53"/>
      <c r="KNC2695" s="53"/>
      <c r="KND2695" s="54"/>
      <c r="KNE2695" s="55"/>
      <c r="KNF2695" s="51"/>
      <c r="KNG2695" s="52"/>
      <c r="KNH2695" s="53"/>
      <c r="KNI2695" s="53"/>
      <c r="KNJ2695" s="54"/>
      <c r="KNK2695" s="55"/>
      <c r="KNL2695" s="51"/>
      <c r="KNM2695" s="52"/>
      <c r="KNN2695" s="53"/>
      <c r="KNO2695" s="53"/>
      <c r="KNP2695" s="54"/>
      <c r="KNQ2695" s="55"/>
      <c r="KNR2695" s="51"/>
      <c r="KNS2695" s="52"/>
      <c r="KNT2695" s="53"/>
      <c r="KNU2695" s="53"/>
      <c r="KNV2695" s="54"/>
      <c r="KNW2695" s="55"/>
      <c r="KNX2695" s="51"/>
      <c r="KNY2695" s="52"/>
      <c r="KNZ2695" s="53"/>
      <c r="KOA2695" s="53"/>
      <c r="KOB2695" s="54"/>
      <c r="KOC2695" s="55"/>
      <c r="KOD2695" s="51"/>
      <c r="KOE2695" s="52"/>
      <c r="KOF2695" s="53"/>
      <c r="KOG2695" s="53"/>
      <c r="KOH2695" s="54"/>
      <c r="KOI2695" s="55"/>
      <c r="KOJ2695" s="51"/>
      <c r="KOK2695" s="52"/>
      <c r="KOL2695" s="53"/>
      <c r="KOM2695" s="53"/>
      <c r="KON2695" s="54"/>
      <c r="KOO2695" s="55"/>
      <c r="KOP2695" s="51"/>
      <c r="KOQ2695" s="52"/>
      <c r="KOR2695" s="53"/>
      <c r="KOS2695" s="53"/>
      <c r="KOT2695" s="54"/>
      <c r="KOU2695" s="55"/>
      <c r="KOV2695" s="51"/>
      <c r="KOW2695" s="52"/>
      <c r="KOX2695" s="53"/>
      <c r="KOY2695" s="53"/>
      <c r="KOZ2695" s="54"/>
      <c r="KPA2695" s="55"/>
      <c r="KPB2695" s="51"/>
      <c r="KPC2695" s="52"/>
      <c r="KPD2695" s="53"/>
      <c r="KPE2695" s="53"/>
      <c r="KPF2695" s="54"/>
      <c r="KPG2695" s="55"/>
      <c r="KPH2695" s="51"/>
      <c r="KPI2695" s="52"/>
      <c r="KPJ2695" s="53"/>
      <c r="KPK2695" s="53"/>
      <c r="KPL2695" s="54"/>
      <c r="KPM2695" s="55"/>
      <c r="KPN2695" s="51"/>
      <c r="KPO2695" s="52"/>
      <c r="KPP2695" s="53"/>
      <c r="KPQ2695" s="53"/>
      <c r="KPR2695" s="54"/>
      <c r="KPS2695" s="55"/>
      <c r="KPT2695" s="51"/>
      <c r="KPU2695" s="52"/>
      <c r="KPV2695" s="53"/>
      <c r="KPW2695" s="53"/>
      <c r="KPX2695" s="54"/>
      <c r="KPY2695" s="55"/>
      <c r="KPZ2695" s="51"/>
      <c r="KQA2695" s="52"/>
      <c r="KQB2695" s="53"/>
      <c r="KQC2695" s="53"/>
      <c r="KQD2695" s="54"/>
      <c r="KQE2695" s="55"/>
      <c r="KQF2695" s="51"/>
      <c r="KQG2695" s="52"/>
      <c r="KQH2695" s="53"/>
      <c r="KQI2695" s="53"/>
      <c r="KQJ2695" s="54"/>
      <c r="KQK2695" s="55"/>
      <c r="KQL2695" s="51"/>
      <c r="KQM2695" s="52"/>
      <c r="KQN2695" s="53"/>
      <c r="KQO2695" s="53"/>
      <c r="KQP2695" s="54"/>
      <c r="KQQ2695" s="55"/>
      <c r="KQR2695" s="51"/>
      <c r="KQS2695" s="52"/>
      <c r="KQT2695" s="53"/>
      <c r="KQU2695" s="53"/>
      <c r="KQV2695" s="54"/>
      <c r="KQW2695" s="55"/>
      <c r="KQX2695" s="51"/>
      <c r="KQY2695" s="52"/>
      <c r="KQZ2695" s="53"/>
      <c r="KRA2695" s="53"/>
      <c r="KRB2695" s="54"/>
      <c r="KRC2695" s="55"/>
      <c r="KRD2695" s="51"/>
      <c r="KRE2695" s="52"/>
      <c r="KRF2695" s="53"/>
      <c r="KRG2695" s="53"/>
      <c r="KRH2695" s="54"/>
      <c r="KRI2695" s="55"/>
      <c r="KRJ2695" s="51"/>
      <c r="KRK2695" s="52"/>
      <c r="KRL2695" s="53"/>
      <c r="KRM2695" s="53"/>
      <c r="KRN2695" s="54"/>
      <c r="KRO2695" s="55"/>
      <c r="KRP2695" s="51"/>
      <c r="KRQ2695" s="52"/>
      <c r="KRR2695" s="53"/>
      <c r="KRS2695" s="53"/>
      <c r="KRT2695" s="54"/>
      <c r="KRU2695" s="55"/>
      <c r="KRV2695" s="51"/>
      <c r="KRW2695" s="52"/>
      <c r="KRX2695" s="53"/>
      <c r="KRY2695" s="53"/>
      <c r="KRZ2695" s="54"/>
      <c r="KSA2695" s="55"/>
      <c r="KSB2695" s="51"/>
      <c r="KSC2695" s="52"/>
      <c r="KSD2695" s="53"/>
      <c r="KSE2695" s="53"/>
      <c r="KSF2695" s="54"/>
      <c r="KSG2695" s="55"/>
      <c r="KSH2695" s="51"/>
      <c r="KSI2695" s="52"/>
      <c r="KSJ2695" s="53"/>
      <c r="KSK2695" s="53"/>
      <c r="KSL2695" s="54"/>
      <c r="KSM2695" s="55"/>
      <c r="KSN2695" s="51"/>
      <c r="KSO2695" s="52"/>
      <c r="KSP2695" s="53"/>
      <c r="KSQ2695" s="53"/>
      <c r="KSR2695" s="54"/>
      <c r="KSS2695" s="55"/>
      <c r="KST2695" s="51"/>
      <c r="KSU2695" s="52"/>
      <c r="KSV2695" s="53"/>
      <c r="KSW2695" s="53"/>
      <c r="KSX2695" s="54"/>
      <c r="KSY2695" s="55"/>
      <c r="KSZ2695" s="51"/>
      <c r="KTA2695" s="52"/>
      <c r="KTB2695" s="53"/>
      <c r="KTC2695" s="53"/>
      <c r="KTD2695" s="54"/>
      <c r="KTE2695" s="55"/>
      <c r="KTF2695" s="51"/>
      <c r="KTG2695" s="52"/>
      <c r="KTH2695" s="53"/>
      <c r="KTI2695" s="53"/>
      <c r="KTJ2695" s="54"/>
      <c r="KTK2695" s="55"/>
      <c r="KTL2695" s="51"/>
      <c r="KTM2695" s="52"/>
      <c r="KTN2695" s="53"/>
      <c r="KTO2695" s="53"/>
      <c r="KTP2695" s="54"/>
      <c r="KTQ2695" s="55"/>
      <c r="KTR2695" s="51"/>
      <c r="KTS2695" s="52"/>
      <c r="KTT2695" s="53"/>
      <c r="KTU2695" s="53"/>
      <c r="KTV2695" s="54"/>
      <c r="KTW2695" s="55"/>
      <c r="KTX2695" s="51"/>
      <c r="KTY2695" s="52"/>
      <c r="KTZ2695" s="53"/>
      <c r="KUA2695" s="53"/>
      <c r="KUB2695" s="54"/>
      <c r="KUC2695" s="55"/>
      <c r="KUD2695" s="51"/>
      <c r="KUE2695" s="52"/>
      <c r="KUF2695" s="53"/>
      <c r="KUG2695" s="53"/>
      <c r="KUH2695" s="54"/>
      <c r="KUI2695" s="55"/>
      <c r="KUJ2695" s="51"/>
      <c r="KUK2695" s="52"/>
      <c r="KUL2695" s="53"/>
      <c r="KUM2695" s="53"/>
      <c r="KUN2695" s="54"/>
      <c r="KUO2695" s="55"/>
      <c r="KUP2695" s="51"/>
      <c r="KUQ2695" s="52"/>
      <c r="KUR2695" s="53"/>
      <c r="KUS2695" s="53"/>
      <c r="KUT2695" s="54"/>
      <c r="KUU2695" s="55"/>
      <c r="KUV2695" s="51"/>
      <c r="KUW2695" s="52"/>
      <c r="KUX2695" s="53"/>
      <c r="KUY2695" s="53"/>
      <c r="KUZ2695" s="54"/>
      <c r="KVA2695" s="55"/>
      <c r="KVB2695" s="51"/>
      <c r="KVC2695" s="52"/>
      <c r="KVD2695" s="53"/>
      <c r="KVE2695" s="53"/>
      <c r="KVF2695" s="54"/>
      <c r="KVG2695" s="55"/>
      <c r="KVH2695" s="51"/>
      <c r="KVI2695" s="52"/>
      <c r="KVJ2695" s="53"/>
      <c r="KVK2695" s="53"/>
      <c r="KVL2695" s="54"/>
      <c r="KVM2695" s="55"/>
      <c r="KVN2695" s="51"/>
      <c r="KVO2695" s="52"/>
      <c r="KVP2695" s="53"/>
      <c r="KVQ2695" s="53"/>
      <c r="KVR2695" s="54"/>
      <c r="KVS2695" s="55"/>
      <c r="KVT2695" s="51"/>
      <c r="KVU2695" s="52"/>
      <c r="KVV2695" s="53"/>
      <c r="KVW2695" s="53"/>
      <c r="KVX2695" s="54"/>
      <c r="KVY2695" s="55"/>
      <c r="KVZ2695" s="51"/>
      <c r="KWA2695" s="52"/>
      <c r="KWB2695" s="53"/>
      <c r="KWC2695" s="53"/>
      <c r="KWD2695" s="54"/>
      <c r="KWE2695" s="55"/>
      <c r="KWF2695" s="51"/>
      <c r="KWG2695" s="52"/>
      <c r="KWH2695" s="53"/>
      <c r="KWI2695" s="53"/>
      <c r="KWJ2695" s="54"/>
      <c r="KWK2695" s="55"/>
      <c r="KWL2695" s="51"/>
      <c r="KWM2695" s="52"/>
      <c r="KWN2695" s="53"/>
      <c r="KWO2695" s="53"/>
      <c r="KWP2695" s="54"/>
      <c r="KWQ2695" s="55"/>
      <c r="KWR2695" s="51"/>
      <c r="KWS2695" s="52"/>
      <c r="KWT2695" s="53"/>
      <c r="KWU2695" s="53"/>
      <c r="KWV2695" s="54"/>
      <c r="KWW2695" s="55"/>
      <c r="KWX2695" s="51"/>
      <c r="KWY2695" s="52"/>
      <c r="KWZ2695" s="53"/>
      <c r="KXA2695" s="53"/>
      <c r="KXB2695" s="54"/>
      <c r="KXC2695" s="55"/>
      <c r="KXD2695" s="51"/>
      <c r="KXE2695" s="52"/>
      <c r="KXF2695" s="53"/>
      <c r="KXG2695" s="53"/>
      <c r="KXH2695" s="54"/>
      <c r="KXI2695" s="55"/>
      <c r="KXJ2695" s="51"/>
      <c r="KXK2695" s="52"/>
      <c r="KXL2695" s="53"/>
      <c r="KXM2695" s="53"/>
      <c r="KXN2695" s="54"/>
      <c r="KXO2695" s="55"/>
      <c r="KXP2695" s="51"/>
      <c r="KXQ2695" s="52"/>
      <c r="KXR2695" s="53"/>
      <c r="KXS2695" s="53"/>
      <c r="KXT2695" s="54"/>
      <c r="KXU2695" s="55"/>
      <c r="KXV2695" s="51"/>
      <c r="KXW2695" s="52"/>
      <c r="KXX2695" s="53"/>
      <c r="KXY2695" s="53"/>
      <c r="KXZ2695" s="54"/>
      <c r="KYA2695" s="55"/>
      <c r="KYB2695" s="51"/>
      <c r="KYC2695" s="52"/>
      <c r="KYD2695" s="53"/>
      <c r="KYE2695" s="53"/>
      <c r="KYF2695" s="54"/>
      <c r="KYG2695" s="55"/>
      <c r="KYH2695" s="51"/>
      <c r="KYI2695" s="52"/>
      <c r="KYJ2695" s="53"/>
      <c r="KYK2695" s="53"/>
      <c r="KYL2695" s="54"/>
      <c r="KYM2695" s="55"/>
      <c r="KYN2695" s="51"/>
      <c r="KYO2695" s="52"/>
      <c r="KYP2695" s="53"/>
      <c r="KYQ2695" s="53"/>
      <c r="KYR2695" s="54"/>
      <c r="KYS2695" s="55"/>
      <c r="KYT2695" s="51"/>
      <c r="KYU2695" s="52"/>
      <c r="KYV2695" s="53"/>
      <c r="KYW2695" s="53"/>
      <c r="KYX2695" s="54"/>
      <c r="KYY2695" s="55"/>
      <c r="KYZ2695" s="51"/>
      <c r="KZA2695" s="52"/>
      <c r="KZB2695" s="53"/>
      <c r="KZC2695" s="53"/>
      <c r="KZD2695" s="54"/>
      <c r="KZE2695" s="55"/>
      <c r="KZF2695" s="51"/>
      <c r="KZG2695" s="52"/>
      <c r="KZH2695" s="53"/>
      <c r="KZI2695" s="53"/>
      <c r="KZJ2695" s="54"/>
      <c r="KZK2695" s="55"/>
      <c r="KZL2695" s="51"/>
      <c r="KZM2695" s="52"/>
      <c r="KZN2695" s="53"/>
      <c r="KZO2695" s="53"/>
      <c r="KZP2695" s="54"/>
      <c r="KZQ2695" s="55"/>
      <c r="KZR2695" s="51"/>
      <c r="KZS2695" s="52"/>
      <c r="KZT2695" s="53"/>
      <c r="KZU2695" s="53"/>
      <c r="KZV2695" s="54"/>
      <c r="KZW2695" s="55"/>
      <c r="KZX2695" s="51"/>
      <c r="KZY2695" s="52"/>
      <c r="KZZ2695" s="53"/>
      <c r="LAA2695" s="53"/>
      <c r="LAB2695" s="54"/>
      <c r="LAC2695" s="55"/>
      <c r="LAD2695" s="51"/>
      <c r="LAE2695" s="52"/>
      <c r="LAF2695" s="53"/>
      <c r="LAG2695" s="53"/>
      <c r="LAH2695" s="54"/>
      <c r="LAI2695" s="55"/>
      <c r="LAJ2695" s="51"/>
      <c r="LAK2695" s="52"/>
      <c r="LAL2695" s="53"/>
      <c r="LAM2695" s="53"/>
      <c r="LAN2695" s="54"/>
      <c r="LAO2695" s="55"/>
      <c r="LAP2695" s="51"/>
      <c r="LAQ2695" s="52"/>
      <c r="LAR2695" s="53"/>
      <c r="LAS2695" s="53"/>
      <c r="LAT2695" s="54"/>
      <c r="LAU2695" s="55"/>
      <c r="LAV2695" s="51"/>
      <c r="LAW2695" s="52"/>
      <c r="LAX2695" s="53"/>
      <c r="LAY2695" s="53"/>
      <c r="LAZ2695" s="54"/>
      <c r="LBA2695" s="55"/>
      <c r="LBB2695" s="51"/>
      <c r="LBC2695" s="52"/>
      <c r="LBD2695" s="53"/>
      <c r="LBE2695" s="53"/>
      <c r="LBF2695" s="54"/>
      <c r="LBG2695" s="55"/>
      <c r="LBH2695" s="51"/>
      <c r="LBI2695" s="52"/>
      <c r="LBJ2695" s="53"/>
      <c r="LBK2695" s="53"/>
      <c r="LBL2695" s="54"/>
      <c r="LBM2695" s="55"/>
      <c r="LBN2695" s="51"/>
      <c r="LBO2695" s="52"/>
      <c r="LBP2695" s="53"/>
      <c r="LBQ2695" s="53"/>
      <c r="LBR2695" s="54"/>
      <c r="LBS2695" s="55"/>
      <c r="LBT2695" s="51"/>
      <c r="LBU2695" s="52"/>
      <c r="LBV2695" s="53"/>
      <c r="LBW2695" s="53"/>
      <c r="LBX2695" s="54"/>
      <c r="LBY2695" s="55"/>
      <c r="LBZ2695" s="51"/>
      <c r="LCA2695" s="52"/>
      <c r="LCB2695" s="53"/>
      <c r="LCC2695" s="53"/>
      <c r="LCD2695" s="54"/>
      <c r="LCE2695" s="55"/>
      <c r="LCF2695" s="51"/>
      <c r="LCG2695" s="52"/>
      <c r="LCH2695" s="53"/>
      <c r="LCI2695" s="53"/>
      <c r="LCJ2695" s="54"/>
      <c r="LCK2695" s="55"/>
      <c r="LCL2695" s="51"/>
      <c r="LCM2695" s="52"/>
      <c r="LCN2695" s="53"/>
      <c r="LCO2695" s="53"/>
      <c r="LCP2695" s="54"/>
      <c r="LCQ2695" s="55"/>
      <c r="LCR2695" s="51"/>
      <c r="LCS2695" s="52"/>
      <c r="LCT2695" s="53"/>
      <c r="LCU2695" s="53"/>
      <c r="LCV2695" s="54"/>
      <c r="LCW2695" s="55"/>
      <c r="LCX2695" s="51"/>
      <c r="LCY2695" s="52"/>
      <c r="LCZ2695" s="53"/>
      <c r="LDA2695" s="53"/>
      <c r="LDB2695" s="54"/>
      <c r="LDC2695" s="55"/>
      <c r="LDD2695" s="51"/>
      <c r="LDE2695" s="52"/>
      <c r="LDF2695" s="53"/>
      <c r="LDG2695" s="53"/>
      <c r="LDH2695" s="54"/>
      <c r="LDI2695" s="55"/>
      <c r="LDJ2695" s="51"/>
      <c r="LDK2695" s="52"/>
      <c r="LDL2695" s="53"/>
      <c r="LDM2695" s="53"/>
      <c r="LDN2695" s="54"/>
      <c r="LDO2695" s="55"/>
      <c r="LDP2695" s="51"/>
      <c r="LDQ2695" s="52"/>
      <c r="LDR2695" s="53"/>
      <c r="LDS2695" s="53"/>
      <c r="LDT2695" s="54"/>
      <c r="LDU2695" s="55"/>
      <c r="LDV2695" s="51"/>
      <c r="LDW2695" s="52"/>
      <c r="LDX2695" s="53"/>
      <c r="LDY2695" s="53"/>
      <c r="LDZ2695" s="54"/>
      <c r="LEA2695" s="55"/>
      <c r="LEB2695" s="51"/>
      <c r="LEC2695" s="52"/>
      <c r="LED2695" s="53"/>
      <c r="LEE2695" s="53"/>
      <c r="LEF2695" s="54"/>
      <c r="LEG2695" s="55"/>
      <c r="LEH2695" s="51"/>
      <c r="LEI2695" s="52"/>
      <c r="LEJ2695" s="53"/>
      <c r="LEK2695" s="53"/>
      <c r="LEL2695" s="54"/>
      <c r="LEM2695" s="55"/>
      <c r="LEN2695" s="51"/>
      <c r="LEO2695" s="52"/>
      <c r="LEP2695" s="53"/>
      <c r="LEQ2695" s="53"/>
      <c r="LER2695" s="54"/>
      <c r="LES2695" s="55"/>
      <c r="LET2695" s="51"/>
      <c r="LEU2695" s="52"/>
      <c r="LEV2695" s="53"/>
      <c r="LEW2695" s="53"/>
      <c r="LEX2695" s="54"/>
      <c r="LEY2695" s="55"/>
      <c r="LEZ2695" s="51"/>
      <c r="LFA2695" s="52"/>
      <c r="LFB2695" s="53"/>
      <c r="LFC2695" s="53"/>
      <c r="LFD2695" s="54"/>
      <c r="LFE2695" s="55"/>
      <c r="LFF2695" s="51"/>
      <c r="LFG2695" s="52"/>
      <c r="LFH2695" s="53"/>
      <c r="LFI2695" s="53"/>
      <c r="LFJ2695" s="54"/>
      <c r="LFK2695" s="55"/>
      <c r="LFL2695" s="51"/>
      <c r="LFM2695" s="52"/>
      <c r="LFN2695" s="53"/>
      <c r="LFO2695" s="53"/>
      <c r="LFP2695" s="54"/>
      <c r="LFQ2695" s="55"/>
      <c r="LFR2695" s="51"/>
      <c r="LFS2695" s="52"/>
      <c r="LFT2695" s="53"/>
      <c r="LFU2695" s="53"/>
      <c r="LFV2695" s="54"/>
      <c r="LFW2695" s="55"/>
      <c r="LFX2695" s="51"/>
      <c r="LFY2695" s="52"/>
      <c r="LFZ2695" s="53"/>
      <c r="LGA2695" s="53"/>
      <c r="LGB2695" s="54"/>
      <c r="LGC2695" s="55"/>
      <c r="LGD2695" s="51"/>
      <c r="LGE2695" s="52"/>
      <c r="LGF2695" s="53"/>
      <c r="LGG2695" s="53"/>
      <c r="LGH2695" s="54"/>
      <c r="LGI2695" s="55"/>
      <c r="LGJ2695" s="51"/>
      <c r="LGK2695" s="52"/>
      <c r="LGL2695" s="53"/>
      <c r="LGM2695" s="53"/>
      <c r="LGN2695" s="54"/>
      <c r="LGO2695" s="55"/>
      <c r="LGP2695" s="51"/>
      <c r="LGQ2695" s="52"/>
      <c r="LGR2695" s="53"/>
      <c r="LGS2695" s="53"/>
      <c r="LGT2695" s="54"/>
      <c r="LGU2695" s="55"/>
      <c r="LGV2695" s="51"/>
      <c r="LGW2695" s="52"/>
      <c r="LGX2695" s="53"/>
      <c r="LGY2695" s="53"/>
      <c r="LGZ2695" s="54"/>
      <c r="LHA2695" s="55"/>
      <c r="LHB2695" s="51"/>
      <c r="LHC2695" s="52"/>
      <c r="LHD2695" s="53"/>
      <c r="LHE2695" s="53"/>
      <c r="LHF2695" s="54"/>
      <c r="LHG2695" s="55"/>
      <c r="LHH2695" s="51"/>
      <c r="LHI2695" s="52"/>
      <c r="LHJ2695" s="53"/>
      <c r="LHK2695" s="53"/>
      <c r="LHL2695" s="54"/>
      <c r="LHM2695" s="55"/>
      <c r="LHN2695" s="51"/>
      <c r="LHO2695" s="52"/>
      <c r="LHP2695" s="53"/>
      <c r="LHQ2695" s="53"/>
      <c r="LHR2695" s="54"/>
      <c r="LHS2695" s="55"/>
      <c r="LHT2695" s="51"/>
      <c r="LHU2695" s="52"/>
      <c r="LHV2695" s="53"/>
      <c r="LHW2695" s="53"/>
      <c r="LHX2695" s="54"/>
      <c r="LHY2695" s="55"/>
      <c r="LHZ2695" s="51"/>
      <c r="LIA2695" s="52"/>
      <c r="LIB2695" s="53"/>
      <c r="LIC2695" s="53"/>
      <c r="LID2695" s="54"/>
      <c r="LIE2695" s="55"/>
      <c r="LIF2695" s="51"/>
      <c r="LIG2695" s="52"/>
      <c r="LIH2695" s="53"/>
      <c r="LII2695" s="53"/>
      <c r="LIJ2695" s="54"/>
      <c r="LIK2695" s="55"/>
      <c r="LIL2695" s="51"/>
      <c r="LIM2695" s="52"/>
      <c r="LIN2695" s="53"/>
      <c r="LIO2695" s="53"/>
      <c r="LIP2695" s="54"/>
      <c r="LIQ2695" s="55"/>
      <c r="LIR2695" s="51"/>
      <c r="LIS2695" s="52"/>
      <c r="LIT2695" s="53"/>
      <c r="LIU2695" s="53"/>
      <c r="LIV2695" s="54"/>
      <c r="LIW2695" s="55"/>
      <c r="LIX2695" s="51"/>
      <c r="LIY2695" s="52"/>
      <c r="LIZ2695" s="53"/>
      <c r="LJA2695" s="53"/>
      <c r="LJB2695" s="54"/>
      <c r="LJC2695" s="55"/>
      <c r="LJD2695" s="51"/>
      <c r="LJE2695" s="52"/>
      <c r="LJF2695" s="53"/>
      <c r="LJG2695" s="53"/>
      <c r="LJH2695" s="54"/>
      <c r="LJI2695" s="55"/>
      <c r="LJJ2695" s="51"/>
      <c r="LJK2695" s="52"/>
      <c r="LJL2695" s="53"/>
      <c r="LJM2695" s="53"/>
      <c r="LJN2695" s="54"/>
      <c r="LJO2695" s="55"/>
      <c r="LJP2695" s="51"/>
      <c r="LJQ2695" s="52"/>
      <c r="LJR2695" s="53"/>
      <c r="LJS2695" s="53"/>
      <c r="LJT2695" s="54"/>
      <c r="LJU2695" s="55"/>
      <c r="LJV2695" s="51"/>
      <c r="LJW2695" s="52"/>
      <c r="LJX2695" s="53"/>
      <c r="LJY2695" s="53"/>
      <c r="LJZ2695" s="54"/>
      <c r="LKA2695" s="55"/>
      <c r="LKB2695" s="51"/>
      <c r="LKC2695" s="52"/>
      <c r="LKD2695" s="53"/>
      <c r="LKE2695" s="53"/>
      <c r="LKF2695" s="54"/>
      <c r="LKG2695" s="55"/>
      <c r="LKH2695" s="51"/>
      <c r="LKI2695" s="52"/>
      <c r="LKJ2695" s="53"/>
      <c r="LKK2695" s="53"/>
      <c r="LKL2695" s="54"/>
      <c r="LKM2695" s="55"/>
      <c r="LKN2695" s="51"/>
      <c r="LKO2695" s="52"/>
      <c r="LKP2695" s="53"/>
      <c r="LKQ2695" s="53"/>
      <c r="LKR2695" s="54"/>
      <c r="LKS2695" s="55"/>
      <c r="LKT2695" s="51"/>
      <c r="LKU2695" s="52"/>
      <c r="LKV2695" s="53"/>
      <c r="LKW2695" s="53"/>
      <c r="LKX2695" s="54"/>
      <c r="LKY2695" s="55"/>
      <c r="LKZ2695" s="51"/>
      <c r="LLA2695" s="52"/>
      <c r="LLB2695" s="53"/>
      <c r="LLC2695" s="53"/>
      <c r="LLD2695" s="54"/>
      <c r="LLE2695" s="55"/>
      <c r="LLF2695" s="51"/>
      <c r="LLG2695" s="52"/>
      <c r="LLH2695" s="53"/>
      <c r="LLI2695" s="53"/>
      <c r="LLJ2695" s="54"/>
      <c r="LLK2695" s="55"/>
      <c r="LLL2695" s="51"/>
      <c r="LLM2695" s="52"/>
      <c r="LLN2695" s="53"/>
      <c r="LLO2695" s="53"/>
      <c r="LLP2695" s="54"/>
      <c r="LLQ2695" s="55"/>
      <c r="LLR2695" s="51"/>
      <c r="LLS2695" s="52"/>
      <c r="LLT2695" s="53"/>
      <c r="LLU2695" s="53"/>
      <c r="LLV2695" s="54"/>
      <c r="LLW2695" s="55"/>
      <c r="LLX2695" s="51"/>
      <c r="LLY2695" s="52"/>
      <c r="LLZ2695" s="53"/>
      <c r="LMA2695" s="53"/>
      <c r="LMB2695" s="54"/>
      <c r="LMC2695" s="55"/>
      <c r="LMD2695" s="51"/>
      <c r="LME2695" s="52"/>
      <c r="LMF2695" s="53"/>
      <c r="LMG2695" s="53"/>
      <c r="LMH2695" s="54"/>
      <c r="LMI2695" s="55"/>
      <c r="LMJ2695" s="51"/>
      <c r="LMK2695" s="52"/>
      <c r="LML2695" s="53"/>
      <c r="LMM2695" s="53"/>
      <c r="LMN2695" s="54"/>
      <c r="LMO2695" s="55"/>
      <c r="LMP2695" s="51"/>
      <c r="LMQ2695" s="52"/>
      <c r="LMR2695" s="53"/>
      <c r="LMS2695" s="53"/>
      <c r="LMT2695" s="54"/>
      <c r="LMU2695" s="55"/>
      <c r="LMV2695" s="51"/>
      <c r="LMW2695" s="52"/>
      <c r="LMX2695" s="53"/>
      <c r="LMY2695" s="53"/>
      <c r="LMZ2695" s="54"/>
      <c r="LNA2695" s="55"/>
      <c r="LNB2695" s="51"/>
      <c r="LNC2695" s="52"/>
      <c r="LND2695" s="53"/>
      <c r="LNE2695" s="53"/>
      <c r="LNF2695" s="54"/>
      <c r="LNG2695" s="55"/>
      <c r="LNH2695" s="51"/>
      <c r="LNI2695" s="52"/>
      <c r="LNJ2695" s="53"/>
      <c r="LNK2695" s="53"/>
      <c r="LNL2695" s="54"/>
      <c r="LNM2695" s="55"/>
      <c r="LNN2695" s="51"/>
      <c r="LNO2695" s="52"/>
      <c r="LNP2695" s="53"/>
      <c r="LNQ2695" s="53"/>
      <c r="LNR2695" s="54"/>
      <c r="LNS2695" s="55"/>
      <c r="LNT2695" s="51"/>
      <c r="LNU2695" s="52"/>
      <c r="LNV2695" s="53"/>
      <c r="LNW2695" s="53"/>
      <c r="LNX2695" s="54"/>
      <c r="LNY2695" s="55"/>
      <c r="LNZ2695" s="51"/>
      <c r="LOA2695" s="52"/>
      <c r="LOB2695" s="53"/>
      <c r="LOC2695" s="53"/>
      <c r="LOD2695" s="54"/>
      <c r="LOE2695" s="55"/>
      <c r="LOF2695" s="51"/>
      <c r="LOG2695" s="52"/>
      <c r="LOH2695" s="53"/>
      <c r="LOI2695" s="53"/>
      <c r="LOJ2695" s="54"/>
      <c r="LOK2695" s="55"/>
      <c r="LOL2695" s="51"/>
      <c r="LOM2695" s="52"/>
      <c r="LON2695" s="53"/>
      <c r="LOO2695" s="53"/>
      <c r="LOP2695" s="54"/>
      <c r="LOQ2695" s="55"/>
      <c r="LOR2695" s="51"/>
      <c r="LOS2695" s="52"/>
      <c r="LOT2695" s="53"/>
      <c r="LOU2695" s="53"/>
      <c r="LOV2695" s="54"/>
      <c r="LOW2695" s="55"/>
      <c r="LOX2695" s="51"/>
      <c r="LOY2695" s="52"/>
      <c r="LOZ2695" s="53"/>
      <c r="LPA2695" s="53"/>
      <c r="LPB2695" s="54"/>
      <c r="LPC2695" s="55"/>
      <c r="LPD2695" s="51"/>
      <c r="LPE2695" s="52"/>
      <c r="LPF2695" s="53"/>
      <c r="LPG2695" s="53"/>
      <c r="LPH2695" s="54"/>
      <c r="LPI2695" s="55"/>
      <c r="LPJ2695" s="51"/>
      <c r="LPK2695" s="52"/>
      <c r="LPL2695" s="53"/>
      <c r="LPM2695" s="53"/>
      <c r="LPN2695" s="54"/>
      <c r="LPO2695" s="55"/>
      <c r="LPP2695" s="51"/>
      <c r="LPQ2695" s="52"/>
      <c r="LPR2695" s="53"/>
      <c r="LPS2695" s="53"/>
      <c r="LPT2695" s="54"/>
      <c r="LPU2695" s="55"/>
      <c r="LPV2695" s="51"/>
      <c r="LPW2695" s="52"/>
      <c r="LPX2695" s="53"/>
      <c r="LPY2695" s="53"/>
      <c r="LPZ2695" s="54"/>
      <c r="LQA2695" s="55"/>
      <c r="LQB2695" s="51"/>
      <c r="LQC2695" s="52"/>
      <c r="LQD2695" s="53"/>
      <c r="LQE2695" s="53"/>
      <c r="LQF2695" s="54"/>
      <c r="LQG2695" s="55"/>
      <c r="LQH2695" s="51"/>
      <c r="LQI2695" s="52"/>
      <c r="LQJ2695" s="53"/>
      <c r="LQK2695" s="53"/>
      <c r="LQL2695" s="54"/>
      <c r="LQM2695" s="55"/>
      <c r="LQN2695" s="51"/>
      <c r="LQO2695" s="52"/>
      <c r="LQP2695" s="53"/>
      <c r="LQQ2695" s="53"/>
      <c r="LQR2695" s="54"/>
      <c r="LQS2695" s="55"/>
      <c r="LQT2695" s="51"/>
      <c r="LQU2695" s="52"/>
      <c r="LQV2695" s="53"/>
      <c r="LQW2695" s="53"/>
      <c r="LQX2695" s="54"/>
      <c r="LQY2695" s="55"/>
      <c r="LQZ2695" s="51"/>
      <c r="LRA2695" s="52"/>
      <c r="LRB2695" s="53"/>
      <c r="LRC2695" s="53"/>
      <c r="LRD2695" s="54"/>
      <c r="LRE2695" s="55"/>
      <c r="LRF2695" s="51"/>
      <c r="LRG2695" s="52"/>
      <c r="LRH2695" s="53"/>
      <c r="LRI2695" s="53"/>
      <c r="LRJ2695" s="54"/>
      <c r="LRK2695" s="55"/>
      <c r="LRL2695" s="51"/>
      <c r="LRM2695" s="52"/>
      <c r="LRN2695" s="53"/>
      <c r="LRO2695" s="53"/>
      <c r="LRP2695" s="54"/>
      <c r="LRQ2695" s="55"/>
      <c r="LRR2695" s="51"/>
      <c r="LRS2695" s="52"/>
      <c r="LRT2695" s="53"/>
      <c r="LRU2695" s="53"/>
      <c r="LRV2695" s="54"/>
      <c r="LRW2695" s="55"/>
      <c r="LRX2695" s="51"/>
      <c r="LRY2695" s="52"/>
      <c r="LRZ2695" s="53"/>
      <c r="LSA2695" s="53"/>
      <c r="LSB2695" s="54"/>
      <c r="LSC2695" s="55"/>
      <c r="LSD2695" s="51"/>
      <c r="LSE2695" s="52"/>
      <c r="LSF2695" s="53"/>
      <c r="LSG2695" s="53"/>
      <c r="LSH2695" s="54"/>
      <c r="LSI2695" s="55"/>
      <c r="LSJ2695" s="51"/>
      <c r="LSK2695" s="52"/>
      <c r="LSL2695" s="53"/>
      <c r="LSM2695" s="53"/>
      <c r="LSN2695" s="54"/>
      <c r="LSO2695" s="55"/>
      <c r="LSP2695" s="51"/>
      <c r="LSQ2695" s="52"/>
      <c r="LSR2695" s="53"/>
      <c r="LSS2695" s="53"/>
      <c r="LST2695" s="54"/>
      <c r="LSU2695" s="55"/>
      <c r="LSV2695" s="51"/>
      <c r="LSW2695" s="52"/>
      <c r="LSX2695" s="53"/>
      <c r="LSY2695" s="53"/>
      <c r="LSZ2695" s="54"/>
      <c r="LTA2695" s="55"/>
      <c r="LTB2695" s="51"/>
      <c r="LTC2695" s="52"/>
      <c r="LTD2695" s="53"/>
      <c r="LTE2695" s="53"/>
      <c r="LTF2695" s="54"/>
      <c r="LTG2695" s="55"/>
      <c r="LTH2695" s="51"/>
      <c r="LTI2695" s="52"/>
      <c r="LTJ2695" s="53"/>
      <c r="LTK2695" s="53"/>
      <c r="LTL2695" s="54"/>
      <c r="LTM2695" s="55"/>
      <c r="LTN2695" s="51"/>
      <c r="LTO2695" s="52"/>
      <c r="LTP2695" s="53"/>
      <c r="LTQ2695" s="53"/>
      <c r="LTR2695" s="54"/>
      <c r="LTS2695" s="55"/>
      <c r="LTT2695" s="51"/>
      <c r="LTU2695" s="52"/>
      <c r="LTV2695" s="53"/>
      <c r="LTW2695" s="53"/>
      <c r="LTX2695" s="54"/>
      <c r="LTY2695" s="55"/>
      <c r="LTZ2695" s="51"/>
      <c r="LUA2695" s="52"/>
      <c r="LUB2695" s="53"/>
      <c r="LUC2695" s="53"/>
      <c r="LUD2695" s="54"/>
      <c r="LUE2695" s="55"/>
      <c r="LUF2695" s="51"/>
      <c r="LUG2695" s="52"/>
      <c r="LUH2695" s="53"/>
      <c r="LUI2695" s="53"/>
      <c r="LUJ2695" s="54"/>
      <c r="LUK2695" s="55"/>
      <c r="LUL2695" s="51"/>
      <c r="LUM2695" s="52"/>
      <c r="LUN2695" s="53"/>
      <c r="LUO2695" s="53"/>
      <c r="LUP2695" s="54"/>
      <c r="LUQ2695" s="55"/>
      <c r="LUR2695" s="51"/>
      <c r="LUS2695" s="52"/>
      <c r="LUT2695" s="53"/>
      <c r="LUU2695" s="53"/>
      <c r="LUV2695" s="54"/>
      <c r="LUW2695" s="55"/>
      <c r="LUX2695" s="51"/>
      <c r="LUY2695" s="52"/>
      <c r="LUZ2695" s="53"/>
      <c r="LVA2695" s="53"/>
      <c r="LVB2695" s="54"/>
      <c r="LVC2695" s="55"/>
      <c r="LVD2695" s="51"/>
      <c r="LVE2695" s="52"/>
      <c r="LVF2695" s="53"/>
      <c r="LVG2695" s="53"/>
      <c r="LVH2695" s="54"/>
      <c r="LVI2695" s="55"/>
      <c r="LVJ2695" s="51"/>
      <c r="LVK2695" s="52"/>
      <c r="LVL2695" s="53"/>
      <c r="LVM2695" s="53"/>
      <c r="LVN2695" s="54"/>
      <c r="LVO2695" s="55"/>
      <c r="LVP2695" s="51"/>
      <c r="LVQ2695" s="52"/>
      <c r="LVR2695" s="53"/>
      <c r="LVS2695" s="53"/>
      <c r="LVT2695" s="54"/>
      <c r="LVU2695" s="55"/>
      <c r="LVV2695" s="51"/>
      <c r="LVW2695" s="52"/>
      <c r="LVX2695" s="53"/>
      <c r="LVY2695" s="53"/>
      <c r="LVZ2695" s="54"/>
      <c r="LWA2695" s="55"/>
      <c r="LWB2695" s="51"/>
      <c r="LWC2695" s="52"/>
      <c r="LWD2695" s="53"/>
      <c r="LWE2695" s="53"/>
      <c r="LWF2695" s="54"/>
      <c r="LWG2695" s="55"/>
      <c r="LWH2695" s="51"/>
      <c r="LWI2695" s="52"/>
      <c r="LWJ2695" s="53"/>
      <c r="LWK2695" s="53"/>
      <c r="LWL2695" s="54"/>
      <c r="LWM2695" s="55"/>
      <c r="LWN2695" s="51"/>
      <c r="LWO2695" s="52"/>
      <c r="LWP2695" s="53"/>
      <c r="LWQ2695" s="53"/>
      <c r="LWR2695" s="54"/>
      <c r="LWS2695" s="55"/>
      <c r="LWT2695" s="51"/>
      <c r="LWU2695" s="52"/>
      <c r="LWV2695" s="53"/>
      <c r="LWW2695" s="53"/>
      <c r="LWX2695" s="54"/>
      <c r="LWY2695" s="55"/>
      <c r="LWZ2695" s="51"/>
      <c r="LXA2695" s="52"/>
      <c r="LXB2695" s="53"/>
      <c r="LXC2695" s="53"/>
      <c r="LXD2695" s="54"/>
      <c r="LXE2695" s="55"/>
      <c r="LXF2695" s="51"/>
      <c r="LXG2695" s="52"/>
      <c r="LXH2695" s="53"/>
      <c r="LXI2695" s="53"/>
      <c r="LXJ2695" s="54"/>
      <c r="LXK2695" s="55"/>
      <c r="LXL2695" s="51"/>
      <c r="LXM2695" s="52"/>
      <c r="LXN2695" s="53"/>
      <c r="LXO2695" s="53"/>
      <c r="LXP2695" s="54"/>
      <c r="LXQ2695" s="55"/>
      <c r="LXR2695" s="51"/>
      <c r="LXS2695" s="52"/>
      <c r="LXT2695" s="53"/>
      <c r="LXU2695" s="53"/>
      <c r="LXV2695" s="54"/>
      <c r="LXW2695" s="55"/>
      <c r="LXX2695" s="51"/>
      <c r="LXY2695" s="52"/>
      <c r="LXZ2695" s="53"/>
      <c r="LYA2695" s="53"/>
      <c r="LYB2695" s="54"/>
      <c r="LYC2695" s="55"/>
      <c r="LYD2695" s="51"/>
      <c r="LYE2695" s="52"/>
      <c r="LYF2695" s="53"/>
      <c r="LYG2695" s="53"/>
      <c r="LYH2695" s="54"/>
      <c r="LYI2695" s="55"/>
      <c r="LYJ2695" s="51"/>
      <c r="LYK2695" s="52"/>
      <c r="LYL2695" s="53"/>
      <c r="LYM2695" s="53"/>
      <c r="LYN2695" s="54"/>
      <c r="LYO2695" s="55"/>
      <c r="LYP2695" s="51"/>
      <c r="LYQ2695" s="52"/>
      <c r="LYR2695" s="53"/>
      <c r="LYS2695" s="53"/>
      <c r="LYT2695" s="54"/>
      <c r="LYU2695" s="55"/>
      <c r="LYV2695" s="51"/>
      <c r="LYW2695" s="52"/>
      <c r="LYX2695" s="53"/>
      <c r="LYY2695" s="53"/>
      <c r="LYZ2695" s="54"/>
      <c r="LZA2695" s="55"/>
      <c r="LZB2695" s="51"/>
      <c r="LZC2695" s="52"/>
      <c r="LZD2695" s="53"/>
      <c r="LZE2695" s="53"/>
      <c r="LZF2695" s="54"/>
      <c r="LZG2695" s="55"/>
      <c r="LZH2695" s="51"/>
      <c r="LZI2695" s="52"/>
      <c r="LZJ2695" s="53"/>
      <c r="LZK2695" s="53"/>
      <c r="LZL2695" s="54"/>
      <c r="LZM2695" s="55"/>
      <c r="LZN2695" s="51"/>
      <c r="LZO2695" s="52"/>
      <c r="LZP2695" s="53"/>
      <c r="LZQ2695" s="53"/>
      <c r="LZR2695" s="54"/>
      <c r="LZS2695" s="55"/>
      <c r="LZT2695" s="51"/>
      <c r="LZU2695" s="52"/>
      <c r="LZV2695" s="53"/>
      <c r="LZW2695" s="53"/>
      <c r="LZX2695" s="54"/>
      <c r="LZY2695" s="55"/>
      <c r="LZZ2695" s="51"/>
      <c r="MAA2695" s="52"/>
      <c r="MAB2695" s="53"/>
      <c r="MAC2695" s="53"/>
      <c r="MAD2695" s="54"/>
      <c r="MAE2695" s="55"/>
      <c r="MAF2695" s="51"/>
      <c r="MAG2695" s="52"/>
      <c r="MAH2695" s="53"/>
      <c r="MAI2695" s="53"/>
      <c r="MAJ2695" s="54"/>
      <c r="MAK2695" s="55"/>
      <c r="MAL2695" s="51"/>
      <c r="MAM2695" s="52"/>
      <c r="MAN2695" s="53"/>
      <c r="MAO2695" s="53"/>
      <c r="MAP2695" s="54"/>
      <c r="MAQ2695" s="55"/>
      <c r="MAR2695" s="51"/>
      <c r="MAS2695" s="52"/>
      <c r="MAT2695" s="53"/>
      <c r="MAU2695" s="53"/>
      <c r="MAV2695" s="54"/>
      <c r="MAW2695" s="55"/>
      <c r="MAX2695" s="51"/>
      <c r="MAY2695" s="52"/>
      <c r="MAZ2695" s="53"/>
      <c r="MBA2695" s="53"/>
      <c r="MBB2695" s="54"/>
      <c r="MBC2695" s="55"/>
      <c r="MBD2695" s="51"/>
      <c r="MBE2695" s="52"/>
      <c r="MBF2695" s="53"/>
      <c r="MBG2695" s="53"/>
      <c r="MBH2695" s="54"/>
      <c r="MBI2695" s="55"/>
      <c r="MBJ2695" s="51"/>
      <c r="MBK2695" s="52"/>
      <c r="MBL2695" s="53"/>
      <c r="MBM2695" s="53"/>
      <c r="MBN2695" s="54"/>
      <c r="MBO2695" s="55"/>
      <c r="MBP2695" s="51"/>
      <c r="MBQ2695" s="52"/>
      <c r="MBR2695" s="53"/>
      <c r="MBS2695" s="53"/>
      <c r="MBT2695" s="54"/>
      <c r="MBU2695" s="55"/>
      <c r="MBV2695" s="51"/>
      <c r="MBW2695" s="52"/>
      <c r="MBX2695" s="53"/>
      <c r="MBY2695" s="53"/>
      <c r="MBZ2695" s="54"/>
      <c r="MCA2695" s="55"/>
      <c r="MCB2695" s="51"/>
      <c r="MCC2695" s="52"/>
      <c r="MCD2695" s="53"/>
      <c r="MCE2695" s="53"/>
      <c r="MCF2695" s="54"/>
      <c r="MCG2695" s="55"/>
      <c r="MCH2695" s="51"/>
      <c r="MCI2695" s="52"/>
      <c r="MCJ2695" s="53"/>
      <c r="MCK2695" s="53"/>
      <c r="MCL2695" s="54"/>
      <c r="MCM2695" s="55"/>
      <c r="MCN2695" s="51"/>
      <c r="MCO2695" s="52"/>
      <c r="MCP2695" s="53"/>
      <c r="MCQ2695" s="53"/>
      <c r="MCR2695" s="54"/>
      <c r="MCS2695" s="55"/>
      <c r="MCT2695" s="51"/>
      <c r="MCU2695" s="52"/>
      <c r="MCV2695" s="53"/>
      <c r="MCW2695" s="53"/>
      <c r="MCX2695" s="54"/>
      <c r="MCY2695" s="55"/>
      <c r="MCZ2695" s="51"/>
      <c r="MDA2695" s="52"/>
      <c r="MDB2695" s="53"/>
      <c r="MDC2695" s="53"/>
      <c r="MDD2695" s="54"/>
      <c r="MDE2695" s="55"/>
      <c r="MDF2695" s="51"/>
      <c r="MDG2695" s="52"/>
      <c r="MDH2695" s="53"/>
      <c r="MDI2695" s="53"/>
      <c r="MDJ2695" s="54"/>
      <c r="MDK2695" s="55"/>
      <c r="MDL2695" s="51"/>
      <c r="MDM2695" s="52"/>
      <c r="MDN2695" s="53"/>
      <c r="MDO2695" s="53"/>
      <c r="MDP2695" s="54"/>
      <c r="MDQ2695" s="55"/>
      <c r="MDR2695" s="51"/>
      <c r="MDS2695" s="52"/>
      <c r="MDT2695" s="53"/>
      <c r="MDU2695" s="53"/>
      <c r="MDV2695" s="54"/>
      <c r="MDW2695" s="55"/>
      <c r="MDX2695" s="51"/>
      <c r="MDY2695" s="52"/>
      <c r="MDZ2695" s="53"/>
      <c r="MEA2695" s="53"/>
      <c r="MEB2695" s="54"/>
      <c r="MEC2695" s="55"/>
      <c r="MED2695" s="51"/>
      <c r="MEE2695" s="52"/>
      <c r="MEF2695" s="53"/>
      <c r="MEG2695" s="53"/>
      <c r="MEH2695" s="54"/>
      <c r="MEI2695" s="55"/>
      <c r="MEJ2695" s="51"/>
      <c r="MEK2695" s="52"/>
      <c r="MEL2695" s="53"/>
      <c r="MEM2695" s="53"/>
      <c r="MEN2695" s="54"/>
      <c r="MEO2695" s="55"/>
      <c r="MEP2695" s="51"/>
      <c r="MEQ2695" s="52"/>
      <c r="MER2695" s="53"/>
      <c r="MES2695" s="53"/>
      <c r="MET2695" s="54"/>
      <c r="MEU2695" s="55"/>
      <c r="MEV2695" s="51"/>
      <c r="MEW2695" s="52"/>
      <c r="MEX2695" s="53"/>
      <c r="MEY2695" s="53"/>
      <c r="MEZ2695" s="54"/>
      <c r="MFA2695" s="55"/>
      <c r="MFB2695" s="51"/>
      <c r="MFC2695" s="52"/>
      <c r="MFD2695" s="53"/>
      <c r="MFE2695" s="53"/>
      <c r="MFF2695" s="54"/>
      <c r="MFG2695" s="55"/>
      <c r="MFH2695" s="51"/>
      <c r="MFI2695" s="52"/>
      <c r="MFJ2695" s="53"/>
      <c r="MFK2695" s="53"/>
      <c r="MFL2695" s="54"/>
      <c r="MFM2695" s="55"/>
      <c r="MFN2695" s="51"/>
      <c r="MFO2695" s="52"/>
      <c r="MFP2695" s="53"/>
      <c r="MFQ2695" s="53"/>
      <c r="MFR2695" s="54"/>
      <c r="MFS2695" s="55"/>
      <c r="MFT2695" s="51"/>
      <c r="MFU2695" s="52"/>
      <c r="MFV2695" s="53"/>
      <c r="MFW2695" s="53"/>
      <c r="MFX2695" s="54"/>
      <c r="MFY2695" s="55"/>
      <c r="MFZ2695" s="51"/>
      <c r="MGA2695" s="52"/>
      <c r="MGB2695" s="53"/>
      <c r="MGC2695" s="53"/>
      <c r="MGD2695" s="54"/>
      <c r="MGE2695" s="55"/>
      <c r="MGF2695" s="51"/>
      <c r="MGG2695" s="52"/>
      <c r="MGH2695" s="53"/>
      <c r="MGI2695" s="53"/>
      <c r="MGJ2695" s="54"/>
      <c r="MGK2695" s="55"/>
      <c r="MGL2695" s="51"/>
      <c r="MGM2695" s="52"/>
      <c r="MGN2695" s="53"/>
      <c r="MGO2695" s="53"/>
      <c r="MGP2695" s="54"/>
      <c r="MGQ2695" s="55"/>
      <c r="MGR2695" s="51"/>
      <c r="MGS2695" s="52"/>
      <c r="MGT2695" s="53"/>
      <c r="MGU2695" s="53"/>
      <c r="MGV2695" s="54"/>
      <c r="MGW2695" s="55"/>
      <c r="MGX2695" s="51"/>
      <c r="MGY2695" s="52"/>
      <c r="MGZ2695" s="53"/>
      <c r="MHA2695" s="53"/>
      <c r="MHB2695" s="54"/>
      <c r="MHC2695" s="55"/>
      <c r="MHD2695" s="51"/>
      <c r="MHE2695" s="52"/>
      <c r="MHF2695" s="53"/>
      <c r="MHG2695" s="53"/>
      <c r="MHH2695" s="54"/>
      <c r="MHI2695" s="55"/>
      <c r="MHJ2695" s="51"/>
      <c r="MHK2695" s="52"/>
      <c r="MHL2695" s="53"/>
      <c r="MHM2695" s="53"/>
      <c r="MHN2695" s="54"/>
      <c r="MHO2695" s="55"/>
      <c r="MHP2695" s="51"/>
      <c r="MHQ2695" s="52"/>
      <c r="MHR2695" s="53"/>
      <c r="MHS2695" s="53"/>
      <c r="MHT2695" s="54"/>
      <c r="MHU2695" s="55"/>
      <c r="MHV2695" s="51"/>
      <c r="MHW2695" s="52"/>
      <c r="MHX2695" s="53"/>
      <c r="MHY2695" s="53"/>
      <c r="MHZ2695" s="54"/>
      <c r="MIA2695" s="55"/>
      <c r="MIB2695" s="51"/>
      <c r="MIC2695" s="52"/>
      <c r="MID2695" s="53"/>
      <c r="MIE2695" s="53"/>
      <c r="MIF2695" s="54"/>
      <c r="MIG2695" s="55"/>
      <c r="MIH2695" s="51"/>
      <c r="MII2695" s="52"/>
      <c r="MIJ2695" s="53"/>
      <c r="MIK2695" s="53"/>
      <c r="MIL2695" s="54"/>
      <c r="MIM2695" s="55"/>
      <c r="MIN2695" s="51"/>
      <c r="MIO2695" s="52"/>
      <c r="MIP2695" s="53"/>
      <c r="MIQ2695" s="53"/>
      <c r="MIR2695" s="54"/>
      <c r="MIS2695" s="55"/>
      <c r="MIT2695" s="51"/>
      <c r="MIU2695" s="52"/>
      <c r="MIV2695" s="53"/>
      <c r="MIW2695" s="53"/>
      <c r="MIX2695" s="54"/>
      <c r="MIY2695" s="55"/>
      <c r="MIZ2695" s="51"/>
      <c r="MJA2695" s="52"/>
      <c r="MJB2695" s="53"/>
      <c r="MJC2695" s="53"/>
      <c r="MJD2695" s="54"/>
      <c r="MJE2695" s="55"/>
      <c r="MJF2695" s="51"/>
      <c r="MJG2695" s="52"/>
      <c r="MJH2695" s="53"/>
      <c r="MJI2695" s="53"/>
      <c r="MJJ2695" s="54"/>
      <c r="MJK2695" s="55"/>
      <c r="MJL2695" s="51"/>
      <c r="MJM2695" s="52"/>
      <c r="MJN2695" s="53"/>
      <c r="MJO2695" s="53"/>
      <c r="MJP2695" s="54"/>
      <c r="MJQ2695" s="55"/>
      <c r="MJR2695" s="51"/>
      <c r="MJS2695" s="52"/>
      <c r="MJT2695" s="53"/>
      <c r="MJU2695" s="53"/>
      <c r="MJV2695" s="54"/>
      <c r="MJW2695" s="55"/>
      <c r="MJX2695" s="51"/>
      <c r="MJY2695" s="52"/>
      <c r="MJZ2695" s="53"/>
      <c r="MKA2695" s="53"/>
      <c r="MKB2695" s="54"/>
      <c r="MKC2695" s="55"/>
      <c r="MKD2695" s="51"/>
      <c r="MKE2695" s="52"/>
      <c r="MKF2695" s="53"/>
      <c r="MKG2695" s="53"/>
      <c r="MKH2695" s="54"/>
      <c r="MKI2695" s="55"/>
      <c r="MKJ2695" s="51"/>
      <c r="MKK2695" s="52"/>
      <c r="MKL2695" s="53"/>
      <c r="MKM2695" s="53"/>
      <c r="MKN2695" s="54"/>
      <c r="MKO2695" s="55"/>
      <c r="MKP2695" s="51"/>
      <c r="MKQ2695" s="52"/>
      <c r="MKR2695" s="53"/>
      <c r="MKS2695" s="53"/>
      <c r="MKT2695" s="54"/>
      <c r="MKU2695" s="55"/>
      <c r="MKV2695" s="51"/>
      <c r="MKW2695" s="52"/>
      <c r="MKX2695" s="53"/>
      <c r="MKY2695" s="53"/>
      <c r="MKZ2695" s="54"/>
      <c r="MLA2695" s="55"/>
      <c r="MLB2695" s="51"/>
      <c r="MLC2695" s="52"/>
      <c r="MLD2695" s="53"/>
      <c r="MLE2695" s="53"/>
      <c r="MLF2695" s="54"/>
      <c r="MLG2695" s="55"/>
      <c r="MLH2695" s="51"/>
      <c r="MLI2695" s="52"/>
      <c r="MLJ2695" s="53"/>
      <c r="MLK2695" s="53"/>
      <c r="MLL2695" s="54"/>
      <c r="MLM2695" s="55"/>
      <c r="MLN2695" s="51"/>
      <c r="MLO2695" s="52"/>
      <c r="MLP2695" s="53"/>
      <c r="MLQ2695" s="53"/>
      <c r="MLR2695" s="54"/>
      <c r="MLS2695" s="55"/>
      <c r="MLT2695" s="51"/>
      <c r="MLU2695" s="52"/>
      <c r="MLV2695" s="53"/>
      <c r="MLW2695" s="53"/>
      <c r="MLX2695" s="54"/>
      <c r="MLY2695" s="55"/>
      <c r="MLZ2695" s="51"/>
      <c r="MMA2695" s="52"/>
      <c r="MMB2695" s="53"/>
      <c r="MMC2695" s="53"/>
      <c r="MMD2695" s="54"/>
      <c r="MME2695" s="55"/>
      <c r="MMF2695" s="51"/>
      <c r="MMG2695" s="52"/>
      <c r="MMH2695" s="53"/>
      <c r="MMI2695" s="53"/>
      <c r="MMJ2695" s="54"/>
      <c r="MMK2695" s="55"/>
      <c r="MML2695" s="51"/>
      <c r="MMM2695" s="52"/>
      <c r="MMN2695" s="53"/>
      <c r="MMO2695" s="53"/>
      <c r="MMP2695" s="54"/>
      <c r="MMQ2695" s="55"/>
      <c r="MMR2695" s="51"/>
      <c r="MMS2695" s="52"/>
      <c r="MMT2695" s="53"/>
      <c r="MMU2695" s="53"/>
      <c r="MMV2695" s="54"/>
      <c r="MMW2695" s="55"/>
      <c r="MMX2695" s="51"/>
      <c r="MMY2695" s="52"/>
      <c r="MMZ2695" s="53"/>
      <c r="MNA2695" s="53"/>
      <c r="MNB2695" s="54"/>
      <c r="MNC2695" s="55"/>
      <c r="MND2695" s="51"/>
      <c r="MNE2695" s="52"/>
      <c r="MNF2695" s="53"/>
      <c r="MNG2695" s="53"/>
      <c r="MNH2695" s="54"/>
      <c r="MNI2695" s="55"/>
      <c r="MNJ2695" s="51"/>
      <c r="MNK2695" s="52"/>
      <c r="MNL2695" s="53"/>
      <c r="MNM2695" s="53"/>
      <c r="MNN2695" s="54"/>
      <c r="MNO2695" s="55"/>
      <c r="MNP2695" s="51"/>
      <c r="MNQ2695" s="52"/>
      <c r="MNR2695" s="53"/>
      <c r="MNS2695" s="53"/>
      <c r="MNT2695" s="54"/>
      <c r="MNU2695" s="55"/>
      <c r="MNV2695" s="51"/>
      <c r="MNW2695" s="52"/>
      <c r="MNX2695" s="53"/>
      <c r="MNY2695" s="53"/>
      <c r="MNZ2695" s="54"/>
      <c r="MOA2695" s="55"/>
      <c r="MOB2695" s="51"/>
      <c r="MOC2695" s="52"/>
      <c r="MOD2695" s="53"/>
      <c r="MOE2695" s="53"/>
      <c r="MOF2695" s="54"/>
      <c r="MOG2695" s="55"/>
      <c r="MOH2695" s="51"/>
      <c r="MOI2695" s="52"/>
      <c r="MOJ2695" s="53"/>
      <c r="MOK2695" s="53"/>
      <c r="MOL2695" s="54"/>
      <c r="MOM2695" s="55"/>
      <c r="MON2695" s="51"/>
      <c r="MOO2695" s="52"/>
      <c r="MOP2695" s="53"/>
      <c r="MOQ2695" s="53"/>
      <c r="MOR2695" s="54"/>
      <c r="MOS2695" s="55"/>
      <c r="MOT2695" s="51"/>
      <c r="MOU2695" s="52"/>
      <c r="MOV2695" s="53"/>
      <c r="MOW2695" s="53"/>
      <c r="MOX2695" s="54"/>
      <c r="MOY2695" s="55"/>
      <c r="MOZ2695" s="51"/>
      <c r="MPA2695" s="52"/>
      <c r="MPB2695" s="53"/>
      <c r="MPC2695" s="53"/>
      <c r="MPD2695" s="54"/>
      <c r="MPE2695" s="55"/>
      <c r="MPF2695" s="51"/>
      <c r="MPG2695" s="52"/>
      <c r="MPH2695" s="53"/>
      <c r="MPI2695" s="53"/>
      <c r="MPJ2695" s="54"/>
      <c r="MPK2695" s="55"/>
      <c r="MPL2695" s="51"/>
      <c r="MPM2695" s="52"/>
      <c r="MPN2695" s="53"/>
      <c r="MPO2695" s="53"/>
      <c r="MPP2695" s="54"/>
      <c r="MPQ2695" s="55"/>
      <c r="MPR2695" s="51"/>
      <c r="MPS2695" s="52"/>
      <c r="MPT2695" s="53"/>
      <c r="MPU2695" s="53"/>
      <c r="MPV2695" s="54"/>
      <c r="MPW2695" s="55"/>
      <c r="MPX2695" s="51"/>
      <c r="MPY2695" s="52"/>
      <c r="MPZ2695" s="53"/>
      <c r="MQA2695" s="53"/>
      <c r="MQB2695" s="54"/>
      <c r="MQC2695" s="55"/>
      <c r="MQD2695" s="51"/>
      <c r="MQE2695" s="52"/>
      <c r="MQF2695" s="53"/>
      <c r="MQG2695" s="53"/>
      <c r="MQH2695" s="54"/>
      <c r="MQI2695" s="55"/>
      <c r="MQJ2695" s="51"/>
      <c r="MQK2695" s="52"/>
      <c r="MQL2695" s="53"/>
      <c r="MQM2695" s="53"/>
      <c r="MQN2695" s="54"/>
      <c r="MQO2695" s="55"/>
      <c r="MQP2695" s="51"/>
      <c r="MQQ2695" s="52"/>
      <c r="MQR2695" s="53"/>
      <c r="MQS2695" s="53"/>
      <c r="MQT2695" s="54"/>
      <c r="MQU2695" s="55"/>
      <c r="MQV2695" s="51"/>
      <c r="MQW2695" s="52"/>
      <c r="MQX2695" s="53"/>
      <c r="MQY2695" s="53"/>
      <c r="MQZ2695" s="54"/>
      <c r="MRA2695" s="55"/>
      <c r="MRB2695" s="51"/>
      <c r="MRC2695" s="52"/>
      <c r="MRD2695" s="53"/>
      <c r="MRE2695" s="53"/>
      <c r="MRF2695" s="54"/>
      <c r="MRG2695" s="55"/>
      <c r="MRH2695" s="51"/>
      <c r="MRI2695" s="52"/>
      <c r="MRJ2695" s="53"/>
      <c r="MRK2695" s="53"/>
      <c r="MRL2695" s="54"/>
      <c r="MRM2695" s="55"/>
      <c r="MRN2695" s="51"/>
      <c r="MRO2695" s="52"/>
      <c r="MRP2695" s="53"/>
      <c r="MRQ2695" s="53"/>
      <c r="MRR2695" s="54"/>
      <c r="MRS2695" s="55"/>
      <c r="MRT2695" s="51"/>
      <c r="MRU2695" s="52"/>
      <c r="MRV2695" s="53"/>
      <c r="MRW2695" s="53"/>
      <c r="MRX2695" s="54"/>
      <c r="MRY2695" s="55"/>
      <c r="MRZ2695" s="51"/>
      <c r="MSA2695" s="52"/>
      <c r="MSB2695" s="53"/>
      <c r="MSC2695" s="53"/>
      <c r="MSD2695" s="54"/>
      <c r="MSE2695" s="55"/>
      <c r="MSF2695" s="51"/>
      <c r="MSG2695" s="52"/>
      <c r="MSH2695" s="53"/>
      <c r="MSI2695" s="53"/>
      <c r="MSJ2695" s="54"/>
      <c r="MSK2695" s="55"/>
      <c r="MSL2695" s="51"/>
      <c r="MSM2695" s="52"/>
      <c r="MSN2695" s="53"/>
      <c r="MSO2695" s="53"/>
      <c r="MSP2695" s="54"/>
      <c r="MSQ2695" s="55"/>
      <c r="MSR2695" s="51"/>
      <c r="MSS2695" s="52"/>
      <c r="MST2695" s="53"/>
      <c r="MSU2695" s="53"/>
      <c r="MSV2695" s="54"/>
      <c r="MSW2695" s="55"/>
      <c r="MSX2695" s="51"/>
      <c r="MSY2695" s="52"/>
      <c r="MSZ2695" s="53"/>
      <c r="MTA2695" s="53"/>
      <c r="MTB2695" s="54"/>
      <c r="MTC2695" s="55"/>
      <c r="MTD2695" s="51"/>
      <c r="MTE2695" s="52"/>
      <c r="MTF2695" s="53"/>
      <c r="MTG2695" s="53"/>
      <c r="MTH2695" s="54"/>
      <c r="MTI2695" s="55"/>
      <c r="MTJ2695" s="51"/>
      <c r="MTK2695" s="52"/>
      <c r="MTL2695" s="53"/>
      <c r="MTM2695" s="53"/>
      <c r="MTN2695" s="54"/>
      <c r="MTO2695" s="55"/>
      <c r="MTP2695" s="51"/>
      <c r="MTQ2695" s="52"/>
      <c r="MTR2695" s="53"/>
      <c r="MTS2695" s="53"/>
      <c r="MTT2695" s="54"/>
      <c r="MTU2695" s="55"/>
      <c r="MTV2695" s="51"/>
      <c r="MTW2695" s="52"/>
      <c r="MTX2695" s="53"/>
      <c r="MTY2695" s="53"/>
      <c r="MTZ2695" s="54"/>
      <c r="MUA2695" s="55"/>
      <c r="MUB2695" s="51"/>
      <c r="MUC2695" s="52"/>
      <c r="MUD2695" s="53"/>
      <c r="MUE2695" s="53"/>
      <c r="MUF2695" s="54"/>
      <c r="MUG2695" s="55"/>
      <c r="MUH2695" s="51"/>
      <c r="MUI2695" s="52"/>
      <c r="MUJ2695" s="53"/>
      <c r="MUK2695" s="53"/>
      <c r="MUL2695" s="54"/>
      <c r="MUM2695" s="55"/>
      <c r="MUN2695" s="51"/>
      <c r="MUO2695" s="52"/>
      <c r="MUP2695" s="53"/>
      <c r="MUQ2695" s="53"/>
      <c r="MUR2695" s="54"/>
      <c r="MUS2695" s="55"/>
      <c r="MUT2695" s="51"/>
      <c r="MUU2695" s="52"/>
      <c r="MUV2695" s="53"/>
      <c r="MUW2695" s="53"/>
      <c r="MUX2695" s="54"/>
      <c r="MUY2695" s="55"/>
      <c r="MUZ2695" s="51"/>
      <c r="MVA2695" s="52"/>
      <c r="MVB2695" s="53"/>
      <c r="MVC2695" s="53"/>
      <c r="MVD2695" s="54"/>
      <c r="MVE2695" s="55"/>
      <c r="MVF2695" s="51"/>
      <c r="MVG2695" s="52"/>
      <c r="MVH2695" s="53"/>
      <c r="MVI2695" s="53"/>
      <c r="MVJ2695" s="54"/>
      <c r="MVK2695" s="55"/>
      <c r="MVL2695" s="51"/>
      <c r="MVM2695" s="52"/>
      <c r="MVN2695" s="53"/>
      <c r="MVO2695" s="53"/>
      <c r="MVP2695" s="54"/>
      <c r="MVQ2695" s="55"/>
      <c r="MVR2695" s="51"/>
      <c r="MVS2695" s="52"/>
      <c r="MVT2695" s="53"/>
      <c r="MVU2695" s="53"/>
      <c r="MVV2695" s="54"/>
      <c r="MVW2695" s="55"/>
      <c r="MVX2695" s="51"/>
      <c r="MVY2695" s="52"/>
      <c r="MVZ2695" s="53"/>
      <c r="MWA2695" s="53"/>
      <c r="MWB2695" s="54"/>
      <c r="MWC2695" s="55"/>
      <c r="MWD2695" s="51"/>
      <c r="MWE2695" s="52"/>
      <c r="MWF2695" s="53"/>
      <c r="MWG2695" s="53"/>
      <c r="MWH2695" s="54"/>
      <c r="MWI2695" s="55"/>
      <c r="MWJ2695" s="51"/>
      <c r="MWK2695" s="52"/>
      <c r="MWL2695" s="53"/>
      <c r="MWM2695" s="53"/>
      <c r="MWN2695" s="54"/>
      <c r="MWO2695" s="55"/>
      <c r="MWP2695" s="51"/>
      <c r="MWQ2695" s="52"/>
      <c r="MWR2695" s="53"/>
      <c r="MWS2695" s="53"/>
      <c r="MWT2695" s="54"/>
      <c r="MWU2695" s="55"/>
      <c r="MWV2695" s="51"/>
      <c r="MWW2695" s="52"/>
      <c r="MWX2695" s="53"/>
      <c r="MWY2695" s="53"/>
      <c r="MWZ2695" s="54"/>
      <c r="MXA2695" s="55"/>
      <c r="MXB2695" s="51"/>
      <c r="MXC2695" s="52"/>
      <c r="MXD2695" s="53"/>
      <c r="MXE2695" s="53"/>
      <c r="MXF2695" s="54"/>
      <c r="MXG2695" s="55"/>
      <c r="MXH2695" s="51"/>
      <c r="MXI2695" s="52"/>
      <c r="MXJ2695" s="53"/>
      <c r="MXK2695" s="53"/>
      <c r="MXL2695" s="54"/>
      <c r="MXM2695" s="55"/>
      <c r="MXN2695" s="51"/>
      <c r="MXO2695" s="52"/>
      <c r="MXP2695" s="53"/>
      <c r="MXQ2695" s="53"/>
      <c r="MXR2695" s="54"/>
      <c r="MXS2695" s="55"/>
      <c r="MXT2695" s="51"/>
      <c r="MXU2695" s="52"/>
      <c r="MXV2695" s="53"/>
      <c r="MXW2695" s="53"/>
      <c r="MXX2695" s="54"/>
      <c r="MXY2695" s="55"/>
      <c r="MXZ2695" s="51"/>
      <c r="MYA2695" s="52"/>
      <c r="MYB2695" s="53"/>
      <c r="MYC2695" s="53"/>
      <c r="MYD2695" s="54"/>
      <c r="MYE2695" s="55"/>
      <c r="MYF2695" s="51"/>
      <c r="MYG2695" s="52"/>
      <c r="MYH2695" s="53"/>
      <c r="MYI2695" s="53"/>
      <c r="MYJ2695" s="54"/>
      <c r="MYK2695" s="55"/>
      <c r="MYL2695" s="51"/>
      <c r="MYM2695" s="52"/>
      <c r="MYN2695" s="53"/>
      <c r="MYO2695" s="53"/>
      <c r="MYP2695" s="54"/>
      <c r="MYQ2695" s="55"/>
      <c r="MYR2695" s="51"/>
      <c r="MYS2695" s="52"/>
      <c r="MYT2695" s="53"/>
      <c r="MYU2695" s="53"/>
      <c r="MYV2695" s="54"/>
      <c r="MYW2695" s="55"/>
      <c r="MYX2695" s="51"/>
      <c r="MYY2695" s="52"/>
      <c r="MYZ2695" s="53"/>
      <c r="MZA2695" s="53"/>
      <c r="MZB2695" s="54"/>
      <c r="MZC2695" s="55"/>
      <c r="MZD2695" s="51"/>
      <c r="MZE2695" s="52"/>
      <c r="MZF2695" s="53"/>
      <c r="MZG2695" s="53"/>
      <c r="MZH2695" s="54"/>
      <c r="MZI2695" s="55"/>
      <c r="MZJ2695" s="51"/>
      <c r="MZK2695" s="52"/>
      <c r="MZL2695" s="53"/>
      <c r="MZM2695" s="53"/>
      <c r="MZN2695" s="54"/>
      <c r="MZO2695" s="55"/>
      <c r="MZP2695" s="51"/>
      <c r="MZQ2695" s="52"/>
      <c r="MZR2695" s="53"/>
      <c r="MZS2695" s="53"/>
      <c r="MZT2695" s="54"/>
      <c r="MZU2695" s="55"/>
      <c r="MZV2695" s="51"/>
      <c r="MZW2695" s="52"/>
      <c r="MZX2695" s="53"/>
      <c r="MZY2695" s="53"/>
      <c r="MZZ2695" s="54"/>
      <c r="NAA2695" s="55"/>
      <c r="NAB2695" s="51"/>
      <c r="NAC2695" s="52"/>
      <c r="NAD2695" s="53"/>
      <c r="NAE2695" s="53"/>
      <c r="NAF2695" s="54"/>
      <c r="NAG2695" s="55"/>
      <c r="NAH2695" s="51"/>
      <c r="NAI2695" s="52"/>
      <c r="NAJ2695" s="53"/>
      <c r="NAK2695" s="53"/>
      <c r="NAL2695" s="54"/>
      <c r="NAM2695" s="55"/>
      <c r="NAN2695" s="51"/>
      <c r="NAO2695" s="52"/>
      <c r="NAP2695" s="53"/>
      <c r="NAQ2695" s="53"/>
      <c r="NAR2695" s="54"/>
      <c r="NAS2695" s="55"/>
      <c r="NAT2695" s="51"/>
      <c r="NAU2695" s="52"/>
      <c r="NAV2695" s="53"/>
      <c r="NAW2695" s="53"/>
      <c r="NAX2695" s="54"/>
      <c r="NAY2695" s="55"/>
      <c r="NAZ2695" s="51"/>
      <c r="NBA2695" s="52"/>
      <c r="NBB2695" s="53"/>
      <c r="NBC2695" s="53"/>
      <c r="NBD2695" s="54"/>
      <c r="NBE2695" s="55"/>
      <c r="NBF2695" s="51"/>
      <c r="NBG2695" s="52"/>
      <c r="NBH2695" s="53"/>
      <c r="NBI2695" s="53"/>
      <c r="NBJ2695" s="54"/>
      <c r="NBK2695" s="55"/>
      <c r="NBL2695" s="51"/>
      <c r="NBM2695" s="52"/>
      <c r="NBN2695" s="53"/>
      <c r="NBO2695" s="53"/>
      <c r="NBP2695" s="54"/>
      <c r="NBQ2695" s="55"/>
      <c r="NBR2695" s="51"/>
      <c r="NBS2695" s="52"/>
      <c r="NBT2695" s="53"/>
      <c r="NBU2695" s="53"/>
      <c r="NBV2695" s="54"/>
      <c r="NBW2695" s="55"/>
      <c r="NBX2695" s="51"/>
      <c r="NBY2695" s="52"/>
      <c r="NBZ2695" s="53"/>
      <c r="NCA2695" s="53"/>
      <c r="NCB2695" s="54"/>
      <c r="NCC2695" s="55"/>
      <c r="NCD2695" s="51"/>
      <c r="NCE2695" s="52"/>
      <c r="NCF2695" s="53"/>
      <c r="NCG2695" s="53"/>
      <c r="NCH2695" s="54"/>
      <c r="NCI2695" s="55"/>
      <c r="NCJ2695" s="51"/>
      <c r="NCK2695" s="52"/>
      <c r="NCL2695" s="53"/>
      <c r="NCM2695" s="53"/>
      <c r="NCN2695" s="54"/>
      <c r="NCO2695" s="55"/>
      <c r="NCP2695" s="51"/>
      <c r="NCQ2695" s="52"/>
      <c r="NCR2695" s="53"/>
      <c r="NCS2695" s="53"/>
      <c r="NCT2695" s="54"/>
      <c r="NCU2695" s="55"/>
      <c r="NCV2695" s="51"/>
      <c r="NCW2695" s="52"/>
      <c r="NCX2695" s="53"/>
      <c r="NCY2695" s="53"/>
      <c r="NCZ2695" s="54"/>
      <c r="NDA2695" s="55"/>
      <c r="NDB2695" s="51"/>
      <c r="NDC2695" s="52"/>
      <c r="NDD2695" s="53"/>
      <c r="NDE2695" s="53"/>
      <c r="NDF2695" s="54"/>
      <c r="NDG2695" s="55"/>
      <c r="NDH2695" s="51"/>
      <c r="NDI2695" s="52"/>
      <c r="NDJ2695" s="53"/>
      <c r="NDK2695" s="53"/>
      <c r="NDL2695" s="54"/>
      <c r="NDM2695" s="55"/>
      <c r="NDN2695" s="51"/>
      <c r="NDO2695" s="52"/>
      <c r="NDP2695" s="53"/>
      <c r="NDQ2695" s="53"/>
      <c r="NDR2695" s="54"/>
      <c r="NDS2695" s="55"/>
      <c r="NDT2695" s="51"/>
      <c r="NDU2695" s="52"/>
      <c r="NDV2695" s="53"/>
      <c r="NDW2695" s="53"/>
      <c r="NDX2695" s="54"/>
      <c r="NDY2695" s="55"/>
      <c r="NDZ2695" s="51"/>
      <c r="NEA2695" s="52"/>
      <c r="NEB2695" s="53"/>
      <c r="NEC2695" s="53"/>
      <c r="NED2695" s="54"/>
      <c r="NEE2695" s="55"/>
      <c r="NEF2695" s="51"/>
      <c r="NEG2695" s="52"/>
      <c r="NEH2695" s="53"/>
      <c r="NEI2695" s="53"/>
      <c r="NEJ2695" s="54"/>
      <c r="NEK2695" s="55"/>
      <c r="NEL2695" s="51"/>
      <c r="NEM2695" s="52"/>
      <c r="NEN2695" s="53"/>
      <c r="NEO2695" s="53"/>
      <c r="NEP2695" s="54"/>
      <c r="NEQ2695" s="55"/>
      <c r="NER2695" s="51"/>
      <c r="NES2695" s="52"/>
      <c r="NET2695" s="53"/>
      <c r="NEU2695" s="53"/>
      <c r="NEV2695" s="54"/>
      <c r="NEW2695" s="55"/>
      <c r="NEX2695" s="51"/>
      <c r="NEY2695" s="52"/>
      <c r="NEZ2695" s="53"/>
      <c r="NFA2695" s="53"/>
      <c r="NFB2695" s="54"/>
      <c r="NFC2695" s="55"/>
      <c r="NFD2695" s="51"/>
      <c r="NFE2695" s="52"/>
      <c r="NFF2695" s="53"/>
      <c r="NFG2695" s="53"/>
      <c r="NFH2695" s="54"/>
      <c r="NFI2695" s="55"/>
      <c r="NFJ2695" s="51"/>
      <c r="NFK2695" s="52"/>
      <c r="NFL2695" s="53"/>
      <c r="NFM2695" s="53"/>
      <c r="NFN2695" s="54"/>
      <c r="NFO2695" s="55"/>
      <c r="NFP2695" s="51"/>
      <c r="NFQ2695" s="52"/>
      <c r="NFR2695" s="53"/>
      <c r="NFS2695" s="53"/>
      <c r="NFT2695" s="54"/>
      <c r="NFU2695" s="55"/>
      <c r="NFV2695" s="51"/>
      <c r="NFW2695" s="52"/>
      <c r="NFX2695" s="53"/>
      <c r="NFY2695" s="53"/>
      <c r="NFZ2695" s="54"/>
      <c r="NGA2695" s="55"/>
      <c r="NGB2695" s="51"/>
      <c r="NGC2695" s="52"/>
      <c r="NGD2695" s="53"/>
      <c r="NGE2695" s="53"/>
      <c r="NGF2695" s="54"/>
      <c r="NGG2695" s="55"/>
      <c r="NGH2695" s="51"/>
      <c r="NGI2695" s="52"/>
      <c r="NGJ2695" s="53"/>
      <c r="NGK2695" s="53"/>
      <c r="NGL2695" s="54"/>
      <c r="NGM2695" s="55"/>
      <c r="NGN2695" s="51"/>
      <c r="NGO2695" s="52"/>
      <c r="NGP2695" s="53"/>
      <c r="NGQ2695" s="53"/>
      <c r="NGR2695" s="54"/>
      <c r="NGS2695" s="55"/>
      <c r="NGT2695" s="51"/>
      <c r="NGU2695" s="52"/>
      <c r="NGV2695" s="53"/>
      <c r="NGW2695" s="53"/>
      <c r="NGX2695" s="54"/>
      <c r="NGY2695" s="55"/>
      <c r="NGZ2695" s="51"/>
      <c r="NHA2695" s="52"/>
      <c r="NHB2695" s="53"/>
      <c r="NHC2695" s="53"/>
      <c r="NHD2695" s="54"/>
      <c r="NHE2695" s="55"/>
      <c r="NHF2695" s="51"/>
      <c r="NHG2695" s="52"/>
      <c r="NHH2695" s="53"/>
      <c r="NHI2695" s="53"/>
      <c r="NHJ2695" s="54"/>
      <c r="NHK2695" s="55"/>
      <c r="NHL2695" s="51"/>
      <c r="NHM2695" s="52"/>
      <c r="NHN2695" s="53"/>
      <c r="NHO2695" s="53"/>
      <c r="NHP2695" s="54"/>
      <c r="NHQ2695" s="55"/>
      <c r="NHR2695" s="51"/>
      <c r="NHS2695" s="52"/>
      <c r="NHT2695" s="53"/>
      <c r="NHU2695" s="53"/>
      <c r="NHV2695" s="54"/>
      <c r="NHW2695" s="55"/>
      <c r="NHX2695" s="51"/>
      <c r="NHY2695" s="52"/>
      <c r="NHZ2695" s="53"/>
      <c r="NIA2695" s="53"/>
      <c r="NIB2695" s="54"/>
      <c r="NIC2695" s="55"/>
      <c r="NID2695" s="51"/>
      <c r="NIE2695" s="52"/>
      <c r="NIF2695" s="53"/>
      <c r="NIG2695" s="53"/>
      <c r="NIH2695" s="54"/>
      <c r="NII2695" s="55"/>
      <c r="NIJ2695" s="51"/>
      <c r="NIK2695" s="52"/>
      <c r="NIL2695" s="53"/>
      <c r="NIM2695" s="53"/>
      <c r="NIN2695" s="54"/>
      <c r="NIO2695" s="55"/>
      <c r="NIP2695" s="51"/>
      <c r="NIQ2695" s="52"/>
      <c r="NIR2695" s="53"/>
      <c r="NIS2695" s="53"/>
      <c r="NIT2695" s="54"/>
      <c r="NIU2695" s="55"/>
      <c r="NIV2695" s="51"/>
      <c r="NIW2695" s="52"/>
      <c r="NIX2695" s="53"/>
      <c r="NIY2695" s="53"/>
      <c r="NIZ2695" s="54"/>
      <c r="NJA2695" s="55"/>
      <c r="NJB2695" s="51"/>
      <c r="NJC2695" s="52"/>
      <c r="NJD2695" s="53"/>
      <c r="NJE2695" s="53"/>
      <c r="NJF2695" s="54"/>
      <c r="NJG2695" s="55"/>
      <c r="NJH2695" s="51"/>
      <c r="NJI2695" s="52"/>
      <c r="NJJ2695" s="53"/>
      <c r="NJK2695" s="53"/>
      <c r="NJL2695" s="54"/>
      <c r="NJM2695" s="55"/>
      <c r="NJN2695" s="51"/>
      <c r="NJO2695" s="52"/>
      <c r="NJP2695" s="53"/>
      <c r="NJQ2695" s="53"/>
      <c r="NJR2695" s="54"/>
      <c r="NJS2695" s="55"/>
      <c r="NJT2695" s="51"/>
      <c r="NJU2695" s="52"/>
      <c r="NJV2695" s="53"/>
      <c r="NJW2695" s="53"/>
      <c r="NJX2695" s="54"/>
      <c r="NJY2695" s="55"/>
      <c r="NJZ2695" s="51"/>
      <c r="NKA2695" s="52"/>
      <c r="NKB2695" s="53"/>
      <c r="NKC2695" s="53"/>
      <c r="NKD2695" s="54"/>
      <c r="NKE2695" s="55"/>
      <c r="NKF2695" s="51"/>
      <c r="NKG2695" s="52"/>
      <c r="NKH2695" s="53"/>
      <c r="NKI2695" s="53"/>
      <c r="NKJ2695" s="54"/>
      <c r="NKK2695" s="55"/>
      <c r="NKL2695" s="51"/>
      <c r="NKM2695" s="52"/>
      <c r="NKN2695" s="53"/>
      <c r="NKO2695" s="53"/>
      <c r="NKP2695" s="54"/>
      <c r="NKQ2695" s="55"/>
      <c r="NKR2695" s="51"/>
      <c r="NKS2695" s="52"/>
      <c r="NKT2695" s="53"/>
      <c r="NKU2695" s="53"/>
      <c r="NKV2695" s="54"/>
      <c r="NKW2695" s="55"/>
      <c r="NKX2695" s="51"/>
      <c r="NKY2695" s="52"/>
      <c r="NKZ2695" s="53"/>
      <c r="NLA2695" s="53"/>
      <c r="NLB2695" s="54"/>
      <c r="NLC2695" s="55"/>
      <c r="NLD2695" s="51"/>
      <c r="NLE2695" s="52"/>
      <c r="NLF2695" s="53"/>
      <c r="NLG2695" s="53"/>
      <c r="NLH2695" s="54"/>
      <c r="NLI2695" s="55"/>
      <c r="NLJ2695" s="51"/>
      <c r="NLK2695" s="52"/>
      <c r="NLL2695" s="53"/>
      <c r="NLM2695" s="53"/>
      <c r="NLN2695" s="54"/>
      <c r="NLO2695" s="55"/>
      <c r="NLP2695" s="51"/>
      <c r="NLQ2695" s="52"/>
      <c r="NLR2695" s="53"/>
      <c r="NLS2695" s="53"/>
      <c r="NLT2695" s="54"/>
      <c r="NLU2695" s="55"/>
      <c r="NLV2695" s="51"/>
      <c r="NLW2695" s="52"/>
      <c r="NLX2695" s="53"/>
      <c r="NLY2695" s="53"/>
      <c r="NLZ2695" s="54"/>
      <c r="NMA2695" s="55"/>
      <c r="NMB2695" s="51"/>
      <c r="NMC2695" s="52"/>
      <c r="NMD2695" s="53"/>
      <c r="NME2695" s="53"/>
      <c r="NMF2695" s="54"/>
      <c r="NMG2695" s="55"/>
      <c r="NMH2695" s="51"/>
      <c r="NMI2695" s="52"/>
      <c r="NMJ2695" s="53"/>
      <c r="NMK2695" s="53"/>
      <c r="NML2695" s="54"/>
      <c r="NMM2695" s="55"/>
      <c r="NMN2695" s="51"/>
      <c r="NMO2695" s="52"/>
      <c r="NMP2695" s="53"/>
      <c r="NMQ2695" s="53"/>
      <c r="NMR2695" s="54"/>
      <c r="NMS2695" s="55"/>
      <c r="NMT2695" s="51"/>
      <c r="NMU2695" s="52"/>
      <c r="NMV2695" s="53"/>
      <c r="NMW2695" s="53"/>
      <c r="NMX2695" s="54"/>
      <c r="NMY2695" s="55"/>
      <c r="NMZ2695" s="51"/>
      <c r="NNA2695" s="52"/>
      <c r="NNB2695" s="53"/>
      <c r="NNC2695" s="53"/>
      <c r="NND2695" s="54"/>
      <c r="NNE2695" s="55"/>
      <c r="NNF2695" s="51"/>
      <c r="NNG2695" s="52"/>
      <c r="NNH2695" s="53"/>
      <c r="NNI2695" s="53"/>
      <c r="NNJ2695" s="54"/>
      <c r="NNK2695" s="55"/>
      <c r="NNL2695" s="51"/>
      <c r="NNM2695" s="52"/>
      <c r="NNN2695" s="53"/>
      <c r="NNO2695" s="53"/>
      <c r="NNP2695" s="54"/>
      <c r="NNQ2695" s="55"/>
      <c r="NNR2695" s="51"/>
      <c r="NNS2695" s="52"/>
      <c r="NNT2695" s="53"/>
      <c r="NNU2695" s="53"/>
      <c r="NNV2695" s="54"/>
      <c r="NNW2695" s="55"/>
      <c r="NNX2695" s="51"/>
      <c r="NNY2695" s="52"/>
      <c r="NNZ2695" s="53"/>
      <c r="NOA2695" s="53"/>
      <c r="NOB2695" s="54"/>
      <c r="NOC2695" s="55"/>
      <c r="NOD2695" s="51"/>
      <c r="NOE2695" s="52"/>
      <c r="NOF2695" s="53"/>
      <c r="NOG2695" s="53"/>
      <c r="NOH2695" s="54"/>
      <c r="NOI2695" s="55"/>
      <c r="NOJ2695" s="51"/>
      <c r="NOK2695" s="52"/>
      <c r="NOL2695" s="53"/>
      <c r="NOM2695" s="53"/>
      <c r="NON2695" s="54"/>
      <c r="NOO2695" s="55"/>
      <c r="NOP2695" s="51"/>
      <c r="NOQ2695" s="52"/>
      <c r="NOR2695" s="53"/>
      <c r="NOS2695" s="53"/>
      <c r="NOT2695" s="54"/>
      <c r="NOU2695" s="55"/>
      <c r="NOV2695" s="51"/>
      <c r="NOW2695" s="52"/>
      <c r="NOX2695" s="53"/>
      <c r="NOY2695" s="53"/>
      <c r="NOZ2695" s="54"/>
      <c r="NPA2695" s="55"/>
      <c r="NPB2695" s="51"/>
      <c r="NPC2695" s="52"/>
      <c r="NPD2695" s="53"/>
      <c r="NPE2695" s="53"/>
      <c r="NPF2695" s="54"/>
      <c r="NPG2695" s="55"/>
      <c r="NPH2695" s="51"/>
      <c r="NPI2695" s="52"/>
      <c r="NPJ2695" s="53"/>
      <c r="NPK2695" s="53"/>
      <c r="NPL2695" s="54"/>
      <c r="NPM2695" s="55"/>
      <c r="NPN2695" s="51"/>
      <c r="NPO2695" s="52"/>
      <c r="NPP2695" s="53"/>
      <c r="NPQ2695" s="53"/>
      <c r="NPR2695" s="54"/>
      <c r="NPS2695" s="55"/>
      <c r="NPT2695" s="51"/>
      <c r="NPU2695" s="52"/>
      <c r="NPV2695" s="53"/>
      <c r="NPW2695" s="53"/>
      <c r="NPX2695" s="54"/>
      <c r="NPY2695" s="55"/>
      <c r="NPZ2695" s="51"/>
      <c r="NQA2695" s="52"/>
      <c r="NQB2695" s="53"/>
      <c r="NQC2695" s="53"/>
      <c r="NQD2695" s="54"/>
      <c r="NQE2695" s="55"/>
      <c r="NQF2695" s="51"/>
      <c r="NQG2695" s="52"/>
      <c r="NQH2695" s="53"/>
      <c r="NQI2695" s="53"/>
      <c r="NQJ2695" s="54"/>
      <c r="NQK2695" s="55"/>
      <c r="NQL2695" s="51"/>
      <c r="NQM2695" s="52"/>
      <c r="NQN2695" s="53"/>
      <c r="NQO2695" s="53"/>
      <c r="NQP2695" s="54"/>
      <c r="NQQ2695" s="55"/>
      <c r="NQR2695" s="51"/>
      <c r="NQS2695" s="52"/>
      <c r="NQT2695" s="53"/>
      <c r="NQU2695" s="53"/>
      <c r="NQV2695" s="54"/>
      <c r="NQW2695" s="55"/>
      <c r="NQX2695" s="51"/>
      <c r="NQY2695" s="52"/>
      <c r="NQZ2695" s="53"/>
      <c r="NRA2695" s="53"/>
      <c r="NRB2695" s="54"/>
      <c r="NRC2695" s="55"/>
      <c r="NRD2695" s="51"/>
      <c r="NRE2695" s="52"/>
      <c r="NRF2695" s="53"/>
      <c r="NRG2695" s="53"/>
      <c r="NRH2695" s="54"/>
      <c r="NRI2695" s="55"/>
      <c r="NRJ2695" s="51"/>
      <c r="NRK2695" s="52"/>
      <c r="NRL2695" s="53"/>
      <c r="NRM2695" s="53"/>
      <c r="NRN2695" s="54"/>
      <c r="NRO2695" s="55"/>
      <c r="NRP2695" s="51"/>
      <c r="NRQ2695" s="52"/>
      <c r="NRR2695" s="53"/>
      <c r="NRS2695" s="53"/>
      <c r="NRT2695" s="54"/>
      <c r="NRU2695" s="55"/>
      <c r="NRV2695" s="51"/>
      <c r="NRW2695" s="52"/>
      <c r="NRX2695" s="53"/>
      <c r="NRY2695" s="53"/>
      <c r="NRZ2695" s="54"/>
      <c r="NSA2695" s="55"/>
      <c r="NSB2695" s="51"/>
      <c r="NSC2695" s="52"/>
      <c r="NSD2695" s="53"/>
      <c r="NSE2695" s="53"/>
      <c r="NSF2695" s="54"/>
      <c r="NSG2695" s="55"/>
      <c r="NSH2695" s="51"/>
      <c r="NSI2695" s="52"/>
      <c r="NSJ2695" s="53"/>
      <c r="NSK2695" s="53"/>
      <c r="NSL2695" s="54"/>
      <c r="NSM2695" s="55"/>
      <c r="NSN2695" s="51"/>
      <c r="NSO2695" s="52"/>
      <c r="NSP2695" s="53"/>
      <c r="NSQ2695" s="53"/>
      <c r="NSR2695" s="54"/>
      <c r="NSS2695" s="55"/>
      <c r="NST2695" s="51"/>
      <c r="NSU2695" s="52"/>
      <c r="NSV2695" s="53"/>
      <c r="NSW2695" s="53"/>
      <c r="NSX2695" s="54"/>
      <c r="NSY2695" s="55"/>
      <c r="NSZ2695" s="51"/>
      <c r="NTA2695" s="52"/>
      <c r="NTB2695" s="53"/>
      <c r="NTC2695" s="53"/>
      <c r="NTD2695" s="54"/>
      <c r="NTE2695" s="55"/>
      <c r="NTF2695" s="51"/>
      <c r="NTG2695" s="52"/>
      <c r="NTH2695" s="53"/>
      <c r="NTI2695" s="53"/>
      <c r="NTJ2695" s="54"/>
      <c r="NTK2695" s="55"/>
      <c r="NTL2695" s="51"/>
      <c r="NTM2695" s="52"/>
      <c r="NTN2695" s="53"/>
      <c r="NTO2695" s="53"/>
      <c r="NTP2695" s="54"/>
      <c r="NTQ2695" s="55"/>
      <c r="NTR2695" s="51"/>
      <c r="NTS2695" s="52"/>
      <c r="NTT2695" s="53"/>
      <c r="NTU2695" s="53"/>
      <c r="NTV2695" s="54"/>
      <c r="NTW2695" s="55"/>
      <c r="NTX2695" s="51"/>
      <c r="NTY2695" s="52"/>
      <c r="NTZ2695" s="53"/>
      <c r="NUA2695" s="53"/>
      <c r="NUB2695" s="54"/>
      <c r="NUC2695" s="55"/>
      <c r="NUD2695" s="51"/>
      <c r="NUE2695" s="52"/>
      <c r="NUF2695" s="53"/>
      <c r="NUG2695" s="53"/>
      <c r="NUH2695" s="54"/>
      <c r="NUI2695" s="55"/>
      <c r="NUJ2695" s="51"/>
      <c r="NUK2695" s="52"/>
      <c r="NUL2695" s="53"/>
      <c r="NUM2695" s="53"/>
      <c r="NUN2695" s="54"/>
      <c r="NUO2695" s="55"/>
      <c r="NUP2695" s="51"/>
      <c r="NUQ2695" s="52"/>
      <c r="NUR2695" s="53"/>
      <c r="NUS2695" s="53"/>
      <c r="NUT2695" s="54"/>
      <c r="NUU2695" s="55"/>
      <c r="NUV2695" s="51"/>
      <c r="NUW2695" s="52"/>
      <c r="NUX2695" s="53"/>
      <c r="NUY2695" s="53"/>
      <c r="NUZ2695" s="54"/>
      <c r="NVA2695" s="55"/>
      <c r="NVB2695" s="51"/>
      <c r="NVC2695" s="52"/>
      <c r="NVD2695" s="53"/>
      <c r="NVE2695" s="53"/>
      <c r="NVF2695" s="54"/>
      <c r="NVG2695" s="55"/>
      <c r="NVH2695" s="51"/>
      <c r="NVI2695" s="52"/>
      <c r="NVJ2695" s="53"/>
      <c r="NVK2695" s="53"/>
      <c r="NVL2695" s="54"/>
      <c r="NVM2695" s="55"/>
      <c r="NVN2695" s="51"/>
      <c r="NVO2695" s="52"/>
      <c r="NVP2695" s="53"/>
      <c r="NVQ2695" s="53"/>
      <c r="NVR2695" s="54"/>
      <c r="NVS2695" s="55"/>
      <c r="NVT2695" s="51"/>
      <c r="NVU2695" s="52"/>
      <c r="NVV2695" s="53"/>
      <c r="NVW2695" s="53"/>
      <c r="NVX2695" s="54"/>
      <c r="NVY2695" s="55"/>
      <c r="NVZ2695" s="51"/>
      <c r="NWA2695" s="52"/>
      <c r="NWB2695" s="53"/>
      <c r="NWC2695" s="53"/>
      <c r="NWD2695" s="54"/>
      <c r="NWE2695" s="55"/>
      <c r="NWF2695" s="51"/>
      <c r="NWG2695" s="52"/>
      <c r="NWH2695" s="53"/>
      <c r="NWI2695" s="53"/>
      <c r="NWJ2695" s="54"/>
      <c r="NWK2695" s="55"/>
      <c r="NWL2695" s="51"/>
      <c r="NWM2695" s="52"/>
      <c r="NWN2695" s="53"/>
      <c r="NWO2695" s="53"/>
      <c r="NWP2695" s="54"/>
      <c r="NWQ2695" s="55"/>
      <c r="NWR2695" s="51"/>
      <c r="NWS2695" s="52"/>
      <c r="NWT2695" s="53"/>
      <c r="NWU2695" s="53"/>
      <c r="NWV2695" s="54"/>
      <c r="NWW2695" s="55"/>
      <c r="NWX2695" s="51"/>
      <c r="NWY2695" s="52"/>
      <c r="NWZ2695" s="53"/>
      <c r="NXA2695" s="53"/>
      <c r="NXB2695" s="54"/>
      <c r="NXC2695" s="55"/>
      <c r="NXD2695" s="51"/>
      <c r="NXE2695" s="52"/>
      <c r="NXF2695" s="53"/>
      <c r="NXG2695" s="53"/>
      <c r="NXH2695" s="54"/>
      <c r="NXI2695" s="55"/>
      <c r="NXJ2695" s="51"/>
      <c r="NXK2695" s="52"/>
      <c r="NXL2695" s="53"/>
      <c r="NXM2695" s="53"/>
      <c r="NXN2695" s="54"/>
      <c r="NXO2695" s="55"/>
      <c r="NXP2695" s="51"/>
      <c r="NXQ2695" s="52"/>
      <c r="NXR2695" s="53"/>
      <c r="NXS2695" s="53"/>
      <c r="NXT2695" s="54"/>
      <c r="NXU2695" s="55"/>
      <c r="NXV2695" s="51"/>
      <c r="NXW2695" s="52"/>
      <c r="NXX2695" s="53"/>
      <c r="NXY2695" s="53"/>
      <c r="NXZ2695" s="54"/>
      <c r="NYA2695" s="55"/>
      <c r="NYB2695" s="51"/>
      <c r="NYC2695" s="52"/>
      <c r="NYD2695" s="53"/>
      <c r="NYE2695" s="53"/>
      <c r="NYF2695" s="54"/>
      <c r="NYG2695" s="55"/>
      <c r="NYH2695" s="51"/>
      <c r="NYI2695" s="52"/>
      <c r="NYJ2695" s="53"/>
      <c r="NYK2695" s="53"/>
      <c r="NYL2695" s="54"/>
      <c r="NYM2695" s="55"/>
      <c r="NYN2695" s="51"/>
      <c r="NYO2695" s="52"/>
      <c r="NYP2695" s="53"/>
      <c r="NYQ2695" s="53"/>
      <c r="NYR2695" s="54"/>
      <c r="NYS2695" s="55"/>
      <c r="NYT2695" s="51"/>
      <c r="NYU2695" s="52"/>
      <c r="NYV2695" s="53"/>
      <c r="NYW2695" s="53"/>
      <c r="NYX2695" s="54"/>
      <c r="NYY2695" s="55"/>
      <c r="NYZ2695" s="51"/>
      <c r="NZA2695" s="52"/>
      <c r="NZB2695" s="53"/>
      <c r="NZC2695" s="53"/>
      <c r="NZD2695" s="54"/>
      <c r="NZE2695" s="55"/>
      <c r="NZF2695" s="51"/>
      <c r="NZG2695" s="52"/>
      <c r="NZH2695" s="53"/>
      <c r="NZI2695" s="53"/>
      <c r="NZJ2695" s="54"/>
      <c r="NZK2695" s="55"/>
      <c r="NZL2695" s="51"/>
      <c r="NZM2695" s="52"/>
      <c r="NZN2695" s="53"/>
      <c r="NZO2695" s="53"/>
      <c r="NZP2695" s="54"/>
      <c r="NZQ2695" s="55"/>
      <c r="NZR2695" s="51"/>
      <c r="NZS2695" s="52"/>
      <c r="NZT2695" s="53"/>
      <c r="NZU2695" s="53"/>
      <c r="NZV2695" s="54"/>
      <c r="NZW2695" s="55"/>
      <c r="NZX2695" s="51"/>
      <c r="NZY2695" s="52"/>
      <c r="NZZ2695" s="53"/>
      <c r="OAA2695" s="53"/>
      <c r="OAB2695" s="54"/>
      <c r="OAC2695" s="55"/>
      <c r="OAD2695" s="51"/>
      <c r="OAE2695" s="52"/>
      <c r="OAF2695" s="53"/>
      <c r="OAG2695" s="53"/>
      <c r="OAH2695" s="54"/>
      <c r="OAI2695" s="55"/>
      <c r="OAJ2695" s="51"/>
      <c r="OAK2695" s="52"/>
      <c r="OAL2695" s="53"/>
      <c r="OAM2695" s="53"/>
      <c r="OAN2695" s="54"/>
      <c r="OAO2695" s="55"/>
      <c r="OAP2695" s="51"/>
      <c r="OAQ2695" s="52"/>
      <c r="OAR2695" s="53"/>
      <c r="OAS2695" s="53"/>
      <c r="OAT2695" s="54"/>
      <c r="OAU2695" s="55"/>
      <c r="OAV2695" s="51"/>
      <c r="OAW2695" s="52"/>
      <c r="OAX2695" s="53"/>
      <c r="OAY2695" s="53"/>
      <c r="OAZ2695" s="54"/>
      <c r="OBA2695" s="55"/>
      <c r="OBB2695" s="51"/>
      <c r="OBC2695" s="52"/>
      <c r="OBD2695" s="53"/>
      <c r="OBE2695" s="53"/>
      <c r="OBF2695" s="54"/>
      <c r="OBG2695" s="55"/>
      <c r="OBH2695" s="51"/>
      <c r="OBI2695" s="52"/>
      <c r="OBJ2695" s="53"/>
      <c r="OBK2695" s="53"/>
      <c r="OBL2695" s="54"/>
      <c r="OBM2695" s="55"/>
      <c r="OBN2695" s="51"/>
      <c r="OBO2695" s="52"/>
      <c r="OBP2695" s="53"/>
      <c r="OBQ2695" s="53"/>
      <c r="OBR2695" s="54"/>
      <c r="OBS2695" s="55"/>
      <c r="OBT2695" s="51"/>
      <c r="OBU2695" s="52"/>
      <c r="OBV2695" s="53"/>
      <c r="OBW2695" s="53"/>
      <c r="OBX2695" s="54"/>
      <c r="OBY2695" s="55"/>
      <c r="OBZ2695" s="51"/>
      <c r="OCA2695" s="52"/>
      <c r="OCB2695" s="53"/>
      <c r="OCC2695" s="53"/>
      <c r="OCD2695" s="54"/>
      <c r="OCE2695" s="55"/>
      <c r="OCF2695" s="51"/>
      <c r="OCG2695" s="52"/>
      <c r="OCH2695" s="53"/>
      <c r="OCI2695" s="53"/>
      <c r="OCJ2695" s="54"/>
      <c r="OCK2695" s="55"/>
      <c r="OCL2695" s="51"/>
      <c r="OCM2695" s="52"/>
      <c r="OCN2695" s="53"/>
      <c r="OCO2695" s="53"/>
      <c r="OCP2695" s="54"/>
      <c r="OCQ2695" s="55"/>
      <c r="OCR2695" s="51"/>
      <c r="OCS2695" s="52"/>
      <c r="OCT2695" s="53"/>
      <c r="OCU2695" s="53"/>
      <c r="OCV2695" s="54"/>
      <c r="OCW2695" s="55"/>
      <c r="OCX2695" s="51"/>
      <c r="OCY2695" s="52"/>
      <c r="OCZ2695" s="53"/>
      <c r="ODA2695" s="53"/>
      <c r="ODB2695" s="54"/>
      <c r="ODC2695" s="55"/>
      <c r="ODD2695" s="51"/>
      <c r="ODE2695" s="52"/>
      <c r="ODF2695" s="53"/>
      <c r="ODG2695" s="53"/>
      <c r="ODH2695" s="54"/>
      <c r="ODI2695" s="55"/>
      <c r="ODJ2695" s="51"/>
      <c r="ODK2695" s="52"/>
      <c r="ODL2695" s="53"/>
      <c r="ODM2695" s="53"/>
      <c r="ODN2695" s="54"/>
      <c r="ODO2695" s="55"/>
      <c r="ODP2695" s="51"/>
      <c r="ODQ2695" s="52"/>
      <c r="ODR2695" s="53"/>
      <c r="ODS2695" s="53"/>
      <c r="ODT2695" s="54"/>
      <c r="ODU2695" s="55"/>
      <c r="ODV2695" s="51"/>
      <c r="ODW2695" s="52"/>
      <c r="ODX2695" s="53"/>
      <c r="ODY2695" s="53"/>
      <c r="ODZ2695" s="54"/>
      <c r="OEA2695" s="55"/>
      <c r="OEB2695" s="51"/>
      <c r="OEC2695" s="52"/>
      <c r="OED2695" s="53"/>
      <c r="OEE2695" s="53"/>
      <c r="OEF2695" s="54"/>
      <c r="OEG2695" s="55"/>
      <c r="OEH2695" s="51"/>
      <c r="OEI2695" s="52"/>
      <c r="OEJ2695" s="53"/>
      <c r="OEK2695" s="53"/>
      <c r="OEL2695" s="54"/>
      <c r="OEM2695" s="55"/>
      <c r="OEN2695" s="51"/>
      <c r="OEO2695" s="52"/>
      <c r="OEP2695" s="53"/>
      <c r="OEQ2695" s="53"/>
      <c r="OER2695" s="54"/>
      <c r="OES2695" s="55"/>
      <c r="OET2695" s="51"/>
      <c r="OEU2695" s="52"/>
      <c r="OEV2695" s="53"/>
      <c r="OEW2695" s="53"/>
      <c r="OEX2695" s="54"/>
      <c r="OEY2695" s="55"/>
      <c r="OEZ2695" s="51"/>
      <c r="OFA2695" s="52"/>
      <c r="OFB2695" s="53"/>
      <c r="OFC2695" s="53"/>
      <c r="OFD2695" s="54"/>
      <c r="OFE2695" s="55"/>
      <c r="OFF2695" s="51"/>
      <c r="OFG2695" s="52"/>
      <c r="OFH2695" s="53"/>
      <c r="OFI2695" s="53"/>
      <c r="OFJ2695" s="54"/>
      <c r="OFK2695" s="55"/>
      <c r="OFL2695" s="51"/>
      <c r="OFM2695" s="52"/>
      <c r="OFN2695" s="53"/>
      <c r="OFO2695" s="53"/>
      <c r="OFP2695" s="54"/>
      <c r="OFQ2695" s="55"/>
      <c r="OFR2695" s="51"/>
      <c r="OFS2695" s="52"/>
      <c r="OFT2695" s="53"/>
      <c r="OFU2695" s="53"/>
      <c r="OFV2695" s="54"/>
      <c r="OFW2695" s="55"/>
      <c r="OFX2695" s="51"/>
      <c r="OFY2695" s="52"/>
      <c r="OFZ2695" s="53"/>
      <c r="OGA2695" s="53"/>
      <c r="OGB2695" s="54"/>
      <c r="OGC2695" s="55"/>
      <c r="OGD2695" s="51"/>
      <c r="OGE2695" s="52"/>
      <c r="OGF2695" s="53"/>
      <c r="OGG2695" s="53"/>
      <c r="OGH2695" s="54"/>
      <c r="OGI2695" s="55"/>
      <c r="OGJ2695" s="51"/>
      <c r="OGK2695" s="52"/>
      <c r="OGL2695" s="53"/>
      <c r="OGM2695" s="53"/>
      <c r="OGN2695" s="54"/>
      <c r="OGO2695" s="55"/>
      <c r="OGP2695" s="51"/>
      <c r="OGQ2695" s="52"/>
      <c r="OGR2695" s="53"/>
      <c r="OGS2695" s="53"/>
      <c r="OGT2695" s="54"/>
      <c r="OGU2695" s="55"/>
      <c r="OGV2695" s="51"/>
      <c r="OGW2695" s="52"/>
      <c r="OGX2695" s="53"/>
      <c r="OGY2695" s="53"/>
      <c r="OGZ2695" s="54"/>
      <c r="OHA2695" s="55"/>
      <c r="OHB2695" s="51"/>
      <c r="OHC2695" s="52"/>
      <c r="OHD2695" s="53"/>
      <c r="OHE2695" s="53"/>
      <c r="OHF2695" s="54"/>
      <c r="OHG2695" s="55"/>
      <c r="OHH2695" s="51"/>
      <c r="OHI2695" s="52"/>
      <c r="OHJ2695" s="53"/>
      <c r="OHK2695" s="53"/>
      <c r="OHL2695" s="54"/>
      <c r="OHM2695" s="55"/>
      <c r="OHN2695" s="51"/>
      <c r="OHO2695" s="52"/>
      <c r="OHP2695" s="53"/>
      <c r="OHQ2695" s="53"/>
      <c r="OHR2695" s="54"/>
      <c r="OHS2695" s="55"/>
      <c r="OHT2695" s="51"/>
      <c r="OHU2695" s="52"/>
      <c r="OHV2695" s="53"/>
      <c r="OHW2695" s="53"/>
      <c r="OHX2695" s="54"/>
      <c r="OHY2695" s="55"/>
      <c r="OHZ2695" s="51"/>
      <c r="OIA2695" s="52"/>
      <c r="OIB2695" s="53"/>
      <c r="OIC2695" s="53"/>
      <c r="OID2695" s="54"/>
      <c r="OIE2695" s="55"/>
      <c r="OIF2695" s="51"/>
      <c r="OIG2695" s="52"/>
      <c r="OIH2695" s="53"/>
      <c r="OII2695" s="53"/>
      <c r="OIJ2695" s="54"/>
      <c r="OIK2695" s="55"/>
      <c r="OIL2695" s="51"/>
      <c r="OIM2695" s="52"/>
      <c r="OIN2695" s="53"/>
      <c r="OIO2695" s="53"/>
      <c r="OIP2695" s="54"/>
      <c r="OIQ2695" s="55"/>
      <c r="OIR2695" s="51"/>
      <c r="OIS2695" s="52"/>
      <c r="OIT2695" s="53"/>
      <c r="OIU2695" s="53"/>
      <c r="OIV2695" s="54"/>
      <c r="OIW2695" s="55"/>
      <c r="OIX2695" s="51"/>
      <c r="OIY2695" s="52"/>
      <c r="OIZ2695" s="53"/>
      <c r="OJA2695" s="53"/>
      <c r="OJB2695" s="54"/>
      <c r="OJC2695" s="55"/>
      <c r="OJD2695" s="51"/>
      <c r="OJE2695" s="52"/>
      <c r="OJF2695" s="53"/>
      <c r="OJG2695" s="53"/>
      <c r="OJH2695" s="54"/>
      <c r="OJI2695" s="55"/>
      <c r="OJJ2695" s="51"/>
      <c r="OJK2695" s="52"/>
      <c r="OJL2695" s="53"/>
      <c r="OJM2695" s="53"/>
      <c r="OJN2695" s="54"/>
      <c r="OJO2695" s="55"/>
      <c r="OJP2695" s="51"/>
      <c r="OJQ2695" s="52"/>
      <c r="OJR2695" s="53"/>
      <c r="OJS2695" s="53"/>
      <c r="OJT2695" s="54"/>
      <c r="OJU2695" s="55"/>
      <c r="OJV2695" s="51"/>
      <c r="OJW2695" s="52"/>
      <c r="OJX2695" s="53"/>
      <c r="OJY2695" s="53"/>
      <c r="OJZ2695" s="54"/>
      <c r="OKA2695" s="55"/>
      <c r="OKB2695" s="51"/>
      <c r="OKC2695" s="52"/>
      <c r="OKD2695" s="53"/>
      <c r="OKE2695" s="53"/>
      <c r="OKF2695" s="54"/>
      <c r="OKG2695" s="55"/>
      <c r="OKH2695" s="51"/>
      <c r="OKI2695" s="52"/>
      <c r="OKJ2695" s="53"/>
      <c r="OKK2695" s="53"/>
      <c r="OKL2695" s="54"/>
      <c r="OKM2695" s="55"/>
      <c r="OKN2695" s="51"/>
      <c r="OKO2695" s="52"/>
      <c r="OKP2695" s="53"/>
      <c r="OKQ2695" s="53"/>
      <c r="OKR2695" s="54"/>
      <c r="OKS2695" s="55"/>
      <c r="OKT2695" s="51"/>
      <c r="OKU2695" s="52"/>
      <c r="OKV2695" s="53"/>
      <c r="OKW2695" s="53"/>
      <c r="OKX2695" s="54"/>
      <c r="OKY2695" s="55"/>
      <c r="OKZ2695" s="51"/>
      <c r="OLA2695" s="52"/>
      <c r="OLB2695" s="53"/>
      <c r="OLC2695" s="53"/>
      <c r="OLD2695" s="54"/>
      <c r="OLE2695" s="55"/>
      <c r="OLF2695" s="51"/>
      <c r="OLG2695" s="52"/>
      <c r="OLH2695" s="53"/>
      <c r="OLI2695" s="53"/>
      <c r="OLJ2695" s="54"/>
      <c r="OLK2695" s="55"/>
      <c r="OLL2695" s="51"/>
      <c r="OLM2695" s="52"/>
      <c r="OLN2695" s="53"/>
      <c r="OLO2695" s="53"/>
      <c r="OLP2695" s="54"/>
      <c r="OLQ2695" s="55"/>
      <c r="OLR2695" s="51"/>
      <c r="OLS2695" s="52"/>
      <c r="OLT2695" s="53"/>
      <c r="OLU2695" s="53"/>
      <c r="OLV2695" s="54"/>
      <c r="OLW2695" s="55"/>
      <c r="OLX2695" s="51"/>
      <c r="OLY2695" s="52"/>
      <c r="OLZ2695" s="53"/>
      <c r="OMA2695" s="53"/>
      <c r="OMB2695" s="54"/>
      <c r="OMC2695" s="55"/>
      <c r="OMD2695" s="51"/>
      <c r="OME2695" s="52"/>
      <c r="OMF2695" s="53"/>
      <c r="OMG2695" s="53"/>
      <c r="OMH2695" s="54"/>
      <c r="OMI2695" s="55"/>
      <c r="OMJ2695" s="51"/>
      <c r="OMK2695" s="52"/>
      <c r="OML2695" s="53"/>
      <c r="OMM2695" s="53"/>
      <c r="OMN2695" s="54"/>
      <c r="OMO2695" s="55"/>
      <c r="OMP2695" s="51"/>
      <c r="OMQ2695" s="52"/>
      <c r="OMR2695" s="53"/>
      <c r="OMS2695" s="53"/>
      <c r="OMT2695" s="54"/>
      <c r="OMU2695" s="55"/>
      <c r="OMV2695" s="51"/>
      <c r="OMW2695" s="52"/>
      <c r="OMX2695" s="53"/>
      <c r="OMY2695" s="53"/>
      <c r="OMZ2695" s="54"/>
      <c r="ONA2695" s="55"/>
      <c r="ONB2695" s="51"/>
      <c r="ONC2695" s="52"/>
      <c r="OND2695" s="53"/>
      <c r="ONE2695" s="53"/>
      <c r="ONF2695" s="54"/>
      <c r="ONG2695" s="55"/>
      <c r="ONH2695" s="51"/>
      <c r="ONI2695" s="52"/>
      <c r="ONJ2695" s="53"/>
      <c r="ONK2695" s="53"/>
      <c r="ONL2695" s="54"/>
      <c r="ONM2695" s="55"/>
      <c r="ONN2695" s="51"/>
      <c r="ONO2695" s="52"/>
      <c r="ONP2695" s="53"/>
      <c r="ONQ2695" s="53"/>
      <c r="ONR2695" s="54"/>
      <c r="ONS2695" s="55"/>
      <c r="ONT2695" s="51"/>
      <c r="ONU2695" s="52"/>
      <c r="ONV2695" s="53"/>
      <c r="ONW2695" s="53"/>
      <c r="ONX2695" s="54"/>
      <c r="ONY2695" s="55"/>
      <c r="ONZ2695" s="51"/>
      <c r="OOA2695" s="52"/>
      <c r="OOB2695" s="53"/>
      <c r="OOC2695" s="53"/>
      <c r="OOD2695" s="54"/>
      <c r="OOE2695" s="55"/>
      <c r="OOF2695" s="51"/>
      <c r="OOG2695" s="52"/>
      <c r="OOH2695" s="53"/>
      <c r="OOI2695" s="53"/>
      <c r="OOJ2695" s="54"/>
      <c r="OOK2695" s="55"/>
      <c r="OOL2695" s="51"/>
      <c r="OOM2695" s="52"/>
      <c r="OON2695" s="53"/>
      <c r="OOO2695" s="53"/>
      <c r="OOP2695" s="54"/>
      <c r="OOQ2695" s="55"/>
      <c r="OOR2695" s="51"/>
      <c r="OOS2695" s="52"/>
      <c r="OOT2695" s="53"/>
      <c r="OOU2695" s="53"/>
      <c r="OOV2695" s="54"/>
      <c r="OOW2695" s="55"/>
      <c r="OOX2695" s="51"/>
      <c r="OOY2695" s="52"/>
      <c r="OOZ2695" s="53"/>
      <c r="OPA2695" s="53"/>
      <c r="OPB2695" s="54"/>
      <c r="OPC2695" s="55"/>
      <c r="OPD2695" s="51"/>
      <c r="OPE2695" s="52"/>
      <c r="OPF2695" s="53"/>
      <c r="OPG2695" s="53"/>
      <c r="OPH2695" s="54"/>
      <c r="OPI2695" s="55"/>
      <c r="OPJ2695" s="51"/>
      <c r="OPK2695" s="52"/>
      <c r="OPL2695" s="53"/>
      <c r="OPM2695" s="53"/>
      <c r="OPN2695" s="54"/>
      <c r="OPO2695" s="55"/>
      <c r="OPP2695" s="51"/>
      <c r="OPQ2695" s="52"/>
      <c r="OPR2695" s="53"/>
      <c r="OPS2695" s="53"/>
      <c r="OPT2695" s="54"/>
      <c r="OPU2695" s="55"/>
      <c r="OPV2695" s="51"/>
      <c r="OPW2695" s="52"/>
      <c r="OPX2695" s="53"/>
      <c r="OPY2695" s="53"/>
      <c r="OPZ2695" s="54"/>
      <c r="OQA2695" s="55"/>
      <c r="OQB2695" s="51"/>
      <c r="OQC2695" s="52"/>
      <c r="OQD2695" s="53"/>
      <c r="OQE2695" s="53"/>
      <c r="OQF2695" s="54"/>
      <c r="OQG2695" s="55"/>
      <c r="OQH2695" s="51"/>
      <c r="OQI2695" s="52"/>
      <c r="OQJ2695" s="53"/>
      <c r="OQK2695" s="53"/>
      <c r="OQL2695" s="54"/>
      <c r="OQM2695" s="55"/>
      <c r="OQN2695" s="51"/>
      <c r="OQO2695" s="52"/>
      <c r="OQP2695" s="53"/>
      <c r="OQQ2695" s="53"/>
      <c r="OQR2695" s="54"/>
      <c r="OQS2695" s="55"/>
      <c r="OQT2695" s="51"/>
      <c r="OQU2695" s="52"/>
      <c r="OQV2695" s="53"/>
      <c r="OQW2695" s="53"/>
      <c r="OQX2695" s="54"/>
      <c r="OQY2695" s="55"/>
      <c r="OQZ2695" s="51"/>
      <c r="ORA2695" s="52"/>
      <c r="ORB2695" s="53"/>
      <c r="ORC2695" s="53"/>
      <c r="ORD2695" s="54"/>
      <c r="ORE2695" s="55"/>
      <c r="ORF2695" s="51"/>
      <c r="ORG2695" s="52"/>
      <c r="ORH2695" s="53"/>
      <c r="ORI2695" s="53"/>
      <c r="ORJ2695" s="54"/>
      <c r="ORK2695" s="55"/>
      <c r="ORL2695" s="51"/>
      <c r="ORM2695" s="52"/>
      <c r="ORN2695" s="53"/>
      <c r="ORO2695" s="53"/>
      <c r="ORP2695" s="54"/>
      <c r="ORQ2695" s="55"/>
      <c r="ORR2695" s="51"/>
      <c r="ORS2695" s="52"/>
      <c r="ORT2695" s="53"/>
      <c r="ORU2695" s="53"/>
      <c r="ORV2695" s="54"/>
      <c r="ORW2695" s="55"/>
      <c r="ORX2695" s="51"/>
      <c r="ORY2695" s="52"/>
      <c r="ORZ2695" s="53"/>
      <c r="OSA2695" s="53"/>
      <c r="OSB2695" s="54"/>
      <c r="OSC2695" s="55"/>
      <c r="OSD2695" s="51"/>
      <c r="OSE2695" s="52"/>
      <c r="OSF2695" s="53"/>
      <c r="OSG2695" s="53"/>
      <c r="OSH2695" s="54"/>
      <c r="OSI2695" s="55"/>
      <c r="OSJ2695" s="51"/>
      <c r="OSK2695" s="52"/>
      <c r="OSL2695" s="53"/>
      <c r="OSM2695" s="53"/>
      <c r="OSN2695" s="54"/>
      <c r="OSO2695" s="55"/>
      <c r="OSP2695" s="51"/>
      <c r="OSQ2695" s="52"/>
      <c r="OSR2695" s="53"/>
      <c r="OSS2695" s="53"/>
      <c r="OST2695" s="54"/>
      <c r="OSU2695" s="55"/>
      <c r="OSV2695" s="51"/>
      <c r="OSW2695" s="52"/>
      <c r="OSX2695" s="53"/>
      <c r="OSY2695" s="53"/>
      <c r="OSZ2695" s="54"/>
      <c r="OTA2695" s="55"/>
      <c r="OTB2695" s="51"/>
      <c r="OTC2695" s="52"/>
      <c r="OTD2695" s="53"/>
      <c r="OTE2695" s="53"/>
      <c r="OTF2695" s="54"/>
      <c r="OTG2695" s="55"/>
      <c r="OTH2695" s="51"/>
      <c r="OTI2695" s="52"/>
      <c r="OTJ2695" s="53"/>
      <c r="OTK2695" s="53"/>
      <c r="OTL2695" s="54"/>
      <c r="OTM2695" s="55"/>
      <c r="OTN2695" s="51"/>
      <c r="OTO2695" s="52"/>
      <c r="OTP2695" s="53"/>
      <c r="OTQ2695" s="53"/>
      <c r="OTR2695" s="54"/>
      <c r="OTS2695" s="55"/>
      <c r="OTT2695" s="51"/>
      <c r="OTU2695" s="52"/>
      <c r="OTV2695" s="53"/>
      <c r="OTW2695" s="53"/>
      <c r="OTX2695" s="54"/>
      <c r="OTY2695" s="55"/>
      <c r="OTZ2695" s="51"/>
      <c r="OUA2695" s="52"/>
      <c r="OUB2695" s="53"/>
      <c r="OUC2695" s="53"/>
      <c r="OUD2695" s="54"/>
      <c r="OUE2695" s="55"/>
      <c r="OUF2695" s="51"/>
      <c r="OUG2695" s="52"/>
      <c r="OUH2695" s="53"/>
      <c r="OUI2695" s="53"/>
      <c r="OUJ2695" s="54"/>
      <c r="OUK2695" s="55"/>
      <c r="OUL2695" s="51"/>
      <c r="OUM2695" s="52"/>
      <c r="OUN2695" s="53"/>
      <c r="OUO2695" s="53"/>
      <c r="OUP2695" s="54"/>
      <c r="OUQ2695" s="55"/>
      <c r="OUR2695" s="51"/>
      <c r="OUS2695" s="52"/>
      <c r="OUT2695" s="53"/>
      <c r="OUU2695" s="53"/>
      <c r="OUV2695" s="54"/>
      <c r="OUW2695" s="55"/>
      <c r="OUX2695" s="51"/>
      <c r="OUY2695" s="52"/>
      <c r="OUZ2695" s="53"/>
      <c r="OVA2695" s="53"/>
      <c r="OVB2695" s="54"/>
      <c r="OVC2695" s="55"/>
      <c r="OVD2695" s="51"/>
      <c r="OVE2695" s="52"/>
      <c r="OVF2695" s="53"/>
      <c r="OVG2695" s="53"/>
      <c r="OVH2695" s="54"/>
      <c r="OVI2695" s="55"/>
      <c r="OVJ2695" s="51"/>
      <c r="OVK2695" s="52"/>
      <c r="OVL2695" s="53"/>
      <c r="OVM2695" s="53"/>
      <c r="OVN2695" s="54"/>
      <c r="OVO2695" s="55"/>
      <c r="OVP2695" s="51"/>
      <c r="OVQ2695" s="52"/>
      <c r="OVR2695" s="53"/>
      <c r="OVS2695" s="53"/>
      <c r="OVT2695" s="54"/>
      <c r="OVU2695" s="55"/>
      <c r="OVV2695" s="51"/>
      <c r="OVW2695" s="52"/>
      <c r="OVX2695" s="53"/>
      <c r="OVY2695" s="53"/>
      <c r="OVZ2695" s="54"/>
      <c r="OWA2695" s="55"/>
      <c r="OWB2695" s="51"/>
      <c r="OWC2695" s="52"/>
      <c r="OWD2695" s="53"/>
      <c r="OWE2695" s="53"/>
      <c r="OWF2695" s="54"/>
      <c r="OWG2695" s="55"/>
      <c r="OWH2695" s="51"/>
      <c r="OWI2695" s="52"/>
      <c r="OWJ2695" s="53"/>
      <c r="OWK2695" s="53"/>
      <c r="OWL2695" s="54"/>
      <c r="OWM2695" s="55"/>
      <c r="OWN2695" s="51"/>
      <c r="OWO2695" s="52"/>
      <c r="OWP2695" s="53"/>
      <c r="OWQ2695" s="53"/>
      <c r="OWR2695" s="54"/>
      <c r="OWS2695" s="55"/>
      <c r="OWT2695" s="51"/>
      <c r="OWU2695" s="52"/>
      <c r="OWV2695" s="53"/>
      <c r="OWW2695" s="53"/>
      <c r="OWX2695" s="54"/>
      <c r="OWY2695" s="55"/>
      <c r="OWZ2695" s="51"/>
      <c r="OXA2695" s="52"/>
      <c r="OXB2695" s="53"/>
      <c r="OXC2695" s="53"/>
      <c r="OXD2695" s="54"/>
      <c r="OXE2695" s="55"/>
      <c r="OXF2695" s="51"/>
      <c r="OXG2695" s="52"/>
      <c r="OXH2695" s="53"/>
      <c r="OXI2695" s="53"/>
      <c r="OXJ2695" s="54"/>
      <c r="OXK2695" s="55"/>
      <c r="OXL2695" s="51"/>
      <c r="OXM2695" s="52"/>
      <c r="OXN2695" s="53"/>
      <c r="OXO2695" s="53"/>
      <c r="OXP2695" s="54"/>
      <c r="OXQ2695" s="55"/>
      <c r="OXR2695" s="51"/>
      <c r="OXS2695" s="52"/>
      <c r="OXT2695" s="53"/>
      <c r="OXU2695" s="53"/>
      <c r="OXV2695" s="54"/>
      <c r="OXW2695" s="55"/>
      <c r="OXX2695" s="51"/>
      <c r="OXY2695" s="52"/>
      <c r="OXZ2695" s="53"/>
      <c r="OYA2695" s="53"/>
      <c r="OYB2695" s="54"/>
      <c r="OYC2695" s="55"/>
      <c r="OYD2695" s="51"/>
      <c r="OYE2695" s="52"/>
      <c r="OYF2695" s="53"/>
      <c r="OYG2695" s="53"/>
      <c r="OYH2695" s="54"/>
      <c r="OYI2695" s="55"/>
      <c r="OYJ2695" s="51"/>
      <c r="OYK2695" s="52"/>
      <c r="OYL2695" s="53"/>
      <c r="OYM2695" s="53"/>
      <c r="OYN2695" s="54"/>
      <c r="OYO2695" s="55"/>
      <c r="OYP2695" s="51"/>
      <c r="OYQ2695" s="52"/>
      <c r="OYR2695" s="53"/>
      <c r="OYS2695" s="53"/>
      <c r="OYT2695" s="54"/>
      <c r="OYU2695" s="55"/>
      <c r="OYV2695" s="51"/>
      <c r="OYW2695" s="52"/>
      <c r="OYX2695" s="53"/>
      <c r="OYY2695" s="53"/>
      <c r="OYZ2695" s="54"/>
      <c r="OZA2695" s="55"/>
      <c r="OZB2695" s="51"/>
      <c r="OZC2695" s="52"/>
      <c r="OZD2695" s="53"/>
      <c r="OZE2695" s="53"/>
      <c r="OZF2695" s="54"/>
      <c r="OZG2695" s="55"/>
      <c r="OZH2695" s="51"/>
      <c r="OZI2695" s="52"/>
      <c r="OZJ2695" s="53"/>
      <c r="OZK2695" s="53"/>
      <c r="OZL2695" s="54"/>
      <c r="OZM2695" s="55"/>
      <c r="OZN2695" s="51"/>
      <c r="OZO2695" s="52"/>
      <c r="OZP2695" s="53"/>
      <c r="OZQ2695" s="53"/>
      <c r="OZR2695" s="54"/>
      <c r="OZS2695" s="55"/>
      <c r="OZT2695" s="51"/>
      <c r="OZU2695" s="52"/>
      <c r="OZV2695" s="53"/>
      <c r="OZW2695" s="53"/>
      <c r="OZX2695" s="54"/>
      <c r="OZY2695" s="55"/>
      <c r="OZZ2695" s="51"/>
      <c r="PAA2695" s="52"/>
      <c r="PAB2695" s="53"/>
      <c r="PAC2695" s="53"/>
      <c r="PAD2695" s="54"/>
      <c r="PAE2695" s="55"/>
      <c r="PAF2695" s="51"/>
      <c r="PAG2695" s="52"/>
      <c r="PAH2695" s="53"/>
      <c r="PAI2695" s="53"/>
      <c r="PAJ2695" s="54"/>
      <c r="PAK2695" s="55"/>
      <c r="PAL2695" s="51"/>
      <c r="PAM2695" s="52"/>
      <c r="PAN2695" s="53"/>
      <c r="PAO2695" s="53"/>
      <c r="PAP2695" s="54"/>
      <c r="PAQ2695" s="55"/>
      <c r="PAR2695" s="51"/>
      <c r="PAS2695" s="52"/>
      <c r="PAT2695" s="53"/>
      <c r="PAU2695" s="53"/>
      <c r="PAV2695" s="54"/>
      <c r="PAW2695" s="55"/>
      <c r="PAX2695" s="51"/>
      <c r="PAY2695" s="52"/>
      <c r="PAZ2695" s="53"/>
      <c r="PBA2695" s="53"/>
      <c r="PBB2695" s="54"/>
      <c r="PBC2695" s="55"/>
      <c r="PBD2695" s="51"/>
      <c r="PBE2695" s="52"/>
      <c r="PBF2695" s="53"/>
      <c r="PBG2695" s="53"/>
      <c r="PBH2695" s="54"/>
      <c r="PBI2695" s="55"/>
      <c r="PBJ2695" s="51"/>
      <c r="PBK2695" s="52"/>
      <c r="PBL2695" s="53"/>
      <c r="PBM2695" s="53"/>
      <c r="PBN2695" s="54"/>
      <c r="PBO2695" s="55"/>
      <c r="PBP2695" s="51"/>
      <c r="PBQ2695" s="52"/>
      <c r="PBR2695" s="53"/>
      <c r="PBS2695" s="53"/>
      <c r="PBT2695" s="54"/>
      <c r="PBU2695" s="55"/>
      <c r="PBV2695" s="51"/>
      <c r="PBW2695" s="52"/>
      <c r="PBX2695" s="53"/>
      <c r="PBY2695" s="53"/>
      <c r="PBZ2695" s="54"/>
      <c r="PCA2695" s="55"/>
      <c r="PCB2695" s="51"/>
      <c r="PCC2695" s="52"/>
      <c r="PCD2695" s="53"/>
      <c r="PCE2695" s="53"/>
      <c r="PCF2695" s="54"/>
      <c r="PCG2695" s="55"/>
      <c r="PCH2695" s="51"/>
      <c r="PCI2695" s="52"/>
      <c r="PCJ2695" s="53"/>
      <c r="PCK2695" s="53"/>
      <c r="PCL2695" s="54"/>
      <c r="PCM2695" s="55"/>
      <c r="PCN2695" s="51"/>
      <c r="PCO2695" s="52"/>
      <c r="PCP2695" s="53"/>
      <c r="PCQ2695" s="53"/>
      <c r="PCR2695" s="54"/>
      <c r="PCS2695" s="55"/>
      <c r="PCT2695" s="51"/>
      <c r="PCU2695" s="52"/>
      <c r="PCV2695" s="53"/>
      <c r="PCW2695" s="53"/>
      <c r="PCX2695" s="54"/>
      <c r="PCY2695" s="55"/>
      <c r="PCZ2695" s="51"/>
      <c r="PDA2695" s="52"/>
      <c r="PDB2695" s="53"/>
      <c r="PDC2695" s="53"/>
      <c r="PDD2695" s="54"/>
      <c r="PDE2695" s="55"/>
      <c r="PDF2695" s="51"/>
      <c r="PDG2695" s="52"/>
      <c r="PDH2695" s="53"/>
      <c r="PDI2695" s="53"/>
      <c r="PDJ2695" s="54"/>
      <c r="PDK2695" s="55"/>
      <c r="PDL2695" s="51"/>
      <c r="PDM2695" s="52"/>
      <c r="PDN2695" s="53"/>
      <c r="PDO2695" s="53"/>
      <c r="PDP2695" s="54"/>
      <c r="PDQ2695" s="55"/>
      <c r="PDR2695" s="51"/>
      <c r="PDS2695" s="52"/>
      <c r="PDT2695" s="53"/>
      <c r="PDU2695" s="53"/>
      <c r="PDV2695" s="54"/>
      <c r="PDW2695" s="55"/>
      <c r="PDX2695" s="51"/>
      <c r="PDY2695" s="52"/>
      <c r="PDZ2695" s="53"/>
      <c r="PEA2695" s="53"/>
      <c r="PEB2695" s="54"/>
      <c r="PEC2695" s="55"/>
      <c r="PED2695" s="51"/>
      <c r="PEE2695" s="52"/>
      <c r="PEF2695" s="53"/>
      <c r="PEG2695" s="53"/>
      <c r="PEH2695" s="54"/>
      <c r="PEI2695" s="55"/>
      <c r="PEJ2695" s="51"/>
      <c r="PEK2695" s="52"/>
      <c r="PEL2695" s="53"/>
      <c r="PEM2695" s="53"/>
      <c r="PEN2695" s="54"/>
      <c r="PEO2695" s="55"/>
      <c r="PEP2695" s="51"/>
      <c r="PEQ2695" s="52"/>
      <c r="PER2695" s="53"/>
      <c r="PES2695" s="53"/>
      <c r="PET2695" s="54"/>
      <c r="PEU2695" s="55"/>
      <c r="PEV2695" s="51"/>
      <c r="PEW2695" s="52"/>
      <c r="PEX2695" s="53"/>
      <c r="PEY2695" s="53"/>
      <c r="PEZ2695" s="54"/>
      <c r="PFA2695" s="55"/>
      <c r="PFB2695" s="51"/>
      <c r="PFC2695" s="52"/>
      <c r="PFD2695" s="53"/>
      <c r="PFE2695" s="53"/>
      <c r="PFF2695" s="54"/>
      <c r="PFG2695" s="55"/>
      <c r="PFH2695" s="51"/>
      <c r="PFI2695" s="52"/>
      <c r="PFJ2695" s="53"/>
      <c r="PFK2695" s="53"/>
      <c r="PFL2695" s="54"/>
      <c r="PFM2695" s="55"/>
      <c r="PFN2695" s="51"/>
      <c r="PFO2695" s="52"/>
      <c r="PFP2695" s="53"/>
      <c r="PFQ2695" s="53"/>
      <c r="PFR2695" s="54"/>
      <c r="PFS2695" s="55"/>
      <c r="PFT2695" s="51"/>
      <c r="PFU2695" s="52"/>
      <c r="PFV2695" s="53"/>
      <c r="PFW2695" s="53"/>
      <c r="PFX2695" s="54"/>
      <c r="PFY2695" s="55"/>
      <c r="PFZ2695" s="51"/>
      <c r="PGA2695" s="52"/>
      <c r="PGB2695" s="53"/>
      <c r="PGC2695" s="53"/>
      <c r="PGD2695" s="54"/>
      <c r="PGE2695" s="55"/>
      <c r="PGF2695" s="51"/>
      <c r="PGG2695" s="52"/>
      <c r="PGH2695" s="53"/>
      <c r="PGI2695" s="53"/>
      <c r="PGJ2695" s="54"/>
      <c r="PGK2695" s="55"/>
      <c r="PGL2695" s="51"/>
      <c r="PGM2695" s="52"/>
      <c r="PGN2695" s="53"/>
      <c r="PGO2695" s="53"/>
      <c r="PGP2695" s="54"/>
      <c r="PGQ2695" s="55"/>
      <c r="PGR2695" s="51"/>
      <c r="PGS2695" s="52"/>
      <c r="PGT2695" s="53"/>
      <c r="PGU2695" s="53"/>
      <c r="PGV2695" s="54"/>
      <c r="PGW2695" s="55"/>
      <c r="PGX2695" s="51"/>
      <c r="PGY2695" s="52"/>
      <c r="PGZ2695" s="53"/>
      <c r="PHA2695" s="53"/>
      <c r="PHB2695" s="54"/>
      <c r="PHC2695" s="55"/>
      <c r="PHD2695" s="51"/>
      <c r="PHE2695" s="52"/>
      <c r="PHF2695" s="53"/>
      <c r="PHG2695" s="53"/>
      <c r="PHH2695" s="54"/>
      <c r="PHI2695" s="55"/>
      <c r="PHJ2695" s="51"/>
      <c r="PHK2695" s="52"/>
      <c r="PHL2695" s="53"/>
      <c r="PHM2695" s="53"/>
      <c r="PHN2695" s="54"/>
      <c r="PHO2695" s="55"/>
      <c r="PHP2695" s="51"/>
      <c r="PHQ2695" s="52"/>
      <c r="PHR2695" s="53"/>
      <c r="PHS2695" s="53"/>
      <c r="PHT2695" s="54"/>
      <c r="PHU2695" s="55"/>
      <c r="PHV2695" s="51"/>
      <c r="PHW2695" s="52"/>
      <c r="PHX2695" s="53"/>
      <c r="PHY2695" s="53"/>
      <c r="PHZ2695" s="54"/>
      <c r="PIA2695" s="55"/>
      <c r="PIB2695" s="51"/>
      <c r="PIC2695" s="52"/>
      <c r="PID2695" s="53"/>
      <c r="PIE2695" s="53"/>
      <c r="PIF2695" s="54"/>
      <c r="PIG2695" s="55"/>
      <c r="PIH2695" s="51"/>
      <c r="PII2695" s="52"/>
      <c r="PIJ2695" s="53"/>
      <c r="PIK2695" s="53"/>
      <c r="PIL2695" s="54"/>
      <c r="PIM2695" s="55"/>
      <c r="PIN2695" s="51"/>
      <c r="PIO2695" s="52"/>
      <c r="PIP2695" s="53"/>
      <c r="PIQ2695" s="53"/>
      <c r="PIR2695" s="54"/>
      <c r="PIS2695" s="55"/>
      <c r="PIT2695" s="51"/>
      <c r="PIU2695" s="52"/>
      <c r="PIV2695" s="53"/>
      <c r="PIW2695" s="53"/>
      <c r="PIX2695" s="54"/>
      <c r="PIY2695" s="55"/>
      <c r="PIZ2695" s="51"/>
      <c r="PJA2695" s="52"/>
      <c r="PJB2695" s="53"/>
      <c r="PJC2695" s="53"/>
      <c r="PJD2695" s="54"/>
      <c r="PJE2695" s="55"/>
      <c r="PJF2695" s="51"/>
      <c r="PJG2695" s="52"/>
      <c r="PJH2695" s="53"/>
      <c r="PJI2695" s="53"/>
      <c r="PJJ2695" s="54"/>
      <c r="PJK2695" s="55"/>
      <c r="PJL2695" s="51"/>
      <c r="PJM2695" s="52"/>
      <c r="PJN2695" s="53"/>
      <c r="PJO2695" s="53"/>
      <c r="PJP2695" s="54"/>
      <c r="PJQ2695" s="55"/>
      <c r="PJR2695" s="51"/>
      <c r="PJS2695" s="52"/>
      <c r="PJT2695" s="53"/>
      <c r="PJU2695" s="53"/>
      <c r="PJV2695" s="54"/>
      <c r="PJW2695" s="55"/>
      <c r="PJX2695" s="51"/>
      <c r="PJY2695" s="52"/>
      <c r="PJZ2695" s="53"/>
      <c r="PKA2695" s="53"/>
      <c r="PKB2695" s="54"/>
      <c r="PKC2695" s="55"/>
      <c r="PKD2695" s="51"/>
      <c r="PKE2695" s="52"/>
      <c r="PKF2695" s="53"/>
      <c r="PKG2695" s="53"/>
      <c r="PKH2695" s="54"/>
      <c r="PKI2695" s="55"/>
      <c r="PKJ2695" s="51"/>
      <c r="PKK2695" s="52"/>
      <c r="PKL2695" s="53"/>
      <c r="PKM2695" s="53"/>
      <c r="PKN2695" s="54"/>
      <c r="PKO2695" s="55"/>
      <c r="PKP2695" s="51"/>
      <c r="PKQ2695" s="52"/>
      <c r="PKR2695" s="53"/>
      <c r="PKS2695" s="53"/>
      <c r="PKT2695" s="54"/>
      <c r="PKU2695" s="55"/>
      <c r="PKV2695" s="51"/>
      <c r="PKW2695" s="52"/>
      <c r="PKX2695" s="53"/>
      <c r="PKY2695" s="53"/>
      <c r="PKZ2695" s="54"/>
      <c r="PLA2695" s="55"/>
      <c r="PLB2695" s="51"/>
      <c r="PLC2695" s="52"/>
      <c r="PLD2695" s="53"/>
      <c r="PLE2695" s="53"/>
      <c r="PLF2695" s="54"/>
      <c r="PLG2695" s="55"/>
      <c r="PLH2695" s="51"/>
      <c r="PLI2695" s="52"/>
      <c r="PLJ2695" s="53"/>
      <c r="PLK2695" s="53"/>
      <c r="PLL2695" s="54"/>
      <c r="PLM2695" s="55"/>
      <c r="PLN2695" s="51"/>
      <c r="PLO2695" s="52"/>
      <c r="PLP2695" s="53"/>
      <c r="PLQ2695" s="53"/>
      <c r="PLR2695" s="54"/>
      <c r="PLS2695" s="55"/>
      <c r="PLT2695" s="51"/>
      <c r="PLU2695" s="52"/>
      <c r="PLV2695" s="53"/>
      <c r="PLW2695" s="53"/>
      <c r="PLX2695" s="54"/>
      <c r="PLY2695" s="55"/>
      <c r="PLZ2695" s="51"/>
      <c r="PMA2695" s="52"/>
      <c r="PMB2695" s="53"/>
      <c r="PMC2695" s="53"/>
      <c r="PMD2695" s="54"/>
      <c r="PME2695" s="55"/>
      <c r="PMF2695" s="51"/>
      <c r="PMG2695" s="52"/>
      <c r="PMH2695" s="53"/>
      <c r="PMI2695" s="53"/>
      <c r="PMJ2695" s="54"/>
      <c r="PMK2695" s="55"/>
      <c r="PML2695" s="51"/>
      <c r="PMM2695" s="52"/>
      <c r="PMN2695" s="53"/>
      <c r="PMO2695" s="53"/>
      <c r="PMP2695" s="54"/>
      <c r="PMQ2695" s="55"/>
      <c r="PMR2695" s="51"/>
      <c r="PMS2695" s="52"/>
      <c r="PMT2695" s="53"/>
      <c r="PMU2695" s="53"/>
      <c r="PMV2695" s="54"/>
      <c r="PMW2695" s="55"/>
      <c r="PMX2695" s="51"/>
      <c r="PMY2695" s="52"/>
      <c r="PMZ2695" s="53"/>
      <c r="PNA2695" s="53"/>
      <c r="PNB2695" s="54"/>
      <c r="PNC2695" s="55"/>
      <c r="PND2695" s="51"/>
      <c r="PNE2695" s="52"/>
      <c r="PNF2695" s="53"/>
      <c r="PNG2695" s="53"/>
      <c r="PNH2695" s="54"/>
      <c r="PNI2695" s="55"/>
      <c r="PNJ2695" s="51"/>
      <c r="PNK2695" s="52"/>
      <c r="PNL2695" s="53"/>
      <c r="PNM2695" s="53"/>
      <c r="PNN2695" s="54"/>
      <c r="PNO2695" s="55"/>
      <c r="PNP2695" s="51"/>
      <c r="PNQ2695" s="52"/>
      <c r="PNR2695" s="53"/>
      <c r="PNS2695" s="53"/>
      <c r="PNT2695" s="54"/>
      <c r="PNU2695" s="55"/>
      <c r="PNV2695" s="51"/>
      <c r="PNW2695" s="52"/>
      <c r="PNX2695" s="53"/>
      <c r="PNY2695" s="53"/>
      <c r="PNZ2695" s="54"/>
      <c r="POA2695" s="55"/>
      <c r="POB2695" s="51"/>
      <c r="POC2695" s="52"/>
      <c r="POD2695" s="53"/>
      <c r="POE2695" s="53"/>
      <c r="POF2695" s="54"/>
      <c r="POG2695" s="55"/>
      <c r="POH2695" s="51"/>
      <c r="POI2695" s="52"/>
      <c r="POJ2695" s="53"/>
      <c r="POK2695" s="53"/>
      <c r="POL2695" s="54"/>
      <c r="POM2695" s="55"/>
      <c r="PON2695" s="51"/>
      <c r="POO2695" s="52"/>
      <c r="POP2695" s="53"/>
      <c r="POQ2695" s="53"/>
      <c r="POR2695" s="54"/>
      <c r="POS2695" s="55"/>
      <c r="POT2695" s="51"/>
      <c r="POU2695" s="52"/>
      <c r="POV2695" s="53"/>
      <c r="POW2695" s="53"/>
      <c r="POX2695" s="54"/>
      <c r="POY2695" s="55"/>
      <c r="POZ2695" s="51"/>
      <c r="PPA2695" s="52"/>
      <c r="PPB2695" s="53"/>
      <c r="PPC2695" s="53"/>
      <c r="PPD2695" s="54"/>
      <c r="PPE2695" s="55"/>
      <c r="PPF2695" s="51"/>
      <c r="PPG2695" s="52"/>
      <c r="PPH2695" s="53"/>
      <c r="PPI2695" s="53"/>
      <c r="PPJ2695" s="54"/>
      <c r="PPK2695" s="55"/>
      <c r="PPL2695" s="51"/>
      <c r="PPM2695" s="52"/>
      <c r="PPN2695" s="53"/>
      <c r="PPO2695" s="53"/>
      <c r="PPP2695" s="54"/>
      <c r="PPQ2695" s="55"/>
      <c r="PPR2695" s="51"/>
      <c r="PPS2695" s="52"/>
      <c r="PPT2695" s="53"/>
      <c r="PPU2695" s="53"/>
      <c r="PPV2695" s="54"/>
      <c r="PPW2695" s="55"/>
      <c r="PPX2695" s="51"/>
      <c r="PPY2695" s="52"/>
      <c r="PPZ2695" s="53"/>
      <c r="PQA2695" s="53"/>
      <c r="PQB2695" s="54"/>
      <c r="PQC2695" s="55"/>
      <c r="PQD2695" s="51"/>
      <c r="PQE2695" s="52"/>
      <c r="PQF2695" s="53"/>
      <c r="PQG2695" s="53"/>
      <c r="PQH2695" s="54"/>
      <c r="PQI2695" s="55"/>
      <c r="PQJ2695" s="51"/>
      <c r="PQK2695" s="52"/>
      <c r="PQL2695" s="53"/>
      <c r="PQM2695" s="53"/>
      <c r="PQN2695" s="54"/>
      <c r="PQO2695" s="55"/>
      <c r="PQP2695" s="51"/>
      <c r="PQQ2695" s="52"/>
      <c r="PQR2695" s="53"/>
      <c r="PQS2695" s="53"/>
      <c r="PQT2695" s="54"/>
      <c r="PQU2695" s="55"/>
      <c r="PQV2695" s="51"/>
      <c r="PQW2695" s="52"/>
      <c r="PQX2695" s="53"/>
      <c r="PQY2695" s="53"/>
      <c r="PQZ2695" s="54"/>
      <c r="PRA2695" s="55"/>
      <c r="PRB2695" s="51"/>
      <c r="PRC2695" s="52"/>
      <c r="PRD2695" s="53"/>
      <c r="PRE2695" s="53"/>
      <c r="PRF2695" s="54"/>
      <c r="PRG2695" s="55"/>
      <c r="PRH2695" s="51"/>
      <c r="PRI2695" s="52"/>
      <c r="PRJ2695" s="53"/>
      <c r="PRK2695" s="53"/>
      <c r="PRL2695" s="54"/>
      <c r="PRM2695" s="55"/>
      <c r="PRN2695" s="51"/>
      <c r="PRO2695" s="52"/>
      <c r="PRP2695" s="53"/>
      <c r="PRQ2695" s="53"/>
      <c r="PRR2695" s="54"/>
      <c r="PRS2695" s="55"/>
      <c r="PRT2695" s="51"/>
      <c r="PRU2695" s="52"/>
      <c r="PRV2695" s="53"/>
      <c r="PRW2695" s="53"/>
      <c r="PRX2695" s="54"/>
      <c r="PRY2695" s="55"/>
      <c r="PRZ2695" s="51"/>
      <c r="PSA2695" s="52"/>
      <c r="PSB2695" s="53"/>
      <c r="PSC2695" s="53"/>
      <c r="PSD2695" s="54"/>
      <c r="PSE2695" s="55"/>
      <c r="PSF2695" s="51"/>
      <c r="PSG2695" s="52"/>
      <c r="PSH2695" s="53"/>
      <c r="PSI2695" s="53"/>
      <c r="PSJ2695" s="54"/>
      <c r="PSK2695" s="55"/>
      <c r="PSL2695" s="51"/>
      <c r="PSM2695" s="52"/>
      <c r="PSN2695" s="53"/>
      <c r="PSO2695" s="53"/>
      <c r="PSP2695" s="54"/>
      <c r="PSQ2695" s="55"/>
      <c r="PSR2695" s="51"/>
      <c r="PSS2695" s="52"/>
      <c r="PST2695" s="53"/>
      <c r="PSU2695" s="53"/>
      <c r="PSV2695" s="54"/>
      <c r="PSW2695" s="55"/>
      <c r="PSX2695" s="51"/>
      <c r="PSY2695" s="52"/>
      <c r="PSZ2695" s="53"/>
      <c r="PTA2695" s="53"/>
      <c r="PTB2695" s="54"/>
      <c r="PTC2695" s="55"/>
      <c r="PTD2695" s="51"/>
      <c r="PTE2695" s="52"/>
      <c r="PTF2695" s="53"/>
      <c r="PTG2695" s="53"/>
      <c r="PTH2695" s="54"/>
      <c r="PTI2695" s="55"/>
      <c r="PTJ2695" s="51"/>
      <c r="PTK2695" s="52"/>
      <c r="PTL2695" s="53"/>
      <c r="PTM2695" s="53"/>
      <c r="PTN2695" s="54"/>
      <c r="PTO2695" s="55"/>
      <c r="PTP2695" s="51"/>
      <c r="PTQ2695" s="52"/>
      <c r="PTR2695" s="53"/>
      <c r="PTS2695" s="53"/>
      <c r="PTT2695" s="54"/>
      <c r="PTU2695" s="55"/>
      <c r="PTV2695" s="51"/>
      <c r="PTW2695" s="52"/>
      <c r="PTX2695" s="53"/>
      <c r="PTY2695" s="53"/>
      <c r="PTZ2695" s="54"/>
      <c r="PUA2695" s="55"/>
      <c r="PUB2695" s="51"/>
      <c r="PUC2695" s="52"/>
      <c r="PUD2695" s="53"/>
      <c r="PUE2695" s="53"/>
      <c r="PUF2695" s="54"/>
      <c r="PUG2695" s="55"/>
      <c r="PUH2695" s="51"/>
      <c r="PUI2695" s="52"/>
      <c r="PUJ2695" s="53"/>
      <c r="PUK2695" s="53"/>
      <c r="PUL2695" s="54"/>
      <c r="PUM2695" s="55"/>
      <c r="PUN2695" s="51"/>
      <c r="PUO2695" s="52"/>
      <c r="PUP2695" s="53"/>
      <c r="PUQ2695" s="53"/>
      <c r="PUR2695" s="54"/>
      <c r="PUS2695" s="55"/>
      <c r="PUT2695" s="51"/>
      <c r="PUU2695" s="52"/>
      <c r="PUV2695" s="53"/>
      <c r="PUW2695" s="53"/>
      <c r="PUX2695" s="54"/>
      <c r="PUY2695" s="55"/>
      <c r="PUZ2695" s="51"/>
      <c r="PVA2695" s="52"/>
      <c r="PVB2695" s="53"/>
      <c r="PVC2695" s="53"/>
      <c r="PVD2695" s="54"/>
      <c r="PVE2695" s="55"/>
      <c r="PVF2695" s="51"/>
      <c r="PVG2695" s="52"/>
      <c r="PVH2695" s="53"/>
      <c r="PVI2695" s="53"/>
      <c r="PVJ2695" s="54"/>
      <c r="PVK2695" s="55"/>
      <c r="PVL2695" s="51"/>
      <c r="PVM2695" s="52"/>
      <c r="PVN2695" s="53"/>
      <c r="PVO2695" s="53"/>
      <c r="PVP2695" s="54"/>
      <c r="PVQ2695" s="55"/>
      <c r="PVR2695" s="51"/>
      <c r="PVS2695" s="52"/>
      <c r="PVT2695" s="53"/>
      <c r="PVU2695" s="53"/>
      <c r="PVV2695" s="54"/>
      <c r="PVW2695" s="55"/>
      <c r="PVX2695" s="51"/>
      <c r="PVY2695" s="52"/>
      <c r="PVZ2695" s="53"/>
      <c r="PWA2695" s="53"/>
      <c r="PWB2695" s="54"/>
      <c r="PWC2695" s="55"/>
      <c r="PWD2695" s="51"/>
      <c r="PWE2695" s="52"/>
      <c r="PWF2695" s="53"/>
      <c r="PWG2695" s="53"/>
      <c r="PWH2695" s="54"/>
      <c r="PWI2695" s="55"/>
      <c r="PWJ2695" s="51"/>
      <c r="PWK2695" s="52"/>
      <c r="PWL2695" s="53"/>
      <c r="PWM2695" s="53"/>
      <c r="PWN2695" s="54"/>
      <c r="PWO2695" s="55"/>
      <c r="PWP2695" s="51"/>
      <c r="PWQ2695" s="52"/>
      <c r="PWR2695" s="53"/>
      <c r="PWS2695" s="53"/>
      <c r="PWT2695" s="54"/>
      <c r="PWU2695" s="55"/>
      <c r="PWV2695" s="51"/>
      <c r="PWW2695" s="52"/>
      <c r="PWX2695" s="53"/>
      <c r="PWY2695" s="53"/>
      <c r="PWZ2695" s="54"/>
      <c r="PXA2695" s="55"/>
      <c r="PXB2695" s="51"/>
      <c r="PXC2695" s="52"/>
      <c r="PXD2695" s="53"/>
      <c r="PXE2695" s="53"/>
      <c r="PXF2695" s="54"/>
      <c r="PXG2695" s="55"/>
      <c r="PXH2695" s="51"/>
      <c r="PXI2695" s="52"/>
      <c r="PXJ2695" s="53"/>
      <c r="PXK2695" s="53"/>
      <c r="PXL2695" s="54"/>
      <c r="PXM2695" s="55"/>
      <c r="PXN2695" s="51"/>
      <c r="PXO2695" s="52"/>
      <c r="PXP2695" s="53"/>
      <c r="PXQ2695" s="53"/>
      <c r="PXR2695" s="54"/>
      <c r="PXS2695" s="55"/>
      <c r="PXT2695" s="51"/>
      <c r="PXU2695" s="52"/>
      <c r="PXV2695" s="53"/>
      <c r="PXW2695" s="53"/>
      <c r="PXX2695" s="54"/>
      <c r="PXY2695" s="55"/>
      <c r="PXZ2695" s="51"/>
      <c r="PYA2695" s="52"/>
      <c r="PYB2695" s="53"/>
      <c r="PYC2695" s="53"/>
      <c r="PYD2695" s="54"/>
      <c r="PYE2695" s="55"/>
      <c r="PYF2695" s="51"/>
      <c r="PYG2695" s="52"/>
      <c r="PYH2695" s="53"/>
      <c r="PYI2695" s="53"/>
      <c r="PYJ2695" s="54"/>
      <c r="PYK2695" s="55"/>
      <c r="PYL2695" s="51"/>
      <c r="PYM2695" s="52"/>
      <c r="PYN2695" s="53"/>
      <c r="PYO2695" s="53"/>
      <c r="PYP2695" s="54"/>
      <c r="PYQ2695" s="55"/>
      <c r="PYR2695" s="51"/>
      <c r="PYS2695" s="52"/>
      <c r="PYT2695" s="53"/>
      <c r="PYU2695" s="53"/>
      <c r="PYV2695" s="54"/>
      <c r="PYW2695" s="55"/>
      <c r="PYX2695" s="51"/>
      <c r="PYY2695" s="52"/>
      <c r="PYZ2695" s="53"/>
      <c r="PZA2695" s="53"/>
      <c r="PZB2695" s="54"/>
      <c r="PZC2695" s="55"/>
      <c r="PZD2695" s="51"/>
      <c r="PZE2695" s="52"/>
      <c r="PZF2695" s="53"/>
      <c r="PZG2695" s="53"/>
      <c r="PZH2695" s="54"/>
      <c r="PZI2695" s="55"/>
      <c r="PZJ2695" s="51"/>
      <c r="PZK2695" s="52"/>
      <c r="PZL2695" s="53"/>
      <c r="PZM2695" s="53"/>
      <c r="PZN2695" s="54"/>
      <c r="PZO2695" s="55"/>
      <c r="PZP2695" s="51"/>
      <c r="PZQ2695" s="52"/>
      <c r="PZR2695" s="53"/>
      <c r="PZS2695" s="53"/>
      <c r="PZT2695" s="54"/>
      <c r="PZU2695" s="55"/>
      <c r="PZV2695" s="51"/>
      <c r="PZW2695" s="52"/>
      <c r="PZX2695" s="53"/>
      <c r="PZY2695" s="53"/>
      <c r="PZZ2695" s="54"/>
      <c r="QAA2695" s="55"/>
      <c r="QAB2695" s="51"/>
      <c r="QAC2695" s="52"/>
      <c r="QAD2695" s="53"/>
      <c r="QAE2695" s="53"/>
      <c r="QAF2695" s="54"/>
      <c r="QAG2695" s="55"/>
      <c r="QAH2695" s="51"/>
      <c r="QAI2695" s="52"/>
      <c r="QAJ2695" s="53"/>
      <c r="QAK2695" s="53"/>
      <c r="QAL2695" s="54"/>
      <c r="QAM2695" s="55"/>
      <c r="QAN2695" s="51"/>
      <c r="QAO2695" s="52"/>
      <c r="QAP2695" s="53"/>
      <c r="QAQ2695" s="53"/>
      <c r="QAR2695" s="54"/>
      <c r="QAS2695" s="55"/>
      <c r="QAT2695" s="51"/>
      <c r="QAU2695" s="52"/>
      <c r="QAV2695" s="53"/>
      <c r="QAW2695" s="53"/>
      <c r="QAX2695" s="54"/>
      <c r="QAY2695" s="55"/>
      <c r="QAZ2695" s="51"/>
      <c r="QBA2695" s="52"/>
      <c r="QBB2695" s="53"/>
      <c r="QBC2695" s="53"/>
      <c r="QBD2695" s="54"/>
      <c r="QBE2695" s="55"/>
      <c r="QBF2695" s="51"/>
      <c r="QBG2695" s="52"/>
      <c r="QBH2695" s="53"/>
      <c r="QBI2695" s="53"/>
      <c r="QBJ2695" s="54"/>
      <c r="QBK2695" s="55"/>
      <c r="QBL2695" s="51"/>
      <c r="QBM2695" s="52"/>
      <c r="QBN2695" s="53"/>
      <c r="QBO2695" s="53"/>
      <c r="QBP2695" s="54"/>
      <c r="QBQ2695" s="55"/>
      <c r="QBR2695" s="51"/>
      <c r="QBS2695" s="52"/>
      <c r="QBT2695" s="53"/>
      <c r="QBU2695" s="53"/>
      <c r="QBV2695" s="54"/>
      <c r="QBW2695" s="55"/>
      <c r="QBX2695" s="51"/>
      <c r="QBY2695" s="52"/>
      <c r="QBZ2695" s="53"/>
      <c r="QCA2695" s="53"/>
      <c r="QCB2695" s="54"/>
      <c r="QCC2695" s="55"/>
      <c r="QCD2695" s="51"/>
      <c r="QCE2695" s="52"/>
      <c r="QCF2695" s="53"/>
      <c r="QCG2695" s="53"/>
      <c r="QCH2695" s="54"/>
      <c r="QCI2695" s="55"/>
      <c r="QCJ2695" s="51"/>
      <c r="QCK2695" s="52"/>
      <c r="QCL2695" s="53"/>
      <c r="QCM2695" s="53"/>
      <c r="QCN2695" s="54"/>
      <c r="QCO2695" s="55"/>
      <c r="QCP2695" s="51"/>
      <c r="QCQ2695" s="52"/>
      <c r="QCR2695" s="53"/>
      <c r="QCS2695" s="53"/>
      <c r="QCT2695" s="54"/>
      <c r="QCU2695" s="55"/>
      <c r="QCV2695" s="51"/>
      <c r="QCW2695" s="52"/>
      <c r="QCX2695" s="53"/>
      <c r="QCY2695" s="53"/>
      <c r="QCZ2695" s="54"/>
      <c r="QDA2695" s="55"/>
      <c r="QDB2695" s="51"/>
      <c r="QDC2695" s="52"/>
      <c r="QDD2695" s="53"/>
      <c r="QDE2695" s="53"/>
      <c r="QDF2695" s="54"/>
      <c r="QDG2695" s="55"/>
      <c r="QDH2695" s="51"/>
      <c r="QDI2695" s="52"/>
      <c r="QDJ2695" s="53"/>
      <c r="QDK2695" s="53"/>
      <c r="QDL2695" s="54"/>
      <c r="QDM2695" s="55"/>
      <c r="QDN2695" s="51"/>
      <c r="QDO2695" s="52"/>
      <c r="QDP2695" s="53"/>
      <c r="QDQ2695" s="53"/>
      <c r="QDR2695" s="54"/>
      <c r="QDS2695" s="55"/>
      <c r="QDT2695" s="51"/>
      <c r="QDU2695" s="52"/>
      <c r="QDV2695" s="53"/>
      <c r="QDW2695" s="53"/>
      <c r="QDX2695" s="54"/>
      <c r="QDY2695" s="55"/>
      <c r="QDZ2695" s="51"/>
      <c r="QEA2695" s="52"/>
      <c r="QEB2695" s="53"/>
      <c r="QEC2695" s="53"/>
      <c r="QED2695" s="54"/>
      <c r="QEE2695" s="55"/>
      <c r="QEF2695" s="51"/>
      <c r="QEG2695" s="52"/>
      <c r="QEH2695" s="53"/>
      <c r="QEI2695" s="53"/>
      <c r="QEJ2695" s="54"/>
      <c r="QEK2695" s="55"/>
      <c r="QEL2695" s="51"/>
      <c r="QEM2695" s="52"/>
      <c r="QEN2695" s="53"/>
      <c r="QEO2695" s="53"/>
      <c r="QEP2695" s="54"/>
      <c r="QEQ2695" s="55"/>
      <c r="QER2695" s="51"/>
      <c r="QES2695" s="52"/>
      <c r="QET2695" s="53"/>
      <c r="QEU2695" s="53"/>
      <c r="QEV2695" s="54"/>
      <c r="QEW2695" s="55"/>
      <c r="QEX2695" s="51"/>
      <c r="QEY2695" s="52"/>
      <c r="QEZ2695" s="53"/>
      <c r="QFA2695" s="53"/>
      <c r="QFB2695" s="54"/>
      <c r="QFC2695" s="55"/>
      <c r="QFD2695" s="51"/>
      <c r="QFE2695" s="52"/>
      <c r="QFF2695" s="53"/>
      <c r="QFG2695" s="53"/>
      <c r="QFH2695" s="54"/>
      <c r="QFI2695" s="55"/>
      <c r="QFJ2695" s="51"/>
      <c r="QFK2695" s="52"/>
      <c r="QFL2695" s="53"/>
      <c r="QFM2695" s="53"/>
      <c r="QFN2695" s="54"/>
      <c r="QFO2695" s="55"/>
      <c r="QFP2695" s="51"/>
      <c r="QFQ2695" s="52"/>
      <c r="QFR2695" s="53"/>
      <c r="QFS2695" s="53"/>
      <c r="QFT2695" s="54"/>
      <c r="QFU2695" s="55"/>
      <c r="QFV2695" s="51"/>
      <c r="QFW2695" s="52"/>
      <c r="QFX2695" s="53"/>
      <c r="QFY2695" s="53"/>
      <c r="QFZ2695" s="54"/>
      <c r="QGA2695" s="55"/>
      <c r="QGB2695" s="51"/>
      <c r="QGC2695" s="52"/>
      <c r="QGD2695" s="53"/>
      <c r="QGE2695" s="53"/>
      <c r="QGF2695" s="54"/>
      <c r="QGG2695" s="55"/>
      <c r="QGH2695" s="51"/>
      <c r="QGI2695" s="52"/>
      <c r="QGJ2695" s="53"/>
      <c r="QGK2695" s="53"/>
      <c r="QGL2695" s="54"/>
      <c r="QGM2695" s="55"/>
      <c r="QGN2695" s="51"/>
      <c r="QGO2695" s="52"/>
      <c r="QGP2695" s="53"/>
      <c r="QGQ2695" s="53"/>
      <c r="QGR2695" s="54"/>
      <c r="QGS2695" s="55"/>
      <c r="QGT2695" s="51"/>
      <c r="QGU2695" s="52"/>
      <c r="QGV2695" s="53"/>
      <c r="QGW2695" s="53"/>
      <c r="QGX2695" s="54"/>
      <c r="QGY2695" s="55"/>
      <c r="QGZ2695" s="51"/>
      <c r="QHA2695" s="52"/>
      <c r="QHB2695" s="53"/>
      <c r="QHC2695" s="53"/>
      <c r="QHD2695" s="54"/>
      <c r="QHE2695" s="55"/>
      <c r="QHF2695" s="51"/>
      <c r="QHG2695" s="52"/>
      <c r="QHH2695" s="53"/>
      <c r="QHI2695" s="53"/>
      <c r="QHJ2695" s="54"/>
      <c r="QHK2695" s="55"/>
      <c r="QHL2695" s="51"/>
      <c r="QHM2695" s="52"/>
      <c r="QHN2695" s="53"/>
      <c r="QHO2695" s="53"/>
      <c r="QHP2695" s="54"/>
      <c r="QHQ2695" s="55"/>
      <c r="QHR2695" s="51"/>
      <c r="QHS2695" s="52"/>
      <c r="QHT2695" s="53"/>
      <c r="QHU2695" s="53"/>
      <c r="QHV2695" s="54"/>
      <c r="QHW2695" s="55"/>
      <c r="QHX2695" s="51"/>
      <c r="QHY2695" s="52"/>
      <c r="QHZ2695" s="53"/>
      <c r="QIA2695" s="53"/>
      <c r="QIB2695" s="54"/>
      <c r="QIC2695" s="55"/>
      <c r="QID2695" s="51"/>
      <c r="QIE2695" s="52"/>
      <c r="QIF2695" s="53"/>
      <c r="QIG2695" s="53"/>
      <c r="QIH2695" s="54"/>
      <c r="QII2695" s="55"/>
      <c r="QIJ2695" s="51"/>
      <c r="QIK2695" s="52"/>
      <c r="QIL2695" s="53"/>
      <c r="QIM2695" s="53"/>
      <c r="QIN2695" s="54"/>
      <c r="QIO2695" s="55"/>
      <c r="QIP2695" s="51"/>
      <c r="QIQ2695" s="52"/>
      <c r="QIR2695" s="53"/>
      <c r="QIS2695" s="53"/>
      <c r="QIT2695" s="54"/>
      <c r="QIU2695" s="55"/>
      <c r="QIV2695" s="51"/>
      <c r="QIW2695" s="52"/>
      <c r="QIX2695" s="53"/>
      <c r="QIY2695" s="53"/>
      <c r="QIZ2695" s="54"/>
      <c r="QJA2695" s="55"/>
      <c r="QJB2695" s="51"/>
      <c r="QJC2695" s="52"/>
      <c r="QJD2695" s="53"/>
      <c r="QJE2695" s="53"/>
      <c r="QJF2695" s="54"/>
      <c r="QJG2695" s="55"/>
      <c r="QJH2695" s="51"/>
      <c r="QJI2695" s="52"/>
      <c r="QJJ2695" s="53"/>
      <c r="QJK2695" s="53"/>
      <c r="QJL2695" s="54"/>
      <c r="QJM2695" s="55"/>
      <c r="QJN2695" s="51"/>
      <c r="QJO2695" s="52"/>
      <c r="QJP2695" s="53"/>
      <c r="QJQ2695" s="53"/>
      <c r="QJR2695" s="54"/>
      <c r="QJS2695" s="55"/>
      <c r="QJT2695" s="51"/>
      <c r="QJU2695" s="52"/>
      <c r="QJV2695" s="53"/>
      <c r="QJW2695" s="53"/>
      <c r="QJX2695" s="54"/>
      <c r="QJY2695" s="55"/>
      <c r="QJZ2695" s="51"/>
      <c r="QKA2695" s="52"/>
      <c r="QKB2695" s="53"/>
      <c r="QKC2695" s="53"/>
      <c r="QKD2695" s="54"/>
      <c r="QKE2695" s="55"/>
      <c r="QKF2695" s="51"/>
      <c r="QKG2695" s="52"/>
      <c r="QKH2695" s="53"/>
      <c r="QKI2695" s="53"/>
      <c r="QKJ2695" s="54"/>
      <c r="QKK2695" s="55"/>
      <c r="QKL2695" s="51"/>
      <c r="QKM2695" s="52"/>
      <c r="QKN2695" s="53"/>
      <c r="QKO2695" s="53"/>
      <c r="QKP2695" s="54"/>
      <c r="QKQ2695" s="55"/>
      <c r="QKR2695" s="51"/>
      <c r="QKS2695" s="52"/>
      <c r="QKT2695" s="53"/>
      <c r="QKU2695" s="53"/>
      <c r="QKV2695" s="54"/>
      <c r="QKW2695" s="55"/>
      <c r="QKX2695" s="51"/>
      <c r="QKY2695" s="52"/>
      <c r="QKZ2695" s="53"/>
      <c r="QLA2695" s="53"/>
      <c r="QLB2695" s="54"/>
      <c r="QLC2695" s="55"/>
      <c r="QLD2695" s="51"/>
      <c r="QLE2695" s="52"/>
      <c r="QLF2695" s="53"/>
      <c r="QLG2695" s="53"/>
      <c r="QLH2695" s="54"/>
      <c r="QLI2695" s="55"/>
      <c r="QLJ2695" s="51"/>
      <c r="QLK2695" s="52"/>
      <c r="QLL2695" s="53"/>
      <c r="QLM2695" s="53"/>
      <c r="QLN2695" s="54"/>
      <c r="QLO2695" s="55"/>
      <c r="QLP2695" s="51"/>
      <c r="QLQ2695" s="52"/>
      <c r="QLR2695" s="53"/>
      <c r="QLS2695" s="53"/>
      <c r="QLT2695" s="54"/>
      <c r="QLU2695" s="55"/>
      <c r="QLV2695" s="51"/>
      <c r="QLW2695" s="52"/>
      <c r="QLX2695" s="53"/>
      <c r="QLY2695" s="53"/>
      <c r="QLZ2695" s="54"/>
      <c r="QMA2695" s="55"/>
      <c r="QMB2695" s="51"/>
      <c r="QMC2695" s="52"/>
      <c r="QMD2695" s="53"/>
      <c r="QME2695" s="53"/>
      <c r="QMF2695" s="54"/>
      <c r="QMG2695" s="55"/>
      <c r="QMH2695" s="51"/>
      <c r="QMI2695" s="52"/>
      <c r="QMJ2695" s="53"/>
      <c r="QMK2695" s="53"/>
      <c r="QML2695" s="54"/>
      <c r="QMM2695" s="55"/>
      <c r="QMN2695" s="51"/>
      <c r="QMO2695" s="52"/>
      <c r="QMP2695" s="53"/>
      <c r="QMQ2695" s="53"/>
      <c r="QMR2695" s="54"/>
      <c r="QMS2695" s="55"/>
      <c r="QMT2695" s="51"/>
      <c r="QMU2695" s="52"/>
      <c r="QMV2695" s="53"/>
      <c r="QMW2695" s="53"/>
      <c r="QMX2695" s="54"/>
      <c r="QMY2695" s="55"/>
      <c r="QMZ2695" s="51"/>
      <c r="QNA2695" s="52"/>
      <c r="QNB2695" s="53"/>
      <c r="QNC2695" s="53"/>
      <c r="QND2695" s="54"/>
      <c r="QNE2695" s="55"/>
      <c r="QNF2695" s="51"/>
      <c r="QNG2695" s="52"/>
      <c r="QNH2695" s="53"/>
      <c r="QNI2695" s="53"/>
      <c r="QNJ2695" s="54"/>
      <c r="QNK2695" s="55"/>
      <c r="QNL2695" s="51"/>
      <c r="QNM2695" s="52"/>
      <c r="QNN2695" s="53"/>
      <c r="QNO2695" s="53"/>
      <c r="QNP2695" s="54"/>
      <c r="QNQ2695" s="55"/>
      <c r="QNR2695" s="51"/>
      <c r="QNS2695" s="52"/>
      <c r="QNT2695" s="53"/>
      <c r="QNU2695" s="53"/>
      <c r="QNV2695" s="54"/>
      <c r="QNW2695" s="55"/>
      <c r="QNX2695" s="51"/>
      <c r="QNY2695" s="52"/>
      <c r="QNZ2695" s="53"/>
      <c r="QOA2695" s="53"/>
      <c r="QOB2695" s="54"/>
      <c r="QOC2695" s="55"/>
      <c r="QOD2695" s="51"/>
      <c r="QOE2695" s="52"/>
      <c r="QOF2695" s="53"/>
      <c r="QOG2695" s="53"/>
      <c r="QOH2695" s="54"/>
      <c r="QOI2695" s="55"/>
      <c r="QOJ2695" s="51"/>
      <c r="QOK2695" s="52"/>
      <c r="QOL2695" s="53"/>
      <c r="QOM2695" s="53"/>
      <c r="QON2695" s="54"/>
      <c r="QOO2695" s="55"/>
      <c r="QOP2695" s="51"/>
      <c r="QOQ2695" s="52"/>
      <c r="QOR2695" s="53"/>
      <c r="QOS2695" s="53"/>
      <c r="QOT2695" s="54"/>
      <c r="QOU2695" s="55"/>
      <c r="QOV2695" s="51"/>
      <c r="QOW2695" s="52"/>
      <c r="QOX2695" s="53"/>
      <c r="QOY2695" s="53"/>
      <c r="QOZ2695" s="54"/>
      <c r="QPA2695" s="55"/>
      <c r="QPB2695" s="51"/>
      <c r="QPC2695" s="52"/>
      <c r="QPD2695" s="53"/>
      <c r="QPE2695" s="53"/>
      <c r="QPF2695" s="54"/>
      <c r="QPG2695" s="55"/>
      <c r="QPH2695" s="51"/>
      <c r="QPI2695" s="52"/>
      <c r="QPJ2695" s="53"/>
      <c r="QPK2695" s="53"/>
      <c r="QPL2695" s="54"/>
      <c r="QPM2695" s="55"/>
      <c r="QPN2695" s="51"/>
      <c r="QPO2695" s="52"/>
      <c r="QPP2695" s="53"/>
      <c r="QPQ2695" s="53"/>
      <c r="QPR2695" s="54"/>
      <c r="QPS2695" s="55"/>
      <c r="QPT2695" s="51"/>
      <c r="QPU2695" s="52"/>
      <c r="QPV2695" s="53"/>
      <c r="QPW2695" s="53"/>
      <c r="QPX2695" s="54"/>
      <c r="QPY2695" s="55"/>
      <c r="QPZ2695" s="51"/>
      <c r="QQA2695" s="52"/>
      <c r="QQB2695" s="53"/>
      <c r="QQC2695" s="53"/>
      <c r="QQD2695" s="54"/>
      <c r="QQE2695" s="55"/>
      <c r="QQF2695" s="51"/>
      <c r="QQG2695" s="52"/>
      <c r="QQH2695" s="53"/>
      <c r="QQI2695" s="53"/>
      <c r="QQJ2695" s="54"/>
      <c r="QQK2695" s="55"/>
      <c r="QQL2695" s="51"/>
      <c r="QQM2695" s="52"/>
      <c r="QQN2695" s="53"/>
      <c r="QQO2695" s="53"/>
      <c r="QQP2695" s="54"/>
      <c r="QQQ2695" s="55"/>
      <c r="QQR2695" s="51"/>
      <c r="QQS2695" s="52"/>
      <c r="QQT2695" s="53"/>
      <c r="QQU2695" s="53"/>
      <c r="QQV2695" s="54"/>
      <c r="QQW2695" s="55"/>
      <c r="QQX2695" s="51"/>
      <c r="QQY2695" s="52"/>
      <c r="QQZ2695" s="53"/>
      <c r="QRA2695" s="53"/>
      <c r="QRB2695" s="54"/>
      <c r="QRC2695" s="55"/>
      <c r="QRD2695" s="51"/>
      <c r="QRE2695" s="52"/>
      <c r="QRF2695" s="53"/>
      <c r="QRG2695" s="53"/>
      <c r="QRH2695" s="54"/>
      <c r="QRI2695" s="55"/>
      <c r="QRJ2695" s="51"/>
      <c r="QRK2695" s="52"/>
      <c r="QRL2695" s="53"/>
      <c r="QRM2695" s="53"/>
      <c r="QRN2695" s="54"/>
      <c r="QRO2695" s="55"/>
      <c r="QRP2695" s="51"/>
      <c r="QRQ2695" s="52"/>
      <c r="QRR2695" s="53"/>
      <c r="QRS2695" s="53"/>
      <c r="QRT2695" s="54"/>
      <c r="QRU2695" s="55"/>
      <c r="QRV2695" s="51"/>
      <c r="QRW2695" s="52"/>
      <c r="QRX2695" s="53"/>
      <c r="QRY2695" s="53"/>
      <c r="QRZ2695" s="54"/>
      <c r="QSA2695" s="55"/>
      <c r="QSB2695" s="51"/>
      <c r="QSC2695" s="52"/>
      <c r="QSD2695" s="53"/>
      <c r="QSE2695" s="53"/>
      <c r="QSF2695" s="54"/>
      <c r="QSG2695" s="55"/>
      <c r="QSH2695" s="51"/>
      <c r="QSI2695" s="52"/>
      <c r="QSJ2695" s="53"/>
      <c r="QSK2695" s="53"/>
      <c r="QSL2695" s="54"/>
      <c r="QSM2695" s="55"/>
      <c r="QSN2695" s="51"/>
      <c r="QSO2695" s="52"/>
      <c r="QSP2695" s="53"/>
      <c r="QSQ2695" s="53"/>
      <c r="QSR2695" s="54"/>
      <c r="QSS2695" s="55"/>
      <c r="QST2695" s="51"/>
      <c r="QSU2695" s="52"/>
      <c r="QSV2695" s="53"/>
      <c r="QSW2695" s="53"/>
      <c r="QSX2695" s="54"/>
      <c r="QSY2695" s="55"/>
      <c r="QSZ2695" s="51"/>
      <c r="QTA2695" s="52"/>
      <c r="QTB2695" s="53"/>
      <c r="QTC2695" s="53"/>
      <c r="QTD2695" s="54"/>
      <c r="QTE2695" s="55"/>
      <c r="QTF2695" s="51"/>
      <c r="QTG2695" s="52"/>
      <c r="QTH2695" s="53"/>
      <c r="QTI2695" s="53"/>
      <c r="QTJ2695" s="54"/>
      <c r="QTK2695" s="55"/>
      <c r="QTL2695" s="51"/>
      <c r="QTM2695" s="52"/>
      <c r="QTN2695" s="53"/>
      <c r="QTO2695" s="53"/>
      <c r="QTP2695" s="54"/>
      <c r="QTQ2695" s="55"/>
      <c r="QTR2695" s="51"/>
      <c r="QTS2695" s="52"/>
      <c r="QTT2695" s="53"/>
      <c r="QTU2695" s="53"/>
      <c r="QTV2695" s="54"/>
      <c r="QTW2695" s="55"/>
      <c r="QTX2695" s="51"/>
      <c r="QTY2695" s="52"/>
      <c r="QTZ2695" s="53"/>
      <c r="QUA2695" s="53"/>
      <c r="QUB2695" s="54"/>
      <c r="QUC2695" s="55"/>
      <c r="QUD2695" s="51"/>
      <c r="QUE2695" s="52"/>
      <c r="QUF2695" s="53"/>
      <c r="QUG2695" s="53"/>
      <c r="QUH2695" s="54"/>
      <c r="QUI2695" s="55"/>
      <c r="QUJ2695" s="51"/>
      <c r="QUK2695" s="52"/>
      <c r="QUL2695" s="53"/>
      <c r="QUM2695" s="53"/>
      <c r="QUN2695" s="54"/>
      <c r="QUO2695" s="55"/>
      <c r="QUP2695" s="51"/>
      <c r="QUQ2695" s="52"/>
      <c r="QUR2695" s="53"/>
      <c r="QUS2695" s="53"/>
      <c r="QUT2695" s="54"/>
      <c r="QUU2695" s="55"/>
      <c r="QUV2695" s="51"/>
      <c r="QUW2695" s="52"/>
      <c r="QUX2695" s="53"/>
      <c r="QUY2695" s="53"/>
      <c r="QUZ2695" s="54"/>
      <c r="QVA2695" s="55"/>
      <c r="QVB2695" s="51"/>
      <c r="QVC2695" s="52"/>
      <c r="QVD2695" s="53"/>
      <c r="QVE2695" s="53"/>
      <c r="QVF2695" s="54"/>
      <c r="QVG2695" s="55"/>
      <c r="QVH2695" s="51"/>
      <c r="QVI2695" s="52"/>
      <c r="QVJ2695" s="53"/>
      <c r="QVK2695" s="53"/>
      <c r="QVL2695" s="54"/>
      <c r="QVM2695" s="55"/>
      <c r="QVN2695" s="51"/>
      <c r="QVO2695" s="52"/>
      <c r="QVP2695" s="53"/>
      <c r="QVQ2695" s="53"/>
      <c r="QVR2695" s="54"/>
      <c r="QVS2695" s="55"/>
      <c r="QVT2695" s="51"/>
      <c r="QVU2695" s="52"/>
      <c r="QVV2695" s="53"/>
      <c r="QVW2695" s="53"/>
      <c r="QVX2695" s="54"/>
      <c r="QVY2695" s="55"/>
      <c r="QVZ2695" s="51"/>
      <c r="QWA2695" s="52"/>
      <c r="QWB2695" s="53"/>
      <c r="QWC2695" s="53"/>
      <c r="QWD2695" s="54"/>
      <c r="QWE2695" s="55"/>
      <c r="QWF2695" s="51"/>
      <c r="QWG2695" s="52"/>
      <c r="QWH2695" s="53"/>
      <c r="QWI2695" s="53"/>
      <c r="QWJ2695" s="54"/>
      <c r="QWK2695" s="55"/>
      <c r="QWL2695" s="51"/>
      <c r="QWM2695" s="52"/>
      <c r="QWN2695" s="53"/>
      <c r="QWO2695" s="53"/>
      <c r="QWP2695" s="54"/>
      <c r="QWQ2695" s="55"/>
      <c r="QWR2695" s="51"/>
      <c r="QWS2695" s="52"/>
      <c r="QWT2695" s="53"/>
      <c r="QWU2695" s="53"/>
      <c r="QWV2695" s="54"/>
      <c r="QWW2695" s="55"/>
      <c r="QWX2695" s="51"/>
      <c r="QWY2695" s="52"/>
      <c r="QWZ2695" s="53"/>
      <c r="QXA2695" s="53"/>
      <c r="QXB2695" s="54"/>
      <c r="QXC2695" s="55"/>
      <c r="QXD2695" s="51"/>
      <c r="QXE2695" s="52"/>
      <c r="QXF2695" s="53"/>
      <c r="QXG2695" s="53"/>
      <c r="QXH2695" s="54"/>
      <c r="QXI2695" s="55"/>
      <c r="QXJ2695" s="51"/>
      <c r="QXK2695" s="52"/>
      <c r="QXL2695" s="53"/>
      <c r="QXM2695" s="53"/>
      <c r="QXN2695" s="54"/>
      <c r="QXO2695" s="55"/>
      <c r="QXP2695" s="51"/>
      <c r="QXQ2695" s="52"/>
      <c r="QXR2695" s="53"/>
      <c r="QXS2695" s="53"/>
      <c r="QXT2695" s="54"/>
      <c r="QXU2695" s="55"/>
      <c r="QXV2695" s="51"/>
      <c r="QXW2695" s="52"/>
      <c r="QXX2695" s="53"/>
      <c r="QXY2695" s="53"/>
      <c r="QXZ2695" s="54"/>
      <c r="QYA2695" s="55"/>
      <c r="QYB2695" s="51"/>
      <c r="QYC2695" s="52"/>
      <c r="QYD2695" s="53"/>
      <c r="QYE2695" s="53"/>
      <c r="QYF2695" s="54"/>
      <c r="QYG2695" s="55"/>
      <c r="QYH2695" s="51"/>
      <c r="QYI2695" s="52"/>
      <c r="QYJ2695" s="53"/>
      <c r="QYK2695" s="53"/>
      <c r="QYL2695" s="54"/>
      <c r="QYM2695" s="55"/>
      <c r="QYN2695" s="51"/>
      <c r="QYO2695" s="52"/>
      <c r="QYP2695" s="53"/>
      <c r="QYQ2695" s="53"/>
      <c r="QYR2695" s="54"/>
      <c r="QYS2695" s="55"/>
      <c r="QYT2695" s="51"/>
      <c r="QYU2695" s="52"/>
      <c r="QYV2695" s="53"/>
      <c r="QYW2695" s="53"/>
      <c r="QYX2695" s="54"/>
      <c r="QYY2695" s="55"/>
      <c r="QYZ2695" s="51"/>
      <c r="QZA2695" s="52"/>
      <c r="QZB2695" s="53"/>
      <c r="QZC2695" s="53"/>
      <c r="QZD2695" s="54"/>
      <c r="QZE2695" s="55"/>
      <c r="QZF2695" s="51"/>
      <c r="QZG2695" s="52"/>
      <c r="QZH2695" s="53"/>
      <c r="QZI2695" s="53"/>
      <c r="QZJ2695" s="54"/>
      <c r="QZK2695" s="55"/>
      <c r="QZL2695" s="51"/>
      <c r="QZM2695" s="52"/>
      <c r="QZN2695" s="53"/>
      <c r="QZO2695" s="53"/>
      <c r="QZP2695" s="54"/>
      <c r="QZQ2695" s="55"/>
      <c r="QZR2695" s="51"/>
      <c r="QZS2695" s="52"/>
      <c r="QZT2695" s="53"/>
      <c r="QZU2695" s="53"/>
      <c r="QZV2695" s="54"/>
      <c r="QZW2695" s="55"/>
      <c r="QZX2695" s="51"/>
      <c r="QZY2695" s="52"/>
      <c r="QZZ2695" s="53"/>
      <c r="RAA2695" s="53"/>
      <c r="RAB2695" s="54"/>
      <c r="RAC2695" s="55"/>
      <c r="RAD2695" s="51"/>
      <c r="RAE2695" s="52"/>
      <c r="RAF2695" s="53"/>
      <c r="RAG2695" s="53"/>
      <c r="RAH2695" s="54"/>
      <c r="RAI2695" s="55"/>
      <c r="RAJ2695" s="51"/>
      <c r="RAK2695" s="52"/>
      <c r="RAL2695" s="53"/>
      <c r="RAM2695" s="53"/>
      <c r="RAN2695" s="54"/>
      <c r="RAO2695" s="55"/>
      <c r="RAP2695" s="51"/>
      <c r="RAQ2695" s="52"/>
      <c r="RAR2695" s="53"/>
      <c r="RAS2695" s="53"/>
      <c r="RAT2695" s="54"/>
      <c r="RAU2695" s="55"/>
      <c r="RAV2695" s="51"/>
      <c r="RAW2695" s="52"/>
      <c r="RAX2695" s="53"/>
      <c r="RAY2695" s="53"/>
      <c r="RAZ2695" s="54"/>
      <c r="RBA2695" s="55"/>
      <c r="RBB2695" s="51"/>
      <c r="RBC2695" s="52"/>
      <c r="RBD2695" s="53"/>
      <c r="RBE2695" s="53"/>
      <c r="RBF2695" s="54"/>
      <c r="RBG2695" s="55"/>
      <c r="RBH2695" s="51"/>
      <c r="RBI2695" s="52"/>
      <c r="RBJ2695" s="53"/>
      <c r="RBK2695" s="53"/>
      <c r="RBL2695" s="54"/>
      <c r="RBM2695" s="55"/>
      <c r="RBN2695" s="51"/>
      <c r="RBO2695" s="52"/>
      <c r="RBP2695" s="53"/>
      <c r="RBQ2695" s="53"/>
      <c r="RBR2695" s="54"/>
      <c r="RBS2695" s="55"/>
      <c r="RBT2695" s="51"/>
      <c r="RBU2695" s="52"/>
      <c r="RBV2695" s="53"/>
      <c r="RBW2695" s="53"/>
      <c r="RBX2695" s="54"/>
      <c r="RBY2695" s="55"/>
      <c r="RBZ2695" s="51"/>
      <c r="RCA2695" s="52"/>
      <c r="RCB2695" s="53"/>
      <c r="RCC2695" s="53"/>
      <c r="RCD2695" s="54"/>
      <c r="RCE2695" s="55"/>
      <c r="RCF2695" s="51"/>
      <c r="RCG2695" s="52"/>
      <c r="RCH2695" s="53"/>
      <c r="RCI2695" s="53"/>
      <c r="RCJ2695" s="54"/>
      <c r="RCK2695" s="55"/>
      <c r="RCL2695" s="51"/>
      <c r="RCM2695" s="52"/>
      <c r="RCN2695" s="53"/>
      <c r="RCO2695" s="53"/>
      <c r="RCP2695" s="54"/>
      <c r="RCQ2695" s="55"/>
      <c r="RCR2695" s="51"/>
      <c r="RCS2695" s="52"/>
      <c r="RCT2695" s="53"/>
      <c r="RCU2695" s="53"/>
      <c r="RCV2695" s="54"/>
      <c r="RCW2695" s="55"/>
      <c r="RCX2695" s="51"/>
      <c r="RCY2695" s="52"/>
      <c r="RCZ2695" s="53"/>
      <c r="RDA2695" s="53"/>
      <c r="RDB2695" s="54"/>
      <c r="RDC2695" s="55"/>
      <c r="RDD2695" s="51"/>
      <c r="RDE2695" s="52"/>
      <c r="RDF2695" s="53"/>
      <c r="RDG2695" s="53"/>
      <c r="RDH2695" s="54"/>
      <c r="RDI2695" s="55"/>
      <c r="RDJ2695" s="51"/>
      <c r="RDK2695" s="52"/>
      <c r="RDL2695" s="53"/>
      <c r="RDM2695" s="53"/>
      <c r="RDN2695" s="54"/>
      <c r="RDO2695" s="55"/>
      <c r="RDP2695" s="51"/>
      <c r="RDQ2695" s="52"/>
      <c r="RDR2695" s="53"/>
      <c r="RDS2695" s="53"/>
      <c r="RDT2695" s="54"/>
      <c r="RDU2695" s="55"/>
      <c r="RDV2695" s="51"/>
      <c r="RDW2695" s="52"/>
      <c r="RDX2695" s="53"/>
      <c r="RDY2695" s="53"/>
      <c r="RDZ2695" s="54"/>
      <c r="REA2695" s="55"/>
      <c r="REB2695" s="51"/>
      <c r="REC2695" s="52"/>
      <c r="RED2695" s="53"/>
      <c r="REE2695" s="53"/>
      <c r="REF2695" s="54"/>
      <c r="REG2695" s="55"/>
      <c r="REH2695" s="51"/>
      <c r="REI2695" s="52"/>
      <c r="REJ2695" s="53"/>
      <c r="REK2695" s="53"/>
      <c r="REL2695" s="54"/>
      <c r="REM2695" s="55"/>
      <c r="REN2695" s="51"/>
      <c r="REO2695" s="52"/>
      <c r="REP2695" s="53"/>
      <c r="REQ2695" s="53"/>
      <c r="RER2695" s="54"/>
      <c r="RES2695" s="55"/>
      <c r="RET2695" s="51"/>
      <c r="REU2695" s="52"/>
      <c r="REV2695" s="53"/>
      <c r="REW2695" s="53"/>
      <c r="REX2695" s="54"/>
      <c r="REY2695" s="55"/>
      <c r="REZ2695" s="51"/>
      <c r="RFA2695" s="52"/>
      <c r="RFB2695" s="53"/>
      <c r="RFC2695" s="53"/>
      <c r="RFD2695" s="54"/>
      <c r="RFE2695" s="55"/>
      <c r="RFF2695" s="51"/>
      <c r="RFG2695" s="52"/>
      <c r="RFH2695" s="53"/>
      <c r="RFI2695" s="53"/>
      <c r="RFJ2695" s="54"/>
      <c r="RFK2695" s="55"/>
      <c r="RFL2695" s="51"/>
      <c r="RFM2695" s="52"/>
      <c r="RFN2695" s="53"/>
      <c r="RFO2695" s="53"/>
      <c r="RFP2695" s="54"/>
      <c r="RFQ2695" s="55"/>
      <c r="RFR2695" s="51"/>
      <c r="RFS2695" s="52"/>
      <c r="RFT2695" s="53"/>
      <c r="RFU2695" s="53"/>
      <c r="RFV2695" s="54"/>
      <c r="RFW2695" s="55"/>
      <c r="RFX2695" s="51"/>
      <c r="RFY2695" s="52"/>
      <c r="RFZ2695" s="53"/>
      <c r="RGA2695" s="53"/>
      <c r="RGB2695" s="54"/>
      <c r="RGC2695" s="55"/>
      <c r="RGD2695" s="51"/>
      <c r="RGE2695" s="52"/>
      <c r="RGF2695" s="53"/>
      <c r="RGG2695" s="53"/>
      <c r="RGH2695" s="54"/>
      <c r="RGI2695" s="55"/>
      <c r="RGJ2695" s="51"/>
      <c r="RGK2695" s="52"/>
      <c r="RGL2695" s="53"/>
      <c r="RGM2695" s="53"/>
      <c r="RGN2695" s="54"/>
      <c r="RGO2695" s="55"/>
      <c r="RGP2695" s="51"/>
      <c r="RGQ2695" s="52"/>
      <c r="RGR2695" s="53"/>
      <c r="RGS2695" s="53"/>
      <c r="RGT2695" s="54"/>
      <c r="RGU2695" s="55"/>
      <c r="RGV2695" s="51"/>
      <c r="RGW2695" s="52"/>
      <c r="RGX2695" s="53"/>
      <c r="RGY2695" s="53"/>
      <c r="RGZ2695" s="54"/>
      <c r="RHA2695" s="55"/>
      <c r="RHB2695" s="51"/>
      <c r="RHC2695" s="52"/>
      <c r="RHD2695" s="53"/>
      <c r="RHE2695" s="53"/>
      <c r="RHF2695" s="54"/>
      <c r="RHG2695" s="55"/>
      <c r="RHH2695" s="51"/>
      <c r="RHI2695" s="52"/>
      <c r="RHJ2695" s="53"/>
      <c r="RHK2695" s="53"/>
      <c r="RHL2695" s="54"/>
      <c r="RHM2695" s="55"/>
      <c r="RHN2695" s="51"/>
      <c r="RHO2695" s="52"/>
      <c r="RHP2695" s="53"/>
      <c r="RHQ2695" s="53"/>
      <c r="RHR2695" s="54"/>
      <c r="RHS2695" s="55"/>
      <c r="RHT2695" s="51"/>
      <c r="RHU2695" s="52"/>
      <c r="RHV2695" s="53"/>
      <c r="RHW2695" s="53"/>
      <c r="RHX2695" s="54"/>
      <c r="RHY2695" s="55"/>
      <c r="RHZ2695" s="51"/>
      <c r="RIA2695" s="52"/>
      <c r="RIB2695" s="53"/>
      <c r="RIC2695" s="53"/>
      <c r="RID2695" s="54"/>
      <c r="RIE2695" s="55"/>
      <c r="RIF2695" s="51"/>
      <c r="RIG2695" s="52"/>
      <c r="RIH2695" s="53"/>
      <c r="RII2695" s="53"/>
      <c r="RIJ2695" s="54"/>
      <c r="RIK2695" s="55"/>
      <c r="RIL2695" s="51"/>
      <c r="RIM2695" s="52"/>
      <c r="RIN2695" s="53"/>
      <c r="RIO2695" s="53"/>
      <c r="RIP2695" s="54"/>
      <c r="RIQ2695" s="55"/>
      <c r="RIR2695" s="51"/>
      <c r="RIS2695" s="52"/>
      <c r="RIT2695" s="53"/>
      <c r="RIU2695" s="53"/>
      <c r="RIV2695" s="54"/>
      <c r="RIW2695" s="55"/>
      <c r="RIX2695" s="51"/>
      <c r="RIY2695" s="52"/>
      <c r="RIZ2695" s="53"/>
      <c r="RJA2695" s="53"/>
      <c r="RJB2695" s="54"/>
      <c r="RJC2695" s="55"/>
      <c r="RJD2695" s="51"/>
      <c r="RJE2695" s="52"/>
      <c r="RJF2695" s="53"/>
      <c r="RJG2695" s="53"/>
      <c r="RJH2695" s="54"/>
      <c r="RJI2695" s="55"/>
      <c r="RJJ2695" s="51"/>
      <c r="RJK2695" s="52"/>
      <c r="RJL2695" s="53"/>
      <c r="RJM2695" s="53"/>
      <c r="RJN2695" s="54"/>
      <c r="RJO2695" s="55"/>
      <c r="RJP2695" s="51"/>
      <c r="RJQ2695" s="52"/>
      <c r="RJR2695" s="53"/>
      <c r="RJS2695" s="53"/>
      <c r="RJT2695" s="54"/>
      <c r="RJU2695" s="55"/>
      <c r="RJV2695" s="51"/>
      <c r="RJW2695" s="52"/>
      <c r="RJX2695" s="53"/>
      <c r="RJY2695" s="53"/>
      <c r="RJZ2695" s="54"/>
      <c r="RKA2695" s="55"/>
      <c r="RKB2695" s="51"/>
      <c r="RKC2695" s="52"/>
      <c r="RKD2695" s="53"/>
      <c r="RKE2695" s="53"/>
      <c r="RKF2695" s="54"/>
      <c r="RKG2695" s="55"/>
      <c r="RKH2695" s="51"/>
      <c r="RKI2695" s="52"/>
      <c r="RKJ2695" s="53"/>
      <c r="RKK2695" s="53"/>
      <c r="RKL2695" s="54"/>
      <c r="RKM2695" s="55"/>
      <c r="RKN2695" s="51"/>
      <c r="RKO2695" s="52"/>
      <c r="RKP2695" s="53"/>
      <c r="RKQ2695" s="53"/>
      <c r="RKR2695" s="54"/>
      <c r="RKS2695" s="55"/>
      <c r="RKT2695" s="51"/>
      <c r="RKU2695" s="52"/>
      <c r="RKV2695" s="53"/>
      <c r="RKW2695" s="53"/>
      <c r="RKX2695" s="54"/>
      <c r="RKY2695" s="55"/>
      <c r="RKZ2695" s="51"/>
      <c r="RLA2695" s="52"/>
      <c r="RLB2695" s="53"/>
      <c r="RLC2695" s="53"/>
      <c r="RLD2695" s="54"/>
      <c r="RLE2695" s="55"/>
      <c r="RLF2695" s="51"/>
      <c r="RLG2695" s="52"/>
      <c r="RLH2695" s="53"/>
      <c r="RLI2695" s="53"/>
      <c r="RLJ2695" s="54"/>
      <c r="RLK2695" s="55"/>
      <c r="RLL2695" s="51"/>
      <c r="RLM2695" s="52"/>
      <c r="RLN2695" s="53"/>
      <c r="RLO2695" s="53"/>
      <c r="RLP2695" s="54"/>
      <c r="RLQ2695" s="55"/>
      <c r="RLR2695" s="51"/>
      <c r="RLS2695" s="52"/>
      <c r="RLT2695" s="53"/>
      <c r="RLU2695" s="53"/>
      <c r="RLV2695" s="54"/>
      <c r="RLW2695" s="55"/>
      <c r="RLX2695" s="51"/>
      <c r="RLY2695" s="52"/>
      <c r="RLZ2695" s="53"/>
      <c r="RMA2695" s="53"/>
      <c r="RMB2695" s="54"/>
      <c r="RMC2695" s="55"/>
      <c r="RMD2695" s="51"/>
      <c r="RME2695" s="52"/>
      <c r="RMF2695" s="53"/>
      <c r="RMG2695" s="53"/>
      <c r="RMH2695" s="54"/>
      <c r="RMI2695" s="55"/>
      <c r="RMJ2695" s="51"/>
      <c r="RMK2695" s="52"/>
      <c r="RML2695" s="53"/>
      <c r="RMM2695" s="53"/>
      <c r="RMN2695" s="54"/>
      <c r="RMO2695" s="55"/>
      <c r="RMP2695" s="51"/>
      <c r="RMQ2695" s="52"/>
      <c r="RMR2695" s="53"/>
      <c r="RMS2695" s="53"/>
      <c r="RMT2695" s="54"/>
      <c r="RMU2695" s="55"/>
      <c r="RMV2695" s="51"/>
      <c r="RMW2695" s="52"/>
      <c r="RMX2695" s="53"/>
      <c r="RMY2695" s="53"/>
      <c r="RMZ2695" s="54"/>
      <c r="RNA2695" s="55"/>
      <c r="RNB2695" s="51"/>
      <c r="RNC2695" s="52"/>
      <c r="RND2695" s="53"/>
      <c r="RNE2695" s="53"/>
      <c r="RNF2695" s="54"/>
      <c r="RNG2695" s="55"/>
      <c r="RNH2695" s="51"/>
      <c r="RNI2695" s="52"/>
      <c r="RNJ2695" s="53"/>
      <c r="RNK2695" s="53"/>
      <c r="RNL2695" s="54"/>
      <c r="RNM2695" s="55"/>
      <c r="RNN2695" s="51"/>
      <c r="RNO2695" s="52"/>
      <c r="RNP2695" s="53"/>
      <c r="RNQ2695" s="53"/>
      <c r="RNR2695" s="54"/>
      <c r="RNS2695" s="55"/>
      <c r="RNT2695" s="51"/>
      <c r="RNU2695" s="52"/>
      <c r="RNV2695" s="53"/>
      <c r="RNW2695" s="53"/>
      <c r="RNX2695" s="54"/>
      <c r="RNY2695" s="55"/>
      <c r="RNZ2695" s="51"/>
      <c r="ROA2695" s="52"/>
      <c r="ROB2695" s="53"/>
      <c r="ROC2695" s="53"/>
      <c r="ROD2695" s="54"/>
      <c r="ROE2695" s="55"/>
      <c r="ROF2695" s="51"/>
      <c r="ROG2695" s="52"/>
      <c r="ROH2695" s="53"/>
      <c r="ROI2695" s="53"/>
      <c r="ROJ2695" s="54"/>
      <c r="ROK2695" s="55"/>
      <c r="ROL2695" s="51"/>
      <c r="ROM2695" s="52"/>
      <c r="RON2695" s="53"/>
      <c r="ROO2695" s="53"/>
      <c r="ROP2695" s="54"/>
      <c r="ROQ2695" s="55"/>
      <c r="ROR2695" s="51"/>
      <c r="ROS2695" s="52"/>
      <c r="ROT2695" s="53"/>
      <c r="ROU2695" s="53"/>
      <c r="ROV2695" s="54"/>
      <c r="ROW2695" s="55"/>
      <c r="ROX2695" s="51"/>
      <c r="ROY2695" s="52"/>
      <c r="ROZ2695" s="53"/>
      <c r="RPA2695" s="53"/>
      <c r="RPB2695" s="54"/>
      <c r="RPC2695" s="55"/>
      <c r="RPD2695" s="51"/>
      <c r="RPE2695" s="52"/>
      <c r="RPF2695" s="53"/>
      <c r="RPG2695" s="53"/>
      <c r="RPH2695" s="54"/>
      <c r="RPI2695" s="55"/>
      <c r="RPJ2695" s="51"/>
      <c r="RPK2695" s="52"/>
      <c r="RPL2695" s="53"/>
      <c r="RPM2695" s="53"/>
      <c r="RPN2695" s="54"/>
      <c r="RPO2695" s="55"/>
      <c r="RPP2695" s="51"/>
      <c r="RPQ2695" s="52"/>
      <c r="RPR2695" s="53"/>
      <c r="RPS2695" s="53"/>
      <c r="RPT2695" s="54"/>
      <c r="RPU2695" s="55"/>
      <c r="RPV2695" s="51"/>
      <c r="RPW2695" s="52"/>
      <c r="RPX2695" s="53"/>
      <c r="RPY2695" s="53"/>
      <c r="RPZ2695" s="54"/>
      <c r="RQA2695" s="55"/>
      <c r="RQB2695" s="51"/>
      <c r="RQC2695" s="52"/>
      <c r="RQD2695" s="53"/>
      <c r="RQE2695" s="53"/>
      <c r="RQF2695" s="54"/>
      <c r="RQG2695" s="55"/>
      <c r="RQH2695" s="51"/>
      <c r="RQI2695" s="52"/>
      <c r="RQJ2695" s="53"/>
      <c r="RQK2695" s="53"/>
      <c r="RQL2695" s="54"/>
      <c r="RQM2695" s="55"/>
      <c r="RQN2695" s="51"/>
      <c r="RQO2695" s="52"/>
      <c r="RQP2695" s="53"/>
      <c r="RQQ2695" s="53"/>
      <c r="RQR2695" s="54"/>
      <c r="RQS2695" s="55"/>
      <c r="RQT2695" s="51"/>
      <c r="RQU2695" s="52"/>
      <c r="RQV2695" s="53"/>
      <c r="RQW2695" s="53"/>
      <c r="RQX2695" s="54"/>
      <c r="RQY2695" s="55"/>
      <c r="RQZ2695" s="51"/>
      <c r="RRA2695" s="52"/>
      <c r="RRB2695" s="53"/>
      <c r="RRC2695" s="53"/>
      <c r="RRD2695" s="54"/>
      <c r="RRE2695" s="55"/>
      <c r="RRF2695" s="51"/>
      <c r="RRG2695" s="52"/>
      <c r="RRH2695" s="53"/>
      <c r="RRI2695" s="53"/>
      <c r="RRJ2695" s="54"/>
      <c r="RRK2695" s="55"/>
      <c r="RRL2695" s="51"/>
      <c r="RRM2695" s="52"/>
      <c r="RRN2695" s="53"/>
      <c r="RRO2695" s="53"/>
      <c r="RRP2695" s="54"/>
      <c r="RRQ2695" s="55"/>
      <c r="RRR2695" s="51"/>
      <c r="RRS2695" s="52"/>
      <c r="RRT2695" s="53"/>
      <c r="RRU2695" s="53"/>
      <c r="RRV2695" s="54"/>
      <c r="RRW2695" s="55"/>
      <c r="RRX2695" s="51"/>
      <c r="RRY2695" s="52"/>
      <c r="RRZ2695" s="53"/>
      <c r="RSA2695" s="53"/>
      <c r="RSB2695" s="54"/>
      <c r="RSC2695" s="55"/>
      <c r="RSD2695" s="51"/>
      <c r="RSE2695" s="52"/>
      <c r="RSF2695" s="53"/>
      <c r="RSG2695" s="53"/>
      <c r="RSH2695" s="54"/>
      <c r="RSI2695" s="55"/>
      <c r="RSJ2695" s="51"/>
      <c r="RSK2695" s="52"/>
      <c r="RSL2695" s="53"/>
      <c r="RSM2695" s="53"/>
      <c r="RSN2695" s="54"/>
      <c r="RSO2695" s="55"/>
      <c r="RSP2695" s="51"/>
      <c r="RSQ2695" s="52"/>
      <c r="RSR2695" s="53"/>
      <c r="RSS2695" s="53"/>
      <c r="RST2695" s="54"/>
      <c r="RSU2695" s="55"/>
      <c r="RSV2695" s="51"/>
      <c r="RSW2695" s="52"/>
      <c r="RSX2695" s="53"/>
      <c r="RSY2695" s="53"/>
      <c r="RSZ2695" s="54"/>
      <c r="RTA2695" s="55"/>
      <c r="RTB2695" s="51"/>
      <c r="RTC2695" s="52"/>
      <c r="RTD2695" s="53"/>
      <c r="RTE2695" s="53"/>
      <c r="RTF2695" s="54"/>
      <c r="RTG2695" s="55"/>
      <c r="RTH2695" s="51"/>
      <c r="RTI2695" s="52"/>
      <c r="RTJ2695" s="53"/>
      <c r="RTK2695" s="53"/>
      <c r="RTL2695" s="54"/>
      <c r="RTM2695" s="55"/>
      <c r="RTN2695" s="51"/>
      <c r="RTO2695" s="52"/>
      <c r="RTP2695" s="53"/>
      <c r="RTQ2695" s="53"/>
      <c r="RTR2695" s="54"/>
      <c r="RTS2695" s="55"/>
      <c r="RTT2695" s="51"/>
      <c r="RTU2695" s="52"/>
      <c r="RTV2695" s="53"/>
      <c r="RTW2695" s="53"/>
      <c r="RTX2695" s="54"/>
      <c r="RTY2695" s="55"/>
      <c r="RTZ2695" s="51"/>
      <c r="RUA2695" s="52"/>
      <c r="RUB2695" s="53"/>
      <c r="RUC2695" s="53"/>
      <c r="RUD2695" s="54"/>
      <c r="RUE2695" s="55"/>
      <c r="RUF2695" s="51"/>
      <c r="RUG2695" s="52"/>
      <c r="RUH2695" s="53"/>
      <c r="RUI2695" s="53"/>
      <c r="RUJ2695" s="54"/>
      <c r="RUK2695" s="55"/>
      <c r="RUL2695" s="51"/>
      <c r="RUM2695" s="52"/>
      <c r="RUN2695" s="53"/>
      <c r="RUO2695" s="53"/>
      <c r="RUP2695" s="54"/>
      <c r="RUQ2695" s="55"/>
      <c r="RUR2695" s="51"/>
      <c r="RUS2695" s="52"/>
      <c r="RUT2695" s="53"/>
      <c r="RUU2695" s="53"/>
      <c r="RUV2695" s="54"/>
      <c r="RUW2695" s="55"/>
      <c r="RUX2695" s="51"/>
      <c r="RUY2695" s="52"/>
      <c r="RUZ2695" s="53"/>
      <c r="RVA2695" s="53"/>
      <c r="RVB2695" s="54"/>
      <c r="RVC2695" s="55"/>
      <c r="RVD2695" s="51"/>
      <c r="RVE2695" s="52"/>
      <c r="RVF2695" s="53"/>
      <c r="RVG2695" s="53"/>
      <c r="RVH2695" s="54"/>
      <c r="RVI2695" s="55"/>
      <c r="RVJ2695" s="51"/>
      <c r="RVK2695" s="52"/>
      <c r="RVL2695" s="53"/>
      <c r="RVM2695" s="53"/>
      <c r="RVN2695" s="54"/>
      <c r="RVO2695" s="55"/>
      <c r="RVP2695" s="51"/>
      <c r="RVQ2695" s="52"/>
      <c r="RVR2695" s="53"/>
      <c r="RVS2695" s="53"/>
      <c r="RVT2695" s="54"/>
      <c r="RVU2695" s="55"/>
      <c r="RVV2695" s="51"/>
      <c r="RVW2695" s="52"/>
      <c r="RVX2695" s="53"/>
      <c r="RVY2695" s="53"/>
      <c r="RVZ2695" s="54"/>
      <c r="RWA2695" s="55"/>
      <c r="RWB2695" s="51"/>
      <c r="RWC2695" s="52"/>
      <c r="RWD2695" s="53"/>
      <c r="RWE2695" s="53"/>
      <c r="RWF2695" s="54"/>
      <c r="RWG2695" s="55"/>
      <c r="RWH2695" s="51"/>
      <c r="RWI2695" s="52"/>
      <c r="RWJ2695" s="53"/>
      <c r="RWK2695" s="53"/>
      <c r="RWL2695" s="54"/>
      <c r="RWM2695" s="55"/>
      <c r="RWN2695" s="51"/>
      <c r="RWO2695" s="52"/>
      <c r="RWP2695" s="53"/>
      <c r="RWQ2695" s="53"/>
      <c r="RWR2695" s="54"/>
      <c r="RWS2695" s="55"/>
      <c r="RWT2695" s="51"/>
      <c r="RWU2695" s="52"/>
      <c r="RWV2695" s="53"/>
      <c r="RWW2695" s="53"/>
      <c r="RWX2695" s="54"/>
      <c r="RWY2695" s="55"/>
      <c r="RWZ2695" s="51"/>
      <c r="RXA2695" s="52"/>
      <c r="RXB2695" s="53"/>
      <c r="RXC2695" s="53"/>
      <c r="RXD2695" s="54"/>
      <c r="RXE2695" s="55"/>
      <c r="RXF2695" s="51"/>
      <c r="RXG2695" s="52"/>
      <c r="RXH2695" s="53"/>
      <c r="RXI2695" s="53"/>
      <c r="RXJ2695" s="54"/>
      <c r="RXK2695" s="55"/>
      <c r="RXL2695" s="51"/>
      <c r="RXM2695" s="52"/>
      <c r="RXN2695" s="53"/>
      <c r="RXO2695" s="53"/>
      <c r="RXP2695" s="54"/>
      <c r="RXQ2695" s="55"/>
      <c r="RXR2695" s="51"/>
      <c r="RXS2695" s="52"/>
      <c r="RXT2695" s="53"/>
      <c r="RXU2695" s="53"/>
      <c r="RXV2695" s="54"/>
      <c r="RXW2695" s="55"/>
      <c r="RXX2695" s="51"/>
      <c r="RXY2695" s="52"/>
      <c r="RXZ2695" s="53"/>
      <c r="RYA2695" s="53"/>
      <c r="RYB2695" s="54"/>
      <c r="RYC2695" s="55"/>
      <c r="RYD2695" s="51"/>
      <c r="RYE2695" s="52"/>
      <c r="RYF2695" s="53"/>
      <c r="RYG2695" s="53"/>
      <c r="RYH2695" s="54"/>
      <c r="RYI2695" s="55"/>
      <c r="RYJ2695" s="51"/>
      <c r="RYK2695" s="52"/>
      <c r="RYL2695" s="53"/>
      <c r="RYM2695" s="53"/>
      <c r="RYN2695" s="54"/>
      <c r="RYO2695" s="55"/>
      <c r="RYP2695" s="51"/>
      <c r="RYQ2695" s="52"/>
      <c r="RYR2695" s="53"/>
      <c r="RYS2695" s="53"/>
      <c r="RYT2695" s="54"/>
      <c r="RYU2695" s="55"/>
      <c r="RYV2695" s="51"/>
      <c r="RYW2695" s="52"/>
      <c r="RYX2695" s="53"/>
      <c r="RYY2695" s="53"/>
      <c r="RYZ2695" s="54"/>
      <c r="RZA2695" s="55"/>
      <c r="RZB2695" s="51"/>
      <c r="RZC2695" s="52"/>
      <c r="RZD2695" s="53"/>
      <c r="RZE2695" s="53"/>
      <c r="RZF2695" s="54"/>
      <c r="RZG2695" s="55"/>
      <c r="RZH2695" s="51"/>
      <c r="RZI2695" s="52"/>
      <c r="RZJ2695" s="53"/>
      <c r="RZK2695" s="53"/>
      <c r="RZL2695" s="54"/>
      <c r="RZM2695" s="55"/>
      <c r="RZN2695" s="51"/>
      <c r="RZO2695" s="52"/>
      <c r="RZP2695" s="53"/>
      <c r="RZQ2695" s="53"/>
      <c r="RZR2695" s="54"/>
      <c r="RZS2695" s="55"/>
      <c r="RZT2695" s="51"/>
      <c r="RZU2695" s="52"/>
      <c r="RZV2695" s="53"/>
      <c r="RZW2695" s="53"/>
      <c r="RZX2695" s="54"/>
      <c r="RZY2695" s="55"/>
      <c r="RZZ2695" s="51"/>
      <c r="SAA2695" s="52"/>
      <c r="SAB2695" s="53"/>
      <c r="SAC2695" s="53"/>
      <c r="SAD2695" s="54"/>
      <c r="SAE2695" s="55"/>
      <c r="SAF2695" s="51"/>
      <c r="SAG2695" s="52"/>
      <c r="SAH2695" s="53"/>
      <c r="SAI2695" s="53"/>
      <c r="SAJ2695" s="54"/>
      <c r="SAK2695" s="55"/>
      <c r="SAL2695" s="51"/>
      <c r="SAM2695" s="52"/>
      <c r="SAN2695" s="53"/>
      <c r="SAO2695" s="53"/>
      <c r="SAP2695" s="54"/>
      <c r="SAQ2695" s="55"/>
      <c r="SAR2695" s="51"/>
      <c r="SAS2695" s="52"/>
      <c r="SAT2695" s="53"/>
      <c r="SAU2695" s="53"/>
      <c r="SAV2695" s="54"/>
      <c r="SAW2695" s="55"/>
      <c r="SAX2695" s="51"/>
      <c r="SAY2695" s="52"/>
      <c r="SAZ2695" s="53"/>
      <c r="SBA2695" s="53"/>
      <c r="SBB2695" s="54"/>
      <c r="SBC2695" s="55"/>
      <c r="SBD2695" s="51"/>
      <c r="SBE2695" s="52"/>
      <c r="SBF2695" s="53"/>
      <c r="SBG2695" s="53"/>
      <c r="SBH2695" s="54"/>
      <c r="SBI2695" s="55"/>
      <c r="SBJ2695" s="51"/>
      <c r="SBK2695" s="52"/>
      <c r="SBL2695" s="53"/>
      <c r="SBM2695" s="53"/>
      <c r="SBN2695" s="54"/>
      <c r="SBO2695" s="55"/>
      <c r="SBP2695" s="51"/>
      <c r="SBQ2695" s="52"/>
      <c r="SBR2695" s="53"/>
      <c r="SBS2695" s="53"/>
      <c r="SBT2695" s="54"/>
      <c r="SBU2695" s="55"/>
      <c r="SBV2695" s="51"/>
      <c r="SBW2695" s="52"/>
      <c r="SBX2695" s="53"/>
      <c r="SBY2695" s="53"/>
      <c r="SBZ2695" s="54"/>
      <c r="SCA2695" s="55"/>
      <c r="SCB2695" s="51"/>
      <c r="SCC2695" s="52"/>
      <c r="SCD2695" s="53"/>
      <c r="SCE2695" s="53"/>
      <c r="SCF2695" s="54"/>
      <c r="SCG2695" s="55"/>
      <c r="SCH2695" s="51"/>
      <c r="SCI2695" s="52"/>
      <c r="SCJ2695" s="53"/>
      <c r="SCK2695" s="53"/>
      <c r="SCL2695" s="54"/>
      <c r="SCM2695" s="55"/>
      <c r="SCN2695" s="51"/>
      <c r="SCO2695" s="52"/>
      <c r="SCP2695" s="53"/>
      <c r="SCQ2695" s="53"/>
      <c r="SCR2695" s="54"/>
      <c r="SCS2695" s="55"/>
      <c r="SCT2695" s="51"/>
      <c r="SCU2695" s="52"/>
      <c r="SCV2695" s="53"/>
      <c r="SCW2695" s="53"/>
      <c r="SCX2695" s="54"/>
      <c r="SCY2695" s="55"/>
      <c r="SCZ2695" s="51"/>
      <c r="SDA2695" s="52"/>
      <c r="SDB2695" s="53"/>
      <c r="SDC2695" s="53"/>
      <c r="SDD2695" s="54"/>
      <c r="SDE2695" s="55"/>
      <c r="SDF2695" s="51"/>
      <c r="SDG2695" s="52"/>
      <c r="SDH2695" s="53"/>
      <c r="SDI2695" s="53"/>
      <c r="SDJ2695" s="54"/>
      <c r="SDK2695" s="55"/>
      <c r="SDL2695" s="51"/>
      <c r="SDM2695" s="52"/>
      <c r="SDN2695" s="53"/>
      <c r="SDO2695" s="53"/>
      <c r="SDP2695" s="54"/>
      <c r="SDQ2695" s="55"/>
      <c r="SDR2695" s="51"/>
      <c r="SDS2695" s="52"/>
      <c r="SDT2695" s="53"/>
      <c r="SDU2695" s="53"/>
      <c r="SDV2695" s="54"/>
      <c r="SDW2695" s="55"/>
      <c r="SDX2695" s="51"/>
      <c r="SDY2695" s="52"/>
      <c r="SDZ2695" s="53"/>
      <c r="SEA2695" s="53"/>
      <c r="SEB2695" s="54"/>
      <c r="SEC2695" s="55"/>
      <c r="SED2695" s="51"/>
      <c r="SEE2695" s="52"/>
      <c r="SEF2695" s="53"/>
      <c r="SEG2695" s="53"/>
      <c r="SEH2695" s="54"/>
      <c r="SEI2695" s="55"/>
      <c r="SEJ2695" s="51"/>
      <c r="SEK2695" s="52"/>
      <c r="SEL2695" s="53"/>
      <c r="SEM2695" s="53"/>
      <c r="SEN2695" s="54"/>
      <c r="SEO2695" s="55"/>
      <c r="SEP2695" s="51"/>
      <c r="SEQ2695" s="52"/>
      <c r="SER2695" s="53"/>
      <c r="SES2695" s="53"/>
      <c r="SET2695" s="54"/>
      <c r="SEU2695" s="55"/>
      <c r="SEV2695" s="51"/>
      <c r="SEW2695" s="52"/>
      <c r="SEX2695" s="53"/>
      <c r="SEY2695" s="53"/>
      <c r="SEZ2695" s="54"/>
      <c r="SFA2695" s="55"/>
      <c r="SFB2695" s="51"/>
      <c r="SFC2695" s="52"/>
      <c r="SFD2695" s="53"/>
      <c r="SFE2695" s="53"/>
      <c r="SFF2695" s="54"/>
      <c r="SFG2695" s="55"/>
      <c r="SFH2695" s="51"/>
      <c r="SFI2695" s="52"/>
      <c r="SFJ2695" s="53"/>
      <c r="SFK2695" s="53"/>
      <c r="SFL2695" s="54"/>
      <c r="SFM2695" s="55"/>
      <c r="SFN2695" s="51"/>
      <c r="SFO2695" s="52"/>
      <c r="SFP2695" s="53"/>
      <c r="SFQ2695" s="53"/>
      <c r="SFR2695" s="54"/>
      <c r="SFS2695" s="55"/>
      <c r="SFT2695" s="51"/>
      <c r="SFU2695" s="52"/>
      <c r="SFV2695" s="53"/>
      <c r="SFW2695" s="53"/>
      <c r="SFX2695" s="54"/>
      <c r="SFY2695" s="55"/>
      <c r="SFZ2695" s="51"/>
      <c r="SGA2695" s="52"/>
      <c r="SGB2695" s="53"/>
      <c r="SGC2695" s="53"/>
      <c r="SGD2695" s="54"/>
      <c r="SGE2695" s="55"/>
      <c r="SGF2695" s="51"/>
      <c r="SGG2695" s="52"/>
      <c r="SGH2695" s="53"/>
      <c r="SGI2695" s="53"/>
      <c r="SGJ2695" s="54"/>
      <c r="SGK2695" s="55"/>
      <c r="SGL2695" s="51"/>
      <c r="SGM2695" s="52"/>
      <c r="SGN2695" s="53"/>
      <c r="SGO2695" s="53"/>
      <c r="SGP2695" s="54"/>
      <c r="SGQ2695" s="55"/>
      <c r="SGR2695" s="51"/>
      <c r="SGS2695" s="52"/>
      <c r="SGT2695" s="53"/>
      <c r="SGU2695" s="53"/>
      <c r="SGV2695" s="54"/>
      <c r="SGW2695" s="55"/>
      <c r="SGX2695" s="51"/>
      <c r="SGY2695" s="52"/>
      <c r="SGZ2695" s="53"/>
      <c r="SHA2695" s="53"/>
      <c r="SHB2695" s="54"/>
      <c r="SHC2695" s="55"/>
      <c r="SHD2695" s="51"/>
      <c r="SHE2695" s="52"/>
      <c r="SHF2695" s="53"/>
      <c r="SHG2695" s="53"/>
      <c r="SHH2695" s="54"/>
      <c r="SHI2695" s="55"/>
      <c r="SHJ2695" s="51"/>
      <c r="SHK2695" s="52"/>
      <c r="SHL2695" s="53"/>
      <c r="SHM2695" s="53"/>
      <c r="SHN2695" s="54"/>
      <c r="SHO2695" s="55"/>
      <c r="SHP2695" s="51"/>
      <c r="SHQ2695" s="52"/>
      <c r="SHR2695" s="53"/>
      <c r="SHS2695" s="53"/>
      <c r="SHT2695" s="54"/>
      <c r="SHU2695" s="55"/>
      <c r="SHV2695" s="51"/>
      <c r="SHW2695" s="52"/>
      <c r="SHX2695" s="53"/>
      <c r="SHY2695" s="53"/>
      <c r="SHZ2695" s="54"/>
      <c r="SIA2695" s="55"/>
      <c r="SIB2695" s="51"/>
      <c r="SIC2695" s="52"/>
      <c r="SID2695" s="53"/>
      <c r="SIE2695" s="53"/>
      <c r="SIF2695" s="54"/>
      <c r="SIG2695" s="55"/>
      <c r="SIH2695" s="51"/>
      <c r="SII2695" s="52"/>
      <c r="SIJ2695" s="53"/>
      <c r="SIK2695" s="53"/>
      <c r="SIL2695" s="54"/>
      <c r="SIM2695" s="55"/>
      <c r="SIN2695" s="51"/>
      <c r="SIO2695" s="52"/>
      <c r="SIP2695" s="53"/>
      <c r="SIQ2695" s="53"/>
      <c r="SIR2695" s="54"/>
      <c r="SIS2695" s="55"/>
      <c r="SIT2695" s="51"/>
      <c r="SIU2695" s="52"/>
      <c r="SIV2695" s="53"/>
      <c r="SIW2695" s="53"/>
      <c r="SIX2695" s="54"/>
      <c r="SIY2695" s="55"/>
      <c r="SIZ2695" s="51"/>
      <c r="SJA2695" s="52"/>
      <c r="SJB2695" s="53"/>
      <c r="SJC2695" s="53"/>
      <c r="SJD2695" s="54"/>
      <c r="SJE2695" s="55"/>
      <c r="SJF2695" s="51"/>
      <c r="SJG2695" s="52"/>
      <c r="SJH2695" s="53"/>
      <c r="SJI2695" s="53"/>
      <c r="SJJ2695" s="54"/>
      <c r="SJK2695" s="55"/>
      <c r="SJL2695" s="51"/>
      <c r="SJM2695" s="52"/>
      <c r="SJN2695" s="53"/>
      <c r="SJO2695" s="53"/>
      <c r="SJP2695" s="54"/>
      <c r="SJQ2695" s="55"/>
      <c r="SJR2695" s="51"/>
      <c r="SJS2695" s="52"/>
      <c r="SJT2695" s="53"/>
      <c r="SJU2695" s="53"/>
      <c r="SJV2695" s="54"/>
      <c r="SJW2695" s="55"/>
      <c r="SJX2695" s="51"/>
      <c r="SJY2695" s="52"/>
      <c r="SJZ2695" s="53"/>
      <c r="SKA2695" s="53"/>
      <c r="SKB2695" s="54"/>
      <c r="SKC2695" s="55"/>
      <c r="SKD2695" s="51"/>
      <c r="SKE2695" s="52"/>
      <c r="SKF2695" s="53"/>
      <c r="SKG2695" s="53"/>
      <c r="SKH2695" s="54"/>
      <c r="SKI2695" s="55"/>
      <c r="SKJ2695" s="51"/>
      <c r="SKK2695" s="52"/>
      <c r="SKL2695" s="53"/>
      <c r="SKM2695" s="53"/>
      <c r="SKN2695" s="54"/>
      <c r="SKO2695" s="55"/>
      <c r="SKP2695" s="51"/>
      <c r="SKQ2695" s="52"/>
      <c r="SKR2695" s="53"/>
      <c r="SKS2695" s="53"/>
      <c r="SKT2695" s="54"/>
      <c r="SKU2695" s="55"/>
      <c r="SKV2695" s="51"/>
      <c r="SKW2695" s="52"/>
      <c r="SKX2695" s="53"/>
      <c r="SKY2695" s="53"/>
      <c r="SKZ2695" s="54"/>
      <c r="SLA2695" s="55"/>
      <c r="SLB2695" s="51"/>
      <c r="SLC2695" s="52"/>
      <c r="SLD2695" s="53"/>
      <c r="SLE2695" s="53"/>
      <c r="SLF2695" s="54"/>
      <c r="SLG2695" s="55"/>
      <c r="SLH2695" s="51"/>
      <c r="SLI2695" s="52"/>
      <c r="SLJ2695" s="53"/>
      <c r="SLK2695" s="53"/>
      <c r="SLL2695" s="54"/>
      <c r="SLM2695" s="55"/>
      <c r="SLN2695" s="51"/>
      <c r="SLO2695" s="52"/>
      <c r="SLP2695" s="53"/>
      <c r="SLQ2695" s="53"/>
      <c r="SLR2695" s="54"/>
      <c r="SLS2695" s="55"/>
      <c r="SLT2695" s="51"/>
      <c r="SLU2695" s="52"/>
      <c r="SLV2695" s="53"/>
      <c r="SLW2695" s="53"/>
      <c r="SLX2695" s="54"/>
      <c r="SLY2695" s="55"/>
      <c r="SLZ2695" s="51"/>
      <c r="SMA2695" s="52"/>
      <c r="SMB2695" s="53"/>
      <c r="SMC2695" s="53"/>
      <c r="SMD2695" s="54"/>
      <c r="SME2695" s="55"/>
      <c r="SMF2695" s="51"/>
      <c r="SMG2695" s="52"/>
      <c r="SMH2695" s="53"/>
      <c r="SMI2695" s="53"/>
      <c r="SMJ2695" s="54"/>
      <c r="SMK2695" s="55"/>
      <c r="SML2695" s="51"/>
      <c r="SMM2695" s="52"/>
      <c r="SMN2695" s="53"/>
      <c r="SMO2695" s="53"/>
      <c r="SMP2695" s="54"/>
      <c r="SMQ2695" s="55"/>
      <c r="SMR2695" s="51"/>
      <c r="SMS2695" s="52"/>
      <c r="SMT2695" s="53"/>
      <c r="SMU2695" s="53"/>
      <c r="SMV2695" s="54"/>
      <c r="SMW2695" s="55"/>
      <c r="SMX2695" s="51"/>
      <c r="SMY2695" s="52"/>
      <c r="SMZ2695" s="53"/>
      <c r="SNA2695" s="53"/>
      <c r="SNB2695" s="54"/>
      <c r="SNC2695" s="55"/>
      <c r="SND2695" s="51"/>
      <c r="SNE2695" s="52"/>
      <c r="SNF2695" s="53"/>
      <c r="SNG2695" s="53"/>
      <c r="SNH2695" s="54"/>
      <c r="SNI2695" s="55"/>
      <c r="SNJ2695" s="51"/>
      <c r="SNK2695" s="52"/>
      <c r="SNL2695" s="53"/>
      <c r="SNM2695" s="53"/>
      <c r="SNN2695" s="54"/>
      <c r="SNO2695" s="55"/>
      <c r="SNP2695" s="51"/>
      <c r="SNQ2695" s="52"/>
      <c r="SNR2695" s="53"/>
      <c r="SNS2695" s="53"/>
      <c r="SNT2695" s="54"/>
      <c r="SNU2695" s="55"/>
      <c r="SNV2695" s="51"/>
      <c r="SNW2695" s="52"/>
      <c r="SNX2695" s="53"/>
      <c r="SNY2695" s="53"/>
      <c r="SNZ2695" s="54"/>
      <c r="SOA2695" s="55"/>
      <c r="SOB2695" s="51"/>
      <c r="SOC2695" s="52"/>
      <c r="SOD2695" s="53"/>
      <c r="SOE2695" s="53"/>
      <c r="SOF2695" s="54"/>
      <c r="SOG2695" s="55"/>
      <c r="SOH2695" s="51"/>
      <c r="SOI2695" s="52"/>
      <c r="SOJ2695" s="53"/>
      <c r="SOK2695" s="53"/>
      <c r="SOL2695" s="54"/>
      <c r="SOM2695" s="55"/>
      <c r="SON2695" s="51"/>
      <c r="SOO2695" s="52"/>
      <c r="SOP2695" s="53"/>
      <c r="SOQ2695" s="53"/>
      <c r="SOR2695" s="54"/>
      <c r="SOS2695" s="55"/>
      <c r="SOT2695" s="51"/>
      <c r="SOU2695" s="52"/>
      <c r="SOV2695" s="53"/>
      <c r="SOW2695" s="53"/>
      <c r="SOX2695" s="54"/>
      <c r="SOY2695" s="55"/>
      <c r="SOZ2695" s="51"/>
      <c r="SPA2695" s="52"/>
      <c r="SPB2695" s="53"/>
      <c r="SPC2695" s="53"/>
      <c r="SPD2695" s="54"/>
      <c r="SPE2695" s="55"/>
      <c r="SPF2695" s="51"/>
      <c r="SPG2695" s="52"/>
      <c r="SPH2695" s="53"/>
      <c r="SPI2695" s="53"/>
      <c r="SPJ2695" s="54"/>
      <c r="SPK2695" s="55"/>
      <c r="SPL2695" s="51"/>
      <c r="SPM2695" s="52"/>
      <c r="SPN2695" s="53"/>
      <c r="SPO2695" s="53"/>
      <c r="SPP2695" s="54"/>
      <c r="SPQ2695" s="55"/>
      <c r="SPR2695" s="51"/>
      <c r="SPS2695" s="52"/>
      <c r="SPT2695" s="53"/>
      <c r="SPU2695" s="53"/>
      <c r="SPV2695" s="54"/>
      <c r="SPW2695" s="55"/>
      <c r="SPX2695" s="51"/>
      <c r="SPY2695" s="52"/>
      <c r="SPZ2695" s="53"/>
      <c r="SQA2695" s="53"/>
      <c r="SQB2695" s="54"/>
      <c r="SQC2695" s="55"/>
      <c r="SQD2695" s="51"/>
      <c r="SQE2695" s="52"/>
      <c r="SQF2695" s="53"/>
      <c r="SQG2695" s="53"/>
      <c r="SQH2695" s="54"/>
      <c r="SQI2695" s="55"/>
      <c r="SQJ2695" s="51"/>
      <c r="SQK2695" s="52"/>
      <c r="SQL2695" s="53"/>
      <c r="SQM2695" s="53"/>
      <c r="SQN2695" s="54"/>
      <c r="SQO2695" s="55"/>
      <c r="SQP2695" s="51"/>
      <c r="SQQ2695" s="52"/>
      <c r="SQR2695" s="53"/>
      <c r="SQS2695" s="53"/>
      <c r="SQT2695" s="54"/>
      <c r="SQU2695" s="55"/>
      <c r="SQV2695" s="51"/>
      <c r="SQW2695" s="52"/>
      <c r="SQX2695" s="53"/>
      <c r="SQY2695" s="53"/>
      <c r="SQZ2695" s="54"/>
      <c r="SRA2695" s="55"/>
      <c r="SRB2695" s="51"/>
      <c r="SRC2695" s="52"/>
      <c r="SRD2695" s="53"/>
      <c r="SRE2695" s="53"/>
      <c r="SRF2695" s="54"/>
      <c r="SRG2695" s="55"/>
      <c r="SRH2695" s="51"/>
      <c r="SRI2695" s="52"/>
      <c r="SRJ2695" s="53"/>
      <c r="SRK2695" s="53"/>
      <c r="SRL2695" s="54"/>
      <c r="SRM2695" s="55"/>
      <c r="SRN2695" s="51"/>
      <c r="SRO2695" s="52"/>
      <c r="SRP2695" s="53"/>
      <c r="SRQ2695" s="53"/>
      <c r="SRR2695" s="54"/>
      <c r="SRS2695" s="55"/>
      <c r="SRT2695" s="51"/>
      <c r="SRU2695" s="52"/>
      <c r="SRV2695" s="53"/>
      <c r="SRW2695" s="53"/>
      <c r="SRX2695" s="54"/>
      <c r="SRY2695" s="55"/>
      <c r="SRZ2695" s="51"/>
      <c r="SSA2695" s="52"/>
      <c r="SSB2695" s="53"/>
      <c r="SSC2695" s="53"/>
      <c r="SSD2695" s="54"/>
      <c r="SSE2695" s="55"/>
      <c r="SSF2695" s="51"/>
      <c r="SSG2695" s="52"/>
      <c r="SSH2695" s="53"/>
      <c r="SSI2695" s="53"/>
      <c r="SSJ2695" s="54"/>
      <c r="SSK2695" s="55"/>
      <c r="SSL2695" s="51"/>
      <c r="SSM2695" s="52"/>
      <c r="SSN2695" s="53"/>
      <c r="SSO2695" s="53"/>
      <c r="SSP2695" s="54"/>
      <c r="SSQ2695" s="55"/>
      <c r="SSR2695" s="51"/>
      <c r="SSS2695" s="52"/>
      <c r="SST2695" s="53"/>
      <c r="SSU2695" s="53"/>
      <c r="SSV2695" s="54"/>
      <c r="SSW2695" s="55"/>
      <c r="SSX2695" s="51"/>
      <c r="SSY2695" s="52"/>
      <c r="SSZ2695" s="53"/>
      <c r="STA2695" s="53"/>
      <c r="STB2695" s="54"/>
      <c r="STC2695" s="55"/>
      <c r="STD2695" s="51"/>
      <c r="STE2695" s="52"/>
      <c r="STF2695" s="53"/>
      <c r="STG2695" s="53"/>
      <c r="STH2695" s="54"/>
      <c r="STI2695" s="55"/>
      <c r="STJ2695" s="51"/>
      <c r="STK2695" s="52"/>
      <c r="STL2695" s="53"/>
      <c r="STM2695" s="53"/>
      <c r="STN2695" s="54"/>
      <c r="STO2695" s="55"/>
      <c r="STP2695" s="51"/>
      <c r="STQ2695" s="52"/>
      <c r="STR2695" s="53"/>
      <c r="STS2695" s="53"/>
      <c r="STT2695" s="54"/>
      <c r="STU2695" s="55"/>
      <c r="STV2695" s="51"/>
      <c r="STW2695" s="52"/>
      <c r="STX2695" s="53"/>
      <c r="STY2695" s="53"/>
      <c r="STZ2695" s="54"/>
      <c r="SUA2695" s="55"/>
      <c r="SUB2695" s="51"/>
      <c r="SUC2695" s="52"/>
      <c r="SUD2695" s="53"/>
      <c r="SUE2695" s="53"/>
      <c r="SUF2695" s="54"/>
      <c r="SUG2695" s="55"/>
      <c r="SUH2695" s="51"/>
      <c r="SUI2695" s="52"/>
      <c r="SUJ2695" s="53"/>
      <c r="SUK2695" s="53"/>
      <c r="SUL2695" s="54"/>
      <c r="SUM2695" s="55"/>
      <c r="SUN2695" s="51"/>
      <c r="SUO2695" s="52"/>
      <c r="SUP2695" s="53"/>
      <c r="SUQ2695" s="53"/>
      <c r="SUR2695" s="54"/>
      <c r="SUS2695" s="55"/>
      <c r="SUT2695" s="51"/>
      <c r="SUU2695" s="52"/>
      <c r="SUV2695" s="53"/>
      <c r="SUW2695" s="53"/>
      <c r="SUX2695" s="54"/>
      <c r="SUY2695" s="55"/>
      <c r="SUZ2695" s="51"/>
      <c r="SVA2695" s="52"/>
      <c r="SVB2695" s="53"/>
      <c r="SVC2695" s="53"/>
      <c r="SVD2695" s="54"/>
      <c r="SVE2695" s="55"/>
      <c r="SVF2695" s="51"/>
      <c r="SVG2695" s="52"/>
      <c r="SVH2695" s="53"/>
      <c r="SVI2695" s="53"/>
      <c r="SVJ2695" s="54"/>
      <c r="SVK2695" s="55"/>
      <c r="SVL2695" s="51"/>
      <c r="SVM2695" s="52"/>
      <c r="SVN2695" s="53"/>
      <c r="SVO2695" s="53"/>
      <c r="SVP2695" s="54"/>
      <c r="SVQ2695" s="55"/>
      <c r="SVR2695" s="51"/>
      <c r="SVS2695" s="52"/>
      <c r="SVT2695" s="53"/>
      <c r="SVU2695" s="53"/>
      <c r="SVV2695" s="54"/>
      <c r="SVW2695" s="55"/>
      <c r="SVX2695" s="51"/>
      <c r="SVY2695" s="52"/>
      <c r="SVZ2695" s="53"/>
      <c r="SWA2695" s="53"/>
      <c r="SWB2695" s="54"/>
      <c r="SWC2695" s="55"/>
      <c r="SWD2695" s="51"/>
      <c r="SWE2695" s="52"/>
      <c r="SWF2695" s="53"/>
      <c r="SWG2695" s="53"/>
      <c r="SWH2695" s="54"/>
      <c r="SWI2695" s="55"/>
      <c r="SWJ2695" s="51"/>
      <c r="SWK2695" s="52"/>
      <c r="SWL2695" s="53"/>
      <c r="SWM2695" s="53"/>
      <c r="SWN2695" s="54"/>
      <c r="SWO2695" s="55"/>
      <c r="SWP2695" s="51"/>
      <c r="SWQ2695" s="52"/>
      <c r="SWR2695" s="53"/>
      <c r="SWS2695" s="53"/>
      <c r="SWT2695" s="54"/>
      <c r="SWU2695" s="55"/>
      <c r="SWV2695" s="51"/>
      <c r="SWW2695" s="52"/>
      <c r="SWX2695" s="53"/>
      <c r="SWY2695" s="53"/>
      <c r="SWZ2695" s="54"/>
      <c r="SXA2695" s="55"/>
      <c r="SXB2695" s="51"/>
      <c r="SXC2695" s="52"/>
      <c r="SXD2695" s="53"/>
      <c r="SXE2695" s="53"/>
      <c r="SXF2695" s="54"/>
      <c r="SXG2695" s="55"/>
      <c r="SXH2695" s="51"/>
      <c r="SXI2695" s="52"/>
      <c r="SXJ2695" s="53"/>
      <c r="SXK2695" s="53"/>
      <c r="SXL2695" s="54"/>
      <c r="SXM2695" s="55"/>
      <c r="SXN2695" s="51"/>
      <c r="SXO2695" s="52"/>
      <c r="SXP2695" s="53"/>
      <c r="SXQ2695" s="53"/>
      <c r="SXR2695" s="54"/>
      <c r="SXS2695" s="55"/>
      <c r="SXT2695" s="51"/>
      <c r="SXU2695" s="52"/>
      <c r="SXV2695" s="53"/>
      <c r="SXW2695" s="53"/>
      <c r="SXX2695" s="54"/>
      <c r="SXY2695" s="55"/>
      <c r="SXZ2695" s="51"/>
      <c r="SYA2695" s="52"/>
      <c r="SYB2695" s="53"/>
      <c r="SYC2695" s="53"/>
      <c r="SYD2695" s="54"/>
      <c r="SYE2695" s="55"/>
      <c r="SYF2695" s="51"/>
      <c r="SYG2695" s="52"/>
      <c r="SYH2695" s="53"/>
      <c r="SYI2695" s="53"/>
      <c r="SYJ2695" s="54"/>
      <c r="SYK2695" s="55"/>
      <c r="SYL2695" s="51"/>
      <c r="SYM2695" s="52"/>
      <c r="SYN2695" s="53"/>
      <c r="SYO2695" s="53"/>
      <c r="SYP2695" s="54"/>
      <c r="SYQ2695" s="55"/>
      <c r="SYR2695" s="51"/>
      <c r="SYS2695" s="52"/>
      <c r="SYT2695" s="53"/>
      <c r="SYU2695" s="53"/>
      <c r="SYV2695" s="54"/>
      <c r="SYW2695" s="55"/>
      <c r="SYX2695" s="51"/>
      <c r="SYY2695" s="52"/>
      <c r="SYZ2695" s="53"/>
      <c r="SZA2695" s="53"/>
      <c r="SZB2695" s="54"/>
      <c r="SZC2695" s="55"/>
      <c r="SZD2695" s="51"/>
      <c r="SZE2695" s="52"/>
      <c r="SZF2695" s="53"/>
      <c r="SZG2695" s="53"/>
      <c r="SZH2695" s="54"/>
      <c r="SZI2695" s="55"/>
      <c r="SZJ2695" s="51"/>
      <c r="SZK2695" s="52"/>
      <c r="SZL2695" s="53"/>
      <c r="SZM2695" s="53"/>
      <c r="SZN2695" s="54"/>
      <c r="SZO2695" s="55"/>
      <c r="SZP2695" s="51"/>
      <c r="SZQ2695" s="52"/>
      <c r="SZR2695" s="53"/>
      <c r="SZS2695" s="53"/>
      <c r="SZT2695" s="54"/>
      <c r="SZU2695" s="55"/>
      <c r="SZV2695" s="51"/>
      <c r="SZW2695" s="52"/>
      <c r="SZX2695" s="53"/>
      <c r="SZY2695" s="53"/>
      <c r="SZZ2695" s="54"/>
      <c r="TAA2695" s="55"/>
      <c r="TAB2695" s="51"/>
      <c r="TAC2695" s="52"/>
      <c r="TAD2695" s="53"/>
      <c r="TAE2695" s="53"/>
      <c r="TAF2695" s="54"/>
      <c r="TAG2695" s="55"/>
      <c r="TAH2695" s="51"/>
      <c r="TAI2695" s="52"/>
      <c r="TAJ2695" s="53"/>
      <c r="TAK2695" s="53"/>
      <c r="TAL2695" s="54"/>
      <c r="TAM2695" s="55"/>
      <c r="TAN2695" s="51"/>
      <c r="TAO2695" s="52"/>
      <c r="TAP2695" s="53"/>
      <c r="TAQ2695" s="53"/>
      <c r="TAR2695" s="54"/>
      <c r="TAS2695" s="55"/>
      <c r="TAT2695" s="51"/>
      <c r="TAU2695" s="52"/>
      <c r="TAV2695" s="53"/>
      <c r="TAW2695" s="53"/>
      <c r="TAX2695" s="54"/>
      <c r="TAY2695" s="55"/>
      <c r="TAZ2695" s="51"/>
      <c r="TBA2695" s="52"/>
      <c r="TBB2695" s="53"/>
      <c r="TBC2695" s="53"/>
      <c r="TBD2695" s="54"/>
      <c r="TBE2695" s="55"/>
      <c r="TBF2695" s="51"/>
      <c r="TBG2695" s="52"/>
      <c r="TBH2695" s="53"/>
      <c r="TBI2695" s="53"/>
      <c r="TBJ2695" s="54"/>
      <c r="TBK2695" s="55"/>
      <c r="TBL2695" s="51"/>
      <c r="TBM2695" s="52"/>
      <c r="TBN2695" s="53"/>
      <c r="TBO2695" s="53"/>
      <c r="TBP2695" s="54"/>
      <c r="TBQ2695" s="55"/>
      <c r="TBR2695" s="51"/>
      <c r="TBS2695" s="52"/>
      <c r="TBT2695" s="53"/>
      <c r="TBU2695" s="53"/>
      <c r="TBV2695" s="54"/>
      <c r="TBW2695" s="55"/>
      <c r="TBX2695" s="51"/>
      <c r="TBY2695" s="52"/>
      <c r="TBZ2695" s="53"/>
      <c r="TCA2695" s="53"/>
      <c r="TCB2695" s="54"/>
      <c r="TCC2695" s="55"/>
      <c r="TCD2695" s="51"/>
      <c r="TCE2695" s="52"/>
      <c r="TCF2695" s="53"/>
      <c r="TCG2695" s="53"/>
      <c r="TCH2695" s="54"/>
      <c r="TCI2695" s="55"/>
      <c r="TCJ2695" s="51"/>
      <c r="TCK2695" s="52"/>
      <c r="TCL2695" s="53"/>
      <c r="TCM2695" s="53"/>
      <c r="TCN2695" s="54"/>
      <c r="TCO2695" s="55"/>
      <c r="TCP2695" s="51"/>
      <c r="TCQ2695" s="52"/>
      <c r="TCR2695" s="53"/>
      <c r="TCS2695" s="53"/>
      <c r="TCT2695" s="54"/>
      <c r="TCU2695" s="55"/>
      <c r="TCV2695" s="51"/>
      <c r="TCW2695" s="52"/>
      <c r="TCX2695" s="53"/>
      <c r="TCY2695" s="53"/>
      <c r="TCZ2695" s="54"/>
      <c r="TDA2695" s="55"/>
      <c r="TDB2695" s="51"/>
      <c r="TDC2695" s="52"/>
      <c r="TDD2695" s="53"/>
      <c r="TDE2695" s="53"/>
      <c r="TDF2695" s="54"/>
      <c r="TDG2695" s="55"/>
      <c r="TDH2695" s="51"/>
      <c r="TDI2695" s="52"/>
      <c r="TDJ2695" s="53"/>
      <c r="TDK2695" s="53"/>
      <c r="TDL2695" s="54"/>
      <c r="TDM2695" s="55"/>
      <c r="TDN2695" s="51"/>
      <c r="TDO2695" s="52"/>
      <c r="TDP2695" s="53"/>
      <c r="TDQ2695" s="53"/>
      <c r="TDR2695" s="54"/>
      <c r="TDS2695" s="55"/>
      <c r="TDT2695" s="51"/>
      <c r="TDU2695" s="52"/>
      <c r="TDV2695" s="53"/>
      <c r="TDW2695" s="53"/>
      <c r="TDX2695" s="54"/>
      <c r="TDY2695" s="55"/>
      <c r="TDZ2695" s="51"/>
      <c r="TEA2695" s="52"/>
      <c r="TEB2695" s="53"/>
      <c r="TEC2695" s="53"/>
      <c r="TED2695" s="54"/>
      <c r="TEE2695" s="55"/>
      <c r="TEF2695" s="51"/>
      <c r="TEG2695" s="52"/>
      <c r="TEH2695" s="53"/>
      <c r="TEI2695" s="53"/>
      <c r="TEJ2695" s="54"/>
      <c r="TEK2695" s="55"/>
      <c r="TEL2695" s="51"/>
      <c r="TEM2695" s="52"/>
      <c r="TEN2695" s="53"/>
      <c r="TEO2695" s="53"/>
      <c r="TEP2695" s="54"/>
      <c r="TEQ2695" s="55"/>
      <c r="TER2695" s="51"/>
      <c r="TES2695" s="52"/>
      <c r="TET2695" s="53"/>
      <c r="TEU2695" s="53"/>
      <c r="TEV2695" s="54"/>
      <c r="TEW2695" s="55"/>
      <c r="TEX2695" s="51"/>
      <c r="TEY2695" s="52"/>
      <c r="TEZ2695" s="53"/>
      <c r="TFA2695" s="53"/>
      <c r="TFB2695" s="54"/>
      <c r="TFC2695" s="55"/>
      <c r="TFD2695" s="51"/>
      <c r="TFE2695" s="52"/>
      <c r="TFF2695" s="53"/>
      <c r="TFG2695" s="53"/>
      <c r="TFH2695" s="54"/>
      <c r="TFI2695" s="55"/>
      <c r="TFJ2695" s="51"/>
      <c r="TFK2695" s="52"/>
      <c r="TFL2695" s="53"/>
      <c r="TFM2695" s="53"/>
      <c r="TFN2695" s="54"/>
      <c r="TFO2695" s="55"/>
      <c r="TFP2695" s="51"/>
      <c r="TFQ2695" s="52"/>
      <c r="TFR2695" s="53"/>
      <c r="TFS2695" s="53"/>
      <c r="TFT2695" s="54"/>
      <c r="TFU2695" s="55"/>
      <c r="TFV2695" s="51"/>
      <c r="TFW2695" s="52"/>
      <c r="TFX2695" s="53"/>
      <c r="TFY2695" s="53"/>
      <c r="TFZ2695" s="54"/>
      <c r="TGA2695" s="55"/>
      <c r="TGB2695" s="51"/>
      <c r="TGC2695" s="52"/>
      <c r="TGD2695" s="53"/>
      <c r="TGE2695" s="53"/>
      <c r="TGF2695" s="54"/>
      <c r="TGG2695" s="55"/>
      <c r="TGH2695" s="51"/>
      <c r="TGI2695" s="52"/>
      <c r="TGJ2695" s="53"/>
      <c r="TGK2695" s="53"/>
      <c r="TGL2695" s="54"/>
      <c r="TGM2695" s="55"/>
      <c r="TGN2695" s="51"/>
      <c r="TGO2695" s="52"/>
      <c r="TGP2695" s="53"/>
      <c r="TGQ2695" s="53"/>
      <c r="TGR2695" s="54"/>
      <c r="TGS2695" s="55"/>
      <c r="TGT2695" s="51"/>
      <c r="TGU2695" s="52"/>
      <c r="TGV2695" s="53"/>
      <c r="TGW2695" s="53"/>
      <c r="TGX2695" s="54"/>
      <c r="TGY2695" s="55"/>
      <c r="TGZ2695" s="51"/>
      <c r="THA2695" s="52"/>
      <c r="THB2695" s="53"/>
      <c r="THC2695" s="53"/>
      <c r="THD2695" s="54"/>
      <c r="THE2695" s="55"/>
      <c r="THF2695" s="51"/>
      <c r="THG2695" s="52"/>
      <c r="THH2695" s="53"/>
      <c r="THI2695" s="53"/>
      <c r="THJ2695" s="54"/>
      <c r="THK2695" s="55"/>
      <c r="THL2695" s="51"/>
      <c r="THM2695" s="52"/>
      <c r="THN2695" s="53"/>
      <c r="THO2695" s="53"/>
      <c r="THP2695" s="54"/>
      <c r="THQ2695" s="55"/>
      <c r="THR2695" s="51"/>
      <c r="THS2695" s="52"/>
      <c r="THT2695" s="53"/>
      <c r="THU2695" s="53"/>
      <c r="THV2695" s="54"/>
      <c r="THW2695" s="55"/>
      <c r="THX2695" s="51"/>
      <c r="THY2695" s="52"/>
      <c r="THZ2695" s="53"/>
      <c r="TIA2695" s="53"/>
      <c r="TIB2695" s="54"/>
      <c r="TIC2695" s="55"/>
      <c r="TID2695" s="51"/>
      <c r="TIE2695" s="52"/>
      <c r="TIF2695" s="53"/>
      <c r="TIG2695" s="53"/>
      <c r="TIH2695" s="54"/>
      <c r="TII2695" s="55"/>
      <c r="TIJ2695" s="51"/>
      <c r="TIK2695" s="52"/>
      <c r="TIL2695" s="53"/>
      <c r="TIM2695" s="53"/>
      <c r="TIN2695" s="54"/>
      <c r="TIO2695" s="55"/>
      <c r="TIP2695" s="51"/>
      <c r="TIQ2695" s="52"/>
      <c r="TIR2695" s="53"/>
      <c r="TIS2695" s="53"/>
      <c r="TIT2695" s="54"/>
      <c r="TIU2695" s="55"/>
      <c r="TIV2695" s="51"/>
      <c r="TIW2695" s="52"/>
      <c r="TIX2695" s="53"/>
      <c r="TIY2695" s="53"/>
      <c r="TIZ2695" s="54"/>
      <c r="TJA2695" s="55"/>
      <c r="TJB2695" s="51"/>
      <c r="TJC2695" s="52"/>
      <c r="TJD2695" s="53"/>
      <c r="TJE2695" s="53"/>
      <c r="TJF2695" s="54"/>
      <c r="TJG2695" s="55"/>
      <c r="TJH2695" s="51"/>
      <c r="TJI2695" s="52"/>
      <c r="TJJ2695" s="53"/>
      <c r="TJK2695" s="53"/>
      <c r="TJL2695" s="54"/>
      <c r="TJM2695" s="55"/>
      <c r="TJN2695" s="51"/>
      <c r="TJO2695" s="52"/>
      <c r="TJP2695" s="53"/>
      <c r="TJQ2695" s="53"/>
      <c r="TJR2695" s="54"/>
      <c r="TJS2695" s="55"/>
      <c r="TJT2695" s="51"/>
      <c r="TJU2695" s="52"/>
      <c r="TJV2695" s="53"/>
      <c r="TJW2695" s="53"/>
      <c r="TJX2695" s="54"/>
      <c r="TJY2695" s="55"/>
      <c r="TJZ2695" s="51"/>
      <c r="TKA2695" s="52"/>
      <c r="TKB2695" s="53"/>
      <c r="TKC2695" s="53"/>
      <c r="TKD2695" s="54"/>
      <c r="TKE2695" s="55"/>
      <c r="TKF2695" s="51"/>
      <c r="TKG2695" s="52"/>
      <c r="TKH2695" s="53"/>
      <c r="TKI2695" s="53"/>
      <c r="TKJ2695" s="54"/>
      <c r="TKK2695" s="55"/>
      <c r="TKL2695" s="51"/>
      <c r="TKM2695" s="52"/>
      <c r="TKN2695" s="53"/>
      <c r="TKO2695" s="53"/>
      <c r="TKP2695" s="54"/>
      <c r="TKQ2695" s="55"/>
      <c r="TKR2695" s="51"/>
      <c r="TKS2695" s="52"/>
      <c r="TKT2695" s="53"/>
      <c r="TKU2695" s="53"/>
      <c r="TKV2695" s="54"/>
      <c r="TKW2695" s="55"/>
      <c r="TKX2695" s="51"/>
      <c r="TKY2695" s="52"/>
      <c r="TKZ2695" s="53"/>
      <c r="TLA2695" s="53"/>
      <c r="TLB2695" s="54"/>
      <c r="TLC2695" s="55"/>
      <c r="TLD2695" s="51"/>
      <c r="TLE2695" s="52"/>
      <c r="TLF2695" s="53"/>
      <c r="TLG2695" s="53"/>
      <c r="TLH2695" s="54"/>
      <c r="TLI2695" s="55"/>
      <c r="TLJ2695" s="51"/>
      <c r="TLK2695" s="52"/>
      <c r="TLL2695" s="53"/>
      <c r="TLM2695" s="53"/>
      <c r="TLN2695" s="54"/>
      <c r="TLO2695" s="55"/>
      <c r="TLP2695" s="51"/>
      <c r="TLQ2695" s="52"/>
      <c r="TLR2695" s="53"/>
      <c r="TLS2695" s="53"/>
      <c r="TLT2695" s="54"/>
      <c r="TLU2695" s="55"/>
      <c r="TLV2695" s="51"/>
      <c r="TLW2695" s="52"/>
      <c r="TLX2695" s="53"/>
      <c r="TLY2695" s="53"/>
      <c r="TLZ2695" s="54"/>
      <c r="TMA2695" s="55"/>
      <c r="TMB2695" s="51"/>
      <c r="TMC2695" s="52"/>
      <c r="TMD2695" s="53"/>
      <c r="TME2695" s="53"/>
      <c r="TMF2695" s="54"/>
      <c r="TMG2695" s="55"/>
      <c r="TMH2695" s="51"/>
      <c r="TMI2695" s="52"/>
      <c r="TMJ2695" s="53"/>
      <c r="TMK2695" s="53"/>
      <c r="TML2695" s="54"/>
      <c r="TMM2695" s="55"/>
      <c r="TMN2695" s="51"/>
      <c r="TMO2695" s="52"/>
      <c r="TMP2695" s="53"/>
      <c r="TMQ2695" s="53"/>
      <c r="TMR2695" s="54"/>
      <c r="TMS2695" s="55"/>
      <c r="TMT2695" s="51"/>
      <c r="TMU2695" s="52"/>
      <c r="TMV2695" s="53"/>
      <c r="TMW2695" s="53"/>
      <c r="TMX2695" s="54"/>
      <c r="TMY2695" s="55"/>
      <c r="TMZ2695" s="51"/>
      <c r="TNA2695" s="52"/>
      <c r="TNB2695" s="53"/>
      <c r="TNC2695" s="53"/>
      <c r="TND2695" s="54"/>
      <c r="TNE2695" s="55"/>
      <c r="TNF2695" s="51"/>
      <c r="TNG2695" s="52"/>
      <c r="TNH2695" s="53"/>
      <c r="TNI2695" s="53"/>
      <c r="TNJ2695" s="54"/>
      <c r="TNK2695" s="55"/>
      <c r="TNL2695" s="51"/>
      <c r="TNM2695" s="52"/>
      <c r="TNN2695" s="53"/>
      <c r="TNO2695" s="53"/>
      <c r="TNP2695" s="54"/>
      <c r="TNQ2695" s="55"/>
      <c r="TNR2695" s="51"/>
      <c r="TNS2695" s="52"/>
      <c r="TNT2695" s="53"/>
      <c r="TNU2695" s="53"/>
      <c r="TNV2695" s="54"/>
      <c r="TNW2695" s="55"/>
      <c r="TNX2695" s="51"/>
      <c r="TNY2695" s="52"/>
      <c r="TNZ2695" s="53"/>
      <c r="TOA2695" s="53"/>
      <c r="TOB2695" s="54"/>
      <c r="TOC2695" s="55"/>
      <c r="TOD2695" s="51"/>
      <c r="TOE2695" s="52"/>
      <c r="TOF2695" s="53"/>
      <c r="TOG2695" s="53"/>
      <c r="TOH2695" s="54"/>
      <c r="TOI2695" s="55"/>
      <c r="TOJ2695" s="51"/>
      <c r="TOK2695" s="52"/>
      <c r="TOL2695" s="53"/>
      <c r="TOM2695" s="53"/>
      <c r="TON2695" s="54"/>
      <c r="TOO2695" s="55"/>
      <c r="TOP2695" s="51"/>
      <c r="TOQ2695" s="52"/>
      <c r="TOR2695" s="53"/>
      <c r="TOS2695" s="53"/>
      <c r="TOT2695" s="54"/>
      <c r="TOU2695" s="55"/>
      <c r="TOV2695" s="51"/>
      <c r="TOW2695" s="52"/>
      <c r="TOX2695" s="53"/>
      <c r="TOY2695" s="53"/>
      <c r="TOZ2695" s="54"/>
      <c r="TPA2695" s="55"/>
      <c r="TPB2695" s="51"/>
      <c r="TPC2695" s="52"/>
      <c r="TPD2695" s="53"/>
      <c r="TPE2695" s="53"/>
      <c r="TPF2695" s="54"/>
      <c r="TPG2695" s="55"/>
      <c r="TPH2695" s="51"/>
      <c r="TPI2695" s="52"/>
      <c r="TPJ2695" s="53"/>
      <c r="TPK2695" s="53"/>
      <c r="TPL2695" s="54"/>
      <c r="TPM2695" s="55"/>
      <c r="TPN2695" s="51"/>
      <c r="TPO2695" s="52"/>
      <c r="TPP2695" s="53"/>
      <c r="TPQ2695" s="53"/>
      <c r="TPR2695" s="54"/>
      <c r="TPS2695" s="55"/>
      <c r="TPT2695" s="51"/>
      <c r="TPU2695" s="52"/>
      <c r="TPV2695" s="53"/>
      <c r="TPW2695" s="53"/>
      <c r="TPX2695" s="54"/>
      <c r="TPY2695" s="55"/>
      <c r="TPZ2695" s="51"/>
      <c r="TQA2695" s="52"/>
      <c r="TQB2695" s="53"/>
      <c r="TQC2695" s="53"/>
      <c r="TQD2695" s="54"/>
      <c r="TQE2695" s="55"/>
      <c r="TQF2695" s="51"/>
      <c r="TQG2695" s="52"/>
      <c r="TQH2695" s="53"/>
      <c r="TQI2695" s="53"/>
      <c r="TQJ2695" s="54"/>
      <c r="TQK2695" s="55"/>
      <c r="TQL2695" s="51"/>
      <c r="TQM2695" s="52"/>
      <c r="TQN2695" s="53"/>
      <c r="TQO2695" s="53"/>
      <c r="TQP2695" s="54"/>
      <c r="TQQ2695" s="55"/>
      <c r="TQR2695" s="51"/>
      <c r="TQS2695" s="52"/>
      <c r="TQT2695" s="53"/>
      <c r="TQU2695" s="53"/>
      <c r="TQV2695" s="54"/>
      <c r="TQW2695" s="55"/>
      <c r="TQX2695" s="51"/>
      <c r="TQY2695" s="52"/>
      <c r="TQZ2695" s="53"/>
      <c r="TRA2695" s="53"/>
      <c r="TRB2695" s="54"/>
      <c r="TRC2695" s="55"/>
      <c r="TRD2695" s="51"/>
      <c r="TRE2695" s="52"/>
      <c r="TRF2695" s="53"/>
      <c r="TRG2695" s="53"/>
      <c r="TRH2695" s="54"/>
      <c r="TRI2695" s="55"/>
      <c r="TRJ2695" s="51"/>
      <c r="TRK2695" s="52"/>
      <c r="TRL2695" s="53"/>
      <c r="TRM2695" s="53"/>
      <c r="TRN2695" s="54"/>
      <c r="TRO2695" s="55"/>
      <c r="TRP2695" s="51"/>
      <c r="TRQ2695" s="52"/>
      <c r="TRR2695" s="53"/>
      <c r="TRS2695" s="53"/>
      <c r="TRT2695" s="54"/>
      <c r="TRU2695" s="55"/>
      <c r="TRV2695" s="51"/>
      <c r="TRW2695" s="52"/>
      <c r="TRX2695" s="53"/>
      <c r="TRY2695" s="53"/>
      <c r="TRZ2695" s="54"/>
      <c r="TSA2695" s="55"/>
      <c r="TSB2695" s="51"/>
      <c r="TSC2695" s="52"/>
      <c r="TSD2695" s="53"/>
      <c r="TSE2695" s="53"/>
      <c r="TSF2695" s="54"/>
      <c r="TSG2695" s="55"/>
      <c r="TSH2695" s="51"/>
      <c r="TSI2695" s="52"/>
      <c r="TSJ2695" s="53"/>
      <c r="TSK2695" s="53"/>
      <c r="TSL2695" s="54"/>
      <c r="TSM2695" s="55"/>
      <c r="TSN2695" s="51"/>
      <c r="TSO2695" s="52"/>
      <c r="TSP2695" s="53"/>
      <c r="TSQ2695" s="53"/>
      <c r="TSR2695" s="54"/>
      <c r="TSS2695" s="55"/>
      <c r="TST2695" s="51"/>
      <c r="TSU2695" s="52"/>
      <c r="TSV2695" s="53"/>
      <c r="TSW2695" s="53"/>
      <c r="TSX2695" s="54"/>
      <c r="TSY2695" s="55"/>
      <c r="TSZ2695" s="51"/>
      <c r="TTA2695" s="52"/>
      <c r="TTB2695" s="53"/>
      <c r="TTC2695" s="53"/>
      <c r="TTD2695" s="54"/>
      <c r="TTE2695" s="55"/>
      <c r="TTF2695" s="51"/>
      <c r="TTG2695" s="52"/>
      <c r="TTH2695" s="53"/>
      <c r="TTI2695" s="53"/>
      <c r="TTJ2695" s="54"/>
      <c r="TTK2695" s="55"/>
      <c r="TTL2695" s="51"/>
      <c r="TTM2695" s="52"/>
      <c r="TTN2695" s="53"/>
      <c r="TTO2695" s="53"/>
      <c r="TTP2695" s="54"/>
      <c r="TTQ2695" s="55"/>
      <c r="TTR2695" s="51"/>
      <c r="TTS2695" s="52"/>
      <c r="TTT2695" s="53"/>
      <c r="TTU2695" s="53"/>
      <c r="TTV2695" s="54"/>
      <c r="TTW2695" s="55"/>
      <c r="TTX2695" s="51"/>
      <c r="TTY2695" s="52"/>
      <c r="TTZ2695" s="53"/>
      <c r="TUA2695" s="53"/>
      <c r="TUB2695" s="54"/>
      <c r="TUC2695" s="55"/>
      <c r="TUD2695" s="51"/>
      <c r="TUE2695" s="52"/>
      <c r="TUF2695" s="53"/>
      <c r="TUG2695" s="53"/>
      <c r="TUH2695" s="54"/>
      <c r="TUI2695" s="55"/>
      <c r="TUJ2695" s="51"/>
      <c r="TUK2695" s="52"/>
      <c r="TUL2695" s="53"/>
      <c r="TUM2695" s="53"/>
      <c r="TUN2695" s="54"/>
      <c r="TUO2695" s="55"/>
      <c r="TUP2695" s="51"/>
      <c r="TUQ2695" s="52"/>
      <c r="TUR2695" s="53"/>
      <c r="TUS2695" s="53"/>
      <c r="TUT2695" s="54"/>
      <c r="TUU2695" s="55"/>
      <c r="TUV2695" s="51"/>
      <c r="TUW2695" s="52"/>
      <c r="TUX2695" s="53"/>
      <c r="TUY2695" s="53"/>
      <c r="TUZ2695" s="54"/>
      <c r="TVA2695" s="55"/>
      <c r="TVB2695" s="51"/>
      <c r="TVC2695" s="52"/>
      <c r="TVD2695" s="53"/>
      <c r="TVE2695" s="53"/>
      <c r="TVF2695" s="54"/>
      <c r="TVG2695" s="55"/>
      <c r="TVH2695" s="51"/>
      <c r="TVI2695" s="52"/>
      <c r="TVJ2695" s="53"/>
      <c r="TVK2695" s="53"/>
      <c r="TVL2695" s="54"/>
      <c r="TVM2695" s="55"/>
      <c r="TVN2695" s="51"/>
      <c r="TVO2695" s="52"/>
      <c r="TVP2695" s="53"/>
      <c r="TVQ2695" s="53"/>
      <c r="TVR2695" s="54"/>
      <c r="TVS2695" s="55"/>
      <c r="TVT2695" s="51"/>
      <c r="TVU2695" s="52"/>
      <c r="TVV2695" s="53"/>
      <c r="TVW2695" s="53"/>
      <c r="TVX2695" s="54"/>
      <c r="TVY2695" s="55"/>
      <c r="TVZ2695" s="51"/>
      <c r="TWA2695" s="52"/>
      <c r="TWB2695" s="53"/>
      <c r="TWC2695" s="53"/>
      <c r="TWD2695" s="54"/>
      <c r="TWE2695" s="55"/>
      <c r="TWF2695" s="51"/>
      <c r="TWG2695" s="52"/>
      <c r="TWH2695" s="53"/>
      <c r="TWI2695" s="53"/>
      <c r="TWJ2695" s="54"/>
      <c r="TWK2695" s="55"/>
      <c r="TWL2695" s="51"/>
      <c r="TWM2695" s="52"/>
      <c r="TWN2695" s="53"/>
      <c r="TWO2695" s="53"/>
      <c r="TWP2695" s="54"/>
      <c r="TWQ2695" s="55"/>
      <c r="TWR2695" s="51"/>
      <c r="TWS2695" s="52"/>
      <c r="TWT2695" s="53"/>
      <c r="TWU2695" s="53"/>
      <c r="TWV2695" s="54"/>
      <c r="TWW2695" s="55"/>
      <c r="TWX2695" s="51"/>
      <c r="TWY2695" s="52"/>
      <c r="TWZ2695" s="53"/>
      <c r="TXA2695" s="53"/>
      <c r="TXB2695" s="54"/>
      <c r="TXC2695" s="55"/>
      <c r="TXD2695" s="51"/>
      <c r="TXE2695" s="52"/>
      <c r="TXF2695" s="53"/>
      <c r="TXG2695" s="53"/>
      <c r="TXH2695" s="54"/>
      <c r="TXI2695" s="55"/>
      <c r="TXJ2695" s="51"/>
      <c r="TXK2695" s="52"/>
      <c r="TXL2695" s="53"/>
      <c r="TXM2695" s="53"/>
      <c r="TXN2695" s="54"/>
      <c r="TXO2695" s="55"/>
      <c r="TXP2695" s="51"/>
      <c r="TXQ2695" s="52"/>
      <c r="TXR2695" s="53"/>
      <c r="TXS2695" s="53"/>
      <c r="TXT2695" s="54"/>
      <c r="TXU2695" s="55"/>
      <c r="TXV2695" s="51"/>
      <c r="TXW2695" s="52"/>
      <c r="TXX2695" s="53"/>
      <c r="TXY2695" s="53"/>
      <c r="TXZ2695" s="54"/>
      <c r="TYA2695" s="55"/>
      <c r="TYB2695" s="51"/>
      <c r="TYC2695" s="52"/>
      <c r="TYD2695" s="53"/>
      <c r="TYE2695" s="53"/>
      <c r="TYF2695" s="54"/>
      <c r="TYG2695" s="55"/>
      <c r="TYH2695" s="51"/>
      <c r="TYI2695" s="52"/>
      <c r="TYJ2695" s="53"/>
      <c r="TYK2695" s="53"/>
      <c r="TYL2695" s="54"/>
      <c r="TYM2695" s="55"/>
      <c r="TYN2695" s="51"/>
      <c r="TYO2695" s="52"/>
      <c r="TYP2695" s="53"/>
      <c r="TYQ2695" s="53"/>
      <c r="TYR2695" s="54"/>
      <c r="TYS2695" s="55"/>
      <c r="TYT2695" s="51"/>
      <c r="TYU2695" s="52"/>
      <c r="TYV2695" s="53"/>
      <c r="TYW2695" s="53"/>
      <c r="TYX2695" s="54"/>
      <c r="TYY2695" s="55"/>
      <c r="TYZ2695" s="51"/>
      <c r="TZA2695" s="52"/>
      <c r="TZB2695" s="53"/>
      <c r="TZC2695" s="53"/>
      <c r="TZD2695" s="54"/>
      <c r="TZE2695" s="55"/>
      <c r="TZF2695" s="51"/>
      <c r="TZG2695" s="52"/>
      <c r="TZH2695" s="53"/>
      <c r="TZI2695" s="53"/>
      <c r="TZJ2695" s="54"/>
      <c r="TZK2695" s="55"/>
      <c r="TZL2695" s="51"/>
      <c r="TZM2695" s="52"/>
      <c r="TZN2695" s="53"/>
      <c r="TZO2695" s="53"/>
      <c r="TZP2695" s="54"/>
      <c r="TZQ2695" s="55"/>
      <c r="TZR2695" s="51"/>
      <c r="TZS2695" s="52"/>
      <c r="TZT2695" s="53"/>
      <c r="TZU2695" s="53"/>
      <c r="TZV2695" s="54"/>
      <c r="TZW2695" s="55"/>
      <c r="TZX2695" s="51"/>
      <c r="TZY2695" s="52"/>
      <c r="TZZ2695" s="53"/>
      <c r="UAA2695" s="53"/>
      <c r="UAB2695" s="54"/>
      <c r="UAC2695" s="55"/>
      <c r="UAD2695" s="51"/>
      <c r="UAE2695" s="52"/>
      <c r="UAF2695" s="53"/>
      <c r="UAG2695" s="53"/>
      <c r="UAH2695" s="54"/>
      <c r="UAI2695" s="55"/>
      <c r="UAJ2695" s="51"/>
      <c r="UAK2695" s="52"/>
      <c r="UAL2695" s="53"/>
      <c r="UAM2695" s="53"/>
      <c r="UAN2695" s="54"/>
      <c r="UAO2695" s="55"/>
      <c r="UAP2695" s="51"/>
      <c r="UAQ2695" s="52"/>
      <c r="UAR2695" s="53"/>
      <c r="UAS2695" s="53"/>
      <c r="UAT2695" s="54"/>
      <c r="UAU2695" s="55"/>
      <c r="UAV2695" s="51"/>
      <c r="UAW2695" s="52"/>
      <c r="UAX2695" s="53"/>
      <c r="UAY2695" s="53"/>
      <c r="UAZ2695" s="54"/>
      <c r="UBA2695" s="55"/>
      <c r="UBB2695" s="51"/>
      <c r="UBC2695" s="52"/>
      <c r="UBD2695" s="53"/>
      <c r="UBE2695" s="53"/>
      <c r="UBF2695" s="54"/>
      <c r="UBG2695" s="55"/>
      <c r="UBH2695" s="51"/>
      <c r="UBI2695" s="52"/>
      <c r="UBJ2695" s="53"/>
      <c r="UBK2695" s="53"/>
      <c r="UBL2695" s="54"/>
      <c r="UBM2695" s="55"/>
      <c r="UBN2695" s="51"/>
      <c r="UBO2695" s="52"/>
      <c r="UBP2695" s="53"/>
      <c r="UBQ2695" s="53"/>
      <c r="UBR2695" s="54"/>
      <c r="UBS2695" s="55"/>
      <c r="UBT2695" s="51"/>
      <c r="UBU2695" s="52"/>
      <c r="UBV2695" s="53"/>
      <c r="UBW2695" s="53"/>
      <c r="UBX2695" s="54"/>
      <c r="UBY2695" s="55"/>
      <c r="UBZ2695" s="51"/>
      <c r="UCA2695" s="52"/>
      <c r="UCB2695" s="53"/>
      <c r="UCC2695" s="53"/>
      <c r="UCD2695" s="54"/>
      <c r="UCE2695" s="55"/>
      <c r="UCF2695" s="51"/>
      <c r="UCG2695" s="52"/>
      <c r="UCH2695" s="53"/>
      <c r="UCI2695" s="53"/>
      <c r="UCJ2695" s="54"/>
      <c r="UCK2695" s="55"/>
      <c r="UCL2695" s="51"/>
      <c r="UCM2695" s="52"/>
      <c r="UCN2695" s="53"/>
      <c r="UCO2695" s="53"/>
      <c r="UCP2695" s="54"/>
      <c r="UCQ2695" s="55"/>
      <c r="UCR2695" s="51"/>
      <c r="UCS2695" s="52"/>
      <c r="UCT2695" s="53"/>
      <c r="UCU2695" s="53"/>
      <c r="UCV2695" s="54"/>
      <c r="UCW2695" s="55"/>
      <c r="UCX2695" s="51"/>
      <c r="UCY2695" s="52"/>
      <c r="UCZ2695" s="53"/>
      <c r="UDA2695" s="53"/>
      <c r="UDB2695" s="54"/>
      <c r="UDC2695" s="55"/>
      <c r="UDD2695" s="51"/>
      <c r="UDE2695" s="52"/>
      <c r="UDF2695" s="53"/>
      <c r="UDG2695" s="53"/>
      <c r="UDH2695" s="54"/>
      <c r="UDI2695" s="55"/>
      <c r="UDJ2695" s="51"/>
      <c r="UDK2695" s="52"/>
      <c r="UDL2695" s="53"/>
      <c r="UDM2695" s="53"/>
      <c r="UDN2695" s="54"/>
      <c r="UDO2695" s="55"/>
      <c r="UDP2695" s="51"/>
      <c r="UDQ2695" s="52"/>
      <c r="UDR2695" s="53"/>
      <c r="UDS2695" s="53"/>
      <c r="UDT2695" s="54"/>
      <c r="UDU2695" s="55"/>
      <c r="UDV2695" s="51"/>
      <c r="UDW2695" s="52"/>
      <c r="UDX2695" s="53"/>
      <c r="UDY2695" s="53"/>
      <c r="UDZ2695" s="54"/>
      <c r="UEA2695" s="55"/>
      <c r="UEB2695" s="51"/>
      <c r="UEC2695" s="52"/>
      <c r="UED2695" s="53"/>
      <c r="UEE2695" s="53"/>
      <c r="UEF2695" s="54"/>
      <c r="UEG2695" s="55"/>
      <c r="UEH2695" s="51"/>
      <c r="UEI2695" s="52"/>
      <c r="UEJ2695" s="53"/>
      <c r="UEK2695" s="53"/>
      <c r="UEL2695" s="54"/>
      <c r="UEM2695" s="55"/>
      <c r="UEN2695" s="51"/>
      <c r="UEO2695" s="52"/>
      <c r="UEP2695" s="53"/>
      <c r="UEQ2695" s="53"/>
      <c r="UER2695" s="54"/>
      <c r="UES2695" s="55"/>
      <c r="UET2695" s="51"/>
      <c r="UEU2695" s="52"/>
      <c r="UEV2695" s="53"/>
      <c r="UEW2695" s="53"/>
      <c r="UEX2695" s="54"/>
      <c r="UEY2695" s="55"/>
      <c r="UEZ2695" s="51"/>
      <c r="UFA2695" s="52"/>
      <c r="UFB2695" s="53"/>
      <c r="UFC2695" s="53"/>
      <c r="UFD2695" s="54"/>
      <c r="UFE2695" s="55"/>
      <c r="UFF2695" s="51"/>
      <c r="UFG2695" s="52"/>
      <c r="UFH2695" s="53"/>
      <c r="UFI2695" s="53"/>
      <c r="UFJ2695" s="54"/>
      <c r="UFK2695" s="55"/>
      <c r="UFL2695" s="51"/>
      <c r="UFM2695" s="52"/>
      <c r="UFN2695" s="53"/>
      <c r="UFO2695" s="53"/>
      <c r="UFP2695" s="54"/>
      <c r="UFQ2695" s="55"/>
      <c r="UFR2695" s="51"/>
      <c r="UFS2695" s="52"/>
      <c r="UFT2695" s="53"/>
      <c r="UFU2695" s="53"/>
      <c r="UFV2695" s="54"/>
      <c r="UFW2695" s="55"/>
      <c r="UFX2695" s="51"/>
      <c r="UFY2695" s="52"/>
      <c r="UFZ2695" s="53"/>
      <c r="UGA2695" s="53"/>
      <c r="UGB2695" s="54"/>
      <c r="UGC2695" s="55"/>
      <c r="UGD2695" s="51"/>
      <c r="UGE2695" s="52"/>
      <c r="UGF2695" s="53"/>
      <c r="UGG2695" s="53"/>
      <c r="UGH2695" s="54"/>
      <c r="UGI2695" s="55"/>
      <c r="UGJ2695" s="51"/>
      <c r="UGK2695" s="52"/>
      <c r="UGL2695" s="53"/>
      <c r="UGM2695" s="53"/>
      <c r="UGN2695" s="54"/>
      <c r="UGO2695" s="55"/>
      <c r="UGP2695" s="51"/>
      <c r="UGQ2695" s="52"/>
      <c r="UGR2695" s="53"/>
      <c r="UGS2695" s="53"/>
      <c r="UGT2695" s="54"/>
      <c r="UGU2695" s="55"/>
      <c r="UGV2695" s="51"/>
      <c r="UGW2695" s="52"/>
      <c r="UGX2695" s="53"/>
      <c r="UGY2695" s="53"/>
      <c r="UGZ2695" s="54"/>
      <c r="UHA2695" s="55"/>
      <c r="UHB2695" s="51"/>
      <c r="UHC2695" s="52"/>
      <c r="UHD2695" s="53"/>
      <c r="UHE2695" s="53"/>
      <c r="UHF2695" s="54"/>
      <c r="UHG2695" s="55"/>
      <c r="UHH2695" s="51"/>
      <c r="UHI2695" s="52"/>
      <c r="UHJ2695" s="53"/>
      <c r="UHK2695" s="53"/>
      <c r="UHL2695" s="54"/>
      <c r="UHM2695" s="55"/>
      <c r="UHN2695" s="51"/>
      <c r="UHO2695" s="52"/>
      <c r="UHP2695" s="53"/>
      <c r="UHQ2695" s="53"/>
      <c r="UHR2695" s="54"/>
      <c r="UHS2695" s="55"/>
      <c r="UHT2695" s="51"/>
      <c r="UHU2695" s="52"/>
      <c r="UHV2695" s="53"/>
      <c r="UHW2695" s="53"/>
      <c r="UHX2695" s="54"/>
      <c r="UHY2695" s="55"/>
      <c r="UHZ2695" s="51"/>
      <c r="UIA2695" s="52"/>
      <c r="UIB2695" s="53"/>
      <c r="UIC2695" s="53"/>
      <c r="UID2695" s="54"/>
      <c r="UIE2695" s="55"/>
      <c r="UIF2695" s="51"/>
      <c r="UIG2695" s="52"/>
      <c r="UIH2695" s="53"/>
      <c r="UII2695" s="53"/>
      <c r="UIJ2695" s="54"/>
      <c r="UIK2695" s="55"/>
      <c r="UIL2695" s="51"/>
      <c r="UIM2695" s="52"/>
      <c r="UIN2695" s="53"/>
      <c r="UIO2695" s="53"/>
      <c r="UIP2695" s="54"/>
      <c r="UIQ2695" s="55"/>
      <c r="UIR2695" s="51"/>
      <c r="UIS2695" s="52"/>
      <c r="UIT2695" s="53"/>
      <c r="UIU2695" s="53"/>
      <c r="UIV2695" s="54"/>
      <c r="UIW2695" s="55"/>
      <c r="UIX2695" s="51"/>
      <c r="UIY2695" s="52"/>
      <c r="UIZ2695" s="53"/>
      <c r="UJA2695" s="53"/>
      <c r="UJB2695" s="54"/>
      <c r="UJC2695" s="55"/>
      <c r="UJD2695" s="51"/>
      <c r="UJE2695" s="52"/>
      <c r="UJF2695" s="53"/>
      <c r="UJG2695" s="53"/>
      <c r="UJH2695" s="54"/>
      <c r="UJI2695" s="55"/>
      <c r="UJJ2695" s="51"/>
      <c r="UJK2695" s="52"/>
      <c r="UJL2695" s="53"/>
      <c r="UJM2695" s="53"/>
      <c r="UJN2695" s="54"/>
      <c r="UJO2695" s="55"/>
      <c r="UJP2695" s="51"/>
      <c r="UJQ2695" s="52"/>
      <c r="UJR2695" s="53"/>
      <c r="UJS2695" s="53"/>
      <c r="UJT2695" s="54"/>
      <c r="UJU2695" s="55"/>
      <c r="UJV2695" s="51"/>
      <c r="UJW2695" s="52"/>
      <c r="UJX2695" s="53"/>
      <c r="UJY2695" s="53"/>
      <c r="UJZ2695" s="54"/>
      <c r="UKA2695" s="55"/>
      <c r="UKB2695" s="51"/>
      <c r="UKC2695" s="52"/>
      <c r="UKD2695" s="53"/>
      <c r="UKE2695" s="53"/>
      <c r="UKF2695" s="54"/>
      <c r="UKG2695" s="55"/>
      <c r="UKH2695" s="51"/>
      <c r="UKI2695" s="52"/>
      <c r="UKJ2695" s="53"/>
      <c r="UKK2695" s="53"/>
      <c r="UKL2695" s="54"/>
      <c r="UKM2695" s="55"/>
      <c r="UKN2695" s="51"/>
      <c r="UKO2695" s="52"/>
      <c r="UKP2695" s="53"/>
      <c r="UKQ2695" s="53"/>
      <c r="UKR2695" s="54"/>
      <c r="UKS2695" s="55"/>
      <c r="UKT2695" s="51"/>
      <c r="UKU2695" s="52"/>
      <c r="UKV2695" s="53"/>
      <c r="UKW2695" s="53"/>
      <c r="UKX2695" s="54"/>
      <c r="UKY2695" s="55"/>
      <c r="UKZ2695" s="51"/>
      <c r="ULA2695" s="52"/>
      <c r="ULB2695" s="53"/>
      <c r="ULC2695" s="53"/>
      <c r="ULD2695" s="54"/>
      <c r="ULE2695" s="55"/>
      <c r="ULF2695" s="51"/>
      <c r="ULG2695" s="52"/>
      <c r="ULH2695" s="53"/>
      <c r="ULI2695" s="53"/>
      <c r="ULJ2695" s="54"/>
      <c r="ULK2695" s="55"/>
      <c r="ULL2695" s="51"/>
      <c r="ULM2695" s="52"/>
      <c r="ULN2695" s="53"/>
      <c r="ULO2695" s="53"/>
      <c r="ULP2695" s="54"/>
      <c r="ULQ2695" s="55"/>
      <c r="ULR2695" s="51"/>
      <c r="ULS2695" s="52"/>
      <c r="ULT2695" s="53"/>
      <c r="ULU2695" s="53"/>
      <c r="ULV2695" s="54"/>
      <c r="ULW2695" s="55"/>
      <c r="ULX2695" s="51"/>
      <c r="ULY2695" s="52"/>
      <c r="ULZ2695" s="53"/>
      <c r="UMA2695" s="53"/>
      <c r="UMB2695" s="54"/>
      <c r="UMC2695" s="55"/>
      <c r="UMD2695" s="51"/>
      <c r="UME2695" s="52"/>
      <c r="UMF2695" s="53"/>
      <c r="UMG2695" s="53"/>
      <c r="UMH2695" s="54"/>
      <c r="UMI2695" s="55"/>
      <c r="UMJ2695" s="51"/>
      <c r="UMK2695" s="52"/>
      <c r="UML2695" s="53"/>
      <c r="UMM2695" s="53"/>
      <c r="UMN2695" s="54"/>
      <c r="UMO2695" s="55"/>
      <c r="UMP2695" s="51"/>
      <c r="UMQ2695" s="52"/>
      <c r="UMR2695" s="53"/>
      <c r="UMS2695" s="53"/>
      <c r="UMT2695" s="54"/>
      <c r="UMU2695" s="55"/>
      <c r="UMV2695" s="51"/>
      <c r="UMW2695" s="52"/>
      <c r="UMX2695" s="53"/>
      <c r="UMY2695" s="53"/>
      <c r="UMZ2695" s="54"/>
      <c r="UNA2695" s="55"/>
      <c r="UNB2695" s="51"/>
      <c r="UNC2695" s="52"/>
      <c r="UND2695" s="53"/>
      <c r="UNE2695" s="53"/>
      <c r="UNF2695" s="54"/>
      <c r="UNG2695" s="55"/>
      <c r="UNH2695" s="51"/>
      <c r="UNI2695" s="52"/>
      <c r="UNJ2695" s="53"/>
      <c r="UNK2695" s="53"/>
      <c r="UNL2695" s="54"/>
      <c r="UNM2695" s="55"/>
      <c r="UNN2695" s="51"/>
      <c r="UNO2695" s="52"/>
      <c r="UNP2695" s="53"/>
      <c r="UNQ2695" s="53"/>
      <c r="UNR2695" s="54"/>
      <c r="UNS2695" s="55"/>
      <c r="UNT2695" s="51"/>
      <c r="UNU2695" s="52"/>
      <c r="UNV2695" s="53"/>
      <c r="UNW2695" s="53"/>
      <c r="UNX2695" s="54"/>
      <c r="UNY2695" s="55"/>
      <c r="UNZ2695" s="51"/>
      <c r="UOA2695" s="52"/>
      <c r="UOB2695" s="53"/>
      <c r="UOC2695" s="53"/>
      <c r="UOD2695" s="54"/>
      <c r="UOE2695" s="55"/>
      <c r="UOF2695" s="51"/>
      <c r="UOG2695" s="52"/>
      <c r="UOH2695" s="53"/>
      <c r="UOI2695" s="53"/>
      <c r="UOJ2695" s="54"/>
      <c r="UOK2695" s="55"/>
      <c r="UOL2695" s="51"/>
      <c r="UOM2695" s="52"/>
      <c r="UON2695" s="53"/>
      <c r="UOO2695" s="53"/>
      <c r="UOP2695" s="54"/>
      <c r="UOQ2695" s="55"/>
      <c r="UOR2695" s="51"/>
      <c r="UOS2695" s="52"/>
      <c r="UOT2695" s="53"/>
      <c r="UOU2695" s="53"/>
      <c r="UOV2695" s="54"/>
      <c r="UOW2695" s="55"/>
      <c r="UOX2695" s="51"/>
      <c r="UOY2695" s="52"/>
      <c r="UOZ2695" s="53"/>
      <c r="UPA2695" s="53"/>
      <c r="UPB2695" s="54"/>
      <c r="UPC2695" s="55"/>
      <c r="UPD2695" s="51"/>
      <c r="UPE2695" s="52"/>
      <c r="UPF2695" s="53"/>
      <c r="UPG2695" s="53"/>
      <c r="UPH2695" s="54"/>
      <c r="UPI2695" s="55"/>
      <c r="UPJ2695" s="51"/>
      <c r="UPK2695" s="52"/>
      <c r="UPL2695" s="53"/>
      <c r="UPM2695" s="53"/>
      <c r="UPN2695" s="54"/>
      <c r="UPO2695" s="55"/>
      <c r="UPP2695" s="51"/>
      <c r="UPQ2695" s="52"/>
      <c r="UPR2695" s="53"/>
      <c r="UPS2695" s="53"/>
      <c r="UPT2695" s="54"/>
      <c r="UPU2695" s="55"/>
      <c r="UPV2695" s="51"/>
      <c r="UPW2695" s="52"/>
      <c r="UPX2695" s="53"/>
      <c r="UPY2695" s="53"/>
      <c r="UPZ2695" s="54"/>
      <c r="UQA2695" s="55"/>
      <c r="UQB2695" s="51"/>
      <c r="UQC2695" s="52"/>
      <c r="UQD2695" s="53"/>
      <c r="UQE2695" s="53"/>
      <c r="UQF2695" s="54"/>
      <c r="UQG2695" s="55"/>
      <c r="UQH2695" s="51"/>
      <c r="UQI2695" s="52"/>
      <c r="UQJ2695" s="53"/>
      <c r="UQK2695" s="53"/>
      <c r="UQL2695" s="54"/>
      <c r="UQM2695" s="55"/>
      <c r="UQN2695" s="51"/>
      <c r="UQO2695" s="52"/>
      <c r="UQP2695" s="53"/>
      <c r="UQQ2695" s="53"/>
      <c r="UQR2695" s="54"/>
      <c r="UQS2695" s="55"/>
      <c r="UQT2695" s="51"/>
      <c r="UQU2695" s="52"/>
      <c r="UQV2695" s="53"/>
      <c r="UQW2695" s="53"/>
      <c r="UQX2695" s="54"/>
      <c r="UQY2695" s="55"/>
      <c r="UQZ2695" s="51"/>
      <c r="URA2695" s="52"/>
      <c r="URB2695" s="53"/>
      <c r="URC2695" s="53"/>
      <c r="URD2695" s="54"/>
      <c r="URE2695" s="55"/>
      <c r="URF2695" s="51"/>
      <c r="URG2695" s="52"/>
      <c r="URH2695" s="53"/>
      <c r="URI2695" s="53"/>
      <c r="URJ2695" s="54"/>
      <c r="URK2695" s="55"/>
      <c r="URL2695" s="51"/>
      <c r="URM2695" s="52"/>
      <c r="URN2695" s="53"/>
      <c r="URO2695" s="53"/>
      <c r="URP2695" s="54"/>
      <c r="URQ2695" s="55"/>
      <c r="URR2695" s="51"/>
      <c r="URS2695" s="52"/>
      <c r="URT2695" s="53"/>
      <c r="URU2695" s="53"/>
      <c r="URV2695" s="54"/>
      <c r="URW2695" s="55"/>
      <c r="URX2695" s="51"/>
      <c r="URY2695" s="52"/>
      <c r="URZ2695" s="53"/>
      <c r="USA2695" s="53"/>
      <c r="USB2695" s="54"/>
      <c r="USC2695" s="55"/>
      <c r="USD2695" s="51"/>
      <c r="USE2695" s="52"/>
      <c r="USF2695" s="53"/>
      <c r="USG2695" s="53"/>
      <c r="USH2695" s="54"/>
      <c r="USI2695" s="55"/>
      <c r="USJ2695" s="51"/>
      <c r="USK2695" s="52"/>
      <c r="USL2695" s="53"/>
      <c r="USM2695" s="53"/>
      <c r="USN2695" s="54"/>
      <c r="USO2695" s="55"/>
      <c r="USP2695" s="51"/>
      <c r="USQ2695" s="52"/>
      <c r="USR2695" s="53"/>
      <c r="USS2695" s="53"/>
      <c r="UST2695" s="54"/>
      <c r="USU2695" s="55"/>
      <c r="USV2695" s="51"/>
      <c r="USW2695" s="52"/>
      <c r="USX2695" s="53"/>
      <c r="USY2695" s="53"/>
      <c r="USZ2695" s="54"/>
      <c r="UTA2695" s="55"/>
      <c r="UTB2695" s="51"/>
      <c r="UTC2695" s="52"/>
      <c r="UTD2695" s="53"/>
      <c r="UTE2695" s="53"/>
      <c r="UTF2695" s="54"/>
      <c r="UTG2695" s="55"/>
      <c r="UTH2695" s="51"/>
      <c r="UTI2695" s="52"/>
      <c r="UTJ2695" s="53"/>
      <c r="UTK2695" s="53"/>
      <c r="UTL2695" s="54"/>
      <c r="UTM2695" s="55"/>
      <c r="UTN2695" s="51"/>
      <c r="UTO2695" s="52"/>
      <c r="UTP2695" s="53"/>
      <c r="UTQ2695" s="53"/>
      <c r="UTR2695" s="54"/>
      <c r="UTS2695" s="55"/>
      <c r="UTT2695" s="51"/>
      <c r="UTU2695" s="52"/>
      <c r="UTV2695" s="53"/>
      <c r="UTW2695" s="53"/>
      <c r="UTX2695" s="54"/>
      <c r="UTY2695" s="55"/>
      <c r="UTZ2695" s="51"/>
      <c r="UUA2695" s="52"/>
      <c r="UUB2695" s="53"/>
      <c r="UUC2695" s="53"/>
      <c r="UUD2695" s="54"/>
      <c r="UUE2695" s="55"/>
      <c r="UUF2695" s="51"/>
      <c r="UUG2695" s="52"/>
      <c r="UUH2695" s="53"/>
      <c r="UUI2695" s="53"/>
      <c r="UUJ2695" s="54"/>
      <c r="UUK2695" s="55"/>
      <c r="UUL2695" s="51"/>
      <c r="UUM2695" s="52"/>
      <c r="UUN2695" s="53"/>
      <c r="UUO2695" s="53"/>
      <c r="UUP2695" s="54"/>
      <c r="UUQ2695" s="55"/>
      <c r="UUR2695" s="51"/>
      <c r="UUS2695" s="52"/>
      <c r="UUT2695" s="53"/>
      <c r="UUU2695" s="53"/>
      <c r="UUV2695" s="54"/>
      <c r="UUW2695" s="55"/>
      <c r="UUX2695" s="51"/>
      <c r="UUY2695" s="52"/>
      <c r="UUZ2695" s="53"/>
      <c r="UVA2695" s="53"/>
      <c r="UVB2695" s="54"/>
      <c r="UVC2695" s="55"/>
      <c r="UVD2695" s="51"/>
      <c r="UVE2695" s="52"/>
      <c r="UVF2695" s="53"/>
      <c r="UVG2695" s="53"/>
      <c r="UVH2695" s="54"/>
      <c r="UVI2695" s="55"/>
      <c r="UVJ2695" s="51"/>
      <c r="UVK2695" s="52"/>
      <c r="UVL2695" s="53"/>
      <c r="UVM2695" s="53"/>
      <c r="UVN2695" s="54"/>
      <c r="UVO2695" s="55"/>
      <c r="UVP2695" s="51"/>
      <c r="UVQ2695" s="52"/>
      <c r="UVR2695" s="53"/>
      <c r="UVS2695" s="53"/>
      <c r="UVT2695" s="54"/>
      <c r="UVU2695" s="55"/>
      <c r="UVV2695" s="51"/>
      <c r="UVW2695" s="52"/>
      <c r="UVX2695" s="53"/>
      <c r="UVY2695" s="53"/>
      <c r="UVZ2695" s="54"/>
      <c r="UWA2695" s="55"/>
      <c r="UWB2695" s="51"/>
      <c r="UWC2695" s="52"/>
      <c r="UWD2695" s="53"/>
      <c r="UWE2695" s="53"/>
      <c r="UWF2695" s="54"/>
      <c r="UWG2695" s="55"/>
      <c r="UWH2695" s="51"/>
      <c r="UWI2695" s="52"/>
      <c r="UWJ2695" s="53"/>
      <c r="UWK2695" s="53"/>
      <c r="UWL2695" s="54"/>
      <c r="UWM2695" s="55"/>
      <c r="UWN2695" s="51"/>
      <c r="UWO2695" s="52"/>
      <c r="UWP2695" s="53"/>
      <c r="UWQ2695" s="53"/>
      <c r="UWR2695" s="54"/>
      <c r="UWS2695" s="55"/>
      <c r="UWT2695" s="51"/>
      <c r="UWU2695" s="52"/>
      <c r="UWV2695" s="53"/>
      <c r="UWW2695" s="53"/>
      <c r="UWX2695" s="54"/>
      <c r="UWY2695" s="55"/>
      <c r="UWZ2695" s="51"/>
      <c r="UXA2695" s="52"/>
      <c r="UXB2695" s="53"/>
      <c r="UXC2695" s="53"/>
      <c r="UXD2695" s="54"/>
      <c r="UXE2695" s="55"/>
      <c r="UXF2695" s="51"/>
      <c r="UXG2695" s="52"/>
      <c r="UXH2695" s="53"/>
      <c r="UXI2695" s="53"/>
      <c r="UXJ2695" s="54"/>
      <c r="UXK2695" s="55"/>
      <c r="UXL2695" s="51"/>
      <c r="UXM2695" s="52"/>
      <c r="UXN2695" s="53"/>
      <c r="UXO2695" s="53"/>
      <c r="UXP2695" s="54"/>
      <c r="UXQ2695" s="55"/>
      <c r="UXR2695" s="51"/>
      <c r="UXS2695" s="52"/>
      <c r="UXT2695" s="53"/>
      <c r="UXU2695" s="53"/>
      <c r="UXV2695" s="54"/>
      <c r="UXW2695" s="55"/>
      <c r="UXX2695" s="51"/>
      <c r="UXY2695" s="52"/>
      <c r="UXZ2695" s="53"/>
      <c r="UYA2695" s="53"/>
      <c r="UYB2695" s="54"/>
      <c r="UYC2695" s="55"/>
      <c r="UYD2695" s="51"/>
      <c r="UYE2695" s="52"/>
      <c r="UYF2695" s="53"/>
      <c r="UYG2695" s="53"/>
      <c r="UYH2695" s="54"/>
      <c r="UYI2695" s="55"/>
      <c r="UYJ2695" s="51"/>
      <c r="UYK2695" s="52"/>
      <c r="UYL2695" s="53"/>
      <c r="UYM2695" s="53"/>
      <c r="UYN2695" s="54"/>
      <c r="UYO2695" s="55"/>
      <c r="UYP2695" s="51"/>
      <c r="UYQ2695" s="52"/>
      <c r="UYR2695" s="53"/>
      <c r="UYS2695" s="53"/>
      <c r="UYT2695" s="54"/>
      <c r="UYU2695" s="55"/>
      <c r="UYV2695" s="51"/>
      <c r="UYW2695" s="52"/>
      <c r="UYX2695" s="53"/>
      <c r="UYY2695" s="53"/>
      <c r="UYZ2695" s="54"/>
      <c r="UZA2695" s="55"/>
      <c r="UZB2695" s="51"/>
      <c r="UZC2695" s="52"/>
      <c r="UZD2695" s="53"/>
      <c r="UZE2695" s="53"/>
      <c r="UZF2695" s="54"/>
      <c r="UZG2695" s="55"/>
      <c r="UZH2695" s="51"/>
      <c r="UZI2695" s="52"/>
      <c r="UZJ2695" s="53"/>
      <c r="UZK2695" s="53"/>
      <c r="UZL2695" s="54"/>
      <c r="UZM2695" s="55"/>
      <c r="UZN2695" s="51"/>
      <c r="UZO2695" s="52"/>
      <c r="UZP2695" s="53"/>
      <c r="UZQ2695" s="53"/>
      <c r="UZR2695" s="54"/>
      <c r="UZS2695" s="55"/>
      <c r="UZT2695" s="51"/>
      <c r="UZU2695" s="52"/>
      <c r="UZV2695" s="53"/>
      <c r="UZW2695" s="53"/>
      <c r="UZX2695" s="54"/>
      <c r="UZY2695" s="55"/>
      <c r="UZZ2695" s="51"/>
      <c r="VAA2695" s="52"/>
      <c r="VAB2695" s="53"/>
      <c r="VAC2695" s="53"/>
      <c r="VAD2695" s="54"/>
      <c r="VAE2695" s="55"/>
      <c r="VAF2695" s="51"/>
      <c r="VAG2695" s="52"/>
      <c r="VAH2695" s="53"/>
      <c r="VAI2695" s="53"/>
      <c r="VAJ2695" s="54"/>
      <c r="VAK2695" s="55"/>
      <c r="VAL2695" s="51"/>
      <c r="VAM2695" s="52"/>
      <c r="VAN2695" s="53"/>
      <c r="VAO2695" s="53"/>
      <c r="VAP2695" s="54"/>
      <c r="VAQ2695" s="55"/>
      <c r="VAR2695" s="51"/>
      <c r="VAS2695" s="52"/>
      <c r="VAT2695" s="53"/>
      <c r="VAU2695" s="53"/>
      <c r="VAV2695" s="54"/>
      <c r="VAW2695" s="55"/>
      <c r="VAX2695" s="51"/>
      <c r="VAY2695" s="52"/>
      <c r="VAZ2695" s="53"/>
      <c r="VBA2695" s="53"/>
      <c r="VBB2695" s="54"/>
      <c r="VBC2695" s="55"/>
      <c r="VBD2695" s="51"/>
      <c r="VBE2695" s="52"/>
      <c r="VBF2695" s="53"/>
      <c r="VBG2695" s="53"/>
      <c r="VBH2695" s="54"/>
      <c r="VBI2695" s="55"/>
      <c r="VBJ2695" s="51"/>
      <c r="VBK2695" s="52"/>
      <c r="VBL2695" s="53"/>
      <c r="VBM2695" s="53"/>
      <c r="VBN2695" s="54"/>
      <c r="VBO2695" s="55"/>
      <c r="VBP2695" s="51"/>
      <c r="VBQ2695" s="52"/>
      <c r="VBR2695" s="53"/>
      <c r="VBS2695" s="53"/>
      <c r="VBT2695" s="54"/>
      <c r="VBU2695" s="55"/>
      <c r="VBV2695" s="51"/>
      <c r="VBW2695" s="52"/>
      <c r="VBX2695" s="53"/>
      <c r="VBY2695" s="53"/>
      <c r="VBZ2695" s="54"/>
      <c r="VCA2695" s="55"/>
      <c r="VCB2695" s="51"/>
      <c r="VCC2695" s="52"/>
      <c r="VCD2695" s="53"/>
      <c r="VCE2695" s="53"/>
      <c r="VCF2695" s="54"/>
      <c r="VCG2695" s="55"/>
      <c r="VCH2695" s="51"/>
      <c r="VCI2695" s="52"/>
      <c r="VCJ2695" s="53"/>
      <c r="VCK2695" s="53"/>
      <c r="VCL2695" s="54"/>
      <c r="VCM2695" s="55"/>
      <c r="VCN2695" s="51"/>
      <c r="VCO2695" s="52"/>
      <c r="VCP2695" s="53"/>
      <c r="VCQ2695" s="53"/>
      <c r="VCR2695" s="54"/>
      <c r="VCS2695" s="55"/>
      <c r="VCT2695" s="51"/>
      <c r="VCU2695" s="52"/>
      <c r="VCV2695" s="53"/>
      <c r="VCW2695" s="53"/>
      <c r="VCX2695" s="54"/>
      <c r="VCY2695" s="55"/>
      <c r="VCZ2695" s="51"/>
      <c r="VDA2695" s="52"/>
      <c r="VDB2695" s="53"/>
      <c r="VDC2695" s="53"/>
      <c r="VDD2695" s="54"/>
      <c r="VDE2695" s="55"/>
      <c r="VDF2695" s="51"/>
      <c r="VDG2695" s="52"/>
      <c r="VDH2695" s="53"/>
      <c r="VDI2695" s="53"/>
      <c r="VDJ2695" s="54"/>
      <c r="VDK2695" s="55"/>
      <c r="VDL2695" s="51"/>
      <c r="VDM2695" s="52"/>
      <c r="VDN2695" s="53"/>
      <c r="VDO2695" s="53"/>
      <c r="VDP2695" s="54"/>
      <c r="VDQ2695" s="55"/>
      <c r="VDR2695" s="51"/>
      <c r="VDS2695" s="52"/>
      <c r="VDT2695" s="53"/>
      <c r="VDU2695" s="53"/>
      <c r="VDV2695" s="54"/>
      <c r="VDW2695" s="55"/>
      <c r="VDX2695" s="51"/>
      <c r="VDY2695" s="52"/>
      <c r="VDZ2695" s="53"/>
      <c r="VEA2695" s="53"/>
      <c r="VEB2695" s="54"/>
      <c r="VEC2695" s="55"/>
      <c r="VED2695" s="51"/>
      <c r="VEE2695" s="52"/>
      <c r="VEF2695" s="53"/>
      <c r="VEG2695" s="53"/>
      <c r="VEH2695" s="54"/>
      <c r="VEI2695" s="55"/>
      <c r="VEJ2695" s="51"/>
      <c r="VEK2695" s="52"/>
      <c r="VEL2695" s="53"/>
      <c r="VEM2695" s="53"/>
      <c r="VEN2695" s="54"/>
      <c r="VEO2695" s="55"/>
      <c r="VEP2695" s="51"/>
      <c r="VEQ2695" s="52"/>
      <c r="VER2695" s="53"/>
      <c r="VES2695" s="53"/>
      <c r="VET2695" s="54"/>
      <c r="VEU2695" s="55"/>
      <c r="VEV2695" s="51"/>
      <c r="VEW2695" s="52"/>
      <c r="VEX2695" s="53"/>
      <c r="VEY2695" s="53"/>
      <c r="VEZ2695" s="54"/>
      <c r="VFA2695" s="55"/>
      <c r="VFB2695" s="51"/>
      <c r="VFC2695" s="52"/>
      <c r="VFD2695" s="53"/>
      <c r="VFE2695" s="53"/>
      <c r="VFF2695" s="54"/>
      <c r="VFG2695" s="55"/>
      <c r="VFH2695" s="51"/>
      <c r="VFI2695" s="52"/>
      <c r="VFJ2695" s="53"/>
      <c r="VFK2695" s="53"/>
      <c r="VFL2695" s="54"/>
      <c r="VFM2695" s="55"/>
      <c r="VFN2695" s="51"/>
      <c r="VFO2695" s="52"/>
      <c r="VFP2695" s="53"/>
      <c r="VFQ2695" s="53"/>
      <c r="VFR2695" s="54"/>
      <c r="VFS2695" s="55"/>
      <c r="VFT2695" s="51"/>
      <c r="VFU2695" s="52"/>
      <c r="VFV2695" s="53"/>
      <c r="VFW2695" s="53"/>
      <c r="VFX2695" s="54"/>
      <c r="VFY2695" s="55"/>
      <c r="VFZ2695" s="51"/>
      <c r="VGA2695" s="52"/>
      <c r="VGB2695" s="53"/>
      <c r="VGC2695" s="53"/>
      <c r="VGD2695" s="54"/>
      <c r="VGE2695" s="55"/>
      <c r="VGF2695" s="51"/>
      <c r="VGG2695" s="52"/>
      <c r="VGH2695" s="53"/>
      <c r="VGI2695" s="53"/>
      <c r="VGJ2695" s="54"/>
      <c r="VGK2695" s="55"/>
      <c r="VGL2695" s="51"/>
      <c r="VGM2695" s="52"/>
      <c r="VGN2695" s="53"/>
      <c r="VGO2695" s="53"/>
      <c r="VGP2695" s="54"/>
      <c r="VGQ2695" s="55"/>
      <c r="VGR2695" s="51"/>
      <c r="VGS2695" s="52"/>
      <c r="VGT2695" s="53"/>
      <c r="VGU2695" s="53"/>
      <c r="VGV2695" s="54"/>
      <c r="VGW2695" s="55"/>
      <c r="VGX2695" s="51"/>
      <c r="VGY2695" s="52"/>
      <c r="VGZ2695" s="53"/>
      <c r="VHA2695" s="53"/>
      <c r="VHB2695" s="54"/>
      <c r="VHC2695" s="55"/>
      <c r="VHD2695" s="51"/>
      <c r="VHE2695" s="52"/>
      <c r="VHF2695" s="53"/>
      <c r="VHG2695" s="53"/>
      <c r="VHH2695" s="54"/>
      <c r="VHI2695" s="55"/>
      <c r="VHJ2695" s="51"/>
      <c r="VHK2695" s="52"/>
      <c r="VHL2695" s="53"/>
      <c r="VHM2695" s="53"/>
      <c r="VHN2695" s="54"/>
      <c r="VHO2695" s="55"/>
      <c r="VHP2695" s="51"/>
      <c r="VHQ2695" s="52"/>
      <c r="VHR2695" s="53"/>
      <c r="VHS2695" s="53"/>
      <c r="VHT2695" s="54"/>
      <c r="VHU2695" s="55"/>
      <c r="VHV2695" s="51"/>
      <c r="VHW2695" s="52"/>
      <c r="VHX2695" s="53"/>
      <c r="VHY2695" s="53"/>
      <c r="VHZ2695" s="54"/>
      <c r="VIA2695" s="55"/>
      <c r="VIB2695" s="51"/>
      <c r="VIC2695" s="52"/>
      <c r="VID2695" s="53"/>
      <c r="VIE2695" s="53"/>
      <c r="VIF2695" s="54"/>
      <c r="VIG2695" s="55"/>
      <c r="VIH2695" s="51"/>
      <c r="VII2695" s="52"/>
      <c r="VIJ2695" s="53"/>
      <c r="VIK2695" s="53"/>
      <c r="VIL2695" s="54"/>
      <c r="VIM2695" s="55"/>
      <c r="VIN2695" s="51"/>
      <c r="VIO2695" s="52"/>
      <c r="VIP2695" s="53"/>
      <c r="VIQ2695" s="53"/>
      <c r="VIR2695" s="54"/>
      <c r="VIS2695" s="55"/>
      <c r="VIT2695" s="51"/>
      <c r="VIU2695" s="52"/>
      <c r="VIV2695" s="53"/>
      <c r="VIW2695" s="53"/>
      <c r="VIX2695" s="54"/>
      <c r="VIY2695" s="55"/>
      <c r="VIZ2695" s="51"/>
      <c r="VJA2695" s="52"/>
      <c r="VJB2695" s="53"/>
      <c r="VJC2695" s="53"/>
      <c r="VJD2695" s="54"/>
      <c r="VJE2695" s="55"/>
      <c r="VJF2695" s="51"/>
      <c r="VJG2695" s="52"/>
      <c r="VJH2695" s="53"/>
      <c r="VJI2695" s="53"/>
      <c r="VJJ2695" s="54"/>
      <c r="VJK2695" s="55"/>
      <c r="VJL2695" s="51"/>
      <c r="VJM2695" s="52"/>
      <c r="VJN2695" s="53"/>
      <c r="VJO2695" s="53"/>
      <c r="VJP2695" s="54"/>
      <c r="VJQ2695" s="55"/>
      <c r="VJR2695" s="51"/>
      <c r="VJS2695" s="52"/>
      <c r="VJT2695" s="53"/>
      <c r="VJU2695" s="53"/>
      <c r="VJV2695" s="54"/>
      <c r="VJW2695" s="55"/>
      <c r="VJX2695" s="51"/>
      <c r="VJY2695" s="52"/>
      <c r="VJZ2695" s="53"/>
      <c r="VKA2695" s="53"/>
      <c r="VKB2695" s="54"/>
      <c r="VKC2695" s="55"/>
      <c r="VKD2695" s="51"/>
      <c r="VKE2695" s="52"/>
      <c r="VKF2695" s="53"/>
      <c r="VKG2695" s="53"/>
      <c r="VKH2695" s="54"/>
      <c r="VKI2695" s="55"/>
      <c r="VKJ2695" s="51"/>
      <c r="VKK2695" s="52"/>
      <c r="VKL2695" s="53"/>
      <c r="VKM2695" s="53"/>
      <c r="VKN2695" s="54"/>
      <c r="VKO2695" s="55"/>
      <c r="VKP2695" s="51"/>
      <c r="VKQ2695" s="52"/>
      <c r="VKR2695" s="53"/>
      <c r="VKS2695" s="53"/>
      <c r="VKT2695" s="54"/>
      <c r="VKU2695" s="55"/>
      <c r="VKV2695" s="51"/>
      <c r="VKW2695" s="52"/>
      <c r="VKX2695" s="53"/>
      <c r="VKY2695" s="53"/>
      <c r="VKZ2695" s="54"/>
      <c r="VLA2695" s="55"/>
      <c r="VLB2695" s="51"/>
      <c r="VLC2695" s="52"/>
      <c r="VLD2695" s="53"/>
      <c r="VLE2695" s="53"/>
      <c r="VLF2695" s="54"/>
      <c r="VLG2695" s="55"/>
      <c r="VLH2695" s="51"/>
      <c r="VLI2695" s="52"/>
      <c r="VLJ2695" s="53"/>
      <c r="VLK2695" s="53"/>
      <c r="VLL2695" s="54"/>
      <c r="VLM2695" s="55"/>
      <c r="VLN2695" s="51"/>
      <c r="VLO2695" s="52"/>
      <c r="VLP2695" s="53"/>
      <c r="VLQ2695" s="53"/>
      <c r="VLR2695" s="54"/>
      <c r="VLS2695" s="55"/>
      <c r="VLT2695" s="51"/>
      <c r="VLU2695" s="52"/>
      <c r="VLV2695" s="53"/>
      <c r="VLW2695" s="53"/>
      <c r="VLX2695" s="54"/>
      <c r="VLY2695" s="55"/>
      <c r="VLZ2695" s="51"/>
      <c r="VMA2695" s="52"/>
      <c r="VMB2695" s="53"/>
      <c r="VMC2695" s="53"/>
      <c r="VMD2695" s="54"/>
      <c r="VME2695" s="55"/>
      <c r="VMF2695" s="51"/>
      <c r="VMG2695" s="52"/>
      <c r="VMH2695" s="53"/>
      <c r="VMI2695" s="53"/>
      <c r="VMJ2695" s="54"/>
      <c r="VMK2695" s="55"/>
      <c r="VML2695" s="51"/>
      <c r="VMM2695" s="52"/>
      <c r="VMN2695" s="53"/>
      <c r="VMO2695" s="53"/>
      <c r="VMP2695" s="54"/>
      <c r="VMQ2695" s="55"/>
      <c r="VMR2695" s="51"/>
      <c r="VMS2695" s="52"/>
      <c r="VMT2695" s="53"/>
      <c r="VMU2695" s="53"/>
      <c r="VMV2695" s="54"/>
      <c r="VMW2695" s="55"/>
      <c r="VMX2695" s="51"/>
      <c r="VMY2695" s="52"/>
      <c r="VMZ2695" s="53"/>
      <c r="VNA2695" s="53"/>
      <c r="VNB2695" s="54"/>
      <c r="VNC2695" s="55"/>
      <c r="VND2695" s="51"/>
      <c r="VNE2695" s="52"/>
      <c r="VNF2695" s="53"/>
      <c r="VNG2695" s="53"/>
      <c r="VNH2695" s="54"/>
      <c r="VNI2695" s="55"/>
      <c r="VNJ2695" s="51"/>
      <c r="VNK2695" s="52"/>
      <c r="VNL2695" s="53"/>
      <c r="VNM2695" s="53"/>
      <c r="VNN2695" s="54"/>
      <c r="VNO2695" s="55"/>
      <c r="VNP2695" s="51"/>
      <c r="VNQ2695" s="52"/>
      <c r="VNR2695" s="53"/>
      <c r="VNS2695" s="53"/>
      <c r="VNT2695" s="54"/>
      <c r="VNU2695" s="55"/>
      <c r="VNV2695" s="51"/>
      <c r="VNW2695" s="52"/>
      <c r="VNX2695" s="53"/>
      <c r="VNY2695" s="53"/>
      <c r="VNZ2695" s="54"/>
      <c r="VOA2695" s="55"/>
      <c r="VOB2695" s="51"/>
      <c r="VOC2695" s="52"/>
      <c r="VOD2695" s="53"/>
      <c r="VOE2695" s="53"/>
      <c r="VOF2695" s="54"/>
      <c r="VOG2695" s="55"/>
      <c r="VOH2695" s="51"/>
      <c r="VOI2695" s="52"/>
      <c r="VOJ2695" s="53"/>
      <c r="VOK2695" s="53"/>
      <c r="VOL2695" s="54"/>
      <c r="VOM2695" s="55"/>
      <c r="VON2695" s="51"/>
      <c r="VOO2695" s="52"/>
      <c r="VOP2695" s="53"/>
      <c r="VOQ2695" s="53"/>
      <c r="VOR2695" s="54"/>
      <c r="VOS2695" s="55"/>
      <c r="VOT2695" s="51"/>
      <c r="VOU2695" s="52"/>
      <c r="VOV2695" s="53"/>
      <c r="VOW2695" s="53"/>
      <c r="VOX2695" s="54"/>
      <c r="VOY2695" s="55"/>
      <c r="VOZ2695" s="51"/>
      <c r="VPA2695" s="52"/>
      <c r="VPB2695" s="53"/>
      <c r="VPC2695" s="53"/>
      <c r="VPD2695" s="54"/>
      <c r="VPE2695" s="55"/>
      <c r="VPF2695" s="51"/>
      <c r="VPG2695" s="52"/>
      <c r="VPH2695" s="53"/>
      <c r="VPI2695" s="53"/>
      <c r="VPJ2695" s="54"/>
      <c r="VPK2695" s="55"/>
      <c r="VPL2695" s="51"/>
      <c r="VPM2695" s="52"/>
      <c r="VPN2695" s="53"/>
      <c r="VPO2695" s="53"/>
      <c r="VPP2695" s="54"/>
      <c r="VPQ2695" s="55"/>
      <c r="VPR2695" s="51"/>
      <c r="VPS2695" s="52"/>
      <c r="VPT2695" s="53"/>
      <c r="VPU2695" s="53"/>
      <c r="VPV2695" s="54"/>
      <c r="VPW2695" s="55"/>
      <c r="VPX2695" s="51"/>
      <c r="VPY2695" s="52"/>
      <c r="VPZ2695" s="53"/>
      <c r="VQA2695" s="53"/>
      <c r="VQB2695" s="54"/>
      <c r="VQC2695" s="55"/>
      <c r="VQD2695" s="51"/>
      <c r="VQE2695" s="52"/>
      <c r="VQF2695" s="53"/>
      <c r="VQG2695" s="53"/>
      <c r="VQH2695" s="54"/>
      <c r="VQI2695" s="55"/>
      <c r="VQJ2695" s="51"/>
      <c r="VQK2695" s="52"/>
      <c r="VQL2695" s="53"/>
      <c r="VQM2695" s="53"/>
      <c r="VQN2695" s="54"/>
      <c r="VQO2695" s="55"/>
      <c r="VQP2695" s="51"/>
      <c r="VQQ2695" s="52"/>
      <c r="VQR2695" s="53"/>
      <c r="VQS2695" s="53"/>
      <c r="VQT2695" s="54"/>
      <c r="VQU2695" s="55"/>
      <c r="VQV2695" s="51"/>
      <c r="VQW2695" s="52"/>
      <c r="VQX2695" s="53"/>
      <c r="VQY2695" s="53"/>
      <c r="VQZ2695" s="54"/>
      <c r="VRA2695" s="55"/>
      <c r="VRB2695" s="51"/>
      <c r="VRC2695" s="52"/>
      <c r="VRD2695" s="53"/>
      <c r="VRE2695" s="53"/>
      <c r="VRF2695" s="54"/>
      <c r="VRG2695" s="55"/>
      <c r="VRH2695" s="51"/>
      <c r="VRI2695" s="52"/>
      <c r="VRJ2695" s="53"/>
      <c r="VRK2695" s="53"/>
      <c r="VRL2695" s="54"/>
      <c r="VRM2695" s="55"/>
      <c r="VRN2695" s="51"/>
      <c r="VRO2695" s="52"/>
      <c r="VRP2695" s="53"/>
      <c r="VRQ2695" s="53"/>
      <c r="VRR2695" s="54"/>
      <c r="VRS2695" s="55"/>
      <c r="VRT2695" s="51"/>
      <c r="VRU2695" s="52"/>
      <c r="VRV2695" s="53"/>
      <c r="VRW2695" s="53"/>
      <c r="VRX2695" s="54"/>
      <c r="VRY2695" s="55"/>
      <c r="VRZ2695" s="51"/>
      <c r="VSA2695" s="52"/>
      <c r="VSB2695" s="53"/>
      <c r="VSC2695" s="53"/>
      <c r="VSD2695" s="54"/>
      <c r="VSE2695" s="55"/>
      <c r="VSF2695" s="51"/>
      <c r="VSG2695" s="52"/>
      <c r="VSH2695" s="53"/>
      <c r="VSI2695" s="53"/>
      <c r="VSJ2695" s="54"/>
      <c r="VSK2695" s="55"/>
      <c r="VSL2695" s="51"/>
      <c r="VSM2695" s="52"/>
      <c r="VSN2695" s="53"/>
      <c r="VSO2695" s="53"/>
      <c r="VSP2695" s="54"/>
      <c r="VSQ2695" s="55"/>
      <c r="VSR2695" s="51"/>
      <c r="VSS2695" s="52"/>
      <c r="VST2695" s="53"/>
      <c r="VSU2695" s="53"/>
      <c r="VSV2695" s="54"/>
      <c r="VSW2695" s="55"/>
      <c r="VSX2695" s="51"/>
      <c r="VSY2695" s="52"/>
      <c r="VSZ2695" s="53"/>
      <c r="VTA2695" s="53"/>
      <c r="VTB2695" s="54"/>
      <c r="VTC2695" s="55"/>
      <c r="VTD2695" s="51"/>
      <c r="VTE2695" s="52"/>
      <c r="VTF2695" s="53"/>
      <c r="VTG2695" s="53"/>
      <c r="VTH2695" s="54"/>
      <c r="VTI2695" s="55"/>
      <c r="VTJ2695" s="51"/>
      <c r="VTK2695" s="52"/>
      <c r="VTL2695" s="53"/>
      <c r="VTM2695" s="53"/>
      <c r="VTN2695" s="54"/>
      <c r="VTO2695" s="55"/>
      <c r="VTP2695" s="51"/>
      <c r="VTQ2695" s="52"/>
      <c r="VTR2695" s="53"/>
      <c r="VTS2695" s="53"/>
      <c r="VTT2695" s="54"/>
      <c r="VTU2695" s="55"/>
      <c r="VTV2695" s="51"/>
      <c r="VTW2695" s="52"/>
      <c r="VTX2695" s="53"/>
      <c r="VTY2695" s="53"/>
      <c r="VTZ2695" s="54"/>
      <c r="VUA2695" s="55"/>
      <c r="VUB2695" s="51"/>
      <c r="VUC2695" s="52"/>
      <c r="VUD2695" s="53"/>
      <c r="VUE2695" s="53"/>
      <c r="VUF2695" s="54"/>
      <c r="VUG2695" s="55"/>
      <c r="VUH2695" s="51"/>
      <c r="VUI2695" s="52"/>
      <c r="VUJ2695" s="53"/>
      <c r="VUK2695" s="53"/>
      <c r="VUL2695" s="54"/>
      <c r="VUM2695" s="55"/>
      <c r="VUN2695" s="51"/>
      <c r="VUO2695" s="52"/>
      <c r="VUP2695" s="53"/>
      <c r="VUQ2695" s="53"/>
      <c r="VUR2695" s="54"/>
      <c r="VUS2695" s="55"/>
      <c r="VUT2695" s="51"/>
      <c r="VUU2695" s="52"/>
      <c r="VUV2695" s="53"/>
      <c r="VUW2695" s="53"/>
      <c r="VUX2695" s="54"/>
      <c r="VUY2695" s="55"/>
      <c r="VUZ2695" s="51"/>
      <c r="VVA2695" s="52"/>
      <c r="VVB2695" s="53"/>
      <c r="VVC2695" s="53"/>
      <c r="VVD2695" s="54"/>
      <c r="VVE2695" s="55"/>
      <c r="VVF2695" s="51"/>
      <c r="VVG2695" s="52"/>
      <c r="VVH2695" s="53"/>
      <c r="VVI2695" s="53"/>
      <c r="VVJ2695" s="54"/>
      <c r="VVK2695" s="55"/>
      <c r="VVL2695" s="51"/>
      <c r="VVM2695" s="52"/>
      <c r="VVN2695" s="53"/>
      <c r="VVO2695" s="53"/>
      <c r="VVP2695" s="54"/>
      <c r="VVQ2695" s="55"/>
      <c r="VVR2695" s="51"/>
      <c r="VVS2695" s="52"/>
      <c r="VVT2695" s="53"/>
      <c r="VVU2695" s="53"/>
      <c r="VVV2695" s="54"/>
      <c r="VVW2695" s="55"/>
      <c r="VVX2695" s="51"/>
      <c r="VVY2695" s="52"/>
      <c r="VVZ2695" s="53"/>
      <c r="VWA2695" s="53"/>
      <c r="VWB2695" s="54"/>
      <c r="VWC2695" s="55"/>
      <c r="VWD2695" s="51"/>
      <c r="VWE2695" s="52"/>
      <c r="VWF2695" s="53"/>
      <c r="VWG2695" s="53"/>
      <c r="VWH2695" s="54"/>
      <c r="VWI2695" s="55"/>
      <c r="VWJ2695" s="51"/>
      <c r="VWK2695" s="52"/>
      <c r="VWL2695" s="53"/>
      <c r="VWM2695" s="53"/>
      <c r="VWN2695" s="54"/>
      <c r="VWO2695" s="55"/>
      <c r="VWP2695" s="51"/>
      <c r="VWQ2695" s="52"/>
      <c r="VWR2695" s="53"/>
      <c r="VWS2695" s="53"/>
      <c r="VWT2695" s="54"/>
      <c r="VWU2695" s="55"/>
      <c r="VWV2695" s="51"/>
      <c r="VWW2695" s="52"/>
      <c r="VWX2695" s="53"/>
      <c r="VWY2695" s="53"/>
      <c r="VWZ2695" s="54"/>
      <c r="VXA2695" s="55"/>
      <c r="VXB2695" s="51"/>
      <c r="VXC2695" s="52"/>
      <c r="VXD2695" s="53"/>
      <c r="VXE2695" s="53"/>
      <c r="VXF2695" s="54"/>
      <c r="VXG2695" s="55"/>
      <c r="VXH2695" s="51"/>
      <c r="VXI2695" s="52"/>
      <c r="VXJ2695" s="53"/>
      <c r="VXK2695" s="53"/>
      <c r="VXL2695" s="54"/>
      <c r="VXM2695" s="55"/>
      <c r="VXN2695" s="51"/>
      <c r="VXO2695" s="52"/>
      <c r="VXP2695" s="53"/>
      <c r="VXQ2695" s="53"/>
      <c r="VXR2695" s="54"/>
      <c r="VXS2695" s="55"/>
      <c r="VXT2695" s="51"/>
      <c r="VXU2695" s="52"/>
      <c r="VXV2695" s="53"/>
      <c r="VXW2695" s="53"/>
      <c r="VXX2695" s="54"/>
      <c r="VXY2695" s="55"/>
      <c r="VXZ2695" s="51"/>
      <c r="VYA2695" s="52"/>
      <c r="VYB2695" s="53"/>
      <c r="VYC2695" s="53"/>
      <c r="VYD2695" s="54"/>
      <c r="VYE2695" s="55"/>
      <c r="VYF2695" s="51"/>
      <c r="VYG2695" s="52"/>
      <c r="VYH2695" s="53"/>
      <c r="VYI2695" s="53"/>
      <c r="VYJ2695" s="54"/>
      <c r="VYK2695" s="55"/>
      <c r="VYL2695" s="51"/>
      <c r="VYM2695" s="52"/>
      <c r="VYN2695" s="53"/>
      <c r="VYO2695" s="53"/>
      <c r="VYP2695" s="54"/>
      <c r="VYQ2695" s="55"/>
      <c r="VYR2695" s="51"/>
      <c r="VYS2695" s="52"/>
      <c r="VYT2695" s="53"/>
      <c r="VYU2695" s="53"/>
      <c r="VYV2695" s="54"/>
      <c r="VYW2695" s="55"/>
      <c r="VYX2695" s="51"/>
      <c r="VYY2695" s="52"/>
      <c r="VYZ2695" s="53"/>
      <c r="VZA2695" s="53"/>
      <c r="VZB2695" s="54"/>
      <c r="VZC2695" s="55"/>
      <c r="VZD2695" s="51"/>
      <c r="VZE2695" s="52"/>
      <c r="VZF2695" s="53"/>
      <c r="VZG2695" s="53"/>
      <c r="VZH2695" s="54"/>
      <c r="VZI2695" s="55"/>
      <c r="VZJ2695" s="51"/>
      <c r="VZK2695" s="52"/>
      <c r="VZL2695" s="53"/>
      <c r="VZM2695" s="53"/>
      <c r="VZN2695" s="54"/>
      <c r="VZO2695" s="55"/>
      <c r="VZP2695" s="51"/>
      <c r="VZQ2695" s="52"/>
      <c r="VZR2695" s="53"/>
      <c r="VZS2695" s="53"/>
      <c r="VZT2695" s="54"/>
      <c r="VZU2695" s="55"/>
      <c r="VZV2695" s="51"/>
      <c r="VZW2695" s="52"/>
      <c r="VZX2695" s="53"/>
      <c r="VZY2695" s="53"/>
      <c r="VZZ2695" s="54"/>
      <c r="WAA2695" s="55"/>
      <c r="WAB2695" s="51"/>
      <c r="WAC2695" s="52"/>
      <c r="WAD2695" s="53"/>
      <c r="WAE2695" s="53"/>
      <c r="WAF2695" s="54"/>
      <c r="WAG2695" s="55"/>
      <c r="WAH2695" s="51"/>
      <c r="WAI2695" s="52"/>
      <c r="WAJ2695" s="53"/>
      <c r="WAK2695" s="53"/>
      <c r="WAL2695" s="54"/>
      <c r="WAM2695" s="55"/>
      <c r="WAN2695" s="51"/>
      <c r="WAO2695" s="52"/>
      <c r="WAP2695" s="53"/>
      <c r="WAQ2695" s="53"/>
      <c r="WAR2695" s="54"/>
      <c r="WAS2695" s="55"/>
      <c r="WAT2695" s="51"/>
      <c r="WAU2695" s="52"/>
      <c r="WAV2695" s="53"/>
      <c r="WAW2695" s="53"/>
      <c r="WAX2695" s="54"/>
      <c r="WAY2695" s="55"/>
      <c r="WAZ2695" s="51"/>
      <c r="WBA2695" s="52"/>
      <c r="WBB2695" s="53"/>
      <c r="WBC2695" s="53"/>
      <c r="WBD2695" s="54"/>
      <c r="WBE2695" s="55"/>
      <c r="WBF2695" s="51"/>
      <c r="WBG2695" s="52"/>
      <c r="WBH2695" s="53"/>
      <c r="WBI2695" s="53"/>
      <c r="WBJ2695" s="54"/>
      <c r="WBK2695" s="55"/>
      <c r="WBL2695" s="51"/>
      <c r="WBM2695" s="52"/>
      <c r="WBN2695" s="53"/>
      <c r="WBO2695" s="53"/>
      <c r="WBP2695" s="54"/>
      <c r="WBQ2695" s="55"/>
      <c r="WBR2695" s="51"/>
      <c r="WBS2695" s="52"/>
      <c r="WBT2695" s="53"/>
      <c r="WBU2695" s="53"/>
      <c r="WBV2695" s="54"/>
      <c r="WBW2695" s="55"/>
      <c r="WBX2695" s="51"/>
      <c r="WBY2695" s="52"/>
      <c r="WBZ2695" s="53"/>
      <c r="WCA2695" s="53"/>
      <c r="WCB2695" s="54"/>
      <c r="WCC2695" s="55"/>
      <c r="WCD2695" s="51"/>
      <c r="WCE2695" s="52"/>
      <c r="WCF2695" s="53"/>
      <c r="WCG2695" s="53"/>
      <c r="WCH2695" s="54"/>
      <c r="WCI2695" s="55"/>
      <c r="WCJ2695" s="51"/>
      <c r="WCK2695" s="52"/>
      <c r="WCL2695" s="53"/>
      <c r="WCM2695" s="53"/>
      <c r="WCN2695" s="54"/>
      <c r="WCO2695" s="55"/>
      <c r="WCP2695" s="51"/>
      <c r="WCQ2695" s="52"/>
      <c r="WCR2695" s="53"/>
      <c r="WCS2695" s="53"/>
      <c r="WCT2695" s="54"/>
      <c r="WCU2695" s="55"/>
      <c r="WCV2695" s="51"/>
      <c r="WCW2695" s="52"/>
      <c r="WCX2695" s="53"/>
      <c r="WCY2695" s="53"/>
      <c r="WCZ2695" s="54"/>
      <c r="WDA2695" s="55"/>
      <c r="WDB2695" s="51"/>
      <c r="WDC2695" s="52"/>
      <c r="WDD2695" s="53"/>
      <c r="WDE2695" s="53"/>
      <c r="WDF2695" s="54"/>
      <c r="WDG2695" s="55"/>
      <c r="WDH2695" s="51"/>
      <c r="WDI2695" s="52"/>
      <c r="WDJ2695" s="53"/>
      <c r="WDK2695" s="53"/>
      <c r="WDL2695" s="54"/>
      <c r="WDM2695" s="55"/>
      <c r="WDN2695" s="51"/>
      <c r="WDO2695" s="52"/>
      <c r="WDP2695" s="53"/>
      <c r="WDQ2695" s="53"/>
      <c r="WDR2695" s="54"/>
      <c r="WDS2695" s="55"/>
      <c r="WDT2695" s="51"/>
      <c r="WDU2695" s="52"/>
      <c r="WDV2695" s="53"/>
      <c r="WDW2695" s="53"/>
      <c r="WDX2695" s="54"/>
      <c r="WDY2695" s="55"/>
      <c r="WDZ2695" s="51"/>
      <c r="WEA2695" s="52"/>
      <c r="WEB2695" s="53"/>
      <c r="WEC2695" s="53"/>
      <c r="WED2695" s="54"/>
      <c r="WEE2695" s="55"/>
      <c r="WEF2695" s="51"/>
      <c r="WEG2695" s="52"/>
      <c r="WEH2695" s="53"/>
      <c r="WEI2695" s="53"/>
      <c r="WEJ2695" s="54"/>
      <c r="WEK2695" s="55"/>
      <c r="WEL2695" s="51"/>
      <c r="WEM2695" s="52"/>
      <c r="WEN2695" s="53"/>
      <c r="WEO2695" s="53"/>
      <c r="WEP2695" s="54"/>
      <c r="WEQ2695" s="55"/>
      <c r="WER2695" s="51"/>
      <c r="WES2695" s="52"/>
      <c r="WET2695" s="53"/>
      <c r="WEU2695" s="53"/>
      <c r="WEV2695" s="54"/>
      <c r="WEW2695" s="55"/>
      <c r="WEX2695" s="51"/>
      <c r="WEY2695" s="52"/>
      <c r="WEZ2695" s="53"/>
      <c r="WFA2695" s="53"/>
      <c r="WFB2695" s="54"/>
      <c r="WFC2695" s="55"/>
      <c r="WFD2695" s="51"/>
      <c r="WFE2695" s="52"/>
      <c r="WFF2695" s="53"/>
      <c r="WFG2695" s="53"/>
      <c r="WFH2695" s="54"/>
      <c r="WFI2695" s="55"/>
      <c r="WFJ2695" s="51"/>
      <c r="WFK2695" s="52"/>
      <c r="WFL2695" s="53"/>
      <c r="WFM2695" s="53"/>
      <c r="WFN2695" s="54"/>
      <c r="WFO2695" s="55"/>
      <c r="WFP2695" s="51"/>
      <c r="WFQ2695" s="52"/>
      <c r="WFR2695" s="53"/>
      <c r="WFS2695" s="53"/>
      <c r="WFT2695" s="54"/>
      <c r="WFU2695" s="55"/>
      <c r="WFV2695" s="51"/>
      <c r="WFW2695" s="52"/>
      <c r="WFX2695" s="53"/>
      <c r="WFY2695" s="53"/>
      <c r="WFZ2695" s="54"/>
      <c r="WGA2695" s="55"/>
      <c r="WGB2695" s="51"/>
      <c r="WGC2695" s="52"/>
      <c r="WGD2695" s="53"/>
      <c r="WGE2695" s="53"/>
      <c r="WGF2695" s="54"/>
      <c r="WGG2695" s="55"/>
      <c r="WGH2695" s="51"/>
      <c r="WGI2695" s="52"/>
      <c r="WGJ2695" s="53"/>
      <c r="WGK2695" s="53"/>
      <c r="WGL2695" s="54"/>
      <c r="WGM2695" s="55"/>
      <c r="WGN2695" s="51"/>
      <c r="WGO2695" s="52"/>
      <c r="WGP2695" s="53"/>
      <c r="WGQ2695" s="53"/>
      <c r="WGR2695" s="54"/>
      <c r="WGS2695" s="55"/>
      <c r="WGT2695" s="51"/>
      <c r="WGU2695" s="52"/>
      <c r="WGV2695" s="53"/>
      <c r="WGW2695" s="53"/>
      <c r="WGX2695" s="54"/>
      <c r="WGY2695" s="55"/>
      <c r="WGZ2695" s="51"/>
      <c r="WHA2695" s="52"/>
      <c r="WHB2695" s="53"/>
      <c r="WHC2695" s="53"/>
      <c r="WHD2695" s="54"/>
      <c r="WHE2695" s="55"/>
      <c r="WHF2695" s="51"/>
      <c r="WHG2695" s="52"/>
      <c r="WHH2695" s="53"/>
      <c r="WHI2695" s="53"/>
      <c r="WHJ2695" s="54"/>
      <c r="WHK2695" s="55"/>
      <c r="WHL2695" s="51"/>
      <c r="WHM2695" s="52"/>
      <c r="WHN2695" s="53"/>
      <c r="WHO2695" s="53"/>
      <c r="WHP2695" s="54"/>
      <c r="WHQ2695" s="55"/>
      <c r="WHR2695" s="51"/>
      <c r="WHS2695" s="52"/>
      <c r="WHT2695" s="53"/>
      <c r="WHU2695" s="53"/>
      <c r="WHV2695" s="54"/>
      <c r="WHW2695" s="55"/>
      <c r="WHX2695" s="51"/>
      <c r="WHY2695" s="52"/>
      <c r="WHZ2695" s="53"/>
      <c r="WIA2695" s="53"/>
      <c r="WIB2695" s="54"/>
      <c r="WIC2695" s="55"/>
      <c r="WID2695" s="51"/>
      <c r="WIE2695" s="52"/>
      <c r="WIF2695" s="53"/>
      <c r="WIG2695" s="53"/>
      <c r="WIH2695" s="54"/>
      <c r="WII2695" s="55"/>
      <c r="WIJ2695" s="51"/>
      <c r="WIK2695" s="52"/>
      <c r="WIL2695" s="53"/>
      <c r="WIM2695" s="53"/>
      <c r="WIN2695" s="54"/>
      <c r="WIO2695" s="55"/>
      <c r="WIP2695" s="51"/>
      <c r="WIQ2695" s="52"/>
      <c r="WIR2695" s="53"/>
      <c r="WIS2695" s="53"/>
      <c r="WIT2695" s="54"/>
      <c r="WIU2695" s="55"/>
      <c r="WIV2695" s="51"/>
      <c r="WIW2695" s="52"/>
      <c r="WIX2695" s="53"/>
      <c r="WIY2695" s="53"/>
      <c r="WIZ2695" s="54"/>
      <c r="WJA2695" s="55"/>
      <c r="WJB2695" s="51"/>
      <c r="WJC2695" s="52"/>
      <c r="WJD2695" s="53"/>
      <c r="WJE2695" s="53"/>
      <c r="WJF2695" s="54"/>
      <c r="WJG2695" s="55"/>
      <c r="WJH2695" s="51"/>
      <c r="WJI2695" s="52"/>
      <c r="WJJ2695" s="53"/>
      <c r="WJK2695" s="53"/>
      <c r="WJL2695" s="54"/>
      <c r="WJM2695" s="55"/>
      <c r="WJN2695" s="51"/>
      <c r="WJO2695" s="52"/>
      <c r="WJP2695" s="53"/>
      <c r="WJQ2695" s="53"/>
      <c r="WJR2695" s="54"/>
      <c r="WJS2695" s="55"/>
      <c r="WJT2695" s="51"/>
      <c r="WJU2695" s="52"/>
      <c r="WJV2695" s="53"/>
      <c r="WJW2695" s="53"/>
      <c r="WJX2695" s="54"/>
      <c r="WJY2695" s="55"/>
      <c r="WJZ2695" s="51"/>
      <c r="WKA2695" s="52"/>
      <c r="WKB2695" s="53"/>
      <c r="WKC2695" s="53"/>
      <c r="WKD2695" s="54"/>
      <c r="WKE2695" s="55"/>
      <c r="WKF2695" s="51"/>
      <c r="WKG2695" s="52"/>
      <c r="WKH2695" s="53"/>
      <c r="WKI2695" s="53"/>
      <c r="WKJ2695" s="54"/>
      <c r="WKK2695" s="55"/>
      <c r="WKL2695" s="51"/>
      <c r="WKM2695" s="52"/>
      <c r="WKN2695" s="53"/>
      <c r="WKO2695" s="53"/>
      <c r="WKP2695" s="54"/>
      <c r="WKQ2695" s="55"/>
      <c r="WKR2695" s="51"/>
      <c r="WKS2695" s="52"/>
      <c r="WKT2695" s="53"/>
      <c r="WKU2695" s="53"/>
      <c r="WKV2695" s="54"/>
      <c r="WKW2695" s="55"/>
      <c r="WKX2695" s="51"/>
      <c r="WKY2695" s="52"/>
      <c r="WKZ2695" s="53"/>
      <c r="WLA2695" s="53"/>
      <c r="WLB2695" s="54"/>
      <c r="WLC2695" s="55"/>
      <c r="WLD2695" s="51"/>
      <c r="WLE2695" s="52"/>
      <c r="WLF2695" s="53"/>
      <c r="WLG2695" s="53"/>
      <c r="WLH2695" s="54"/>
      <c r="WLI2695" s="55"/>
      <c r="WLJ2695" s="51"/>
      <c r="WLK2695" s="52"/>
      <c r="WLL2695" s="53"/>
      <c r="WLM2695" s="53"/>
      <c r="WLN2695" s="54"/>
      <c r="WLO2695" s="55"/>
      <c r="WLP2695" s="51"/>
      <c r="WLQ2695" s="52"/>
      <c r="WLR2695" s="53"/>
      <c r="WLS2695" s="53"/>
      <c r="WLT2695" s="54"/>
      <c r="WLU2695" s="55"/>
      <c r="WLV2695" s="51"/>
      <c r="WLW2695" s="52"/>
      <c r="WLX2695" s="53"/>
      <c r="WLY2695" s="53"/>
      <c r="WLZ2695" s="54"/>
      <c r="WMA2695" s="55"/>
      <c r="WMB2695" s="51"/>
      <c r="WMC2695" s="52"/>
      <c r="WMD2695" s="53"/>
      <c r="WME2695" s="53"/>
      <c r="WMF2695" s="54"/>
      <c r="WMG2695" s="55"/>
      <c r="WMH2695" s="51"/>
      <c r="WMI2695" s="52"/>
      <c r="WMJ2695" s="53"/>
      <c r="WMK2695" s="53"/>
      <c r="WML2695" s="54"/>
      <c r="WMM2695" s="55"/>
      <c r="WMN2695" s="51"/>
      <c r="WMO2695" s="52"/>
      <c r="WMP2695" s="53"/>
      <c r="WMQ2695" s="53"/>
      <c r="WMR2695" s="54"/>
      <c r="WMS2695" s="55"/>
      <c r="WMT2695" s="51"/>
      <c r="WMU2695" s="52"/>
      <c r="WMV2695" s="53"/>
      <c r="WMW2695" s="53"/>
      <c r="WMX2695" s="54"/>
      <c r="WMY2695" s="55"/>
      <c r="WMZ2695" s="51"/>
      <c r="WNA2695" s="52"/>
      <c r="WNB2695" s="53"/>
      <c r="WNC2695" s="53"/>
      <c r="WND2695" s="54"/>
      <c r="WNE2695" s="55"/>
      <c r="WNF2695" s="51"/>
      <c r="WNG2695" s="52"/>
      <c r="WNH2695" s="53"/>
      <c r="WNI2695" s="53"/>
      <c r="WNJ2695" s="54"/>
      <c r="WNK2695" s="55"/>
      <c r="WNL2695" s="51"/>
      <c r="WNM2695" s="52"/>
      <c r="WNN2695" s="53"/>
      <c r="WNO2695" s="53"/>
      <c r="WNP2695" s="54"/>
      <c r="WNQ2695" s="55"/>
      <c r="WNR2695" s="51"/>
      <c r="WNS2695" s="52"/>
      <c r="WNT2695" s="53"/>
      <c r="WNU2695" s="53"/>
      <c r="WNV2695" s="54"/>
      <c r="WNW2695" s="55"/>
      <c r="WNX2695" s="51"/>
      <c r="WNY2695" s="52"/>
      <c r="WNZ2695" s="53"/>
      <c r="WOA2695" s="53"/>
      <c r="WOB2695" s="54"/>
      <c r="WOC2695" s="55"/>
      <c r="WOD2695" s="51"/>
      <c r="WOE2695" s="52"/>
      <c r="WOF2695" s="53"/>
      <c r="WOG2695" s="53"/>
      <c r="WOH2695" s="54"/>
      <c r="WOI2695" s="55"/>
      <c r="WOJ2695" s="51"/>
      <c r="WOK2695" s="52"/>
      <c r="WOL2695" s="53"/>
      <c r="WOM2695" s="53"/>
      <c r="WON2695" s="54"/>
      <c r="WOO2695" s="55"/>
      <c r="WOP2695" s="51"/>
      <c r="WOQ2695" s="52"/>
      <c r="WOR2695" s="53"/>
      <c r="WOS2695" s="53"/>
      <c r="WOT2695" s="54"/>
      <c r="WOU2695" s="55"/>
      <c r="WOV2695" s="51"/>
      <c r="WOW2695" s="52"/>
      <c r="WOX2695" s="53"/>
      <c r="WOY2695" s="53"/>
      <c r="WOZ2695" s="54"/>
      <c r="WPA2695" s="55"/>
      <c r="WPB2695" s="51"/>
      <c r="WPC2695" s="52"/>
      <c r="WPD2695" s="53"/>
      <c r="WPE2695" s="53"/>
      <c r="WPF2695" s="54"/>
      <c r="WPG2695" s="55"/>
      <c r="WPH2695" s="51"/>
      <c r="WPI2695" s="52"/>
      <c r="WPJ2695" s="53"/>
      <c r="WPK2695" s="53"/>
      <c r="WPL2695" s="54"/>
      <c r="WPM2695" s="55"/>
      <c r="WPN2695" s="51"/>
      <c r="WPO2695" s="52"/>
      <c r="WPP2695" s="53"/>
      <c r="WPQ2695" s="53"/>
      <c r="WPR2695" s="54"/>
      <c r="WPS2695" s="55"/>
      <c r="WPT2695" s="51"/>
      <c r="WPU2695" s="52"/>
      <c r="WPV2695" s="53"/>
      <c r="WPW2695" s="53"/>
      <c r="WPX2695" s="54"/>
      <c r="WPY2695" s="55"/>
      <c r="WPZ2695" s="51"/>
      <c r="WQA2695" s="52"/>
      <c r="WQB2695" s="53"/>
      <c r="WQC2695" s="53"/>
      <c r="WQD2695" s="54"/>
      <c r="WQE2695" s="55"/>
      <c r="WQF2695" s="51"/>
      <c r="WQG2695" s="52"/>
      <c r="WQH2695" s="53"/>
      <c r="WQI2695" s="53"/>
      <c r="WQJ2695" s="54"/>
      <c r="WQK2695" s="55"/>
      <c r="WQL2695" s="51"/>
      <c r="WQM2695" s="52"/>
      <c r="WQN2695" s="53"/>
      <c r="WQO2695" s="53"/>
      <c r="WQP2695" s="54"/>
      <c r="WQQ2695" s="55"/>
      <c r="WQR2695" s="51"/>
      <c r="WQS2695" s="52"/>
      <c r="WQT2695" s="53"/>
      <c r="WQU2695" s="53"/>
      <c r="WQV2695" s="54"/>
      <c r="WQW2695" s="55"/>
      <c r="WQX2695" s="51"/>
      <c r="WQY2695" s="52"/>
      <c r="WQZ2695" s="53"/>
      <c r="WRA2695" s="53"/>
      <c r="WRB2695" s="54"/>
      <c r="WRC2695" s="55"/>
      <c r="WRD2695" s="51"/>
      <c r="WRE2695" s="52"/>
      <c r="WRF2695" s="53"/>
      <c r="WRG2695" s="53"/>
      <c r="WRH2695" s="54"/>
      <c r="WRI2695" s="55"/>
      <c r="WRJ2695" s="51"/>
      <c r="WRK2695" s="52"/>
      <c r="WRL2695" s="53"/>
      <c r="WRM2695" s="53"/>
      <c r="WRN2695" s="54"/>
      <c r="WRO2695" s="55"/>
      <c r="WRP2695" s="51"/>
      <c r="WRQ2695" s="52"/>
      <c r="WRR2695" s="53"/>
      <c r="WRS2695" s="53"/>
      <c r="WRT2695" s="54"/>
      <c r="WRU2695" s="55"/>
      <c r="WRV2695" s="51"/>
      <c r="WRW2695" s="52"/>
      <c r="WRX2695" s="53"/>
      <c r="WRY2695" s="53"/>
      <c r="WRZ2695" s="54"/>
      <c r="WSA2695" s="55"/>
      <c r="WSB2695" s="51"/>
      <c r="WSC2695" s="52"/>
      <c r="WSD2695" s="53"/>
      <c r="WSE2695" s="53"/>
      <c r="WSF2695" s="54"/>
      <c r="WSG2695" s="55"/>
      <c r="WSH2695" s="51"/>
      <c r="WSI2695" s="52"/>
      <c r="WSJ2695" s="53"/>
      <c r="WSK2695" s="53"/>
      <c r="WSL2695" s="54"/>
      <c r="WSM2695" s="55"/>
      <c r="WSN2695" s="51"/>
      <c r="WSO2695" s="52"/>
      <c r="WSP2695" s="53"/>
      <c r="WSQ2695" s="53"/>
      <c r="WSR2695" s="54"/>
      <c r="WSS2695" s="55"/>
      <c r="WST2695" s="51"/>
      <c r="WSU2695" s="52"/>
      <c r="WSV2695" s="53"/>
      <c r="WSW2695" s="53"/>
      <c r="WSX2695" s="54"/>
      <c r="WSY2695" s="55"/>
      <c r="WSZ2695" s="51"/>
      <c r="WTA2695" s="52"/>
      <c r="WTB2695" s="53"/>
      <c r="WTC2695" s="53"/>
      <c r="WTD2695" s="54"/>
      <c r="WTE2695" s="55"/>
      <c r="WTF2695" s="51"/>
      <c r="WTG2695" s="52"/>
      <c r="WTH2695" s="53"/>
      <c r="WTI2695" s="53"/>
      <c r="WTJ2695" s="54"/>
      <c r="WTK2695" s="55"/>
      <c r="WTL2695" s="51"/>
      <c r="WTM2695" s="52"/>
      <c r="WTN2695" s="53"/>
      <c r="WTO2695" s="53"/>
      <c r="WTP2695" s="54"/>
      <c r="WTQ2695" s="55"/>
      <c r="WTR2695" s="51"/>
      <c r="WTS2695" s="52"/>
      <c r="WTT2695" s="53"/>
      <c r="WTU2695" s="53"/>
      <c r="WTV2695" s="54"/>
      <c r="WTW2695" s="55"/>
      <c r="WTX2695" s="51"/>
      <c r="WTY2695" s="52"/>
      <c r="WTZ2695" s="53"/>
      <c r="WUA2695" s="53"/>
      <c r="WUB2695" s="54"/>
      <c r="WUC2695" s="55"/>
      <c r="WUD2695" s="51"/>
      <c r="WUE2695" s="52"/>
      <c r="WUF2695" s="53"/>
      <c r="WUG2695" s="53"/>
      <c r="WUH2695" s="54"/>
      <c r="WUI2695" s="55"/>
      <c r="WUJ2695" s="51"/>
      <c r="WUK2695" s="52"/>
      <c r="WUL2695" s="53"/>
      <c r="WUM2695" s="53"/>
      <c r="WUN2695" s="54"/>
      <c r="WUO2695" s="55"/>
      <c r="WUP2695" s="51"/>
      <c r="WUQ2695" s="52"/>
      <c r="WUR2695" s="53"/>
      <c r="WUS2695" s="53"/>
      <c r="WUT2695" s="54"/>
      <c r="WUU2695" s="55"/>
      <c r="WUV2695" s="51"/>
      <c r="WUW2695" s="52"/>
      <c r="WUX2695" s="53"/>
      <c r="WUY2695" s="53"/>
      <c r="WUZ2695" s="54"/>
      <c r="WVA2695" s="55"/>
      <c r="WVB2695" s="51"/>
      <c r="WVC2695" s="52"/>
      <c r="WVD2695" s="53"/>
      <c r="WVE2695" s="53"/>
      <c r="WVF2695" s="54"/>
      <c r="WVG2695" s="55"/>
      <c r="WVH2695" s="51"/>
      <c r="WVI2695" s="52"/>
      <c r="WVJ2695" s="53"/>
      <c r="WVK2695" s="53"/>
      <c r="WVL2695" s="54"/>
      <c r="WVM2695" s="55"/>
      <c r="WVN2695" s="51"/>
      <c r="WVO2695" s="52"/>
      <c r="WVP2695" s="53"/>
      <c r="WVQ2695" s="53"/>
      <c r="WVR2695" s="54"/>
      <c r="WVS2695" s="55"/>
      <c r="WVT2695" s="51"/>
      <c r="WVU2695" s="52"/>
      <c r="WVV2695" s="53"/>
      <c r="WVW2695" s="53"/>
      <c r="WVX2695" s="54"/>
      <c r="WVY2695" s="55"/>
      <c r="WVZ2695" s="51"/>
      <c r="WWA2695" s="52"/>
      <c r="WWB2695" s="53"/>
      <c r="WWC2695" s="53"/>
      <c r="WWD2695" s="54"/>
      <c r="WWE2695" s="55"/>
      <c r="WWF2695" s="51"/>
      <c r="WWG2695" s="52"/>
      <c r="WWH2695" s="53"/>
      <c r="WWI2695" s="53"/>
      <c r="WWJ2695" s="54"/>
      <c r="WWK2695" s="55"/>
      <c r="WWL2695" s="51"/>
      <c r="WWM2695" s="52"/>
      <c r="WWN2695" s="53"/>
      <c r="WWO2695" s="53"/>
      <c r="WWP2695" s="54"/>
      <c r="WWQ2695" s="55"/>
      <c r="WWR2695" s="51"/>
      <c r="WWS2695" s="52"/>
      <c r="WWT2695" s="53"/>
      <c r="WWU2695" s="53"/>
      <c r="WWV2695" s="54"/>
      <c r="WWW2695" s="55"/>
      <c r="WWX2695" s="51"/>
      <c r="WWY2695" s="52"/>
      <c r="WWZ2695" s="53"/>
      <c r="WXA2695" s="53"/>
      <c r="WXB2695" s="54"/>
      <c r="WXC2695" s="55"/>
      <c r="WXD2695" s="51"/>
      <c r="WXE2695" s="52"/>
      <c r="WXF2695" s="53"/>
      <c r="WXG2695" s="53"/>
      <c r="WXH2695" s="54"/>
      <c r="WXI2695" s="55"/>
      <c r="WXJ2695" s="51"/>
      <c r="WXK2695" s="52"/>
      <c r="WXL2695" s="53"/>
      <c r="WXM2695" s="53"/>
      <c r="WXN2695" s="54"/>
      <c r="WXO2695" s="55"/>
      <c r="WXP2695" s="51"/>
      <c r="WXQ2695" s="52"/>
      <c r="WXR2695" s="53"/>
      <c r="WXS2695" s="53"/>
      <c r="WXT2695" s="54"/>
      <c r="WXU2695" s="55"/>
      <c r="WXV2695" s="51"/>
      <c r="WXW2695" s="52"/>
      <c r="WXX2695" s="53"/>
      <c r="WXY2695" s="53"/>
      <c r="WXZ2695" s="54"/>
      <c r="WYA2695" s="55"/>
      <c r="WYB2695" s="51"/>
      <c r="WYC2695" s="52"/>
      <c r="WYD2695" s="53"/>
      <c r="WYE2695" s="53"/>
      <c r="WYF2695" s="54"/>
      <c r="WYG2695" s="55"/>
      <c r="WYH2695" s="51"/>
      <c r="WYI2695" s="52"/>
      <c r="WYJ2695" s="53"/>
      <c r="WYK2695" s="53"/>
      <c r="WYL2695" s="54"/>
      <c r="WYM2695" s="55"/>
      <c r="WYN2695" s="51"/>
      <c r="WYO2695" s="52"/>
      <c r="WYP2695" s="53"/>
      <c r="WYQ2695" s="53"/>
      <c r="WYR2695" s="54"/>
      <c r="WYS2695" s="55"/>
      <c r="WYT2695" s="51"/>
      <c r="WYU2695" s="52"/>
      <c r="WYV2695" s="53"/>
      <c r="WYW2695" s="53"/>
      <c r="WYX2695" s="54"/>
      <c r="WYY2695" s="55"/>
      <c r="WYZ2695" s="51"/>
      <c r="WZA2695" s="52"/>
      <c r="WZB2695" s="53"/>
      <c r="WZC2695" s="53"/>
      <c r="WZD2695" s="54"/>
      <c r="WZE2695" s="55"/>
      <c r="WZF2695" s="51"/>
      <c r="WZG2695" s="52"/>
      <c r="WZH2695" s="53"/>
      <c r="WZI2695" s="53"/>
      <c r="WZJ2695" s="54"/>
      <c r="WZK2695" s="55"/>
      <c r="WZL2695" s="51"/>
      <c r="WZM2695" s="52"/>
      <c r="WZN2695" s="53"/>
      <c r="WZO2695" s="53"/>
      <c r="WZP2695" s="54"/>
      <c r="WZQ2695" s="55"/>
      <c r="WZR2695" s="51"/>
      <c r="WZS2695" s="52"/>
      <c r="WZT2695" s="53"/>
      <c r="WZU2695" s="53"/>
      <c r="WZV2695" s="54"/>
      <c r="WZW2695" s="55"/>
      <c r="WZX2695" s="51"/>
      <c r="WZY2695" s="52"/>
      <c r="WZZ2695" s="53"/>
      <c r="XAA2695" s="53"/>
      <c r="XAB2695" s="54"/>
      <c r="XAC2695" s="55"/>
      <c r="XAD2695" s="51"/>
      <c r="XAE2695" s="52"/>
      <c r="XAF2695" s="53"/>
      <c r="XAG2695" s="53"/>
      <c r="XAH2695" s="54"/>
      <c r="XAI2695" s="55"/>
      <c r="XAJ2695" s="51"/>
      <c r="XAK2695" s="52"/>
      <c r="XAL2695" s="53"/>
      <c r="XAM2695" s="53"/>
      <c r="XAN2695" s="54"/>
      <c r="XAO2695" s="55"/>
      <c r="XAP2695" s="51"/>
      <c r="XAQ2695" s="52"/>
      <c r="XAR2695" s="53"/>
      <c r="XAS2695" s="53"/>
      <c r="XAT2695" s="54"/>
      <c r="XAU2695" s="55"/>
      <c r="XAV2695" s="51"/>
      <c r="XAW2695" s="52"/>
      <c r="XAX2695" s="53"/>
      <c r="XAY2695" s="53"/>
      <c r="XAZ2695" s="54"/>
      <c r="XBA2695" s="55"/>
      <c r="XBB2695" s="51"/>
      <c r="XBC2695" s="52"/>
      <c r="XBD2695" s="53"/>
      <c r="XBE2695" s="53"/>
      <c r="XBF2695" s="54"/>
      <c r="XBG2695" s="55"/>
      <c r="XBH2695" s="51"/>
      <c r="XBI2695" s="52"/>
      <c r="XBJ2695" s="53"/>
      <c r="XBK2695" s="53"/>
      <c r="XBL2695" s="54"/>
      <c r="XBM2695" s="55"/>
      <c r="XBN2695" s="51"/>
      <c r="XBO2695" s="52"/>
      <c r="XBP2695" s="53"/>
      <c r="XBQ2695" s="53"/>
      <c r="XBR2695" s="54"/>
      <c r="XBS2695" s="55"/>
      <c r="XBT2695" s="51"/>
      <c r="XBU2695" s="52"/>
      <c r="XBV2695" s="53"/>
      <c r="XBW2695" s="53"/>
      <c r="XBX2695" s="54"/>
      <c r="XBY2695" s="55"/>
      <c r="XBZ2695" s="51"/>
      <c r="XCA2695" s="52"/>
      <c r="XCB2695" s="53"/>
      <c r="XCC2695" s="53"/>
      <c r="XCD2695" s="54"/>
      <c r="XCE2695" s="55"/>
      <c r="XCF2695" s="51"/>
      <c r="XCG2695" s="52"/>
      <c r="XCH2695" s="53"/>
      <c r="XCI2695" s="53"/>
      <c r="XCJ2695" s="54"/>
      <c r="XCK2695" s="55"/>
      <c r="XCL2695" s="51"/>
      <c r="XCM2695" s="52"/>
      <c r="XCN2695" s="53"/>
      <c r="XCO2695" s="53"/>
      <c r="XCP2695" s="54"/>
      <c r="XCQ2695" s="55"/>
      <c r="XCR2695" s="51"/>
      <c r="XCS2695" s="52"/>
      <c r="XCT2695" s="53"/>
      <c r="XCU2695" s="53"/>
      <c r="XCV2695" s="54"/>
      <c r="XCW2695" s="55"/>
      <c r="XCX2695" s="51"/>
      <c r="XCY2695" s="52"/>
      <c r="XCZ2695" s="53"/>
      <c r="XDA2695" s="53"/>
      <c r="XDB2695" s="54"/>
      <c r="XDC2695" s="55"/>
      <c r="XDD2695" s="51"/>
      <c r="XDE2695" s="52"/>
      <c r="XDF2695" s="53"/>
      <c r="XDG2695" s="53"/>
      <c r="XDH2695" s="54"/>
      <c r="XDI2695" s="55"/>
      <c r="XDJ2695" s="51"/>
      <c r="XDK2695" s="52"/>
      <c r="XDL2695" s="53"/>
      <c r="XDM2695" s="53"/>
      <c r="XDN2695" s="54"/>
      <c r="XDO2695" s="55"/>
      <c r="XDP2695" s="51"/>
      <c r="XDQ2695" s="52"/>
      <c r="XDR2695" s="53"/>
      <c r="XDS2695" s="53"/>
      <c r="XDT2695" s="54"/>
      <c r="XDU2695" s="55"/>
      <c r="XDV2695" s="51"/>
      <c r="XDW2695" s="52"/>
      <c r="XDX2695" s="53"/>
      <c r="XDY2695" s="53"/>
      <c r="XDZ2695" s="54"/>
      <c r="XEA2695" s="55"/>
      <c r="XEB2695" s="51"/>
      <c r="XEC2695" s="52"/>
      <c r="XED2695" s="53"/>
      <c r="XEE2695" s="53"/>
      <c r="XEF2695" s="54"/>
      <c r="XEG2695" s="55"/>
      <c r="XEH2695" s="51"/>
      <c r="XEI2695" s="52"/>
      <c r="XEJ2695" s="53"/>
      <c r="XEK2695" s="53"/>
      <c r="XEL2695" s="54"/>
      <c r="XEM2695" s="55"/>
      <c r="XEN2695" s="51"/>
      <c r="XEO2695" s="52"/>
      <c r="XEP2695" s="53"/>
      <c r="XEQ2695" s="53"/>
      <c r="XER2695" s="54"/>
      <c r="XES2695" s="55"/>
      <c r="XET2695" s="51"/>
      <c r="XEU2695" s="52"/>
      <c r="XEV2695" s="53"/>
      <c r="XEW2695" s="53"/>
      <c r="XEX2695" s="54"/>
      <c r="XEY2695" s="55"/>
      <c r="XEZ2695" s="51"/>
      <c r="XFA2695" s="52"/>
    </row>
    <row r="2696" s="1" customFormat="1" ht="17.25" spans="1:16381">
      <c r="A2696" s="8">
        <v>2694</v>
      </c>
      <c r="B2696" s="9" t="s">
        <v>4080</v>
      </c>
      <c r="C2696" s="12" t="s">
        <v>175</v>
      </c>
      <c r="D2696" s="12" t="s">
        <v>4081</v>
      </c>
      <c r="E2696" s="14">
        <v>1</v>
      </c>
      <c r="F2696" s="51"/>
      <c r="G2696" s="52"/>
      <c r="H2696" s="53"/>
      <c r="I2696" s="53"/>
      <c r="J2696" s="54"/>
      <c r="K2696" s="55"/>
      <c r="L2696" s="51"/>
      <c r="M2696" s="52"/>
      <c r="N2696" s="53"/>
      <c r="O2696" s="53"/>
      <c r="P2696" s="54"/>
      <c r="Q2696" s="55"/>
      <c r="R2696" s="51"/>
      <c r="S2696" s="52"/>
      <c r="T2696" s="53"/>
      <c r="U2696" s="53"/>
      <c r="V2696" s="54"/>
      <c r="W2696" s="55"/>
      <c r="X2696" s="51"/>
      <c r="Y2696" s="52"/>
      <c r="Z2696" s="53"/>
      <c r="AA2696" s="53"/>
      <c r="AB2696" s="54"/>
      <c r="AC2696" s="55"/>
      <c r="AD2696" s="51"/>
      <c r="AE2696" s="52"/>
      <c r="AF2696" s="53"/>
      <c r="AG2696" s="53"/>
      <c r="AH2696" s="54"/>
      <c r="AI2696" s="55"/>
      <c r="AJ2696" s="51"/>
      <c r="AK2696" s="52"/>
      <c r="AL2696" s="53"/>
      <c r="AM2696" s="53"/>
      <c r="AN2696" s="54"/>
      <c r="AO2696" s="55"/>
      <c r="AP2696" s="51"/>
      <c r="AQ2696" s="52"/>
      <c r="AR2696" s="53"/>
      <c r="AS2696" s="53"/>
      <c r="AT2696" s="54"/>
      <c r="AU2696" s="55"/>
      <c r="AV2696" s="51"/>
      <c r="AW2696" s="52"/>
      <c r="AX2696" s="53"/>
      <c r="AY2696" s="53"/>
      <c r="AZ2696" s="54"/>
      <c r="BA2696" s="55"/>
      <c r="BB2696" s="51"/>
      <c r="BC2696" s="52"/>
      <c r="BD2696" s="53"/>
      <c r="BE2696" s="53"/>
      <c r="BF2696" s="54"/>
      <c r="BG2696" s="55"/>
      <c r="BH2696" s="51"/>
      <c r="BI2696" s="52"/>
      <c r="BJ2696" s="53"/>
      <c r="BK2696" s="53"/>
      <c r="BL2696" s="54"/>
      <c r="BM2696" s="55"/>
      <c r="BN2696" s="51"/>
      <c r="BO2696" s="52"/>
      <c r="BP2696" s="53"/>
      <c r="BQ2696" s="53"/>
      <c r="BR2696" s="54"/>
      <c r="BS2696" s="55"/>
      <c r="BT2696" s="51"/>
      <c r="BU2696" s="52"/>
      <c r="BV2696" s="53"/>
      <c r="BW2696" s="53"/>
      <c r="BX2696" s="54"/>
      <c r="BY2696" s="55"/>
      <c r="BZ2696" s="51"/>
      <c r="CA2696" s="52"/>
      <c r="CB2696" s="53"/>
      <c r="CC2696" s="53"/>
      <c r="CD2696" s="54"/>
      <c r="CE2696" s="55"/>
      <c r="CF2696" s="51"/>
      <c r="CG2696" s="52"/>
      <c r="CH2696" s="53"/>
      <c r="CI2696" s="53"/>
      <c r="CJ2696" s="54"/>
      <c r="CK2696" s="55"/>
      <c r="CL2696" s="51"/>
      <c r="CM2696" s="52"/>
      <c r="CN2696" s="53"/>
      <c r="CO2696" s="53"/>
      <c r="CP2696" s="54"/>
      <c r="CQ2696" s="55"/>
      <c r="CR2696" s="51"/>
      <c r="CS2696" s="52"/>
      <c r="CT2696" s="53"/>
      <c r="CU2696" s="53"/>
      <c r="CV2696" s="54"/>
      <c r="CW2696" s="55"/>
      <c r="CX2696" s="51"/>
      <c r="CY2696" s="52"/>
      <c r="CZ2696" s="53"/>
      <c r="DA2696" s="53"/>
      <c r="DB2696" s="54"/>
      <c r="DC2696" s="55"/>
      <c r="DD2696" s="51"/>
      <c r="DE2696" s="52"/>
      <c r="DF2696" s="53"/>
      <c r="DG2696" s="53"/>
      <c r="DH2696" s="54"/>
      <c r="DI2696" s="55"/>
      <c r="DJ2696" s="51"/>
      <c r="DK2696" s="52"/>
      <c r="DL2696" s="53"/>
      <c r="DM2696" s="53"/>
      <c r="DN2696" s="54"/>
      <c r="DO2696" s="55"/>
      <c r="DP2696" s="51"/>
      <c r="DQ2696" s="52"/>
      <c r="DR2696" s="53"/>
      <c r="DS2696" s="53"/>
      <c r="DT2696" s="54"/>
      <c r="DU2696" s="55"/>
      <c r="DV2696" s="51"/>
      <c r="DW2696" s="52"/>
      <c r="DX2696" s="53"/>
      <c r="DY2696" s="53"/>
      <c r="DZ2696" s="54"/>
      <c r="EA2696" s="55"/>
      <c r="EB2696" s="51"/>
      <c r="EC2696" s="52"/>
      <c r="ED2696" s="53"/>
      <c r="EE2696" s="53"/>
      <c r="EF2696" s="54"/>
      <c r="EG2696" s="55"/>
      <c r="EH2696" s="51"/>
      <c r="EI2696" s="52"/>
      <c r="EJ2696" s="53"/>
      <c r="EK2696" s="53"/>
      <c r="EL2696" s="54"/>
      <c r="EM2696" s="55"/>
      <c r="EN2696" s="51"/>
      <c r="EO2696" s="52"/>
      <c r="EP2696" s="53"/>
      <c r="EQ2696" s="53"/>
      <c r="ER2696" s="54"/>
      <c r="ES2696" s="55"/>
      <c r="ET2696" s="51"/>
      <c r="EU2696" s="52"/>
      <c r="EV2696" s="53"/>
      <c r="EW2696" s="53"/>
      <c r="EX2696" s="54"/>
      <c r="EY2696" s="55"/>
      <c r="EZ2696" s="51"/>
      <c r="FA2696" s="52"/>
      <c r="FB2696" s="53"/>
      <c r="FC2696" s="53"/>
      <c r="FD2696" s="54"/>
      <c r="FE2696" s="55"/>
      <c r="FF2696" s="51"/>
      <c r="FG2696" s="52"/>
      <c r="FH2696" s="53"/>
      <c r="FI2696" s="53"/>
      <c r="FJ2696" s="54"/>
      <c r="FK2696" s="55"/>
      <c r="FL2696" s="51"/>
      <c r="FM2696" s="52"/>
      <c r="FN2696" s="53"/>
      <c r="FO2696" s="53"/>
      <c r="FP2696" s="54"/>
      <c r="FQ2696" s="55"/>
      <c r="FR2696" s="51"/>
      <c r="FS2696" s="52"/>
      <c r="FT2696" s="53"/>
      <c r="FU2696" s="53"/>
      <c r="FV2696" s="54"/>
      <c r="FW2696" s="55"/>
      <c r="FX2696" s="51"/>
      <c r="FY2696" s="52"/>
      <c r="FZ2696" s="53"/>
      <c r="GA2696" s="53"/>
      <c r="GB2696" s="54"/>
      <c r="GC2696" s="55"/>
      <c r="GD2696" s="51"/>
      <c r="GE2696" s="52"/>
      <c r="GF2696" s="53"/>
      <c r="GG2696" s="53"/>
      <c r="GH2696" s="54"/>
      <c r="GI2696" s="55"/>
      <c r="GJ2696" s="51"/>
      <c r="GK2696" s="52"/>
      <c r="GL2696" s="53"/>
      <c r="GM2696" s="53"/>
      <c r="GN2696" s="54"/>
      <c r="GO2696" s="55"/>
      <c r="GP2696" s="51"/>
      <c r="GQ2696" s="52"/>
      <c r="GR2696" s="53"/>
      <c r="GS2696" s="53"/>
      <c r="GT2696" s="54"/>
      <c r="GU2696" s="55"/>
      <c r="GV2696" s="51"/>
      <c r="GW2696" s="52"/>
      <c r="GX2696" s="53"/>
      <c r="GY2696" s="53"/>
      <c r="GZ2696" s="54"/>
      <c r="HA2696" s="55"/>
      <c r="HB2696" s="51"/>
      <c r="HC2696" s="52"/>
      <c r="HD2696" s="53"/>
      <c r="HE2696" s="53"/>
      <c r="HF2696" s="54"/>
      <c r="HG2696" s="55"/>
      <c r="HH2696" s="51"/>
      <c r="HI2696" s="52"/>
      <c r="HJ2696" s="53"/>
      <c r="HK2696" s="53"/>
      <c r="HL2696" s="54"/>
      <c r="HM2696" s="55"/>
      <c r="HN2696" s="51"/>
      <c r="HO2696" s="52"/>
      <c r="HP2696" s="53"/>
      <c r="HQ2696" s="53"/>
      <c r="HR2696" s="54"/>
      <c r="HS2696" s="55"/>
      <c r="HT2696" s="51"/>
      <c r="HU2696" s="52"/>
      <c r="HV2696" s="53"/>
      <c r="HW2696" s="53"/>
      <c r="HX2696" s="54"/>
      <c r="HY2696" s="55"/>
      <c r="HZ2696" s="51"/>
      <c r="IA2696" s="52"/>
      <c r="IB2696" s="53"/>
      <c r="IC2696" s="53"/>
      <c r="ID2696" s="54"/>
      <c r="IE2696" s="55"/>
      <c r="IF2696" s="51"/>
      <c r="IG2696" s="52"/>
      <c r="IH2696" s="53"/>
      <c r="II2696" s="53"/>
      <c r="IJ2696" s="54"/>
      <c r="IK2696" s="55"/>
      <c r="IL2696" s="51"/>
      <c r="IM2696" s="52"/>
      <c r="IN2696" s="53"/>
      <c r="IO2696" s="53"/>
      <c r="IP2696" s="54"/>
      <c r="IQ2696" s="55"/>
      <c r="IR2696" s="51"/>
      <c r="IS2696" s="52"/>
      <c r="IT2696" s="53"/>
      <c r="IU2696" s="53"/>
      <c r="IV2696" s="54"/>
      <c r="IW2696" s="55"/>
      <c r="IX2696" s="51"/>
      <c r="IY2696" s="52"/>
      <c r="IZ2696" s="53"/>
      <c r="JA2696" s="53"/>
      <c r="JB2696" s="54"/>
      <c r="JC2696" s="55"/>
      <c r="JD2696" s="51"/>
      <c r="JE2696" s="52"/>
      <c r="JF2696" s="53"/>
      <c r="JG2696" s="53"/>
      <c r="JH2696" s="54"/>
      <c r="JI2696" s="55"/>
      <c r="JJ2696" s="51"/>
      <c r="JK2696" s="52"/>
      <c r="JL2696" s="53"/>
      <c r="JM2696" s="53"/>
      <c r="JN2696" s="54"/>
      <c r="JO2696" s="55"/>
      <c r="JP2696" s="51"/>
      <c r="JQ2696" s="52"/>
      <c r="JR2696" s="53"/>
      <c r="JS2696" s="53"/>
      <c r="JT2696" s="54"/>
      <c r="JU2696" s="55"/>
      <c r="JV2696" s="51"/>
      <c r="JW2696" s="52"/>
      <c r="JX2696" s="53"/>
      <c r="JY2696" s="53"/>
      <c r="JZ2696" s="54"/>
      <c r="KA2696" s="55"/>
      <c r="KB2696" s="51"/>
      <c r="KC2696" s="52"/>
      <c r="KD2696" s="53"/>
      <c r="KE2696" s="53"/>
      <c r="KF2696" s="54"/>
      <c r="KG2696" s="55"/>
      <c r="KH2696" s="51"/>
      <c r="KI2696" s="52"/>
      <c r="KJ2696" s="53"/>
      <c r="KK2696" s="53"/>
      <c r="KL2696" s="54"/>
      <c r="KM2696" s="55"/>
      <c r="KN2696" s="51"/>
      <c r="KO2696" s="52"/>
      <c r="KP2696" s="53"/>
      <c r="KQ2696" s="53"/>
      <c r="KR2696" s="54"/>
      <c r="KS2696" s="55"/>
      <c r="KT2696" s="51"/>
      <c r="KU2696" s="52"/>
      <c r="KV2696" s="53"/>
      <c r="KW2696" s="53"/>
      <c r="KX2696" s="54"/>
      <c r="KY2696" s="55"/>
      <c r="KZ2696" s="51"/>
      <c r="LA2696" s="52"/>
      <c r="LB2696" s="53"/>
      <c r="LC2696" s="53"/>
      <c r="LD2696" s="54"/>
      <c r="LE2696" s="55"/>
      <c r="LF2696" s="51"/>
      <c r="LG2696" s="52"/>
      <c r="LH2696" s="53"/>
      <c r="LI2696" s="53"/>
      <c r="LJ2696" s="54"/>
      <c r="LK2696" s="55"/>
      <c r="LL2696" s="51"/>
      <c r="LM2696" s="52"/>
      <c r="LN2696" s="53"/>
      <c r="LO2696" s="53"/>
      <c r="LP2696" s="54"/>
      <c r="LQ2696" s="55"/>
      <c r="LR2696" s="51"/>
      <c r="LS2696" s="52"/>
      <c r="LT2696" s="53"/>
      <c r="LU2696" s="53"/>
      <c r="LV2696" s="54"/>
      <c r="LW2696" s="55"/>
      <c r="LX2696" s="51"/>
      <c r="LY2696" s="52"/>
      <c r="LZ2696" s="53"/>
      <c r="MA2696" s="53"/>
      <c r="MB2696" s="54"/>
      <c r="MC2696" s="55"/>
      <c r="MD2696" s="51"/>
      <c r="ME2696" s="52"/>
      <c r="MF2696" s="53"/>
      <c r="MG2696" s="53"/>
      <c r="MH2696" s="54"/>
      <c r="MI2696" s="55"/>
      <c r="MJ2696" s="51"/>
      <c r="MK2696" s="52"/>
      <c r="ML2696" s="53"/>
      <c r="MM2696" s="53"/>
      <c r="MN2696" s="54"/>
      <c r="MO2696" s="55"/>
      <c r="MP2696" s="51"/>
      <c r="MQ2696" s="52"/>
      <c r="MR2696" s="53"/>
      <c r="MS2696" s="53"/>
      <c r="MT2696" s="54"/>
      <c r="MU2696" s="55"/>
      <c r="MV2696" s="51"/>
      <c r="MW2696" s="52"/>
      <c r="MX2696" s="53"/>
      <c r="MY2696" s="53"/>
      <c r="MZ2696" s="54"/>
      <c r="NA2696" s="55"/>
      <c r="NB2696" s="51"/>
      <c r="NC2696" s="52"/>
      <c r="ND2696" s="53"/>
      <c r="NE2696" s="53"/>
      <c r="NF2696" s="54"/>
      <c r="NG2696" s="55"/>
      <c r="NH2696" s="51"/>
      <c r="NI2696" s="52"/>
      <c r="NJ2696" s="53"/>
      <c r="NK2696" s="53"/>
      <c r="NL2696" s="54"/>
      <c r="NM2696" s="55"/>
      <c r="NN2696" s="51"/>
      <c r="NO2696" s="52"/>
      <c r="NP2696" s="53"/>
      <c r="NQ2696" s="53"/>
      <c r="NR2696" s="54"/>
      <c r="NS2696" s="55"/>
      <c r="NT2696" s="51"/>
      <c r="NU2696" s="52"/>
      <c r="NV2696" s="53"/>
      <c r="NW2696" s="53"/>
      <c r="NX2696" s="54"/>
      <c r="NY2696" s="55"/>
      <c r="NZ2696" s="51"/>
      <c r="OA2696" s="52"/>
      <c r="OB2696" s="53"/>
      <c r="OC2696" s="53"/>
      <c r="OD2696" s="54"/>
      <c r="OE2696" s="55"/>
      <c r="OF2696" s="51"/>
      <c r="OG2696" s="52"/>
      <c r="OH2696" s="53"/>
      <c r="OI2696" s="53"/>
      <c r="OJ2696" s="54"/>
      <c r="OK2696" s="55"/>
      <c r="OL2696" s="51"/>
      <c r="OM2696" s="52"/>
      <c r="ON2696" s="53"/>
      <c r="OO2696" s="53"/>
      <c r="OP2696" s="54"/>
      <c r="OQ2696" s="55"/>
      <c r="OR2696" s="51"/>
      <c r="OS2696" s="52"/>
      <c r="OT2696" s="53"/>
      <c r="OU2696" s="53"/>
      <c r="OV2696" s="54"/>
      <c r="OW2696" s="55"/>
      <c r="OX2696" s="51"/>
      <c r="OY2696" s="52"/>
      <c r="OZ2696" s="53"/>
      <c r="PA2696" s="53"/>
      <c r="PB2696" s="54"/>
      <c r="PC2696" s="55"/>
      <c r="PD2696" s="51"/>
      <c r="PE2696" s="52"/>
      <c r="PF2696" s="53"/>
      <c r="PG2696" s="53"/>
      <c r="PH2696" s="54"/>
      <c r="PI2696" s="55"/>
      <c r="PJ2696" s="51"/>
      <c r="PK2696" s="52"/>
      <c r="PL2696" s="53"/>
      <c r="PM2696" s="53"/>
      <c r="PN2696" s="54"/>
      <c r="PO2696" s="55"/>
      <c r="PP2696" s="51"/>
      <c r="PQ2696" s="52"/>
      <c r="PR2696" s="53"/>
      <c r="PS2696" s="53"/>
      <c r="PT2696" s="54"/>
      <c r="PU2696" s="55"/>
      <c r="PV2696" s="51"/>
      <c r="PW2696" s="52"/>
      <c r="PX2696" s="53"/>
      <c r="PY2696" s="53"/>
      <c r="PZ2696" s="54"/>
      <c r="QA2696" s="55"/>
      <c r="QB2696" s="51"/>
      <c r="QC2696" s="52"/>
      <c r="QD2696" s="53"/>
      <c r="QE2696" s="53"/>
      <c r="QF2696" s="54"/>
      <c r="QG2696" s="55"/>
      <c r="QH2696" s="51"/>
      <c r="QI2696" s="52"/>
      <c r="QJ2696" s="53"/>
      <c r="QK2696" s="53"/>
      <c r="QL2696" s="54"/>
      <c r="QM2696" s="55"/>
      <c r="QN2696" s="51"/>
      <c r="QO2696" s="52"/>
      <c r="QP2696" s="53"/>
      <c r="QQ2696" s="53"/>
      <c r="QR2696" s="54"/>
      <c r="QS2696" s="55"/>
      <c r="QT2696" s="51"/>
      <c r="QU2696" s="52"/>
      <c r="QV2696" s="53"/>
      <c r="QW2696" s="53"/>
      <c r="QX2696" s="54"/>
      <c r="QY2696" s="55"/>
      <c r="QZ2696" s="51"/>
      <c r="RA2696" s="52"/>
      <c r="RB2696" s="53"/>
      <c r="RC2696" s="53"/>
      <c r="RD2696" s="54"/>
      <c r="RE2696" s="55"/>
      <c r="RF2696" s="51"/>
      <c r="RG2696" s="52"/>
      <c r="RH2696" s="53"/>
      <c r="RI2696" s="53"/>
      <c r="RJ2696" s="54"/>
      <c r="RK2696" s="55"/>
      <c r="RL2696" s="51"/>
      <c r="RM2696" s="52"/>
      <c r="RN2696" s="53"/>
      <c r="RO2696" s="53"/>
      <c r="RP2696" s="54"/>
      <c r="RQ2696" s="55"/>
      <c r="RR2696" s="51"/>
      <c r="RS2696" s="52"/>
      <c r="RT2696" s="53"/>
      <c r="RU2696" s="53"/>
      <c r="RV2696" s="54"/>
      <c r="RW2696" s="55"/>
      <c r="RX2696" s="51"/>
      <c r="RY2696" s="52"/>
      <c r="RZ2696" s="53"/>
      <c r="SA2696" s="53"/>
      <c r="SB2696" s="54"/>
      <c r="SC2696" s="55"/>
      <c r="SD2696" s="51"/>
      <c r="SE2696" s="52"/>
      <c r="SF2696" s="53"/>
      <c r="SG2696" s="53"/>
      <c r="SH2696" s="54"/>
      <c r="SI2696" s="55"/>
      <c r="SJ2696" s="51"/>
      <c r="SK2696" s="52"/>
      <c r="SL2696" s="53"/>
      <c r="SM2696" s="53"/>
      <c r="SN2696" s="54"/>
      <c r="SO2696" s="55"/>
      <c r="SP2696" s="51"/>
      <c r="SQ2696" s="52"/>
      <c r="SR2696" s="53"/>
      <c r="SS2696" s="53"/>
      <c r="ST2696" s="54"/>
      <c r="SU2696" s="55"/>
      <c r="SV2696" s="51"/>
      <c r="SW2696" s="52"/>
      <c r="SX2696" s="53"/>
      <c r="SY2696" s="53"/>
      <c r="SZ2696" s="54"/>
      <c r="TA2696" s="55"/>
      <c r="TB2696" s="51"/>
      <c r="TC2696" s="52"/>
      <c r="TD2696" s="53"/>
      <c r="TE2696" s="53"/>
      <c r="TF2696" s="54"/>
      <c r="TG2696" s="55"/>
      <c r="TH2696" s="51"/>
      <c r="TI2696" s="52"/>
      <c r="TJ2696" s="53"/>
      <c r="TK2696" s="53"/>
      <c r="TL2696" s="54"/>
      <c r="TM2696" s="55"/>
      <c r="TN2696" s="51"/>
      <c r="TO2696" s="52"/>
      <c r="TP2696" s="53"/>
      <c r="TQ2696" s="53"/>
      <c r="TR2696" s="54"/>
      <c r="TS2696" s="55"/>
      <c r="TT2696" s="51"/>
      <c r="TU2696" s="52"/>
      <c r="TV2696" s="53"/>
      <c r="TW2696" s="53"/>
      <c r="TX2696" s="54"/>
      <c r="TY2696" s="55"/>
      <c r="TZ2696" s="51"/>
      <c r="UA2696" s="52"/>
      <c r="UB2696" s="53"/>
      <c r="UC2696" s="53"/>
      <c r="UD2696" s="54"/>
      <c r="UE2696" s="55"/>
      <c r="UF2696" s="51"/>
      <c r="UG2696" s="52"/>
      <c r="UH2696" s="53"/>
      <c r="UI2696" s="53"/>
      <c r="UJ2696" s="54"/>
      <c r="UK2696" s="55"/>
      <c r="UL2696" s="51"/>
      <c r="UM2696" s="52"/>
      <c r="UN2696" s="53"/>
      <c r="UO2696" s="53"/>
      <c r="UP2696" s="54"/>
      <c r="UQ2696" s="55"/>
      <c r="UR2696" s="51"/>
      <c r="US2696" s="52"/>
      <c r="UT2696" s="53"/>
      <c r="UU2696" s="53"/>
      <c r="UV2696" s="54"/>
      <c r="UW2696" s="55"/>
      <c r="UX2696" s="51"/>
      <c r="UY2696" s="52"/>
      <c r="UZ2696" s="53"/>
      <c r="VA2696" s="53"/>
      <c r="VB2696" s="54"/>
      <c r="VC2696" s="55"/>
      <c r="VD2696" s="51"/>
      <c r="VE2696" s="52"/>
      <c r="VF2696" s="53"/>
      <c r="VG2696" s="53"/>
      <c r="VH2696" s="54"/>
      <c r="VI2696" s="55"/>
      <c r="VJ2696" s="51"/>
      <c r="VK2696" s="52"/>
      <c r="VL2696" s="53"/>
      <c r="VM2696" s="53"/>
      <c r="VN2696" s="54"/>
      <c r="VO2696" s="55"/>
      <c r="VP2696" s="51"/>
      <c r="VQ2696" s="52"/>
      <c r="VR2696" s="53"/>
      <c r="VS2696" s="53"/>
      <c r="VT2696" s="54"/>
      <c r="VU2696" s="55"/>
      <c r="VV2696" s="51"/>
      <c r="VW2696" s="52"/>
      <c r="VX2696" s="53"/>
      <c r="VY2696" s="53"/>
      <c r="VZ2696" s="54"/>
      <c r="WA2696" s="55"/>
      <c r="WB2696" s="51"/>
      <c r="WC2696" s="52"/>
      <c r="WD2696" s="53"/>
      <c r="WE2696" s="53"/>
      <c r="WF2696" s="54"/>
      <c r="WG2696" s="55"/>
      <c r="WH2696" s="51"/>
      <c r="WI2696" s="52"/>
      <c r="WJ2696" s="53"/>
      <c r="WK2696" s="53"/>
      <c r="WL2696" s="54"/>
      <c r="WM2696" s="55"/>
      <c r="WN2696" s="51"/>
      <c r="WO2696" s="52"/>
      <c r="WP2696" s="53"/>
      <c r="WQ2696" s="53"/>
      <c r="WR2696" s="54"/>
      <c r="WS2696" s="55"/>
      <c r="WT2696" s="51"/>
      <c r="WU2696" s="52"/>
      <c r="WV2696" s="53"/>
      <c r="WW2696" s="53"/>
      <c r="WX2696" s="54"/>
      <c r="WY2696" s="55"/>
      <c r="WZ2696" s="51"/>
      <c r="XA2696" s="52"/>
      <c r="XB2696" s="53"/>
      <c r="XC2696" s="53"/>
      <c r="XD2696" s="54"/>
      <c r="XE2696" s="55"/>
      <c r="XF2696" s="51"/>
      <c r="XG2696" s="52"/>
      <c r="XH2696" s="53"/>
      <c r="XI2696" s="53"/>
      <c r="XJ2696" s="54"/>
      <c r="XK2696" s="55"/>
      <c r="XL2696" s="51"/>
      <c r="XM2696" s="52"/>
      <c r="XN2696" s="53"/>
      <c r="XO2696" s="53"/>
      <c r="XP2696" s="54"/>
      <c r="XQ2696" s="55"/>
      <c r="XR2696" s="51"/>
      <c r="XS2696" s="52"/>
      <c r="XT2696" s="53"/>
      <c r="XU2696" s="53"/>
      <c r="XV2696" s="54"/>
      <c r="XW2696" s="55"/>
      <c r="XX2696" s="51"/>
      <c r="XY2696" s="52"/>
      <c r="XZ2696" s="53"/>
      <c r="YA2696" s="53"/>
      <c r="YB2696" s="54"/>
      <c r="YC2696" s="55"/>
      <c r="YD2696" s="51"/>
      <c r="YE2696" s="52"/>
      <c r="YF2696" s="53"/>
      <c r="YG2696" s="53"/>
      <c r="YH2696" s="54"/>
      <c r="YI2696" s="55"/>
      <c r="YJ2696" s="51"/>
      <c r="YK2696" s="52"/>
      <c r="YL2696" s="53"/>
      <c r="YM2696" s="53"/>
      <c r="YN2696" s="54"/>
      <c r="YO2696" s="55"/>
      <c r="YP2696" s="51"/>
      <c r="YQ2696" s="52"/>
      <c r="YR2696" s="53"/>
      <c r="YS2696" s="53"/>
      <c r="YT2696" s="54"/>
      <c r="YU2696" s="55"/>
      <c r="YV2696" s="51"/>
      <c r="YW2696" s="52"/>
      <c r="YX2696" s="53"/>
      <c r="YY2696" s="53"/>
      <c r="YZ2696" s="54"/>
      <c r="ZA2696" s="55"/>
      <c r="ZB2696" s="51"/>
      <c r="ZC2696" s="52"/>
      <c r="ZD2696" s="53"/>
      <c r="ZE2696" s="53"/>
      <c r="ZF2696" s="54"/>
      <c r="ZG2696" s="55"/>
      <c r="ZH2696" s="51"/>
      <c r="ZI2696" s="52"/>
      <c r="ZJ2696" s="53"/>
      <c r="ZK2696" s="53"/>
      <c r="ZL2696" s="54"/>
      <c r="ZM2696" s="55"/>
      <c r="ZN2696" s="51"/>
      <c r="ZO2696" s="52"/>
      <c r="ZP2696" s="53"/>
      <c r="ZQ2696" s="53"/>
      <c r="ZR2696" s="54"/>
      <c r="ZS2696" s="55"/>
      <c r="ZT2696" s="51"/>
      <c r="ZU2696" s="52"/>
      <c r="ZV2696" s="53"/>
      <c r="ZW2696" s="53"/>
      <c r="ZX2696" s="54"/>
      <c r="ZY2696" s="55"/>
      <c r="ZZ2696" s="51"/>
      <c r="AAA2696" s="52"/>
      <c r="AAB2696" s="53"/>
      <c r="AAC2696" s="53"/>
      <c r="AAD2696" s="54"/>
      <c r="AAE2696" s="55"/>
      <c r="AAF2696" s="51"/>
      <c r="AAG2696" s="52"/>
      <c r="AAH2696" s="53"/>
      <c r="AAI2696" s="53"/>
      <c r="AAJ2696" s="54"/>
      <c r="AAK2696" s="55"/>
      <c r="AAL2696" s="51"/>
      <c r="AAM2696" s="52"/>
      <c r="AAN2696" s="53"/>
      <c r="AAO2696" s="53"/>
      <c r="AAP2696" s="54"/>
      <c r="AAQ2696" s="55"/>
      <c r="AAR2696" s="51"/>
      <c r="AAS2696" s="52"/>
      <c r="AAT2696" s="53"/>
      <c r="AAU2696" s="53"/>
      <c r="AAV2696" s="54"/>
      <c r="AAW2696" s="55"/>
      <c r="AAX2696" s="51"/>
      <c r="AAY2696" s="52"/>
      <c r="AAZ2696" s="53"/>
      <c r="ABA2696" s="53"/>
      <c r="ABB2696" s="54"/>
      <c r="ABC2696" s="55"/>
      <c r="ABD2696" s="51"/>
      <c r="ABE2696" s="52"/>
      <c r="ABF2696" s="53"/>
      <c r="ABG2696" s="53"/>
      <c r="ABH2696" s="54"/>
      <c r="ABI2696" s="55"/>
      <c r="ABJ2696" s="51"/>
      <c r="ABK2696" s="52"/>
      <c r="ABL2696" s="53"/>
      <c r="ABM2696" s="53"/>
      <c r="ABN2696" s="54"/>
      <c r="ABO2696" s="55"/>
      <c r="ABP2696" s="51"/>
      <c r="ABQ2696" s="52"/>
      <c r="ABR2696" s="53"/>
      <c r="ABS2696" s="53"/>
      <c r="ABT2696" s="54"/>
      <c r="ABU2696" s="55"/>
      <c r="ABV2696" s="51"/>
      <c r="ABW2696" s="52"/>
      <c r="ABX2696" s="53"/>
      <c r="ABY2696" s="53"/>
      <c r="ABZ2696" s="54"/>
      <c r="ACA2696" s="55"/>
      <c r="ACB2696" s="51"/>
      <c r="ACC2696" s="52"/>
      <c r="ACD2696" s="53"/>
      <c r="ACE2696" s="53"/>
      <c r="ACF2696" s="54"/>
      <c r="ACG2696" s="55"/>
      <c r="ACH2696" s="51"/>
      <c r="ACI2696" s="52"/>
      <c r="ACJ2696" s="53"/>
      <c r="ACK2696" s="53"/>
      <c r="ACL2696" s="54"/>
      <c r="ACM2696" s="55"/>
      <c r="ACN2696" s="51"/>
      <c r="ACO2696" s="52"/>
      <c r="ACP2696" s="53"/>
      <c r="ACQ2696" s="53"/>
      <c r="ACR2696" s="54"/>
      <c r="ACS2696" s="55"/>
      <c r="ACT2696" s="51"/>
      <c r="ACU2696" s="52"/>
      <c r="ACV2696" s="53"/>
      <c r="ACW2696" s="53"/>
      <c r="ACX2696" s="54"/>
      <c r="ACY2696" s="55"/>
      <c r="ACZ2696" s="51"/>
      <c r="ADA2696" s="52"/>
      <c r="ADB2696" s="53"/>
      <c r="ADC2696" s="53"/>
      <c r="ADD2696" s="54"/>
      <c r="ADE2696" s="55"/>
      <c r="ADF2696" s="51"/>
      <c r="ADG2696" s="52"/>
      <c r="ADH2696" s="53"/>
      <c r="ADI2696" s="53"/>
      <c r="ADJ2696" s="54"/>
      <c r="ADK2696" s="55"/>
      <c r="ADL2696" s="51"/>
      <c r="ADM2696" s="52"/>
      <c r="ADN2696" s="53"/>
      <c r="ADO2696" s="53"/>
      <c r="ADP2696" s="54"/>
      <c r="ADQ2696" s="55"/>
      <c r="ADR2696" s="51"/>
      <c r="ADS2696" s="52"/>
      <c r="ADT2696" s="53"/>
      <c r="ADU2696" s="53"/>
      <c r="ADV2696" s="54"/>
      <c r="ADW2696" s="55"/>
      <c r="ADX2696" s="51"/>
      <c r="ADY2696" s="52"/>
      <c r="ADZ2696" s="53"/>
      <c r="AEA2696" s="53"/>
      <c r="AEB2696" s="54"/>
      <c r="AEC2696" s="55"/>
      <c r="AED2696" s="51"/>
      <c r="AEE2696" s="52"/>
      <c r="AEF2696" s="53"/>
      <c r="AEG2696" s="53"/>
      <c r="AEH2696" s="54"/>
      <c r="AEI2696" s="55"/>
      <c r="AEJ2696" s="51"/>
      <c r="AEK2696" s="52"/>
      <c r="AEL2696" s="53"/>
      <c r="AEM2696" s="53"/>
      <c r="AEN2696" s="54"/>
      <c r="AEO2696" s="55"/>
      <c r="AEP2696" s="51"/>
      <c r="AEQ2696" s="52"/>
      <c r="AER2696" s="53"/>
      <c r="AES2696" s="53"/>
      <c r="AET2696" s="54"/>
      <c r="AEU2696" s="55"/>
      <c r="AEV2696" s="51"/>
      <c r="AEW2696" s="52"/>
      <c r="AEX2696" s="53"/>
      <c r="AEY2696" s="53"/>
      <c r="AEZ2696" s="54"/>
      <c r="AFA2696" s="55"/>
      <c r="AFB2696" s="51"/>
      <c r="AFC2696" s="52"/>
      <c r="AFD2696" s="53"/>
      <c r="AFE2696" s="53"/>
      <c r="AFF2696" s="54"/>
      <c r="AFG2696" s="55"/>
      <c r="AFH2696" s="51"/>
      <c r="AFI2696" s="52"/>
      <c r="AFJ2696" s="53"/>
      <c r="AFK2696" s="53"/>
      <c r="AFL2696" s="54"/>
      <c r="AFM2696" s="55"/>
      <c r="AFN2696" s="51"/>
      <c r="AFO2696" s="52"/>
      <c r="AFP2696" s="53"/>
      <c r="AFQ2696" s="53"/>
      <c r="AFR2696" s="54"/>
      <c r="AFS2696" s="55"/>
      <c r="AFT2696" s="51"/>
      <c r="AFU2696" s="52"/>
      <c r="AFV2696" s="53"/>
      <c r="AFW2696" s="53"/>
      <c r="AFX2696" s="54"/>
      <c r="AFY2696" s="55"/>
      <c r="AFZ2696" s="51"/>
      <c r="AGA2696" s="52"/>
      <c r="AGB2696" s="53"/>
      <c r="AGC2696" s="53"/>
      <c r="AGD2696" s="54"/>
      <c r="AGE2696" s="55"/>
      <c r="AGF2696" s="51"/>
      <c r="AGG2696" s="52"/>
      <c r="AGH2696" s="53"/>
      <c r="AGI2696" s="53"/>
      <c r="AGJ2696" s="54"/>
      <c r="AGK2696" s="55"/>
      <c r="AGL2696" s="51"/>
      <c r="AGM2696" s="52"/>
      <c r="AGN2696" s="53"/>
      <c r="AGO2696" s="53"/>
      <c r="AGP2696" s="54"/>
      <c r="AGQ2696" s="55"/>
      <c r="AGR2696" s="51"/>
      <c r="AGS2696" s="52"/>
      <c r="AGT2696" s="53"/>
      <c r="AGU2696" s="53"/>
      <c r="AGV2696" s="54"/>
      <c r="AGW2696" s="55"/>
      <c r="AGX2696" s="51"/>
      <c r="AGY2696" s="52"/>
      <c r="AGZ2696" s="53"/>
      <c r="AHA2696" s="53"/>
      <c r="AHB2696" s="54"/>
      <c r="AHC2696" s="55"/>
      <c r="AHD2696" s="51"/>
      <c r="AHE2696" s="52"/>
      <c r="AHF2696" s="53"/>
      <c r="AHG2696" s="53"/>
      <c r="AHH2696" s="54"/>
      <c r="AHI2696" s="55"/>
      <c r="AHJ2696" s="51"/>
      <c r="AHK2696" s="52"/>
      <c r="AHL2696" s="53"/>
      <c r="AHM2696" s="53"/>
      <c r="AHN2696" s="54"/>
      <c r="AHO2696" s="55"/>
      <c r="AHP2696" s="51"/>
      <c r="AHQ2696" s="52"/>
      <c r="AHR2696" s="53"/>
      <c r="AHS2696" s="53"/>
      <c r="AHT2696" s="54"/>
      <c r="AHU2696" s="55"/>
      <c r="AHV2696" s="51"/>
      <c r="AHW2696" s="52"/>
      <c r="AHX2696" s="53"/>
      <c r="AHY2696" s="53"/>
      <c r="AHZ2696" s="54"/>
      <c r="AIA2696" s="55"/>
      <c r="AIB2696" s="51"/>
      <c r="AIC2696" s="52"/>
      <c r="AID2696" s="53"/>
      <c r="AIE2696" s="53"/>
      <c r="AIF2696" s="54"/>
      <c r="AIG2696" s="55"/>
      <c r="AIH2696" s="51"/>
      <c r="AII2696" s="52"/>
      <c r="AIJ2696" s="53"/>
      <c r="AIK2696" s="53"/>
      <c r="AIL2696" s="54"/>
      <c r="AIM2696" s="55"/>
      <c r="AIN2696" s="51"/>
      <c r="AIO2696" s="52"/>
      <c r="AIP2696" s="53"/>
      <c r="AIQ2696" s="53"/>
      <c r="AIR2696" s="54"/>
      <c r="AIS2696" s="55"/>
      <c r="AIT2696" s="51"/>
      <c r="AIU2696" s="52"/>
      <c r="AIV2696" s="53"/>
      <c r="AIW2696" s="53"/>
      <c r="AIX2696" s="54"/>
      <c r="AIY2696" s="55"/>
      <c r="AIZ2696" s="51"/>
      <c r="AJA2696" s="52"/>
      <c r="AJB2696" s="53"/>
      <c r="AJC2696" s="53"/>
      <c r="AJD2696" s="54"/>
      <c r="AJE2696" s="55"/>
      <c r="AJF2696" s="51"/>
      <c r="AJG2696" s="52"/>
      <c r="AJH2696" s="53"/>
      <c r="AJI2696" s="53"/>
      <c r="AJJ2696" s="54"/>
      <c r="AJK2696" s="55"/>
      <c r="AJL2696" s="51"/>
      <c r="AJM2696" s="52"/>
      <c r="AJN2696" s="53"/>
      <c r="AJO2696" s="53"/>
      <c r="AJP2696" s="54"/>
      <c r="AJQ2696" s="55"/>
      <c r="AJR2696" s="51"/>
      <c r="AJS2696" s="52"/>
      <c r="AJT2696" s="53"/>
      <c r="AJU2696" s="53"/>
      <c r="AJV2696" s="54"/>
      <c r="AJW2696" s="55"/>
      <c r="AJX2696" s="51"/>
      <c r="AJY2696" s="52"/>
      <c r="AJZ2696" s="53"/>
      <c r="AKA2696" s="53"/>
      <c r="AKB2696" s="54"/>
      <c r="AKC2696" s="55"/>
      <c r="AKD2696" s="51"/>
      <c r="AKE2696" s="52"/>
      <c r="AKF2696" s="53"/>
      <c r="AKG2696" s="53"/>
      <c r="AKH2696" s="54"/>
      <c r="AKI2696" s="55"/>
      <c r="AKJ2696" s="51"/>
      <c r="AKK2696" s="52"/>
      <c r="AKL2696" s="53"/>
      <c r="AKM2696" s="53"/>
      <c r="AKN2696" s="54"/>
      <c r="AKO2696" s="55"/>
      <c r="AKP2696" s="51"/>
      <c r="AKQ2696" s="52"/>
      <c r="AKR2696" s="53"/>
      <c r="AKS2696" s="53"/>
      <c r="AKT2696" s="54"/>
      <c r="AKU2696" s="55"/>
      <c r="AKV2696" s="51"/>
      <c r="AKW2696" s="52"/>
      <c r="AKX2696" s="53"/>
      <c r="AKY2696" s="53"/>
      <c r="AKZ2696" s="54"/>
      <c r="ALA2696" s="55"/>
      <c r="ALB2696" s="51"/>
      <c r="ALC2696" s="52"/>
      <c r="ALD2696" s="53"/>
      <c r="ALE2696" s="53"/>
      <c r="ALF2696" s="54"/>
      <c r="ALG2696" s="55"/>
      <c r="ALH2696" s="51"/>
      <c r="ALI2696" s="52"/>
      <c r="ALJ2696" s="53"/>
      <c r="ALK2696" s="53"/>
      <c r="ALL2696" s="54"/>
      <c r="ALM2696" s="55"/>
      <c r="ALN2696" s="51"/>
      <c r="ALO2696" s="52"/>
      <c r="ALP2696" s="53"/>
      <c r="ALQ2696" s="53"/>
      <c r="ALR2696" s="54"/>
      <c r="ALS2696" s="55"/>
      <c r="ALT2696" s="51"/>
      <c r="ALU2696" s="52"/>
      <c r="ALV2696" s="53"/>
      <c r="ALW2696" s="53"/>
      <c r="ALX2696" s="54"/>
      <c r="ALY2696" s="55"/>
      <c r="ALZ2696" s="51"/>
      <c r="AMA2696" s="52"/>
      <c r="AMB2696" s="53"/>
      <c r="AMC2696" s="53"/>
      <c r="AMD2696" s="54"/>
      <c r="AME2696" s="55"/>
      <c r="AMF2696" s="51"/>
      <c r="AMG2696" s="52"/>
      <c r="AMH2696" s="53"/>
      <c r="AMI2696" s="53"/>
      <c r="AMJ2696" s="54"/>
      <c r="AMK2696" s="55"/>
      <c r="AML2696" s="51"/>
      <c r="AMM2696" s="52"/>
      <c r="AMN2696" s="53"/>
      <c r="AMO2696" s="53"/>
      <c r="AMP2696" s="54"/>
      <c r="AMQ2696" s="55"/>
      <c r="AMR2696" s="51"/>
      <c r="AMS2696" s="52"/>
      <c r="AMT2696" s="53"/>
      <c r="AMU2696" s="53"/>
      <c r="AMV2696" s="54"/>
      <c r="AMW2696" s="55"/>
      <c r="AMX2696" s="51"/>
      <c r="AMY2696" s="52"/>
      <c r="AMZ2696" s="53"/>
      <c r="ANA2696" s="53"/>
      <c r="ANB2696" s="54"/>
      <c r="ANC2696" s="55"/>
      <c r="AND2696" s="51"/>
      <c r="ANE2696" s="52"/>
      <c r="ANF2696" s="53"/>
      <c r="ANG2696" s="53"/>
      <c r="ANH2696" s="54"/>
      <c r="ANI2696" s="55"/>
      <c r="ANJ2696" s="51"/>
      <c r="ANK2696" s="52"/>
      <c r="ANL2696" s="53"/>
      <c r="ANM2696" s="53"/>
      <c r="ANN2696" s="54"/>
      <c r="ANO2696" s="55"/>
      <c r="ANP2696" s="51"/>
      <c r="ANQ2696" s="52"/>
      <c r="ANR2696" s="53"/>
      <c r="ANS2696" s="53"/>
      <c r="ANT2696" s="54"/>
      <c r="ANU2696" s="55"/>
      <c r="ANV2696" s="51"/>
      <c r="ANW2696" s="52"/>
      <c r="ANX2696" s="53"/>
      <c r="ANY2696" s="53"/>
      <c r="ANZ2696" s="54"/>
      <c r="AOA2696" s="55"/>
      <c r="AOB2696" s="51"/>
      <c r="AOC2696" s="52"/>
      <c r="AOD2696" s="53"/>
      <c r="AOE2696" s="53"/>
      <c r="AOF2696" s="54"/>
      <c r="AOG2696" s="55"/>
      <c r="AOH2696" s="51"/>
      <c r="AOI2696" s="52"/>
      <c r="AOJ2696" s="53"/>
      <c r="AOK2696" s="53"/>
      <c r="AOL2696" s="54"/>
      <c r="AOM2696" s="55"/>
      <c r="AON2696" s="51"/>
      <c r="AOO2696" s="52"/>
      <c r="AOP2696" s="53"/>
      <c r="AOQ2696" s="53"/>
      <c r="AOR2696" s="54"/>
      <c r="AOS2696" s="55"/>
      <c r="AOT2696" s="51"/>
      <c r="AOU2696" s="52"/>
      <c r="AOV2696" s="53"/>
      <c r="AOW2696" s="53"/>
      <c r="AOX2696" s="54"/>
      <c r="AOY2696" s="55"/>
      <c r="AOZ2696" s="51"/>
      <c r="APA2696" s="52"/>
      <c r="APB2696" s="53"/>
      <c r="APC2696" s="53"/>
      <c r="APD2696" s="54"/>
      <c r="APE2696" s="55"/>
      <c r="APF2696" s="51"/>
      <c r="APG2696" s="52"/>
      <c r="APH2696" s="53"/>
      <c r="API2696" s="53"/>
      <c r="APJ2696" s="54"/>
      <c r="APK2696" s="55"/>
      <c r="APL2696" s="51"/>
      <c r="APM2696" s="52"/>
      <c r="APN2696" s="53"/>
      <c r="APO2696" s="53"/>
      <c r="APP2696" s="54"/>
      <c r="APQ2696" s="55"/>
      <c r="APR2696" s="51"/>
      <c r="APS2696" s="52"/>
      <c r="APT2696" s="53"/>
      <c r="APU2696" s="53"/>
      <c r="APV2696" s="54"/>
      <c r="APW2696" s="55"/>
      <c r="APX2696" s="51"/>
      <c r="APY2696" s="52"/>
      <c r="APZ2696" s="53"/>
      <c r="AQA2696" s="53"/>
      <c r="AQB2696" s="54"/>
      <c r="AQC2696" s="55"/>
      <c r="AQD2696" s="51"/>
      <c r="AQE2696" s="52"/>
      <c r="AQF2696" s="53"/>
      <c r="AQG2696" s="53"/>
      <c r="AQH2696" s="54"/>
      <c r="AQI2696" s="55"/>
      <c r="AQJ2696" s="51"/>
      <c r="AQK2696" s="52"/>
      <c r="AQL2696" s="53"/>
      <c r="AQM2696" s="53"/>
      <c r="AQN2696" s="54"/>
      <c r="AQO2696" s="55"/>
      <c r="AQP2696" s="51"/>
      <c r="AQQ2696" s="52"/>
      <c r="AQR2696" s="53"/>
      <c r="AQS2696" s="53"/>
      <c r="AQT2696" s="54"/>
      <c r="AQU2696" s="55"/>
      <c r="AQV2696" s="51"/>
      <c r="AQW2696" s="52"/>
      <c r="AQX2696" s="53"/>
      <c r="AQY2696" s="53"/>
      <c r="AQZ2696" s="54"/>
      <c r="ARA2696" s="55"/>
      <c r="ARB2696" s="51"/>
      <c r="ARC2696" s="52"/>
      <c r="ARD2696" s="53"/>
      <c r="ARE2696" s="53"/>
      <c r="ARF2696" s="54"/>
      <c r="ARG2696" s="55"/>
      <c r="ARH2696" s="51"/>
      <c r="ARI2696" s="52"/>
      <c r="ARJ2696" s="53"/>
      <c r="ARK2696" s="53"/>
      <c r="ARL2696" s="54"/>
      <c r="ARM2696" s="55"/>
      <c r="ARN2696" s="51"/>
      <c r="ARO2696" s="52"/>
      <c r="ARP2696" s="53"/>
      <c r="ARQ2696" s="53"/>
      <c r="ARR2696" s="54"/>
      <c r="ARS2696" s="55"/>
      <c r="ART2696" s="51"/>
      <c r="ARU2696" s="52"/>
      <c r="ARV2696" s="53"/>
      <c r="ARW2696" s="53"/>
      <c r="ARX2696" s="54"/>
      <c r="ARY2696" s="55"/>
      <c r="ARZ2696" s="51"/>
      <c r="ASA2696" s="52"/>
      <c r="ASB2696" s="53"/>
      <c r="ASC2696" s="53"/>
      <c r="ASD2696" s="54"/>
      <c r="ASE2696" s="55"/>
      <c r="ASF2696" s="51"/>
      <c r="ASG2696" s="52"/>
      <c r="ASH2696" s="53"/>
      <c r="ASI2696" s="53"/>
      <c r="ASJ2696" s="54"/>
      <c r="ASK2696" s="55"/>
      <c r="ASL2696" s="51"/>
      <c r="ASM2696" s="52"/>
      <c r="ASN2696" s="53"/>
      <c r="ASO2696" s="53"/>
      <c r="ASP2696" s="54"/>
      <c r="ASQ2696" s="55"/>
      <c r="ASR2696" s="51"/>
      <c r="ASS2696" s="52"/>
      <c r="AST2696" s="53"/>
      <c r="ASU2696" s="53"/>
      <c r="ASV2696" s="54"/>
      <c r="ASW2696" s="55"/>
      <c r="ASX2696" s="51"/>
      <c r="ASY2696" s="52"/>
      <c r="ASZ2696" s="53"/>
      <c r="ATA2696" s="53"/>
      <c r="ATB2696" s="54"/>
      <c r="ATC2696" s="55"/>
      <c r="ATD2696" s="51"/>
      <c r="ATE2696" s="52"/>
      <c r="ATF2696" s="53"/>
      <c r="ATG2696" s="53"/>
      <c r="ATH2696" s="54"/>
      <c r="ATI2696" s="55"/>
      <c r="ATJ2696" s="51"/>
      <c r="ATK2696" s="52"/>
      <c r="ATL2696" s="53"/>
      <c r="ATM2696" s="53"/>
      <c r="ATN2696" s="54"/>
      <c r="ATO2696" s="55"/>
      <c r="ATP2696" s="51"/>
      <c r="ATQ2696" s="52"/>
      <c r="ATR2696" s="53"/>
      <c r="ATS2696" s="53"/>
      <c r="ATT2696" s="54"/>
      <c r="ATU2696" s="55"/>
      <c r="ATV2696" s="51"/>
      <c r="ATW2696" s="52"/>
      <c r="ATX2696" s="53"/>
      <c r="ATY2696" s="53"/>
      <c r="ATZ2696" s="54"/>
      <c r="AUA2696" s="55"/>
      <c r="AUB2696" s="51"/>
      <c r="AUC2696" s="52"/>
      <c r="AUD2696" s="53"/>
      <c r="AUE2696" s="53"/>
      <c r="AUF2696" s="54"/>
      <c r="AUG2696" s="55"/>
      <c r="AUH2696" s="51"/>
      <c r="AUI2696" s="52"/>
      <c r="AUJ2696" s="53"/>
      <c r="AUK2696" s="53"/>
      <c r="AUL2696" s="54"/>
      <c r="AUM2696" s="55"/>
      <c r="AUN2696" s="51"/>
      <c r="AUO2696" s="52"/>
      <c r="AUP2696" s="53"/>
      <c r="AUQ2696" s="53"/>
      <c r="AUR2696" s="54"/>
      <c r="AUS2696" s="55"/>
      <c r="AUT2696" s="51"/>
      <c r="AUU2696" s="52"/>
      <c r="AUV2696" s="53"/>
      <c r="AUW2696" s="53"/>
      <c r="AUX2696" s="54"/>
      <c r="AUY2696" s="55"/>
      <c r="AUZ2696" s="51"/>
      <c r="AVA2696" s="52"/>
      <c r="AVB2696" s="53"/>
      <c r="AVC2696" s="53"/>
      <c r="AVD2696" s="54"/>
      <c r="AVE2696" s="55"/>
      <c r="AVF2696" s="51"/>
      <c r="AVG2696" s="52"/>
      <c r="AVH2696" s="53"/>
      <c r="AVI2696" s="53"/>
      <c r="AVJ2696" s="54"/>
      <c r="AVK2696" s="55"/>
      <c r="AVL2696" s="51"/>
      <c r="AVM2696" s="52"/>
      <c r="AVN2696" s="53"/>
      <c r="AVO2696" s="53"/>
      <c r="AVP2696" s="54"/>
      <c r="AVQ2696" s="55"/>
      <c r="AVR2696" s="51"/>
      <c r="AVS2696" s="52"/>
      <c r="AVT2696" s="53"/>
      <c r="AVU2696" s="53"/>
      <c r="AVV2696" s="54"/>
      <c r="AVW2696" s="55"/>
      <c r="AVX2696" s="51"/>
      <c r="AVY2696" s="52"/>
      <c r="AVZ2696" s="53"/>
      <c r="AWA2696" s="53"/>
      <c r="AWB2696" s="54"/>
      <c r="AWC2696" s="55"/>
      <c r="AWD2696" s="51"/>
      <c r="AWE2696" s="52"/>
      <c r="AWF2696" s="53"/>
      <c r="AWG2696" s="53"/>
      <c r="AWH2696" s="54"/>
      <c r="AWI2696" s="55"/>
      <c r="AWJ2696" s="51"/>
      <c r="AWK2696" s="52"/>
      <c r="AWL2696" s="53"/>
      <c r="AWM2696" s="53"/>
      <c r="AWN2696" s="54"/>
      <c r="AWO2696" s="55"/>
      <c r="AWP2696" s="51"/>
      <c r="AWQ2696" s="52"/>
      <c r="AWR2696" s="53"/>
      <c r="AWS2696" s="53"/>
      <c r="AWT2696" s="54"/>
      <c r="AWU2696" s="55"/>
      <c r="AWV2696" s="51"/>
      <c r="AWW2696" s="52"/>
      <c r="AWX2696" s="53"/>
      <c r="AWY2696" s="53"/>
      <c r="AWZ2696" s="54"/>
      <c r="AXA2696" s="55"/>
      <c r="AXB2696" s="51"/>
      <c r="AXC2696" s="52"/>
      <c r="AXD2696" s="53"/>
      <c r="AXE2696" s="53"/>
      <c r="AXF2696" s="54"/>
      <c r="AXG2696" s="55"/>
      <c r="AXH2696" s="51"/>
      <c r="AXI2696" s="52"/>
      <c r="AXJ2696" s="53"/>
      <c r="AXK2696" s="53"/>
      <c r="AXL2696" s="54"/>
      <c r="AXM2696" s="55"/>
      <c r="AXN2696" s="51"/>
      <c r="AXO2696" s="52"/>
      <c r="AXP2696" s="53"/>
      <c r="AXQ2696" s="53"/>
      <c r="AXR2696" s="54"/>
      <c r="AXS2696" s="55"/>
      <c r="AXT2696" s="51"/>
      <c r="AXU2696" s="52"/>
      <c r="AXV2696" s="53"/>
      <c r="AXW2696" s="53"/>
      <c r="AXX2696" s="54"/>
      <c r="AXY2696" s="55"/>
      <c r="AXZ2696" s="51"/>
      <c r="AYA2696" s="52"/>
      <c r="AYB2696" s="53"/>
      <c r="AYC2696" s="53"/>
      <c r="AYD2696" s="54"/>
      <c r="AYE2696" s="55"/>
      <c r="AYF2696" s="51"/>
      <c r="AYG2696" s="52"/>
      <c r="AYH2696" s="53"/>
      <c r="AYI2696" s="53"/>
      <c r="AYJ2696" s="54"/>
      <c r="AYK2696" s="55"/>
      <c r="AYL2696" s="51"/>
      <c r="AYM2696" s="52"/>
      <c r="AYN2696" s="53"/>
      <c r="AYO2696" s="53"/>
      <c r="AYP2696" s="54"/>
      <c r="AYQ2696" s="55"/>
      <c r="AYR2696" s="51"/>
      <c r="AYS2696" s="52"/>
      <c r="AYT2696" s="53"/>
      <c r="AYU2696" s="53"/>
      <c r="AYV2696" s="54"/>
      <c r="AYW2696" s="55"/>
      <c r="AYX2696" s="51"/>
      <c r="AYY2696" s="52"/>
      <c r="AYZ2696" s="53"/>
      <c r="AZA2696" s="53"/>
      <c r="AZB2696" s="54"/>
      <c r="AZC2696" s="55"/>
      <c r="AZD2696" s="51"/>
      <c r="AZE2696" s="52"/>
      <c r="AZF2696" s="53"/>
      <c r="AZG2696" s="53"/>
      <c r="AZH2696" s="54"/>
      <c r="AZI2696" s="55"/>
      <c r="AZJ2696" s="51"/>
      <c r="AZK2696" s="52"/>
      <c r="AZL2696" s="53"/>
      <c r="AZM2696" s="53"/>
      <c r="AZN2696" s="54"/>
      <c r="AZO2696" s="55"/>
      <c r="AZP2696" s="51"/>
      <c r="AZQ2696" s="52"/>
      <c r="AZR2696" s="53"/>
      <c r="AZS2696" s="53"/>
      <c r="AZT2696" s="54"/>
      <c r="AZU2696" s="55"/>
      <c r="AZV2696" s="51"/>
      <c r="AZW2696" s="52"/>
      <c r="AZX2696" s="53"/>
      <c r="AZY2696" s="53"/>
      <c r="AZZ2696" s="54"/>
      <c r="BAA2696" s="55"/>
      <c r="BAB2696" s="51"/>
      <c r="BAC2696" s="52"/>
      <c r="BAD2696" s="53"/>
      <c r="BAE2696" s="53"/>
      <c r="BAF2696" s="54"/>
      <c r="BAG2696" s="55"/>
      <c r="BAH2696" s="51"/>
      <c r="BAI2696" s="52"/>
      <c r="BAJ2696" s="53"/>
      <c r="BAK2696" s="53"/>
      <c r="BAL2696" s="54"/>
      <c r="BAM2696" s="55"/>
      <c r="BAN2696" s="51"/>
      <c r="BAO2696" s="52"/>
      <c r="BAP2696" s="53"/>
      <c r="BAQ2696" s="53"/>
      <c r="BAR2696" s="54"/>
      <c r="BAS2696" s="55"/>
      <c r="BAT2696" s="51"/>
      <c r="BAU2696" s="52"/>
      <c r="BAV2696" s="53"/>
      <c r="BAW2696" s="53"/>
      <c r="BAX2696" s="54"/>
      <c r="BAY2696" s="55"/>
      <c r="BAZ2696" s="51"/>
      <c r="BBA2696" s="52"/>
      <c r="BBB2696" s="53"/>
      <c r="BBC2696" s="53"/>
      <c r="BBD2696" s="54"/>
      <c r="BBE2696" s="55"/>
      <c r="BBF2696" s="51"/>
      <c r="BBG2696" s="52"/>
      <c r="BBH2696" s="53"/>
      <c r="BBI2696" s="53"/>
      <c r="BBJ2696" s="54"/>
      <c r="BBK2696" s="55"/>
      <c r="BBL2696" s="51"/>
      <c r="BBM2696" s="52"/>
      <c r="BBN2696" s="53"/>
      <c r="BBO2696" s="53"/>
      <c r="BBP2696" s="54"/>
      <c r="BBQ2696" s="55"/>
      <c r="BBR2696" s="51"/>
      <c r="BBS2696" s="52"/>
      <c r="BBT2696" s="53"/>
      <c r="BBU2696" s="53"/>
      <c r="BBV2696" s="54"/>
      <c r="BBW2696" s="55"/>
      <c r="BBX2696" s="51"/>
      <c r="BBY2696" s="52"/>
      <c r="BBZ2696" s="53"/>
      <c r="BCA2696" s="53"/>
      <c r="BCB2696" s="54"/>
      <c r="BCC2696" s="55"/>
      <c r="BCD2696" s="51"/>
      <c r="BCE2696" s="52"/>
      <c r="BCF2696" s="53"/>
      <c r="BCG2696" s="53"/>
      <c r="BCH2696" s="54"/>
      <c r="BCI2696" s="55"/>
      <c r="BCJ2696" s="51"/>
      <c r="BCK2696" s="52"/>
      <c r="BCL2696" s="53"/>
      <c r="BCM2696" s="53"/>
      <c r="BCN2696" s="54"/>
      <c r="BCO2696" s="55"/>
      <c r="BCP2696" s="51"/>
      <c r="BCQ2696" s="52"/>
      <c r="BCR2696" s="53"/>
      <c r="BCS2696" s="53"/>
      <c r="BCT2696" s="54"/>
      <c r="BCU2696" s="55"/>
      <c r="BCV2696" s="51"/>
      <c r="BCW2696" s="52"/>
      <c r="BCX2696" s="53"/>
      <c r="BCY2696" s="53"/>
      <c r="BCZ2696" s="54"/>
      <c r="BDA2696" s="55"/>
      <c r="BDB2696" s="51"/>
      <c r="BDC2696" s="52"/>
      <c r="BDD2696" s="53"/>
      <c r="BDE2696" s="53"/>
      <c r="BDF2696" s="54"/>
      <c r="BDG2696" s="55"/>
      <c r="BDH2696" s="51"/>
      <c r="BDI2696" s="52"/>
      <c r="BDJ2696" s="53"/>
      <c r="BDK2696" s="53"/>
      <c r="BDL2696" s="54"/>
      <c r="BDM2696" s="55"/>
      <c r="BDN2696" s="51"/>
      <c r="BDO2696" s="52"/>
      <c r="BDP2696" s="53"/>
      <c r="BDQ2696" s="53"/>
      <c r="BDR2696" s="54"/>
      <c r="BDS2696" s="55"/>
      <c r="BDT2696" s="51"/>
      <c r="BDU2696" s="52"/>
      <c r="BDV2696" s="53"/>
      <c r="BDW2696" s="53"/>
      <c r="BDX2696" s="54"/>
      <c r="BDY2696" s="55"/>
      <c r="BDZ2696" s="51"/>
      <c r="BEA2696" s="52"/>
      <c r="BEB2696" s="53"/>
      <c r="BEC2696" s="53"/>
      <c r="BED2696" s="54"/>
      <c r="BEE2696" s="55"/>
      <c r="BEF2696" s="51"/>
      <c r="BEG2696" s="52"/>
      <c r="BEH2696" s="53"/>
      <c r="BEI2696" s="53"/>
      <c r="BEJ2696" s="54"/>
      <c r="BEK2696" s="55"/>
      <c r="BEL2696" s="51"/>
      <c r="BEM2696" s="52"/>
      <c r="BEN2696" s="53"/>
      <c r="BEO2696" s="53"/>
      <c r="BEP2696" s="54"/>
      <c r="BEQ2696" s="55"/>
      <c r="BER2696" s="51"/>
      <c r="BES2696" s="52"/>
      <c r="BET2696" s="53"/>
      <c r="BEU2696" s="53"/>
      <c r="BEV2696" s="54"/>
      <c r="BEW2696" s="55"/>
      <c r="BEX2696" s="51"/>
      <c r="BEY2696" s="52"/>
      <c r="BEZ2696" s="53"/>
      <c r="BFA2696" s="53"/>
      <c r="BFB2696" s="54"/>
      <c r="BFC2696" s="55"/>
      <c r="BFD2696" s="51"/>
      <c r="BFE2696" s="52"/>
      <c r="BFF2696" s="53"/>
      <c r="BFG2696" s="53"/>
      <c r="BFH2696" s="54"/>
      <c r="BFI2696" s="55"/>
      <c r="BFJ2696" s="51"/>
      <c r="BFK2696" s="52"/>
      <c r="BFL2696" s="53"/>
      <c r="BFM2696" s="53"/>
      <c r="BFN2696" s="54"/>
      <c r="BFO2696" s="55"/>
      <c r="BFP2696" s="51"/>
      <c r="BFQ2696" s="52"/>
      <c r="BFR2696" s="53"/>
      <c r="BFS2696" s="53"/>
      <c r="BFT2696" s="54"/>
      <c r="BFU2696" s="55"/>
      <c r="BFV2696" s="51"/>
      <c r="BFW2696" s="52"/>
      <c r="BFX2696" s="53"/>
      <c r="BFY2696" s="53"/>
      <c r="BFZ2696" s="54"/>
      <c r="BGA2696" s="55"/>
      <c r="BGB2696" s="51"/>
      <c r="BGC2696" s="52"/>
      <c r="BGD2696" s="53"/>
      <c r="BGE2696" s="53"/>
      <c r="BGF2696" s="54"/>
      <c r="BGG2696" s="55"/>
      <c r="BGH2696" s="51"/>
      <c r="BGI2696" s="52"/>
      <c r="BGJ2696" s="53"/>
      <c r="BGK2696" s="53"/>
      <c r="BGL2696" s="54"/>
      <c r="BGM2696" s="55"/>
      <c r="BGN2696" s="51"/>
      <c r="BGO2696" s="52"/>
      <c r="BGP2696" s="53"/>
      <c r="BGQ2696" s="53"/>
      <c r="BGR2696" s="54"/>
      <c r="BGS2696" s="55"/>
      <c r="BGT2696" s="51"/>
      <c r="BGU2696" s="52"/>
      <c r="BGV2696" s="53"/>
      <c r="BGW2696" s="53"/>
      <c r="BGX2696" s="54"/>
      <c r="BGY2696" s="55"/>
      <c r="BGZ2696" s="51"/>
      <c r="BHA2696" s="52"/>
      <c r="BHB2696" s="53"/>
      <c r="BHC2696" s="53"/>
      <c r="BHD2696" s="54"/>
      <c r="BHE2696" s="55"/>
      <c r="BHF2696" s="51"/>
      <c r="BHG2696" s="52"/>
      <c r="BHH2696" s="53"/>
      <c r="BHI2696" s="53"/>
      <c r="BHJ2696" s="54"/>
      <c r="BHK2696" s="55"/>
      <c r="BHL2696" s="51"/>
      <c r="BHM2696" s="52"/>
      <c r="BHN2696" s="53"/>
      <c r="BHO2696" s="53"/>
      <c r="BHP2696" s="54"/>
      <c r="BHQ2696" s="55"/>
      <c r="BHR2696" s="51"/>
      <c r="BHS2696" s="52"/>
      <c r="BHT2696" s="53"/>
      <c r="BHU2696" s="53"/>
      <c r="BHV2696" s="54"/>
      <c r="BHW2696" s="55"/>
      <c r="BHX2696" s="51"/>
      <c r="BHY2696" s="52"/>
      <c r="BHZ2696" s="53"/>
      <c r="BIA2696" s="53"/>
      <c r="BIB2696" s="54"/>
      <c r="BIC2696" s="55"/>
      <c r="BID2696" s="51"/>
      <c r="BIE2696" s="52"/>
      <c r="BIF2696" s="53"/>
      <c r="BIG2696" s="53"/>
      <c r="BIH2696" s="54"/>
      <c r="BII2696" s="55"/>
      <c r="BIJ2696" s="51"/>
      <c r="BIK2696" s="52"/>
      <c r="BIL2696" s="53"/>
      <c r="BIM2696" s="53"/>
      <c r="BIN2696" s="54"/>
      <c r="BIO2696" s="55"/>
      <c r="BIP2696" s="51"/>
      <c r="BIQ2696" s="52"/>
      <c r="BIR2696" s="53"/>
      <c r="BIS2696" s="53"/>
      <c r="BIT2696" s="54"/>
      <c r="BIU2696" s="55"/>
      <c r="BIV2696" s="51"/>
      <c r="BIW2696" s="52"/>
      <c r="BIX2696" s="53"/>
      <c r="BIY2696" s="53"/>
      <c r="BIZ2696" s="54"/>
      <c r="BJA2696" s="55"/>
      <c r="BJB2696" s="51"/>
      <c r="BJC2696" s="52"/>
      <c r="BJD2696" s="53"/>
      <c r="BJE2696" s="53"/>
      <c r="BJF2696" s="54"/>
      <c r="BJG2696" s="55"/>
      <c r="BJH2696" s="51"/>
      <c r="BJI2696" s="52"/>
      <c r="BJJ2696" s="53"/>
      <c r="BJK2696" s="53"/>
      <c r="BJL2696" s="54"/>
      <c r="BJM2696" s="55"/>
      <c r="BJN2696" s="51"/>
      <c r="BJO2696" s="52"/>
      <c r="BJP2696" s="53"/>
      <c r="BJQ2696" s="53"/>
      <c r="BJR2696" s="54"/>
      <c r="BJS2696" s="55"/>
      <c r="BJT2696" s="51"/>
      <c r="BJU2696" s="52"/>
      <c r="BJV2696" s="53"/>
      <c r="BJW2696" s="53"/>
      <c r="BJX2696" s="54"/>
      <c r="BJY2696" s="55"/>
      <c r="BJZ2696" s="51"/>
      <c r="BKA2696" s="52"/>
      <c r="BKB2696" s="53"/>
      <c r="BKC2696" s="53"/>
      <c r="BKD2696" s="54"/>
      <c r="BKE2696" s="55"/>
      <c r="BKF2696" s="51"/>
      <c r="BKG2696" s="52"/>
      <c r="BKH2696" s="53"/>
      <c r="BKI2696" s="53"/>
      <c r="BKJ2696" s="54"/>
      <c r="BKK2696" s="55"/>
      <c r="BKL2696" s="51"/>
      <c r="BKM2696" s="52"/>
      <c r="BKN2696" s="53"/>
      <c r="BKO2696" s="53"/>
      <c r="BKP2696" s="54"/>
      <c r="BKQ2696" s="55"/>
      <c r="BKR2696" s="51"/>
      <c r="BKS2696" s="52"/>
      <c r="BKT2696" s="53"/>
      <c r="BKU2696" s="53"/>
      <c r="BKV2696" s="54"/>
      <c r="BKW2696" s="55"/>
      <c r="BKX2696" s="51"/>
      <c r="BKY2696" s="52"/>
      <c r="BKZ2696" s="53"/>
      <c r="BLA2696" s="53"/>
      <c r="BLB2696" s="54"/>
      <c r="BLC2696" s="55"/>
      <c r="BLD2696" s="51"/>
      <c r="BLE2696" s="52"/>
      <c r="BLF2696" s="53"/>
      <c r="BLG2696" s="53"/>
      <c r="BLH2696" s="54"/>
      <c r="BLI2696" s="55"/>
      <c r="BLJ2696" s="51"/>
      <c r="BLK2696" s="52"/>
      <c r="BLL2696" s="53"/>
      <c r="BLM2696" s="53"/>
      <c r="BLN2696" s="54"/>
      <c r="BLO2696" s="55"/>
      <c r="BLP2696" s="51"/>
      <c r="BLQ2696" s="52"/>
      <c r="BLR2696" s="53"/>
      <c r="BLS2696" s="53"/>
      <c r="BLT2696" s="54"/>
      <c r="BLU2696" s="55"/>
      <c r="BLV2696" s="51"/>
      <c r="BLW2696" s="52"/>
      <c r="BLX2696" s="53"/>
      <c r="BLY2696" s="53"/>
      <c r="BLZ2696" s="54"/>
      <c r="BMA2696" s="55"/>
      <c r="BMB2696" s="51"/>
      <c r="BMC2696" s="52"/>
      <c r="BMD2696" s="53"/>
      <c r="BME2696" s="53"/>
      <c r="BMF2696" s="54"/>
      <c r="BMG2696" s="55"/>
      <c r="BMH2696" s="51"/>
      <c r="BMI2696" s="52"/>
      <c r="BMJ2696" s="53"/>
      <c r="BMK2696" s="53"/>
      <c r="BML2696" s="54"/>
      <c r="BMM2696" s="55"/>
      <c r="BMN2696" s="51"/>
      <c r="BMO2696" s="52"/>
      <c r="BMP2696" s="53"/>
      <c r="BMQ2696" s="53"/>
      <c r="BMR2696" s="54"/>
      <c r="BMS2696" s="55"/>
      <c r="BMT2696" s="51"/>
      <c r="BMU2696" s="52"/>
      <c r="BMV2696" s="53"/>
      <c r="BMW2696" s="53"/>
      <c r="BMX2696" s="54"/>
      <c r="BMY2696" s="55"/>
      <c r="BMZ2696" s="51"/>
      <c r="BNA2696" s="52"/>
      <c r="BNB2696" s="53"/>
      <c r="BNC2696" s="53"/>
      <c r="BND2696" s="54"/>
      <c r="BNE2696" s="55"/>
      <c r="BNF2696" s="51"/>
      <c r="BNG2696" s="52"/>
      <c r="BNH2696" s="53"/>
      <c r="BNI2696" s="53"/>
      <c r="BNJ2696" s="54"/>
      <c r="BNK2696" s="55"/>
      <c r="BNL2696" s="51"/>
      <c r="BNM2696" s="52"/>
      <c r="BNN2696" s="53"/>
      <c r="BNO2696" s="53"/>
      <c r="BNP2696" s="54"/>
      <c r="BNQ2696" s="55"/>
      <c r="BNR2696" s="51"/>
      <c r="BNS2696" s="52"/>
      <c r="BNT2696" s="53"/>
      <c r="BNU2696" s="53"/>
      <c r="BNV2696" s="54"/>
      <c r="BNW2696" s="55"/>
      <c r="BNX2696" s="51"/>
      <c r="BNY2696" s="52"/>
      <c r="BNZ2696" s="53"/>
      <c r="BOA2696" s="53"/>
      <c r="BOB2696" s="54"/>
      <c r="BOC2696" s="55"/>
      <c r="BOD2696" s="51"/>
      <c r="BOE2696" s="52"/>
      <c r="BOF2696" s="53"/>
      <c r="BOG2696" s="53"/>
      <c r="BOH2696" s="54"/>
      <c r="BOI2696" s="55"/>
      <c r="BOJ2696" s="51"/>
      <c r="BOK2696" s="52"/>
      <c r="BOL2696" s="53"/>
      <c r="BOM2696" s="53"/>
      <c r="BON2696" s="54"/>
      <c r="BOO2696" s="55"/>
      <c r="BOP2696" s="51"/>
      <c r="BOQ2696" s="52"/>
      <c r="BOR2696" s="53"/>
      <c r="BOS2696" s="53"/>
      <c r="BOT2696" s="54"/>
      <c r="BOU2696" s="55"/>
      <c r="BOV2696" s="51"/>
      <c r="BOW2696" s="52"/>
      <c r="BOX2696" s="53"/>
      <c r="BOY2696" s="53"/>
      <c r="BOZ2696" s="54"/>
      <c r="BPA2696" s="55"/>
      <c r="BPB2696" s="51"/>
      <c r="BPC2696" s="52"/>
      <c r="BPD2696" s="53"/>
      <c r="BPE2696" s="53"/>
      <c r="BPF2696" s="54"/>
      <c r="BPG2696" s="55"/>
      <c r="BPH2696" s="51"/>
      <c r="BPI2696" s="52"/>
      <c r="BPJ2696" s="53"/>
      <c r="BPK2696" s="53"/>
      <c r="BPL2696" s="54"/>
      <c r="BPM2696" s="55"/>
      <c r="BPN2696" s="51"/>
      <c r="BPO2696" s="52"/>
      <c r="BPP2696" s="53"/>
      <c r="BPQ2696" s="53"/>
      <c r="BPR2696" s="54"/>
      <c r="BPS2696" s="55"/>
      <c r="BPT2696" s="51"/>
      <c r="BPU2696" s="52"/>
      <c r="BPV2696" s="53"/>
      <c r="BPW2696" s="53"/>
      <c r="BPX2696" s="54"/>
      <c r="BPY2696" s="55"/>
      <c r="BPZ2696" s="51"/>
      <c r="BQA2696" s="52"/>
      <c r="BQB2696" s="53"/>
      <c r="BQC2696" s="53"/>
      <c r="BQD2696" s="54"/>
      <c r="BQE2696" s="55"/>
      <c r="BQF2696" s="51"/>
      <c r="BQG2696" s="52"/>
      <c r="BQH2696" s="53"/>
      <c r="BQI2696" s="53"/>
      <c r="BQJ2696" s="54"/>
      <c r="BQK2696" s="55"/>
      <c r="BQL2696" s="51"/>
      <c r="BQM2696" s="52"/>
      <c r="BQN2696" s="53"/>
      <c r="BQO2696" s="53"/>
      <c r="BQP2696" s="54"/>
      <c r="BQQ2696" s="55"/>
      <c r="BQR2696" s="51"/>
      <c r="BQS2696" s="52"/>
      <c r="BQT2696" s="53"/>
      <c r="BQU2696" s="53"/>
      <c r="BQV2696" s="54"/>
      <c r="BQW2696" s="55"/>
      <c r="BQX2696" s="51"/>
      <c r="BQY2696" s="52"/>
      <c r="BQZ2696" s="53"/>
      <c r="BRA2696" s="53"/>
      <c r="BRB2696" s="54"/>
      <c r="BRC2696" s="55"/>
      <c r="BRD2696" s="51"/>
      <c r="BRE2696" s="52"/>
      <c r="BRF2696" s="53"/>
      <c r="BRG2696" s="53"/>
      <c r="BRH2696" s="54"/>
      <c r="BRI2696" s="55"/>
      <c r="BRJ2696" s="51"/>
      <c r="BRK2696" s="52"/>
      <c r="BRL2696" s="53"/>
      <c r="BRM2696" s="53"/>
      <c r="BRN2696" s="54"/>
      <c r="BRO2696" s="55"/>
      <c r="BRP2696" s="51"/>
      <c r="BRQ2696" s="52"/>
      <c r="BRR2696" s="53"/>
      <c r="BRS2696" s="53"/>
      <c r="BRT2696" s="54"/>
      <c r="BRU2696" s="55"/>
      <c r="BRV2696" s="51"/>
      <c r="BRW2696" s="52"/>
      <c r="BRX2696" s="53"/>
      <c r="BRY2696" s="53"/>
      <c r="BRZ2696" s="54"/>
      <c r="BSA2696" s="55"/>
      <c r="BSB2696" s="51"/>
      <c r="BSC2696" s="52"/>
      <c r="BSD2696" s="53"/>
      <c r="BSE2696" s="53"/>
      <c r="BSF2696" s="54"/>
      <c r="BSG2696" s="55"/>
      <c r="BSH2696" s="51"/>
      <c r="BSI2696" s="52"/>
      <c r="BSJ2696" s="53"/>
      <c r="BSK2696" s="53"/>
      <c r="BSL2696" s="54"/>
      <c r="BSM2696" s="55"/>
      <c r="BSN2696" s="51"/>
      <c r="BSO2696" s="52"/>
      <c r="BSP2696" s="53"/>
      <c r="BSQ2696" s="53"/>
      <c r="BSR2696" s="54"/>
      <c r="BSS2696" s="55"/>
      <c r="BST2696" s="51"/>
      <c r="BSU2696" s="52"/>
      <c r="BSV2696" s="53"/>
      <c r="BSW2696" s="53"/>
      <c r="BSX2696" s="54"/>
      <c r="BSY2696" s="55"/>
      <c r="BSZ2696" s="51"/>
      <c r="BTA2696" s="52"/>
      <c r="BTB2696" s="53"/>
      <c r="BTC2696" s="53"/>
      <c r="BTD2696" s="54"/>
      <c r="BTE2696" s="55"/>
      <c r="BTF2696" s="51"/>
      <c r="BTG2696" s="52"/>
      <c r="BTH2696" s="53"/>
      <c r="BTI2696" s="53"/>
      <c r="BTJ2696" s="54"/>
      <c r="BTK2696" s="55"/>
      <c r="BTL2696" s="51"/>
      <c r="BTM2696" s="52"/>
      <c r="BTN2696" s="53"/>
      <c r="BTO2696" s="53"/>
      <c r="BTP2696" s="54"/>
      <c r="BTQ2696" s="55"/>
      <c r="BTR2696" s="51"/>
      <c r="BTS2696" s="52"/>
      <c r="BTT2696" s="53"/>
      <c r="BTU2696" s="53"/>
      <c r="BTV2696" s="54"/>
      <c r="BTW2696" s="55"/>
      <c r="BTX2696" s="51"/>
      <c r="BTY2696" s="52"/>
      <c r="BTZ2696" s="53"/>
      <c r="BUA2696" s="53"/>
      <c r="BUB2696" s="54"/>
      <c r="BUC2696" s="55"/>
      <c r="BUD2696" s="51"/>
      <c r="BUE2696" s="52"/>
      <c r="BUF2696" s="53"/>
      <c r="BUG2696" s="53"/>
      <c r="BUH2696" s="54"/>
      <c r="BUI2696" s="55"/>
      <c r="BUJ2696" s="51"/>
      <c r="BUK2696" s="52"/>
      <c r="BUL2696" s="53"/>
      <c r="BUM2696" s="53"/>
      <c r="BUN2696" s="54"/>
      <c r="BUO2696" s="55"/>
      <c r="BUP2696" s="51"/>
      <c r="BUQ2696" s="52"/>
      <c r="BUR2696" s="53"/>
      <c r="BUS2696" s="53"/>
      <c r="BUT2696" s="54"/>
      <c r="BUU2696" s="55"/>
      <c r="BUV2696" s="51"/>
      <c r="BUW2696" s="52"/>
      <c r="BUX2696" s="53"/>
      <c r="BUY2696" s="53"/>
      <c r="BUZ2696" s="54"/>
      <c r="BVA2696" s="55"/>
      <c r="BVB2696" s="51"/>
      <c r="BVC2696" s="52"/>
      <c r="BVD2696" s="53"/>
      <c r="BVE2696" s="53"/>
      <c r="BVF2696" s="54"/>
      <c r="BVG2696" s="55"/>
      <c r="BVH2696" s="51"/>
      <c r="BVI2696" s="52"/>
      <c r="BVJ2696" s="53"/>
      <c r="BVK2696" s="53"/>
      <c r="BVL2696" s="54"/>
      <c r="BVM2696" s="55"/>
      <c r="BVN2696" s="51"/>
      <c r="BVO2696" s="52"/>
      <c r="BVP2696" s="53"/>
      <c r="BVQ2696" s="53"/>
      <c r="BVR2696" s="54"/>
      <c r="BVS2696" s="55"/>
      <c r="BVT2696" s="51"/>
      <c r="BVU2696" s="52"/>
      <c r="BVV2696" s="53"/>
      <c r="BVW2696" s="53"/>
      <c r="BVX2696" s="54"/>
      <c r="BVY2696" s="55"/>
      <c r="BVZ2696" s="51"/>
      <c r="BWA2696" s="52"/>
      <c r="BWB2696" s="53"/>
      <c r="BWC2696" s="53"/>
      <c r="BWD2696" s="54"/>
      <c r="BWE2696" s="55"/>
      <c r="BWF2696" s="51"/>
      <c r="BWG2696" s="52"/>
      <c r="BWH2696" s="53"/>
      <c r="BWI2696" s="53"/>
      <c r="BWJ2696" s="54"/>
      <c r="BWK2696" s="55"/>
      <c r="BWL2696" s="51"/>
      <c r="BWM2696" s="52"/>
      <c r="BWN2696" s="53"/>
      <c r="BWO2696" s="53"/>
      <c r="BWP2696" s="54"/>
      <c r="BWQ2696" s="55"/>
      <c r="BWR2696" s="51"/>
      <c r="BWS2696" s="52"/>
      <c r="BWT2696" s="53"/>
      <c r="BWU2696" s="53"/>
      <c r="BWV2696" s="54"/>
      <c r="BWW2696" s="55"/>
      <c r="BWX2696" s="51"/>
      <c r="BWY2696" s="52"/>
      <c r="BWZ2696" s="53"/>
      <c r="BXA2696" s="53"/>
      <c r="BXB2696" s="54"/>
      <c r="BXC2696" s="55"/>
      <c r="BXD2696" s="51"/>
      <c r="BXE2696" s="52"/>
      <c r="BXF2696" s="53"/>
      <c r="BXG2696" s="53"/>
      <c r="BXH2696" s="54"/>
      <c r="BXI2696" s="55"/>
      <c r="BXJ2696" s="51"/>
      <c r="BXK2696" s="52"/>
      <c r="BXL2696" s="53"/>
      <c r="BXM2696" s="53"/>
      <c r="BXN2696" s="54"/>
      <c r="BXO2696" s="55"/>
      <c r="BXP2696" s="51"/>
      <c r="BXQ2696" s="52"/>
      <c r="BXR2696" s="53"/>
      <c r="BXS2696" s="53"/>
      <c r="BXT2696" s="54"/>
      <c r="BXU2696" s="55"/>
      <c r="BXV2696" s="51"/>
      <c r="BXW2696" s="52"/>
      <c r="BXX2696" s="53"/>
      <c r="BXY2696" s="53"/>
      <c r="BXZ2696" s="54"/>
      <c r="BYA2696" s="55"/>
      <c r="BYB2696" s="51"/>
      <c r="BYC2696" s="52"/>
      <c r="BYD2696" s="53"/>
      <c r="BYE2696" s="53"/>
      <c r="BYF2696" s="54"/>
      <c r="BYG2696" s="55"/>
      <c r="BYH2696" s="51"/>
      <c r="BYI2696" s="52"/>
      <c r="BYJ2696" s="53"/>
      <c r="BYK2696" s="53"/>
      <c r="BYL2696" s="54"/>
      <c r="BYM2696" s="55"/>
      <c r="BYN2696" s="51"/>
      <c r="BYO2696" s="52"/>
      <c r="BYP2696" s="53"/>
      <c r="BYQ2696" s="53"/>
      <c r="BYR2696" s="54"/>
      <c r="BYS2696" s="55"/>
      <c r="BYT2696" s="51"/>
      <c r="BYU2696" s="52"/>
      <c r="BYV2696" s="53"/>
      <c r="BYW2696" s="53"/>
      <c r="BYX2696" s="54"/>
      <c r="BYY2696" s="55"/>
      <c r="BYZ2696" s="51"/>
      <c r="BZA2696" s="52"/>
      <c r="BZB2696" s="53"/>
      <c r="BZC2696" s="53"/>
      <c r="BZD2696" s="54"/>
      <c r="BZE2696" s="55"/>
      <c r="BZF2696" s="51"/>
      <c r="BZG2696" s="52"/>
      <c r="BZH2696" s="53"/>
      <c r="BZI2696" s="53"/>
      <c r="BZJ2696" s="54"/>
      <c r="BZK2696" s="55"/>
      <c r="BZL2696" s="51"/>
      <c r="BZM2696" s="52"/>
      <c r="BZN2696" s="53"/>
      <c r="BZO2696" s="53"/>
      <c r="BZP2696" s="54"/>
      <c r="BZQ2696" s="55"/>
      <c r="BZR2696" s="51"/>
      <c r="BZS2696" s="52"/>
      <c r="BZT2696" s="53"/>
      <c r="BZU2696" s="53"/>
      <c r="BZV2696" s="54"/>
      <c r="BZW2696" s="55"/>
      <c r="BZX2696" s="51"/>
      <c r="BZY2696" s="52"/>
      <c r="BZZ2696" s="53"/>
      <c r="CAA2696" s="53"/>
      <c r="CAB2696" s="54"/>
      <c r="CAC2696" s="55"/>
      <c r="CAD2696" s="51"/>
      <c r="CAE2696" s="52"/>
      <c r="CAF2696" s="53"/>
      <c r="CAG2696" s="53"/>
      <c r="CAH2696" s="54"/>
      <c r="CAI2696" s="55"/>
      <c r="CAJ2696" s="51"/>
      <c r="CAK2696" s="52"/>
      <c r="CAL2696" s="53"/>
      <c r="CAM2696" s="53"/>
      <c r="CAN2696" s="54"/>
      <c r="CAO2696" s="55"/>
      <c r="CAP2696" s="51"/>
      <c r="CAQ2696" s="52"/>
      <c r="CAR2696" s="53"/>
      <c r="CAS2696" s="53"/>
      <c r="CAT2696" s="54"/>
      <c r="CAU2696" s="55"/>
      <c r="CAV2696" s="51"/>
      <c r="CAW2696" s="52"/>
      <c r="CAX2696" s="53"/>
      <c r="CAY2696" s="53"/>
      <c r="CAZ2696" s="54"/>
      <c r="CBA2696" s="55"/>
      <c r="CBB2696" s="51"/>
      <c r="CBC2696" s="52"/>
      <c r="CBD2696" s="53"/>
      <c r="CBE2696" s="53"/>
      <c r="CBF2696" s="54"/>
      <c r="CBG2696" s="55"/>
      <c r="CBH2696" s="51"/>
      <c r="CBI2696" s="52"/>
      <c r="CBJ2696" s="53"/>
      <c r="CBK2696" s="53"/>
      <c r="CBL2696" s="54"/>
      <c r="CBM2696" s="55"/>
      <c r="CBN2696" s="51"/>
      <c r="CBO2696" s="52"/>
      <c r="CBP2696" s="53"/>
      <c r="CBQ2696" s="53"/>
      <c r="CBR2696" s="54"/>
      <c r="CBS2696" s="55"/>
      <c r="CBT2696" s="51"/>
      <c r="CBU2696" s="52"/>
      <c r="CBV2696" s="53"/>
      <c r="CBW2696" s="53"/>
      <c r="CBX2696" s="54"/>
      <c r="CBY2696" s="55"/>
      <c r="CBZ2696" s="51"/>
      <c r="CCA2696" s="52"/>
      <c r="CCB2696" s="53"/>
      <c r="CCC2696" s="53"/>
      <c r="CCD2696" s="54"/>
      <c r="CCE2696" s="55"/>
      <c r="CCF2696" s="51"/>
      <c r="CCG2696" s="52"/>
      <c r="CCH2696" s="53"/>
      <c r="CCI2696" s="53"/>
      <c r="CCJ2696" s="54"/>
      <c r="CCK2696" s="55"/>
      <c r="CCL2696" s="51"/>
      <c r="CCM2696" s="52"/>
      <c r="CCN2696" s="53"/>
      <c r="CCO2696" s="53"/>
      <c r="CCP2696" s="54"/>
      <c r="CCQ2696" s="55"/>
      <c r="CCR2696" s="51"/>
      <c r="CCS2696" s="52"/>
      <c r="CCT2696" s="53"/>
      <c r="CCU2696" s="53"/>
      <c r="CCV2696" s="54"/>
      <c r="CCW2696" s="55"/>
      <c r="CCX2696" s="51"/>
      <c r="CCY2696" s="52"/>
      <c r="CCZ2696" s="53"/>
      <c r="CDA2696" s="53"/>
      <c r="CDB2696" s="54"/>
      <c r="CDC2696" s="55"/>
      <c r="CDD2696" s="51"/>
      <c r="CDE2696" s="52"/>
      <c r="CDF2696" s="53"/>
      <c r="CDG2696" s="53"/>
      <c r="CDH2696" s="54"/>
      <c r="CDI2696" s="55"/>
      <c r="CDJ2696" s="51"/>
      <c r="CDK2696" s="52"/>
      <c r="CDL2696" s="53"/>
      <c r="CDM2696" s="53"/>
      <c r="CDN2696" s="54"/>
      <c r="CDO2696" s="55"/>
      <c r="CDP2696" s="51"/>
      <c r="CDQ2696" s="52"/>
      <c r="CDR2696" s="53"/>
      <c r="CDS2696" s="53"/>
      <c r="CDT2696" s="54"/>
      <c r="CDU2696" s="55"/>
      <c r="CDV2696" s="51"/>
      <c r="CDW2696" s="52"/>
      <c r="CDX2696" s="53"/>
      <c r="CDY2696" s="53"/>
      <c r="CDZ2696" s="54"/>
      <c r="CEA2696" s="55"/>
      <c r="CEB2696" s="51"/>
      <c r="CEC2696" s="52"/>
      <c r="CED2696" s="53"/>
      <c r="CEE2696" s="53"/>
      <c r="CEF2696" s="54"/>
      <c r="CEG2696" s="55"/>
      <c r="CEH2696" s="51"/>
      <c r="CEI2696" s="52"/>
      <c r="CEJ2696" s="53"/>
      <c r="CEK2696" s="53"/>
      <c r="CEL2696" s="54"/>
      <c r="CEM2696" s="55"/>
      <c r="CEN2696" s="51"/>
      <c r="CEO2696" s="52"/>
      <c r="CEP2696" s="53"/>
      <c r="CEQ2696" s="53"/>
      <c r="CER2696" s="54"/>
      <c r="CES2696" s="55"/>
      <c r="CET2696" s="51"/>
      <c r="CEU2696" s="52"/>
      <c r="CEV2696" s="53"/>
      <c r="CEW2696" s="53"/>
      <c r="CEX2696" s="54"/>
      <c r="CEY2696" s="55"/>
      <c r="CEZ2696" s="51"/>
      <c r="CFA2696" s="52"/>
      <c r="CFB2696" s="53"/>
      <c r="CFC2696" s="53"/>
      <c r="CFD2696" s="54"/>
      <c r="CFE2696" s="55"/>
      <c r="CFF2696" s="51"/>
      <c r="CFG2696" s="52"/>
      <c r="CFH2696" s="53"/>
      <c r="CFI2696" s="53"/>
      <c r="CFJ2696" s="54"/>
      <c r="CFK2696" s="55"/>
      <c r="CFL2696" s="51"/>
      <c r="CFM2696" s="52"/>
      <c r="CFN2696" s="53"/>
      <c r="CFO2696" s="53"/>
      <c r="CFP2696" s="54"/>
      <c r="CFQ2696" s="55"/>
      <c r="CFR2696" s="51"/>
      <c r="CFS2696" s="52"/>
      <c r="CFT2696" s="53"/>
      <c r="CFU2696" s="53"/>
      <c r="CFV2696" s="54"/>
      <c r="CFW2696" s="55"/>
      <c r="CFX2696" s="51"/>
      <c r="CFY2696" s="52"/>
      <c r="CFZ2696" s="53"/>
      <c r="CGA2696" s="53"/>
      <c r="CGB2696" s="54"/>
      <c r="CGC2696" s="55"/>
      <c r="CGD2696" s="51"/>
      <c r="CGE2696" s="52"/>
      <c r="CGF2696" s="53"/>
      <c r="CGG2696" s="53"/>
      <c r="CGH2696" s="54"/>
      <c r="CGI2696" s="55"/>
      <c r="CGJ2696" s="51"/>
      <c r="CGK2696" s="52"/>
      <c r="CGL2696" s="53"/>
      <c r="CGM2696" s="53"/>
      <c r="CGN2696" s="54"/>
      <c r="CGO2696" s="55"/>
      <c r="CGP2696" s="51"/>
      <c r="CGQ2696" s="52"/>
      <c r="CGR2696" s="53"/>
      <c r="CGS2696" s="53"/>
      <c r="CGT2696" s="54"/>
      <c r="CGU2696" s="55"/>
      <c r="CGV2696" s="51"/>
      <c r="CGW2696" s="52"/>
      <c r="CGX2696" s="53"/>
      <c r="CGY2696" s="53"/>
      <c r="CGZ2696" s="54"/>
      <c r="CHA2696" s="55"/>
      <c r="CHB2696" s="51"/>
      <c r="CHC2696" s="52"/>
      <c r="CHD2696" s="53"/>
      <c r="CHE2696" s="53"/>
      <c r="CHF2696" s="54"/>
      <c r="CHG2696" s="55"/>
      <c r="CHH2696" s="51"/>
      <c r="CHI2696" s="52"/>
      <c r="CHJ2696" s="53"/>
      <c r="CHK2696" s="53"/>
      <c r="CHL2696" s="54"/>
      <c r="CHM2696" s="55"/>
      <c r="CHN2696" s="51"/>
      <c r="CHO2696" s="52"/>
      <c r="CHP2696" s="53"/>
      <c r="CHQ2696" s="53"/>
      <c r="CHR2696" s="54"/>
      <c r="CHS2696" s="55"/>
      <c r="CHT2696" s="51"/>
      <c r="CHU2696" s="52"/>
      <c r="CHV2696" s="53"/>
      <c r="CHW2696" s="53"/>
      <c r="CHX2696" s="54"/>
      <c r="CHY2696" s="55"/>
      <c r="CHZ2696" s="51"/>
      <c r="CIA2696" s="52"/>
      <c r="CIB2696" s="53"/>
      <c r="CIC2696" s="53"/>
      <c r="CID2696" s="54"/>
      <c r="CIE2696" s="55"/>
      <c r="CIF2696" s="51"/>
      <c r="CIG2696" s="52"/>
      <c r="CIH2696" s="53"/>
      <c r="CII2696" s="53"/>
      <c r="CIJ2696" s="54"/>
      <c r="CIK2696" s="55"/>
      <c r="CIL2696" s="51"/>
      <c r="CIM2696" s="52"/>
      <c r="CIN2696" s="53"/>
      <c r="CIO2696" s="53"/>
      <c r="CIP2696" s="54"/>
      <c r="CIQ2696" s="55"/>
      <c r="CIR2696" s="51"/>
      <c r="CIS2696" s="52"/>
      <c r="CIT2696" s="53"/>
      <c r="CIU2696" s="53"/>
      <c r="CIV2696" s="54"/>
      <c r="CIW2696" s="55"/>
      <c r="CIX2696" s="51"/>
      <c r="CIY2696" s="52"/>
      <c r="CIZ2696" s="53"/>
      <c r="CJA2696" s="53"/>
      <c r="CJB2696" s="54"/>
      <c r="CJC2696" s="55"/>
      <c r="CJD2696" s="51"/>
      <c r="CJE2696" s="52"/>
      <c r="CJF2696" s="53"/>
      <c r="CJG2696" s="53"/>
      <c r="CJH2696" s="54"/>
      <c r="CJI2696" s="55"/>
      <c r="CJJ2696" s="51"/>
      <c r="CJK2696" s="52"/>
      <c r="CJL2696" s="53"/>
      <c r="CJM2696" s="53"/>
      <c r="CJN2696" s="54"/>
      <c r="CJO2696" s="55"/>
      <c r="CJP2696" s="51"/>
      <c r="CJQ2696" s="52"/>
      <c r="CJR2696" s="53"/>
      <c r="CJS2696" s="53"/>
      <c r="CJT2696" s="54"/>
      <c r="CJU2696" s="55"/>
      <c r="CJV2696" s="51"/>
      <c r="CJW2696" s="52"/>
      <c r="CJX2696" s="53"/>
      <c r="CJY2696" s="53"/>
      <c r="CJZ2696" s="54"/>
      <c r="CKA2696" s="55"/>
      <c r="CKB2696" s="51"/>
      <c r="CKC2696" s="52"/>
      <c r="CKD2696" s="53"/>
      <c r="CKE2696" s="53"/>
      <c r="CKF2696" s="54"/>
      <c r="CKG2696" s="55"/>
      <c r="CKH2696" s="51"/>
      <c r="CKI2696" s="52"/>
      <c r="CKJ2696" s="53"/>
      <c r="CKK2696" s="53"/>
      <c r="CKL2696" s="54"/>
      <c r="CKM2696" s="55"/>
      <c r="CKN2696" s="51"/>
      <c r="CKO2696" s="52"/>
      <c r="CKP2696" s="53"/>
      <c r="CKQ2696" s="53"/>
      <c r="CKR2696" s="54"/>
      <c r="CKS2696" s="55"/>
      <c r="CKT2696" s="51"/>
      <c r="CKU2696" s="52"/>
      <c r="CKV2696" s="53"/>
      <c r="CKW2696" s="53"/>
      <c r="CKX2696" s="54"/>
      <c r="CKY2696" s="55"/>
      <c r="CKZ2696" s="51"/>
      <c r="CLA2696" s="52"/>
      <c r="CLB2696" s="53"/>
      <c r="CLC2696" s="53"/>
      <c r="CLD2696" s="54"/>
      <c r="CLE2696" s="55"/>
      <c r="CLF2696" s="51"/>
      <c r="CLG2696" s="52"/>
      <c r="CLH2696" s="53"/>
      <c r="CLI2696" s="53"/>
      <c r="CLJ2696" s="54"/>
      <c r="CLK2696" s="55"/>
      <c r="CLL2696" s="51"/>
      <c r="CLM2696" s="52"/>
      <c r="CLN2696" s="53"/>
      <c r="CLO2696" s="53"/>
      <c r="CLP2696" s="54"/>
      <c r="CLQ2696" s="55"/>
      <c r="CLR2696" s="51"/>
      <c r="CLS2696" s="52"/>
      <c r="CLT2696" s="53"/>
      <c r="CLU2696" s="53"/>
      <c r="CLV2696" s="54"/>
      <c r="CLW2696" s="55"/>
      <c r="CLX2696" s="51"/>
      <c r="CLY2696" s="52"/>
      <c r="CLZ2696" s="53"/>
      <c r="CMA2696" s="53"/>
      <c r="CMB2696" s="54"/>
      <c r="CMC2696" s="55"/>
      <c r="CMD2696" s="51"/>
      <c r="CME2696" s="52"/>
      <c r="CMF2696" s="53"/>
      <c r="CMG2696" s="53"/>
      <c r="CMH2696" s="54"/>
      <c r="CMI2696" s="55"/>
      <c r="CMJ2696" s="51"/>
      <c r="CMK2696" s="52"/>
      <c r="CML2696" s="53"/>
      <c r="CMM2696" s="53"/>
      <c r="CMN2696" s="54"/>
      <c r="CMO2696" s="55"/>
      <c r="CMP2696" s="51"/>
      <c r="CMQ2696" s="52"/>
      <c r="CMR2696" s="53"/>
      <c r="CMS2696" s="53"/>
      <c r="CMT2696" s="54"/>
      <c r="CMU2696" s="55"/>
      <c r="CMV2696" s="51"/>
      <c r="CMW2696" s="52"/>
      <c r="CMX2696" s="53"/>
      <c r="CMY2696" s="53"/>
      <c r="CMZ2696" s="54"/>
      <c r="CNA2696" s="55"/>
      <c r="CNB2696" s="51"/>
      <c r="CNC2696" s="52"/>
      <c r="CND2696" s="53"/>
      <c r="CNE2696" s="53"/>
      <c r="CNF2696" s="54"/>
      <c r="CNG2696" s="55"/>
      <c r="CNH2696" s="51"/>
      <c r="CNI2696" s="52"/>
      <c r="CNJ2696" s="53"/>
      <c r="CNK2696" s="53"/>
      <c r="CNL2696" s="54"/>
      <c r="CNM2696" s="55"/>
      <c r="CNN2696" s="51"/>
      <c r="CNO2696" s="52"/>
      <c r="CNP2696" s="53"/>
      <c r="CNQ2696" s="53"/>
      <c r="CNR2696" s="54"/>
      <c r="CNS2696" s="55"/>
      <c r="CNT2696" s="51"/>
      <c r="CNU2696" s="52"/>
      <c r="CNV2696" s="53"/>
      <c r="CNW2696" s="53"/>
      <c r="CNX2696" s="54"/>
      <c r="CNY2696" s="55"/>
      <c r="CNZ2696" s="51"/>
      <c r="COA2696" s="52"/>
      <c r="COB2696" s="53"/>
      <c r="COC2696" s="53"/>
      <c r="COD2696" s="54"/>
      <c r="COE2696" s="55"/>
      <c r="COF2696" s="51"/>
      <c r="COG2696" s="52"/>
      <c r="COH2696" s="53"/>
      <c r="COI2696" s="53"/>
      <c r="COJ2696" s="54"/>
      <c r="COK2696" s="55"/>
      <c r="COL2696" s="51"/>
      <c r="COM2696" s="52"/>
      <c r="CON2696" s="53"/>
      <c r="COO2696" s="53"/>
      <c r="COP2696" s="54"/>
      <c r="COQ2696" s="55"/>
      <c r="COR2696" s="51"/>
      <c r="COS2696" s="52"/>
      <c r="COT2696" s="53"/>
      <c r="COU2696" s="53"/>
      <c r="COV2696" s="54"/>
      <c r="COW2696" s="55"/>
      <c r="COX2696" s="51"/>
      <c r="COY2696" s="52"/>
      <c r="COZ2696" s="53"/>
      <c r="CPA2696" s="53"/>
      <c r="CPB2696" s="54"/>
      <c r="CPC2696" s="55"/>
      <c r="CPD2696" s="51"/>
      <c r="CPE2696" s="52"/>
      <c r="CPF2696" s="53"/>
      <c r="CPG2696" s="53"/>
      <c r="CPH2696" s="54"/>
      <c r="CPI2696" s="55"/>
      <c r="CPJ2696" s="51"/>
      <c r="CPK2696" s="52"/>
      <c r="CPL2696" s="53"/>
      <c r="CPM2696" s="53"/>
      <c r="CPN2696" s="54"/>
      <c r="CPO2696" s="55"/>
      <c r="CPP2696" s="51"/>
      <c r="CPQ2696" s="52"/>
      <c r="CPR2696" s="53"/>
      <c r="CPS2696" s="53"/>
      <c r="CPT2696" s="54"/>
      <c r="CPU2696" s="55"/>
      <c r="CPV2696" s="51"/>
      <c r="CPW2696" s="52"/>
      <c r="CPX2696" s="53"/>
      <c r="CPY2696" s="53"/>
      <c r="CPZ2696" s="54"/>
      <c r="CQA2696" s="55"/>
      <c r="CQB2696" s="51"/>
      <c r="CQC2696" s="52"/>
      <c r="CQD2696" s="53"/>
      <c r="CQE2696" s="53"/>
      <c r="CQF2696" s="54"/>
      <c r="CQG2696" s="55"/>
      <c r="CQH2696" s="51"/>
      <c r="CQI2696" s="52"/>
      <c r="CQJ2696" s="53"/>
      <c r="CQK2696" s="53"/>
      <c r="CQL2696" s="54"/>
      <c r="CQM2696" s="55"/>
      <c r="CQN2696" s="51"/>
      <c r="CQO2696" s="52"/>
      <c r="CQP2696" s="53"/>
      <c r="CQQ2696" s="53"/>
      <c r="CQR2696" s="54"/>
      <c r="CQS2696" s="55"/>
      <c r="CQT2696" s="51"/>
      <c r="CQU2696" s="52"/>
      <c r="CQV2696" s="53"/>
      <c r="CQW2696" s="53"/>
      <c r="CQX2696" s="54"/>
      <c r="CQY2696" s="55"/>
      <c r="CQZ2696" s="51"/>
      <c r="CRA2696" s="52"/>
      <c r="CRB2696" s="53"/>
      <c r="CRC2696" s="53"/>
      <c r="CRD2696" s="54"/>
      <c r="CRE2696" s="55"/>
      <c r="CRF2696" s="51"/>
      <c r="CRG2696" s="52"/>
      <c r="CRH2696" s="53"/>
      <c r="CRI2696" s="53"/>
      <c r="CRJ2696" s="54"/>
      <c r="CRK2696" s="55"/>
      <c r="CRL2696" s="51"/>
      <c r="CRM2696" s="52"/>
      <c r="CRN2696" s="53"/>
      <c r="CRO2696" s="53"/>
      <c r="CRP2696" s="54"/>
      <c r="CRQ2696" s="55"/>
      <c r="CRR2696" s="51"/>
      <c r="CRS2696" s="52"/>
      <c r="CRT2696" s="53"/>
      <c r="CRU2696" s="53"/>
      <c r="CRV2696" s="54"/>
      <c r="CRW2696" s="55"/>
      <c r="CRX2696" s="51"/>
      <c r="CRY2696" s="52"/>
      <c r="CRZ2696" s="53"/>
      <c r="CSA2696" s="53"/>
      <c r="CSB2696" s="54"/>
      <c r="CSC2696" s="55"/>
      <c r="CSD2696" s="51"/>
      <c r="CSE2696" s="52"/>
      <c r="CSF2696" s="53"/>
      <c r="CSG2696" s="53"/>
      <c r="CSH2696" s="54"/>
      <c r="CSI2696" s="55"/>
      <c r="CSJ2696" s="51"/>
      <c r="CSK2696" s="52"/>
      <c r="CSL2696" s="53"/>
      <c r="CSM2696" s="53"/>
      <c r="CSN2696" s="54"/>
      <c r="CSO2696" s="55"/>
      <c r="CSP2696" s="51"/>
      <c r="CSQ2696" s="52"/>
      <c r="CSR2696" s="53"/>
      <c r="CSS2696" s="53"/>
      <c r="CST2696" s="54"/>
      <c r="CSU2696" s="55"/>
      <c r="CSV2696" s="51"/>
      <c r="CSW2696" s="52"/>
      <c r="CSX2696" s="53"/>
      <c r="CSY2696" s="53"/>
      <c r="CSZ2696" s="54"/>
      <c r="CTA2696" s="55"/>
      <c r="CTB2696" s="51"/>
      <c r="CTC2696" s="52"/>
      <c r="CTD2696" s="53"/>
      <c r="CTE2696" s="53"/>
      <c r="CTF2696" s="54"/>
      <c r="CTG2696" s="55"/>
      <c r="CTH2696" s="51"/>
      <c r="CTI2696" s="52"/>
      <c r="CTJ2696" s="53"/>
      <c r="CTK2696" s="53"/>
      <c r="CTL2696" s="54"/>
      <c r="CTM2696" s="55"/>
      <c r="CTN2696" s="51"/>
      <c r="CTO2696" s="52"/>
      <c r="CTP2696" s="53"/>
      <c r="CTQ2696" s="53"/>
      <c r="CTR2696" s="54"/>
      <c r="CTS2696" s="55"/>
      <c r="CTT2696" s="51"/>
      <c r="CTU2696" s="52"/>
      <c r="CTV2696" s="53"/>
      <c r="CTW2696" s="53"/>
      <c r="CTX2696" s="54"/>
      <c r="CTY2696" s="55"/>
      <c r="CTZ2696" s="51"/>
      <c r="CUA2696" s="52"/>
      <c r="CUB2696" s="53"/>
      <c r="CUC2696" s="53"/>
      <c r="CUD2696" s="54"/>
      <c r="CUE2696" s="55"/>
      <c r="CUF2696" s="51"/>
      <c r="CUG2696" s="52"/>
      <c r="CUH2696" s="53"/>
      <c r="CUI2696" s="53"/>
      <c r="CUJ2696" s="54"/>
      <c r="CUK2696" s="55"/>
      <c r="CUL2696" s="51"/>
      <c r="CUM2696" s="52"/>
      <c r="CUN2696" s="53"/>
      <c r="CUO2696" s="53"/>
      <c r="CUP2696" s="54"/>
      <c r="CUQ2696" s="55"/>
      <c r="CUR2696" s="51"/>
      <c r="CUS2696" s="52"/>
      <c r="CUT2696" s="53"/>
      <c r="CUU2696" s="53"/>
      <c r="CUV2696" s="54"/>
      <c r="CUW2696" s="55"/>
      <c r="CUX2696" s="51"/>
      <c r="CUY2696" s="52"/>
      <c r="CUZ2696" s="53"/>
      <c r="CVA2696" s="53"/>
      <c r="CVB2696" s="54"/>
      <c r="CVC2696" s="55"/>
      <c r="CVD2696" s="51"/>
      <c r="CVE2696" s="52"/>
      <c r="CVF2696" s="53"/>
      <c r="CVG2696" s="53"/>
      <c r="CVH2696" s="54"/>
      <c r="CVI2696" s="55"/>
      <c r="CVJ2696" s="51"/>
      <c r="CVK2696" s="52"/>
      <c r="CVL2696" s="53"/>
      <c r="CVM2696" s="53"/>
      <c r="CVN2696" s="54"/>
      <c r="CVO2696" s="55"/>
      <c r="CVP2696" s="51"/>
      <c r="CVQ2696" s="52"/>
      <c r="CVR2696" s="53"/>
      <c r="CVS2696" s="53"/>
      <c r="CVT2696" s="54"/>
      <c r="CVU2696" s="55"/>
      <c r="CVV2696" s="51"/>
      <c r="CVW2696" s="52"/>
      <c r="CVX2696" s="53"/>
      <c r="CVY2696" s="53"/>
      <c r="CVZ2696" s="54"/>
      <c r="CWA2696" s="55"/>
      <c r="CWB2696" s="51"/>
      <c r="CWC2696" s="52"/>
      <c r="CWD2696" s="53"/>
      <c r="CWE2696" s="53"/>
      <c r="CWF2696" s="54"/>
      <c r="CWG2696" s="55"/>
      <c r="CWH2696" s="51"/>
      <c r="CWI2696" s="52"/>
      <c r="CWJ2696" s="53"/>
      <c r="CWK2696" s="53"/>
      <c r="CWL2696" s="54"/>
      <c r="CWM2696" s="55"/>
      <c r="CWN2696" s="51"/>
      <c r="CWO2696" s="52"/>
      <c r="CWP2696" s="53"/>
      <c r="CWQ2696" s="53"/>
      <c r="CWR2696" s="54"/>
      <c r="CWS2696" s="55"/>
      <c r="CWT2696" s="51"/>
      <c r="CWU2696" s="52"/>
      <c r="CWV2696" s="53"/>
      <c r="CWW2696" s="53"/>
      <c r="CWX2696" s="54"/>
      <c r="CWY2696" s="55"/>
      <c r="CWZ2696" s="51"/>
      <c r="CXA2696" s="52"/>
      <c r="CXB2696" s="53"/>
      <c r="CXC2696" s="53"/>
      <c r="CXD2696" s="54"/>
      <c r="CXE2696" s="55"/>
      <c r="CXF2696" s="51"/>
      <c r="CXG2696" s="52"/>
      <c r="CXH2696" s="53"/>
      <c r="CXI2696" s="53"/>
      <c r="CXJ2696" s="54"/>
      <c r="CXK2696" s="55"/>
      <c r="CXL2696" s="51"/>
      <c r="CXM2696" s="52"/>
      <c r="CXN2696" s="53"/>
      <c r="CXO2696" s="53"/>
      <c r="CXP2696" s="54"/>
      <c r="CXQ2696" s="55"/>
      <c r="CXR2696" s="51"/>
      <c r="CXS2696" s="52"/>
      <c r="CXT2696" s="53"/>
      <c r="CXU2696" s="53"/>
      <c r="CXV2696" s="54"/>
      <c r="CXW2696" s="55"/>
      <c r="CXX2696" s="51"/>
      <c r="CXY2696" s="52"/>
      <c r="CXZ2696" s="53"/>
      <c r="CYA2696" s="53"/>
      <c r="CYB2696" s="54"/>
      <c r="CYC2696" s="55"/>
      <c r="CYD2696" s="51"/>
      <c r="CYE2696" s="52"/>
      <c r="CYF2696" s="53"/>
      <c r="CYG2696" s="53"/>
      <c r="CYH2696" s="54"/>
      <c r="CYI2696" s="55"/>
      <c r="CYJ2696" s="51"/>
      <c r="CYK2696" s="52"/>
      <c r="CYL2696" s="53"/>
      <c r="CYM2696" s="53"/>
      <c r="CYN2696" s="54"/>
      <c r="CYO2696" s="55"/>
      <c r="CYP2696" s="51"/>
      <c r="CYQ2696" s="52"/>
      <c r="CYR2696" s="53"/>
      <c r="CYS2696" s="53"/>
      <c r="CYT2696" s="54"/>
      <c r="CYU2696" s="55"/>
      <c r="CYV2696" s="51"/>
      <c r="CYW2696" s="52"/>
      <c r="CYX2696" s="53"/>
      <c r="CYY2696" s="53"/>
      <c r="CYZ2696" s="54"/>
      <c r="CZA2696" s="55"/>
      <c r="CZB2696" s="51"/>
      <c r="CZC2696" s="52"/>
      <c r="CZD2696" s="53"/>
      <c r="CZE2696" s="53"/>
      <c r="CZF2696" s="54"/>
      <c r="CZG2696" s="55"/>
      <c r="CZH2696" s="51"/>
      <c r="CZI2696" s="52"/>
      <c r="CZJ2696" s="53"/>
      <c r="CZK2696" s="53"/>
      <c r="CZL2696" s="54"/>
      <c r="CZM2696" s="55"/>
      <c r="CZN2696" s="51"/>
      <c r="CZO2696" s="52"/>
      <c r="CZP2696" s="53"/>
      <c r="CZQ2696" s="53"/>
      <c r="CZR2696" s="54"/>
      <c r="CZS2696" s="55"/>
      <c r="CZT2696" s="51"/>
      <c r="CZU2696" s="52"/>
      <c r="CZV2696" s="53"/>
      <c r="CZW2696" s="53"/>
      <c r="CZX2696" s="54"/>
      <c r="CZY2696" s="55"/>
      <c r="CZZ2696" s="51"/>
      <c r="DAA2696" s="52"/>
      <c r="DAB2696" s="53"/>
      <c r="DAC2696" s="53"/>
      <c r="DAD2696" s="54"/>
      <c r="DAE2696" s="55"/>
      <c r="DAF2696" s="51"/>
      <c r="DAG2696" s="52"/>
      <c r="DAH2696" s="53"/>
      <c r="DAI2696" s="53"/>
      <c r="DAJ2696" s="54"/>
      <c r="DAK2696" s="55"/>
      <c r="DAL2696" s="51"/>
      <c r="DAM2696" s="52"/>
      <c r="DAN2696" s="53"/>
      <c r="DAO2696" s="53"/>
      <c r="DAP2696" s="54"/>
      <c r="DAQ2696" s="55"/>
      <c r="DAR2696" s="51"/>
      <c r="DAS2696" s="52"/>
      <c r="DAT2696" s="53"/>
      <c r="DAU2696" s="53"/>
      <c r="DAV2696" s="54"/>
      <c r="DAW2696" s="55"/>
      <c r="DAX2696" s="51"/>
      <c r="DAY2696" s="52"/>
      <c r="DAZ2696" s="53"/>
      <c r="DBA2696" s="53"/>
      <c r="DBB2696" s="54"/>
      <c r="DBC2696" s="55"/>
      <c r="DBD2696" s="51"/>
      <c r="DBE2696" s="52"/>
      <c r="DBF2696" s="53"/>
      <c r="DBG2696" s="53"/>
      <c r="DBH2696" s="54"/>
      <c r="DBI2696" s="55"/>
      <c r="DBJ2696" s="51"/>
      <c r="DBK2696" s="52"/>
      <c r="DBL2696" s="53"/>
      <c r="DBM2696" s="53"/>
      <c r="DBN2696" s="54"/>
      <c r="DBO2696" s="55"/>
      <c r="DBP2696" s="51"/>
      <c r="DBQ2696" s="52"/>
      <c r="DBR2696" s="53"/>
      <c r="DBS2696" s="53"/>
      <c r="DBT2696" s="54"/>
      <c r="DBU2696" s="55"/>
      <c r="DBV2696" s="51"/>
      <c r="DBW2696" s="52"/>
      <c r="DBX2696" s="53"/>
      <c r="DBY2696" s="53"/>
      <c r="DBZ2696" s="54"/>
      <c r="DCA2696" s="55"/>
      <c r="DCB2696" s="51"/>
      <c r="DCC2696" s="52"/>
      <c r="DCD2696" s="53"/>
      <c r="DCE2696" s="53"/>
      <c r="DCF2696" s="54"/>
      <c r="DCG2696" s="55"/>
      <c r="DCH2696" s="51"/>
      <c r="DCI2696" s="52"/>
      <c r="DCJ2696" s="53"/>
      <c r="DCK2696" s="53"/>
      <c r="DCL2696" s="54"/>
      <c r="DCM2696" s="55"/>
      <c r="DCN2696" s="51"/>
      <c r="DCO2696" s="52"/>
      <c r="DCP2696" s="53"/>
      <c r="DCQ2696" s="53"/>
      <c r="DCR2696" s="54"/>
      <c r="DCS2696" s="55"/>
      <c r="DCT2696" s="51"/>
      <c r="DCU2696" s="52"/>
      <c r="DCV2696" s="53"/>
      <c r="DCW2696" s="53"/>
      <c r="DCX2696" s="54"/>
      <c r="DCY2696" s="55"/>
      <c r="DCZ2696" s="51"/>
      <c r="DDA2696" s="52"/>
      <c r="DDB2696" s="53"/>
      <c r="DDC2696" s="53"/>
      <c r="DDD2696" s="54"/>
      <c r="DDE2696" s="55"/>
      <c r="DDF2696" s="51"/>
      <c r="DDG2696" s="52"/>
      <c r="DDH2696" s="53"/>
      <c r="DDI2696" s="53"/>
      <c r="DDJ2696" s="54"/>
      <c r="DDK2696" s="55"/>
      <c r="DDL2696" s="51"/>
      <c r="DDM2696" s="52"/>
      <c r="DDN2696" s="53"/>
      <c r="DDO2696" s="53"/>
      <c r="DDP2696" s="54"/>
      <c r="DDQ2696" s="55"/>
      <c r="DDR2696" s="51"/>
      <c r="DDS2696" s="52"/>
      <c r="DDT2696" s="53"/>
      <c r="DDU2696" s="53"/>
      <c r="DDV2696" s="54"/>
      <c r="DDW2696" s="55"/>
      <c r="DDX2696" s="51"/>
      <c r="DDY2696" s="52"/>
      <c r="DDZ2696" s="53"/>
      <c r="DEA2696" s="53"/>
      <c r="DEB2696" s="54"/>
      <c r="DEC2696" s="55"/>
      <c r="DED2696" s="51"/>
      <c r="DEE2696" s="52"/>
      <c r="DEF2696" s="53"/>
      <c r="DEG2696" s="53"/>
      <c r="DEH2696" s="54"/>
      <c r="DEI2696" s="55"/>
      <c r="DEJ2696" s="51"/>
      <c r="DEK2696" s="52"/>
      <c r="DEL2696" s="53"/>
      <c r="DEM2696" s="53"/>
      <c r="DEN2696" s="54"/>
      <c r="DEO2696" s="55"/>
      <c r="DEP2696" s="51"/>
      <c r="DEQ2696" s="52"/>
      <c r="DER2696" s="53"/>
      <c r="DES2696" s="53"/>
      <c r="DET2696" s="54"/>
      <c r="DEU2696" s="55"/>
      <c r="DEV2696" s="51"/>
      <c r="DEW2696" s="52"/>
      <c r="DEX2696" s="53"/>
      <c r="DEY2696" s="53"/>
      <c r="DEZ2696" s="54"/>
      <c r="DFA2696" s="55"/>
      <c r="DFB2696" s="51"/>
      <c r="DFC2696" s="52"/>
      <c r="DFD2696" s="53"/>
      <c r="DFE2696" s="53"/>
      <c r="DFF2696" s="54"/>
      <c r="DFG2696" s="55"/>
      <c r="DFH2696" s="51"/>
      <c r="DFI2696" s="52"/>
      <c r="DFJ2696" s="53"/>
      <c r="DFK2696" s="53"/>
      <c r="DFL2696" s="54"/>
      <c r="DFM2696" s="55"/>
      <c r="DFN2696" s="51"/>
      <c r="DFO2696" s="52"/>
      <c r="DFP2696" s="53"/>
      <c r="DFQ2696" s="53"/>
      <c r="DFR2696" s="54"/>
      <c r="DFS2696" s="55"/>
      <c r="DFT2696" s="51"/>
      <c r="DFU2696" s="52"/>
      <c r="DFV2696" s="53"/>
      <c r="DFW2696" s="53"/>
      <c r="DFX2696" s="54"/>
      <c r="DFY2696" s="55"/>
      <c r="DFZ2696" s="51"/>
      <c r="DGA2696" s="52"/>
      <c r="DGB2696" s="53"/>
      <c r="DGC2696" s="53"/>
      <c r="DGD2696" s="54"/>
      <c r="DGE2696" s="55"/>
      <c r="DGF2696" s="51"/>
      <c r="DGG2696" s="52"/>
      <c r="DGH2696" s="53"/>
      <c r="DGI2696" s="53"/>
      <c r="DGJ2696" s="54"/>
      <c r="DGK2696" s="55"/>
      <c r="DGL2696" s="51"/>
      <c r="DGM2696" s="52"/>
      <c r="DGN2696" s="53"/>
      <c r="DGO2696" s="53"/>
      <c r="DGP2696" s="54"/>
      <c r="DGQ2696" s="55"/>
      <c r="DGR2696" s="51"/>
      <c r="DGS2696" s="52"/>
      <c r="DGT2696" s="53"/>
      <c r="DGU2696" s="53"/>
      <c r="DGV2696" s="54"/>
      <c r="DGW2696" s="55"/>
      <c r="DGX2696" s="51"/>
      <c r="DGY2696" s="52"/>
      <c r="DGZ2696" s="53"/>
      <c r="DHA2696" s="53"/>
      <c r="DHB2696" s="54"/>
      <c r="DHC2696" s="55"/>
      <c r="DHD2696" s="51"/>
      <c r="DHE2696" s="52"/>
      <c r="DHF2696" s="53"/>
      <c r="DHG2696" s="53"/>
      <c r="DHH2696" s="54"/>
      <c r="DHI2696" s="55"/>
      <c r="DHJ2696" s="51"/>
      <c r="DHK2696" s="52"/>
      <c r="DHL2696" s="53"/>
      <c r="DHM2696" s="53"/>
      <c r="DHN2696" s="54"/>
      <c r="DHO2696" s="55"/>
      <c r="DHP2696" s="51"/>
      <c r="DHQ2696" s="52"/>
      <c r="DHR2696" s="53"/>
      <c r="DHS2696" s="53"/>
      <c r="DHT2696" s="54"/>
      <c r="DHU2696" s="55"/>
      <c r="DHV2696" s="51"/>
      <c r="DHW2696" s="52"/>
      <c r="DHX2696" s="53"/>
      <c r="DHY2696" s="53"/>
      <c r="DHZ2696" s="54"/>
      <c r="DIA2696" s="55"/>
      <c r="DIB2696" s="51"/>
      <c r="DIC2696" s="52"/>
      <c r="DID2696" s="53"/>
      <c r="DIE2696" s="53"/>
      <c r="DIF2696" s="54"/>
      <c r="DIG2696" s="55"/>
      <c r="DIH2696" s="51"/>
      <c r="DII2696" s="52"/>
      <c r="DIJ2696" s="53"/>
      <c r="DIK2696" s="53"/>
      <c r="DIL2696" s="54"/>
      <c r="DIM2696" s="55"/>
      <c r="DIN2696" s="51"/>
      <c r="DIO2696" s="52"/>
      <c r="DIP2696" s="53"/>
      <c r="DIQ2696" s="53"/>
      <c r="DIR2696" s="54"/>
      <c r="DIS2696" s="55"/>
      <c r="DIT2696" s="51"/>
      <c r="DIU2696" s="52"/>
      <c r="DIV2696" s="53"/>
      <c r="DIW2696" s="53"/>
      <c r="DIX2696" s="54"/>
      <c r="DIY2696" s="55"/>
      <c r="DIZ2696" s="51"/>
      <c r="DJA2696" s="52"/>
      <c r="DJB2696" s="53"/>
      <c r="DJC2696" s="53"/>
      <c r="DJD2696" s="54"/>
      <c r="DJE2696" s="55"/>
      <c r="DJF2696" s="51"/>
      <c r="DJG2696" s="52"/>
      <c r="DJH2696" s="53"/>
      <c r="DJI2696" s="53"/>
      <c r="DJJ2696" s="54"/>
      <c r="DJK2696" s="55"/>
      <c r="DJL2696" s="51"/>
      <c r="DJM2696" s="52"/>
      <c r="DJN2696" s="53"/>
      <c r="DJO2696" s="53"/>
      <c r="DJP2696" s="54"/>
      <c r="DJQ2696" s="55"/>
      <c r="DJR2696" s="51"/>
      <c r="DJS2696" s="52"/>
      <c r="DJT2696" s="53"/>
      <c r="DJU2696" s="53"/>
      <c r="DJV2696" s="54"/>
      <c r="DJW2696" s="55"/>
      <c r="DJX2696" s="51"/>
      <c r="DJY2696" s="52"/>
      <c r="DJZ2696" s="53"/>
      <c r="DKA2696" s="53"/>
      <c r="DKB2696" s="54"/>
      <c r="DKC2696" s="55"/>
      <c r="DKD2696" s="51"/>
      <c r="DKE2696" s="52"/>
      <c r="DKF2696" s="53"/>
      <c r="DKG2696" s="53"/>
      <c r="DKH2696" s="54"/>
      <c r="DKI2696" s="55"/>
      <c r="DKJ2696" s="51"/>
      <c r="DKK2696" s="52"/>
      <c r="DKL2696" s="53"/>
      <c r="DKM2696" s="53"/>
      <c r="DKN2696" s="54"/>
      <c r="DKO2696" s="55"/>
      <c r="DKP2696" s="51"/>
      <c r="DKQ2696" s="52"/>
      <c r="DKR2696" s="53"/>
      <c r="DKS2696" s="53"/>
      <c r="DKT2696" s="54"/>
      <c r="DKU2696" s="55"/>
      <c r="DKV2696" s="51"/>
      <c r="DKW2696" s="52"/>
      <c r="DKX2696" s="53"/>
      <c r="DKY2696" s="53"/>
      <c r="DKZ2696" s="54"/>
      <c r="DLA2696" s="55"/>
      <c r="DLB2696" s="51"/>
      <c r="DLC2696" s="52"/>
      <c r="DLD2696" s="53"/>
      <c r="DLE2696" s="53"/>
      <c r="DLF2696" s="54"/>
      <c r="DLG2696" s="55"/>
      <c r="DLH2696" s="51"/>
      <c r="DLI2696" s="52"/>
      <c r="DLJ2696" s="53"/>
      <c r="DLK2696" s="53"/>
      <c r="DLL2696" s="54"/>
      <c r="DLM2696" s="55"/>
      <c r="DLN2696" s="51"/>
      <c r="DLO2696" s="52"/>
      <c r="DLP2696" s="53"/>
      <c r="DLQ2696" s="53"/>
      <c r="DLR2696" s="54"/>
      <c r="DLS2696" s="55"/>
      <c r="DLT2696" s="51"/>
      <c r="DLU2696" s="52"/>
      <c r="DLV2696" s="53"/>
      <c r="DLW2696" s="53"/>
      <c r="DLX2696" s="54"/>
      <c r="DLY2696" s="55"/>
      <c r="DLZ2696" s="51"/>
      <c r="DMA2696" s="52"/>
      <c r="DMB2696" s="53"/>
      <c r="DMC2696" s="53"/>
      <c r="DMD2696" s="54"/>
      <c r="DME2696" s="55"/>
      <c r="DMF2696" s="51"/>
      <c r="DMG2696" s="52"/>
      <c r="DMH2696" s="53"/>
      <c r="DMI2696" s="53"/>
      <c r="DMJ2696" s="54"/>
      <c r="DMK2696" s="55"/>
      <c r="DML2696" s="51"/>
      <c r="DMM2696" s="52"/>
      <c r="DMN2696" s="53"/>
      <c r="DMO2696" s="53"/>
      <c r="DMP2696" s="54"/>
      <c r="DMQ2696" s="55"/>
      <c r="DMR2696" s="51"/>
      <c r="DMS2696" s="52"/>
      <c r="DMT2696" s="53"/>
      <c r="DMU2696" s="53"/>
      <c r="DMV2696" s="54"/>
      <c r="DMW2696" s="55"/>
      <c r="DMX2696" s="51"/>
      <c r="DMY2696" s="52"/>
      <c r="DMZ2696" s="53"/>
      <c r="DNA2696" s="53"/>
      <c r="DNB2696" s="54"/>
      <c r="DNC2696" s="55"/>
      <c r="DND2696" s="51"/>
      <c r="DNE2696" s="52"/>
      <c r="DNF2696" s="53"/>
      <c r="DNG2696" s="53"/>
      <c r="DNH2696" s="54"/>
      <c r="DNI2696" s="55"/>
      <c r="DNJ2696" s="51"/>
      <c r="DNK2696" s="52"/>
      <c r="DNL2696" s="53"/>
      <c r="DNM2696" s="53"/>
      <c r="DNN2696" s="54"/>
      <c r="DNO2696" s="55"/>
      <c r="DNP2696" s="51"/>
      <c r="DNQ2696" s="52"/>
      <c r="DNR2696" s="53"/>
      <c r="DNS2696" s="53"/>
      <c r="DNT2696" s="54"/>
      <c r="DNU2696" s="55"/>
      <c r="DNV2696" s="51"/>
      <c r="DNW2696" s="52"/>
      <c r="DNX2696" s="53"/>
      <c r="DNY2696" s="53"/>
      <c r="DNZ2696" s="54"/>
      <c r="DOA2696" s="55"/>
      <c r="DOB2696" s="51"/>
      <c r="DOC2696" s="52"/>
      <c r="DOD2696" s="53"/>
      <c r="DOE2696" s="53"/>
      <c r="DOF2696" s="54"/>
      <c r="DOG2696" s="55"/>
      <c r="DOH2696" s="51"/>
      <c r="DOI2696" s="52"/>
      <c r="DOJ2696" s="53"/>
      <c r="DOK2696" s="53"/>
      <c r="DOL2696" s="54"/>
      <c r="DOM2696" s="55"/>
      <c r="DON2696" s="51"/>
      <c r="DOO2696" s="52"/>
      <c r="DOP2696" s="53"/>
      <c r="DOQ2696" s="53"/>
      <c r="DOR2696" s="54"/>
      <c r="DOS2696" s="55"/>
      <c r="DOT2696" s="51"/>
      <c r="DOU2696" s="52"/>
      <c r="DOV2696" s="53"/>
      <c r="DOW2696" s="53"/>
      <c r="DOX2696" s="54"/>
      <c r="DOY2696" s="55"/>
      <c r="DOZ2696" s="51"/>
      <c r="DPA2696" s="52"/>
      <c r="DPB2696" s="53"/>
      <c r="DPC2696" s="53"/>
      <c r="DPD2696" s="54"/>
      <c r="DPE2696" s="55"/>
      <c r="DPF2696" s="51"/>
      <c r="DPG2696" s="52"/>
      <c r="DPH2696" s="53"/>
      <c r="DPI2696" s="53"/>
      <c r="DPJ2696" s="54"/>
      <c r="DPK2696" s="55"/>
      <c r="DPL2696" s="51"/>
      <c r="DPM2696" s="52"/>
      <c r="DPN2696" s="53"/>
      <c r="DPO2696" s="53"/>
      <c r="DPP2696" s="54"/>
      <c r="DPQ2696" s="55"/>
      <c r="DPR2696" s="51"/>
      <c r="DPS2696" s="52"/>
      <c r="DPT2696" s="53"/>
      <c r="DPU2696" s="53"/>
      <c r="DPV2696" s="54"/>
      <c r="DPW2696" s="55"/>
      <c r="DPX2696" s="51"/>
      <c r="DPY2696" s="52"/>
      <c r="DPZ2696" s="53"/>
      <c r="DQA2696" s="53"/>
      <c r="DQB2696" s="54"/>
      <c r="DQC2696" s="55"/>
      <c r="DQD2696" s="51"/>
      <c r="DQE2696" s="52"/>
      <c r="DQF2696" s="53"/>
      <c r="DQG2696" s="53"/>
      <c r="DQH2696" s="54"/>
      <c r="DQI2696" s="55"/>
      <c r="DQJ2696" s="51"/>
      <c r="DQK2696" s="52"/>
      <c r="DQL2696" s="53"/>
      <c r="DQM2696" s="53"/>
      <c r="DQN2696" s="54"/>
      <c r="DQO2696" s="55"/>
      <c r="DQP2696" s="51"/>
      <c r="DQQ2696" s="52"/>
      <c r="DQR2696" s="53"/>
      <c r="DQS2696" s="53"/>
      <c r="DQT2696" s="54"/>
      <c r="DQU2696" s="55"/>
      <c r="DQV2696" s="51"/>
      <c r="DQW2696" s="52"/>
      <c r="DQX2696" s="53"/>
      <c r="DQY2696" s="53"/>
      <c r="DQZ2696" s="54"/>
      <c r="DRA2696" s="55"/>
      <c r="DRB2696" s="51"/>
      <c r="DRC2696" s="52"/>
      <c r="DRD2696" s="53"/>
      <c r="DRE2696" s="53"/>
      <c r="DRF2696" s="54"/>
      <c r="DRG2696" s="55"/>
      <c r="DRH2696" s="51"/>
      <c r="DRI2696" s="52"/>
      <c r="DRJ2696" s="53"/>
      <c r="DRK2696" s="53"/>
      <c r="DRL2696" s="54"/>
      <c r="DRM2696" s="55"/>
      <c r="DRN2696" s="51"/>
      <c r="DRO2696" s="52"/>
      <c r="DRP2696" s="53"/>
      <c r="DRQ2696" s="53"/>
      <c r="DRR2696" s="54"/>
      <c r="DRS2696" s="55"/>
      <c r="DRT2696" s="51"/>
      <c r="DRU2696" s="52"/>
      <c r="DRV2696" s="53"/>
      <c r="DRW2696" s="53"/>
      <c r="DRX2696" s="54"/>
      <c r="DRY2696" s="55"/>
      <c r="DRZ2696" s="51"/>
      <c r="DSA2696" s="52"/>
      <c r="DSB2696" s="53"/>
      <c r="DSC2696" s="53"/>
      <c r="DSD2696" s="54"/>
      <c r="DSE2696" s="55"/>
      <c r="DSF2696" s="51"/>
      <c r="DSG2696" s="52"/>
      <c r="DSH2696" s="53"/>
      <c r="DSI2696" s="53"/>
      <c r="DSJ2696" s="54"/>
      <c r="DSK2696" s="55"/>
      <c r="DSL2696" s="51"/>
      <c r="DSM2696" s="52"/>
      <c r="DSN2696" s="53"/>
      <c r="DSO2696" s="53"/>
      <c r="DSP2696" s="54"/>
      <c r="DSQ2696" s="55"/>
      <c r="DSR2696" s="51"/>
      <c r="DSS2696" s="52"/>
      <c r="DST2696" s="53"/>
      <c r="DSU2696" s="53"/>
      <c r="DSV2696" s="54"/>
      <c r="DSW2696" s="55"/>
      <c r="DSX2696" s="51"/>
      <c r="DSY2696" s="52"/>
      <c r="DSZ2696" s="53"/>
      <c r="DTA2696" s="53"/>
      <c r="DTB2696" s="54"/>
      <c r="DTC2696" s="55"/>
      <c r="DTD2696" s="51"/>
      <c r="DTE2696" s="52"/>
      <c r="DTF2696" s="53"/>
      <c r="DTG2696" s="53"/>
      <c r="DTH2696" s="54"/>
      <c r="DTI2696" s="55"/>
      <c r="DTJ2696" s="51"/>
      <c r="DTK2696" s="52"/>
      <c r="DTL2696" s="53"/>
      <c r="DTM2696" s="53"/>
      <c r="DTN2696" s="54"/>
      <c r="DTO2696" s="55"/>
      <c r="DTP2696" s="51"/>
      <c r="DTQ2696" s="52"/>
      <c r="DTR2696" s="53"/>
      <c r="DTS2696" s="53"/>
      <c r="DTT2696" s="54"/>
      <c r="DTU2696" s="55"/>
      <c r="DTV2696" s="51"/>
      <c r="DTW2696" s="52"/>
      <c r="DTX2696" s="53"/>
      <c r="DTY2696" s="53"/>
      <c r="DTZ2696" s="54"/>
      <c r="DUA2696" s="55"/>
      <c r="DUB2696" s="51"/>
      <c r="DUC2696" s="52"/>
      <c r="DUD2696" s="53"/>
      <c r="DUE2696" s="53"/>
      <c r="DUF2696" s="54"/>
      <c r="DUG2696" s="55"/>
      <c r="DUH2696" s="51"/>
      <c r="DUI2696" s="52"/>
      <c r="DUJ2696" s="53"/>
      <c r="DUK2696" s="53"/>
      <c r="DUL2696" s="54"/>
      <c r="DUM2696" s="55"/>
      <c r="DUN2696" s="51"/>
      <c r="DUO2696" s="52"/>
      <c r="DUP2696" s="53"/>
      <c r="DUQ2696" s="53"/>
      <c r="DUR2696" s="54"/>
      <c r="DUS2696" s="55"/>
      <c r="DUT2696" s="51"/>
      <c r="DUU2696" s="52"/>
      <c r="DUV2696" s="53"/>
      <c r="DUW2696" s="53"/>
      <c r="DUX2696" s="54"/>
      <c r="DUY2696" s="55"/>
      <c r="DUZ2696" s="51"/>
      <c r="DVA2696" s="52"/>
      <c r="DVB2696" s="53"/>
      <c r="DVC2696" s="53"/>
      <c r="DVD2696" s="54"/>
      <c r="DVE2696" s="55"/>
      <c r="DVF2696" s="51"/>
      <c r="DVG2696" s="52"/>
      <c r="DVH2696" s="53"/>
      <c r="DVI2696" s="53"/>
      <c r="DVJ2696" s="54"/>
      <c r="DVK2696" s="55"/>
      <c r="DVL2696" s="51"/>
      <c r="DVM2696" s="52"/>
      <c r="DVN2696" s="53"/>
      <c r="DVO2696" s="53"/>
      <c r="DVP2696" s="54"/>
      <c r="DVQ2696" s="55"/>
      <c r="DVR2696" s="51"/>
      <c r="DVS2696" s="52"/>
      <c r="DVT2696" s="53"/>
      <c r="DVU2696" s="53"/>
      <c r="DVV2696" s="54"/>
      <c r="DVW2696" s="55"/>
      <c r="DVX2696" s="51"/>
      <c r="DVY2696" s="52"/>
      <c r="DVZ2696" s="53"/>
      <c r="DWA2696" s="53"/>
      <c r="DWB2696" s="54"/>
      <c r="DWC2696" s="55"/>
      <c r="DWD2696" s="51"/>
      <c r="DWE2696" s="52"/>
      <c r="DWF2696" s="53"/>
      <c r="DWG2696" s="53"/>
      <c r="DWH2696" s="54"/>
      <c r="DWI2696" s="55"/>
      <c r="DWJ2696" s="51"/>
      <c r="DWK2696" s="52"/>
      <c r="DWL2696" s="53"/>
      <c r="DWM2696" s="53"/>
      <c r="DWN2696" s="54"/>
      <c r="DWO2696" s="55"/>
      <c r="DWP2696" s="51"/>
      <c r="DWQ2696" s="52"/>
      <c r="DWR2696" s="53"/>
      <c r="DWS2696" s="53"/>
      <c r="DWT2696" s="54"/>
      <c r="DWU2696" s="55"/>
      <c r="DWV2696" s="51"/>
      <c r="DWW2696" s="52"/>
      <c r="DWX2696" s="53"/>
      <c r="DWY2696" s="53"/>
      <c r="DWZ2696" s="54"/>
      <c r="DXA2696" s="55"/>
      <c r="DXB2696" s="51"/>
      <c r="DXC2696" s="52"/>
      <c r="DXD2696" s="53"/>
      <c r="DXE2696" s="53"/>
      <c r="DXF2696" s="54"/>
      <c r="DXG2696" s="55"/>
      <c r="DXH2696" s="51"/>
      <c r="DXI2696" s="52"/>
      <c r="DXJ2696" s="53"/>
      <c r="DXK2696" s="53"/>
      <c r="DXL2696" s="54"/>
      <c r="DXM2696" s="55"/>
      <c r="DXN2696" s="51"/>
      <c r="DXO2696" s="52"/>
      <c r="DXP2696" s="53"/>
      <c r="DXQ2696" s="53"/>
      <c r="DXR2696" s="54"/>
      <c r="DXS2696" s="55"/>
      <c r="DXT2696" s="51"/>
      <c r="DXU2696" s="52"/>
      <c r="DXV2696" s="53"/>
      <c r="DXW2696" s="53"/>
      <c r="DXX2696" s="54"/>
      <c r="DXY2696" s="55"/>
      <c r="DXZ2696" s="51"/>
      <c r="DYA2696" s="52"/>
      <c r="DYB2696" s="53"/>
      <c r="DYC2696" s="53"/>
      <c r="DYD2696" s="54"/>
      <c r="DYE2696" s="55"/>
      <c r="DYF2696" s="51"/>
      <c r="DYG2696" s="52"/>
      <c r="DYH2696" s="53"/>
      <c r="DYI2696" s="53"/>
      <c r="DYJ2696" s="54"/>
      <c r="DYK2696" s="55"/>
      <c r="DYL2696" s="51"/>
      <c r="DYM2696" s="52"/>
      <c r="DYN2696" s="53"/>
      <c r="DYO2696" s="53"/>
      <c r="DYP2696" s="54"/>
      <c r="DYQ2696" s="55"/>
      <c r="DYR2696" s="51"/>
      <c r="DYS2696" s="52"/>
      <c r="DYT2696" s="53"/>
      <c r="DYU2696" s="53"/>
      <c r="DYV2696" s="54"/>
      <c r="DYW2696" s="55"/>
      <c r="DYX2696" s="51"/>
      <c r="DYY2696" s="52"/>
      <c r="DYZ2696" s="53"/>
      <c r="DZA2696" s="53"/>
      <c r="DZB2696" s="54"/>
      <c r="DZC2696" s="55"/>
      <c r="DZD2696" s="51"/>
      <c r="DZE2696" s="52"/>
      <c r="DZF2696" s="53"/>
      <c r="DZG2696" s="53"/>
      <c r="DZH2696" s="54"/>
      <c r="DZI2696" s="55"/>
      <c r="DZJ2696" s="51"/>
      <c r="DZK2696" s="52"/>
      <c r="DZL2696" s="53"/>
      <c r="DZM2696" s="53"/>
      <c r="DZN2696" s="54"/>
      <c r="DZO2696" s="55"/>
      <c r="DZP2696" s="51"/>
      <c r="DZQ2696" s="52"/>
      <c r="DZR2696" s="53"/>
      <c r="DZS2696" s="53"/>
      <c r="DZT2696" s="54"/>
      <c r="DZU2696" s="55"/>
      <c r="DZV2696" s="51"/>
      <c r="DZW2696" s="52"/>
      <c r="DZX2696" s="53"/>
      <c r="DZY2696" s="53"/>
      <c r="DZZ2696" s="54"/>
      <c r="EAA2696" s="55"/>
      <c r="EAB2696" s="51"/>
      <c r="EAC2696" s="52"/>
      <c r="EAD2696" s="53"/>
      <c r="EAE2696" s="53"/>
      <c r="EAF2696" s="54"/>
      <c r="EAG2696" s="55"/>
      <c r="EAH2696" s="51"/>
      <c r="EAI2696" s="52"/>
      <c r="EAJ2696" s="53"/>
      <c r="EAK2696" s="53"/>
      <c r="EAL2696" s="54"/>
      <c r="EAM2696" s="55"/>
      <c r="EAN2696" s="51"/>
      <c r="EAO2696" s="52"/>
      <c r="EAP2696" s="53"/>
      <c r="EAQ2696" s="53"/>
      <c r="EAR2696" s="54"/>
      <c r="EAS2696" s="55"/>
      <c r="EAT2696" s="51"/>
      <c r="EAU2696" s="52"/>
      <c r="EAV2696" s="53"/>
      <c r="EAW2696" s="53"/>
      <c r="EAX2696" s="54"/>
      <c r="EAY2696" s="55"/>
      <c r="EAZ2696" s="51"/>
      <c r="EBA2696" s="52"/>
      <c r="EBB2696" s="53"/>
      <c r="EBC2696" s="53"/>
      <c r="EBD2696" s="54"/>
      <c r="EBE2696" s="55"/>
      <c r="EBF2696" s="51"/>
      <c r="EBG2696" s="52"/>
      <c r="EBH2696" s="53"/>
      <c r="EBI2696" s="53"/>
      <c r="EBJ2696" s="54"/>
      <c r="EBK2696" s="55"/>
      <c r="EBL2696" s="51"/>
      <c r="EBM2696" s="52"/>
      <c r="EBN2696" s="53"/>
      <c r="EBO2696" s="53"/>
      <c r="EBP2696" s="54"/>
      <c r="EBQ2696" s="55"/>
      <c r="EBR2696" s="51"/>
      <c r="EBS2696" s="52"/>
      <c r="EBT2696" s="53"/>
      <c r="EBU2696" s="53"/>
      <c r="EBV2696" s="54"/>
      <c r="EBW2696" s="55"/>
      <c r="EBX2696" s="51"/>
      <c r="EBY2696" s="52"/>
      <c r="EBZ2696" s="53"/>
      <c r="ECA2696" s="53"/>
      <c r="ECB2696" s="54"/>
      <c r="ECC2696" s="55"/>
      <c r="ECD2696" s="51"/>
      <c r="ECE2696" s="52"/>
      <c r="ECF2696" s="53"/>
      <c r="ECG2696" s="53"/>
      <c r="ECH2696" s="54"/>
      <c r="ECI2696" s="55"/>
      <c r="ECJ2696" s="51"/>
      <c r="ECK2696" s="52"/>
      <c r="ECL2696" s="53"/>
      <c r="ECM2696" s="53"/>
      <c r="ECN2696" s="54"/>
      <c r="ECO2696" s="55"/>
      <c r="ECP2696" s="51"/>
      <c r="ECQ2696" s="52"/>
      <c r="ECR2696" s="53"/>
      <c r="ECS2696" s="53"/>
      <c r="ECT2696" s="54"/>
      <c r="ECU2696" s="55"/>
      <c r="ECV2696" s="51"/>
      <c r="ECW2696" s="52"/>
      <c r="ECX2696" s="53"/>
      <c r="ECY2696" s="53"/>
      <c r="ECZ2696" s="54"/>
      <c r="EDA2696" s="55"/>
      <c r="EDB2696" s="51"/>
      <c r="EDC2696" s="52"/>
      <c r="EDD2696" s="53"/>
      <c r="EDE2696" s="53"/>
      <c r="EDF2696" s="54"/>
      <c r="EDG2696" s="55"/>
      <c r="EDH2696" s="51"/>
      <c r="EDI2696" s="52"/>
      <c r="EDJ2696" s="53"/>
      <c r="EDK2696" s="53"/>
      <c r="EDL2696" s="54"/>
      <c r="EDM2696" s="55"/>
      <c r="EDN2696" s="51"/>
      <c r="EDO2696" s="52"/>
      <c r="EDP2696" s="53"/>
      <c r="EDQ2696" s="53"/>
      <c r="EDR2696" s="54"/>
      <c r="EDS2696" s="55"/>
      <c r="EDT2696" s="51"/>
      <c r="EDU2696" s="52"/>
      <c r="EDV2696" s="53"/>
      <c r="EDW2696" s="53"/>
      <c r="EDX2696" s="54"/>
      <c r="EDY2696" s="55"/>
      <c r="EDZ2696" s="51"/>
      <c r="EEA2696" s="52"/>
      <c r="EEB2696" s="53"/>
      <c r="EEC2696" s="53"/>
      <c r="EED2696" s="54"/>
      <c r="EEE2696" s="55"/>
      <c r="EEF2696" s="51"/>
      <c r="EEG2696" s="52"/>
      <c r="EEH2696" s="53"/>
      <c r="EEI2696" s="53"/>
      <c r="EEJ2696" s="54"/>
      <c r="EEK2696" s="55"/>
      <c r="EEL2696" s="51"/>
      <c r="EEM2696" s="52"/>
      <c r="EEN2696" s="53"/>
      <c r="EEO2696" s="53"/>
      <c r="EEP2696" s="54"/>
      <c r="EEQ2696" s="55"/>
      <c r="EER2696" s="51"/>
      <c r="EES2696" s="52"/>
      <c r="EET2696" s="53"/>
      <c r="EEU2696" s="53"/>
      <c r="EEV2696" s="54"/>
      <c r="EEW2696" s="55"/>
      <c r="EEX2696" s="51"/>
      <c r="EEY2696" s="52"/>
      <c r="EEZ2696" s="53"/>
      <c r="EFA2696" s="53"/>
      <c r="EFB2696" s="54"/>
      <c r="EFC2696" s="55"/>
      <c r="EFD2696" s="51"/>
      <c r="EFE2696" s="52"/>
      <c r="EFF2696" s="53"/>
      <c r="EFG2696" s="53"/>
      <c r="EFH2696" s="54"/>
      <c r="EFI2696" s="55"/>
      <c r="EFJ2696" s="51"/>
      <c r="EFK2696" s="52"/>
      <c r="EFL2696" s="53"/>
      <c r="EFM2696" s="53"/>
      <c r="EFN2696" s="54"/>
      <c r="EFO2696" s="55"/>
      <c r="EFP2696" s="51"/>
      <c r="EFQ2696" s="52"/>
      <c r="EFR2696" s="53"/>
      <c r="EFS2696" s="53"/>
      <c r="EFT2696" s="54"/>
      <c r="EFU2696" s="55"/>
      <c r="EFV2696" s="51"/>
      <c r="EFW2696" s="52"/>
      <c r="EFX2696" s="53"/>
      <c r="EFY2696" s="53"/>
      <c r="EFZ2696" s="54"/>
      <c r="EGA2696" s="55"/>
      <c r="EGB2696" s="51"/>
      <c r="EGC2696" s="52"/>
      <c r="EGD2696" s="53"/>
      <c r="EGE2696" s="53"/>
      <c r="EGF2696" s="54"/>
      <c r="EGG2696" s="55"/>
      <c r="EGH2696" s="51"/>
      <c r="EGI2696" s="52"/>
      <c r="EGJ2696" s="53"/>
      <c r="EGK2696" s="53"/>
      <c r="EGL2696" s="54"/>
      <c r="EGM2696" s="55"/>
      <c r="EGN2696" s="51"/>
      <c r="EGO2696" s="52"/>
      <c r="EGP2696" s="53"/>
      <c r="EGQ2696" s="53"/>
      <c r="EGR2696" s="54"/>
      <c r="EGS2696" s="55"/>
      <c r="EGT2696" s="51"/>
      <c r="EGU2696" s="52"/>
      <c r="EGV2696" s="53"/>
      <c r="EGW2696" s="53"/>
      <c r="EGX2696" s="54"/>
      <c r="EGY2696" s="55"/>
      <c r="EGZ2696" s="51"/>
      <c r="EHA2696" s="52"/>
      <c r="EHB2696" s="53"/>
      <c r="EHC2696" s="53"/>
      <c r="EHD2696" s="54"/>
      <c r="EHE2696" s="55"/>
      <c r="EHF2696" s="51"/>
      <c r="EHG2696" s="52"/>
      <c r="EHH2696" s="53"/>
      <c r="EHI2696" s="53"/>
      <c r="EHJ2696" s="54"/>
      <c r="EHK2696" s="55"/>
      <c r="EHL2696" s="51"/>
      <c r="EHM2696" s="52"/>
      <c r="EHN2696" s="53"/>
      <c r="EHO2696" s="53"/>
      <c r="EHP2696" s="54"/>
      <c r="EHQ2696" s="55"/>
      <c r="EHR2696" s="51"/>
      <c r="EHS2696" s="52"/>
      <c r="EHT2696" s="53"/>
      <c r="EHU2696" s="53"/>
      <c r="EHV2696" s="54"/>
      <c r="EHW2696" s="55"/>
      <c r="EHX2696" s="51"/>
      <c r="EHY2696" s="52"/>
      <c r="EHZ2696" s="53"/>
      <c r="EIA2696" s="53"/>
      <c r="EIB2696" s="54"/>
      <c r="EIC2696" s="55"/>
      <c r="EID2696" s="51"/>
      <c r="EIE2696" s="52"/>
      <c r="EIF2696" s="53"/>
      <c r="EIG2696" s="53"/>
      <c r="EIH2696" s="54"/>
      <c r="EII2696" s="55"/>
      <c r="EIJ2696" s="51"/>
      <c r="EIK2696" s="52"/>
      <c r="EIL2696" s="53"/>
      <c r="EIM2696" s="53"/>
      <c r="EIN2696" s="54"/>
      <c r="EIO2696" s="55"/>
      <c r="EIP2696" s="51"/>
      <c r="EIQ2696" s="52"/>
      <c r="EIR2696" s="53"/>
      <c r="EIS2696" s="53"/>
      <c r="EIT2696" s="54"/>
      <c r="EIU2696" s="55"/>
      <c r="EIV2696" s="51"/>
      <c r="EIW2696" s="52"/>
      <c r="EIX2696" s="53"/>
      <c r="EIY2696" s="53"/>
      <c r="EIZ2696" s="54"/>
      <c r="EJA2696" s="55"/>
      <c r="EJB2696" s="51"/>
      <c r="EJC2696" s="52"/>
      <c r="EJD2696" s="53"/>
      <c r="EJE2696" s="53"/>
      <c r="EJF2696" s="54"/>
      <c r="EJG2696" s="55"/>
      <c r="EJH2696" s="51"/>
      <c r="EJI2696" s="52"/>
      <c r="EJJ2696" s="53"/>
      <c r="EJK2696" s="53"/>
      <c r="EJL2696" s="54"/>
      <c r="EJM2696" s="55"/>
      <c r="EJN2696" s="51"/>
      <c r="EJO2696" s="52"/>
      <c r="EJP2696" s="53"/>
      <c r="EJQ2696" s="53"/>
      <c r="EJR2696" s="54"/>
      <c r="EJS2696" s="55"/>
      <c r="EJT2696" s="51"/>
      <c r="EJU2696" s="52"/>
      <c r="EJV2696" s="53"/>
      <c r="EJW2696" s="53"/>
      <c r="EJX2696" s="54"/>
      <c r="EJY2696" s="55"/>
      <c r="EJZ2696" s="51"/>
      <c r="EKA2696" s="52"/>
      <c r="EKB2696" s="53"/>
      <c r="EKC2696" s="53"/>
      <c r="EKD2696" s="54"/>
      <c r="EKE2696" s="55"/>
      <c r="EKF2696" s="51"/>
      <c r="EKG2696" s="52"/>
      <c r="EKH2696" s="53"/>
      <c r="EKI2696" s="53"/>
      <c r="EKJ2696" s="54"/>
      <c r="EKK2696" s="55"/>
      <c r="EKL2696" s="51"/>
      <c r="EKM2696" s="52"/>
      <c r="EKN2696" s="53"/>
      <c r="EKO2696" s="53"/>
      <c r="EKP2696" s="54"/>
      <c r="EKQ2696" s="55"/>
      <c r="EKR2696" s="51"/>
      <c r="EKS2696" s="52"/>
      <c r="EKT2696" s="53"/>
      <c r="EKU2696" s="53"/>
      <c r="EKV2696" s="54"/>
      <c r="EKW2696" s="55"/>
      <c r="EKX2696" s="51"/>
      <c r="EKY2696" s="52"/>
      <c r="EKZ2696" s="53"/>
      <c r="ELA2696" s="53"/>
      <c r="ELB2696" s="54"/>
      <c r="ELC2696" s="55"/>
      <c r="ELD2696" s="51"/>
      <c r="ELE2696" s="52"/>
      <c r="ELF2696" s="53"/>
      <c r="ELG2696" s="53"/>
      <c r="ELH2696" s="54"/>
      <c r="ELI2696" s="55"/>
      <c r="ELJ2696" s="51"/>
      <c r="ELK2696" s="52"/>
      <c r="ELL2696" s="53"/>
      <c r="ELM2696" s="53"/>
      <c r="ELN2696" s="54"/>
      <c r="ELO2696" s="55"/>
      <c r="ELP2696" s="51"/>
      <c r="ELQ2696" s="52"/>
      <c r="ELR2696" s="53"/>
      <c r="ELS2696" s="53"/>
      <c r="ELT2696" s="54"/>
      <c r="ELU2696" s="55"/>
      <c r="ELV2696" s="51"/>
      <c r="ELW2696" s="52"/>
      <c r="ELX2696" s="53"/>
      <c r="ELY2696" s="53"/>
      <c r="ELZ2696" s="54"/>
      <c r="EMA2696" s="55"/>
      <c r="EMB2696" s="51"/>
      <c r="EMC2696" s="52"/>
      <c r="EMD2696" s="53"/>
      <c r="EME2696" s="53"/>
      <c r="EMF2696" s="54"/>
      <c r="EMG2696" s="55"/>
      <c r="EMH2696" s="51"/>
      <c r="EMI2696" s="52"/>
      <c r="EMJ2696" s="53"/>
      <c r="EMK2696" s="53"/>
      <c r="EML2696" s="54"/>
      <c r="EMM2696" s="55"/>
      <c r="EMN2696" s="51"/>
      <c r="EMO2696" s="52"/>
      <c r="EMP2696" s="53"/>
      <c r="EMQ2696" s="53"/>
      <c r="EMR2696" s="54"/>
      <c r="EMS2696" s="55"/>
      <c r="EMT2696" s="51"/>
      <c r="EMU2696" s="52"/>
      <c r="EMV2696" s="53"/>
      <c r="EMW2696" s="53"/>
      <c r="EMX2696" s="54"/>
      <c r="EMY2696" s="55"/>
      <c r="EMZ2696" s="51"/>
      <c r="ENA2696" s="52"/>
      <c r="ENB2696" s="53"/>
      <c r="ENC2696" s="53"/>
      <c r="END2696" s="54"/>
      <c r="ENE2696" s="55"/>
      <c r="ENF2696" s="51"/>
      <c r="ENG2696" s="52"/>
      <c r="ENH2696" s="53"/>
      <c r="ENI2696" s="53"/>
      <c r="ENJ2696" s="54"/>
      <c r="ENK2696" s="55"/>
      <c r="ENL2696" s="51"/>
      <c r="ENM2696" s="52"/>
      <c r="ENN2696" s="53"/>
      <c r="ENO2696" s="53"/>
      <c r="ENP2696" s="54"/>
      <c r="ENQ2696" s="55"/>
      <c r="ENR2696" s="51"/>
      <c r="ENS2696" s="52"/>
      <c r="ENT2696" s="53"/>
      <c r="ENU2696" s="53"/>
      <c r="ENV2696" s="54"/>
      <c r="ENW2696" s="55"/>
      <c r="ENX2696" s="51"/>
      <c r="ENY2696" s="52"/>
      <c r="ENZ2696" s="53"/>
      <c r="EOA2696" s="53"/>
      <c r="EOB2696" s="54"/>
      <c r="EOC2696" s="55"/>
      <c r="EOD2696" s="51"/>
      <c r="EOE2696" s="52"/>
      <c r="EOF2696" s="53"/>
      <c r="EOG2696" s="53"/>
      <c r="EOH2696" s="54"/>
      <c r="EOI2696" s="55"/>
      <c r="EOJ2696" s="51"/>
      <c r="EOK2696" s="52"/>
      <c r="EOL2696" s="53"/>
      <c r="EOM2696" s="53"/>
      <c r="EON2696" s="54"/>
      <c r="EOO2696" s="55"/>
      <c r="EOP2696" s="51"/>
      <c r="EOQ2696" s="52"/>
      <c r="EOR2696" s="53"/>
      <c r="EOS2696" s="53"/>
      <c r="EOT2696" s="54"/>
      <c r="EOU2696" s="55"/>
      <c r="EOV2696" s="51"/>
      <c r="EOW2696" s="52"/>
      <c r="EOX2696" s="53"/>
      <c r="EOY2696" s="53"/>
      <c r="EOZ2696" s="54"/>
      <c r="EPA2696" s="55"/>
      <c r="EPB2696" s="51"/>
      <c r="EPC2696" s="52"/>
      <c r="EPD2696" s="53"/>
      <c r="EPE2696" s="53"/>
      <c r="EPF2696" s="54"/>
      <c r="EPG2696" s="55"/>
      <c r="EPH2696" s="51"/>
      <c r="EPI2696" s="52"/>
      <c r="EPJ2696" s="53"/>
      <c r="EPK2696" s="53"/>
      <c r="EPL2696" s="54"/>
      <c r="EPM2696" s="55"/>
      <c r="EPN2696" s="51"/>
      <c r="EPO2696" s="52"/>
      <c r="EPP2696" s="53"/>
      <c r="EPQ2696" s="53"/>
      <c r="EPR2696" s="54"/>
      <c r="EPS2696" s="55"/>
      <c r="EPT2696" s="51"/>
      <c r="EPU2696" s="52"/>
      <c r="EPV2696" s="53"/>
      <c r="EPW2696" s="53"/>
      <c r="EPX2696" s="54"/>
      <c r="EPY2696" s="55"/>
      <c r="EPZ2696" s="51"/>
      <c r="EQA2696" s="52"/>
      <c r="EQB2696" s="53"/>
      <c r="EQC2696" s="53"/>
      <c r="EQD2696" s="54"/>
      <c r="EQE2696" s="55"/>
      <c r="EQF2696" s="51"/>
      <c r="EQG2696" s="52"/>
      <c r="EQH2696" s="53"/>
      <c r="EQI2696" s="53"/>
      <c r="EQJ2696" s="54"/>
      <c r="EQK2696" s="55"/>
      <c r="EQL2696" s="51"/>
      <c r="EQM2696" s="52"/>
      <c r="EQN2696" s="53"/>
      <c r="EQO2696" s="53"/>
      <c r="EQP2696" s="54"/>
      <c r="EQQ2696" s="55"/>
      <c r="EQR2696" s="51"/>
      <c r="EQS2696" s="52"/>
      <c r="EQT2696" s="53"/>
      <c r="EQU2696" s="53"/>
      <c r="EQV2696" s="54"/>
      <c r="EQW2696" s="55"/>
      <c r="EQX2696" s="51"/>
      <c r="EQY2696" s="52"/>
      <c r="EQZ2696" s="53"/>
      <c r="ERA2696" s="53"/>
      <c r="ERB2696" s="54"/>
      <c r="ERC2696" s="55"/>
      <c r="ERD2696" s="51"/>
      <c r="ERE2696" s="52"/>
      <c r="ERF2696" s="53"/>
      <c r="ERG2696" s="53"/>
      <c r="ERH2696" s="54"/>
      <c r="ERI2696" s="55"/>
      <c r="ERJ2696" s="51"/>
      <c r="ERK2696" s="52"/>
      <c r="ERL2696" s="53"/>
      <c r="ERM2696" s="53"/>
      <c r="ERN2696" s="54"/>
      <c r="ERO2696" s="55"/>
      <c r="ERP2696" s="51"/>
      <c r="ERQ2696" s="52"/>
      <c r="ERR2696" s="53"/>
      <c r="ERS2696" s="53"/>
      <c r="ERT2696" s="54"/>
      <c r="ERU2696" s="55"/>
      <c r="ERV2696" s="51"/>
      <c r="ERW2696" s="52"/>
      <c r="ERX2696" s="53"/>
      <c r="ERY2696" s="53"/>
      <c r="ERZ2696" s="54"/>
      <c r="ESA2696" s="55"/>
      <c r="ESB2696" s="51"/>
      <c r="ESC2696" s="52"/>
      <c r="ESD2696" s="53"/>
      <c r="ESE2696" s="53"/>
      <c r="ESF2696" s="54"/>
      <c r="ESG2696" s="55"/>
      <c r="ESH2696" s="51"/>
      <c r="ESI2696" s="52"/>
      <c r="ESJ2696" s="53"/>
      <c r="ESK2696" s="53"/>
      <c r="ESL2696" s="54"/>
      <c r="ESM2696" s="55"/>
      <c r="ESN2696" s="51"/>
      <c r="ESO2696" s="52"/>
      <c r="ESP2696" s="53"/>
      <c r="ESQ2696" s="53"/>
      <c r="ESR2696" s="54"/>
      <c r="ESS2696" s="55"/>
      <c r="EST2696" s="51"/>
      <c r="ESU2696" s="52"/>
      <c r="ESV2696" s="53"/>
      <c r="ESW2696" s="53"/>
      <c r="ESX2696" s="54"/>
      <c r="ESY2696" s="55"/>
      <c r="ESZ2696" s="51"/>
      <c r="ETA2696" s="52"/>
      <c r="ETB2696" s="53"/>
      <c r="ETC2696" s="53"/>
      <c r="ETD2696" s="54"/>
      <c r="ETE2696" s="55"/>
      <c r="ETF2696" s="51"/>
      <c r="ETG2696" s="52"/>
      <c r="ETH2696" s="53"/>
      <c r="ETI2696" s="53"/>
      <c r="ETJ2696" s="54"/>
      <c r="ETK2696" s="55"/>
      <c r="ETL2696" s="51"/>
      <c r="ETM2696" s="52"/>
      <c r="ETN2696" s="53"/>
      <c r="ETO2696" s="53"/>
      <c r="ETP2696" s="54"/>
      <c r="ETQ2696" s="55"/>
      <c r="ETR2696" s="51"/>
      <c r="ETS2696" s="52"/>
      <c r="ETT2696" s="53"/>
      <c r="ETU2696" s="53"/>
      <c r="ETV2696" s="54"/>
      <c r="ETW2696" s="55"/>
      <c r="ETX2696" s="51"/>
      <c r="ETY2696" s="52"/>
      <c r="ETZ2696" s="53"/>
      <c r="EUA2696" s="53"/>
      <c r="EUB2696" s="54"/>
      <c r="EUC2696" s="55"/>
      <c r="EUD2696" s="51"/>
      <c r="EUE2696" s="52"/>
      <c r="EUF2696" s="53"/>
      <c r="EUG2696" s="53"/>
      <c r="EUH2696" s="54"/>
      <c r="EUI2696" s="55"/>
      <c r="EUJ2696" s="51"/>
      <c r="EUK2696" s="52"/>
      <c r="EUL2696" s="53"/>
      <c r="EUM2696" s="53"/>
      <c r="EUN2696" s="54"/>
      <c r="EUO2696" s="55"/>
      <c r="EUP2696" s="51"/>
      <c r="EUQ2696" s="52"/>
      <c r="EUR2696" s="53"/>
      <c r="EUS2696" s="53"/>
      <c r="EUT2696" s="54"/>
      <c r="EUU2696" s="55"/>
      <c r="EUV2696" s="51"/>
      <c r="EUW2696" s="52"/>
      <c r="EUX2696" s="53"/>
      <c r="EUY2696" s="53"/>
      <c r="EUZ2696" s="54"/>
      <c r="EVA2696" s="55"/>
      <c r="EVB2696" s="51"/>
      <c r="EVC2696" s="52"/>
      <c r="EVD2696" s="53"/>
      <c r="EVE2696" s="53"/>
      <c r="EVF2696" s="54"/>
      <c r="EVG2696" s="55"/>
      <c r="EVH2696" s="51"/>
      <c r="EVI2696" s="52"/>
      <c r="EVJ2696" s="53"/>
      <c r="EVK2696" s="53"/>
      <c r="EVL2696" s="54"/>
      <c r="EVM2696" s="55"/>
      <c r="EVN2696" s="51"/>
      <c r="EVO2696" s="52"/>
      <c r="EVP2696" s="53"/>
      <c r="EVQ2696" s="53"/>
      <c r="EVR2696" s="54"/>
      <c r="EVS2696" s="55"/>
      <c r="EVT2696" s="51"/>
      <c r="EVU2696" s="52"/>
      <c r="EVV2696" s="53"/>
      <c r="EVW2696" s="53"/>
      <c r="EVX2696" s="54"/>
      <c r="EVY2696" s="55"/>
      <c r="EVZ2696" s="51"/>
      <c r="EWA2696" s="52"/>
      <c r="EWB2696" s="53"/>
      <c r="EWC2696" s="53"/>
      <c r="EWD2696" s="54"/>
      <c r="EWE2696" s="55"/>
      <c r="EWF2696" s="51"/>
      <c r="EWG2696" s="52"/>
      <c r="EWH2696" s="53"/>
      <c r="EWI2696" s="53"/>
      <c r="EWJ2696" s="54"/>
      <c r="EWK2696" s="55"/>
      <c r="EWL2696" s="51"/>
      <c r="EWM2696" s="52"/>
      <c r="EWN2696" s="53"/>
      <c r="EWO2696" s="53"/>
      <c r="EWP2696" s="54"/>
      <c r="EWQ2696" s="55"/>
      <c r="EWR2696" s="51"/>
      <c r="EWS2696" s="52"/>
      <c r="EWT2696" s="53"/>
      <c r="EWU2696" s="53"/>
      <c r="EWV2696" s="54"/>
      <c r="EWW2696" s="55"/>
      <c r="EWX2696" s="51"/>
      <c r="EWY2696" s="52"/>
      <c r="EWZ2696" s="53"/>
      <c r="EXA2696" s="53"/>
      <c r="EXB2696" s="54"/>
      <c r="EXC2696" s="55"/>
      <c r="EXD2696" s="51"/>
      <c r="EXE2696" s="52"/>
      <c r="EXF2696" s="53"/>
      <c r="EXG2696" s="53"/>
      <c r="EXH2696" s="54"/>
      <c r="EXI2696" s="55"/>
      <c r="EXJ2696" s="51"/>
      <c r="EXK2696" s="52"/>
      <c r="EXL2696" s="53"/>
      <c r="EXM2696" s="53"/>
      <c r="EXN2696" s="54"/>
      <c r="EXO2696" s="55"/>
      <c r="EXP2696" s="51"/>
      <c r="EXQ2696" s="52"/>
      <c r="EXR2696" s="53"/>
      <c r="EXS2696" s="53"/>
      <c r="EXT2696" s="54"/>
      <c r="EXU2696" s="55"/>
      <c r="EXV2696" s="51"/>
      <c r="EXW2696" s="52"/>
      <c r="EXX2696" s="53"/>
      <c r="EXY2696" s="53"/>
      <c r="EXZ2696" s="54"/>
      <c r="EYA2696" s="55"/>
      <c r="EYB2696" s="51"/>
      <c r="EYC2696" s="52"/>
      <c r="EYD2696" s="53"/>
      <c r="EYE2696" s="53"/>
      <c r="EYF2696" s="54"/>
      <c r="EYG2696" s="55"/>
      <c r="EYH2696" s="51"/>
      <c r="EYI2696" s="52"/>
      <c r="EYJ2696" s="53"/>
      <c r="EYK2696" s="53"/>
      <c r="EYL2696" s="54"/>
      <c r="EYM2696" s="55"/>
      <c r="EYN2696" s="51"/>
      <c r="EYO2696" s="52"/>
      <c r="EYP2696" s="53"/>
      <c r="EYQ2696" s="53"/>
      <c r="EYR2696" s="54"/>
      <c r="EYS2696" s="55"/>
      <c r="EYT2696" s="51"/>
      <c r="EYU2696" s="52"/>
      <c r="EYV2696" s="53"/>
      <c r="EYW2696" s="53"/>
      <c r="EYX2696" s="54"/>
      <c r="EYY2696" s="55"/>
      <c r="EYZ2696" s="51"/>
      <c r="EZA2696" s="52"/>
      <c r="EZB2696" s="53"/>
      <c r="EZC2696" s="53"/>
      <c r="EZD2696" s="54"/>
      <c r="EZE2696" s="55"/>
      <c r="EZF2696" s="51"/>
      <c r="EZG2696" s="52"/>
      <c r="EZH2696" s="53"/>
      <c r="EZI2696" s="53"/>
      <c r="EZJ2696" s="54"/>
      <c r="EZK2696" s="55"/>
      <c r="EZL2696" s="51"/>
      <c r="EZM2696" s="52"/>
      <c r="EZN2696" s="53"/>
      <c r="EZO2696" s="53"/>
      <c r="EZP2696" s="54"/>
      <c r="EZQ2696" s="55"/>
      <c r="EZR2696" s="51"/>
      <c r="EZS2696" s="52"/>
      <c r="EZT2696" s="53"/>
      <c r="EZU2696" s="53"/>
      <c r="EZV2696" s="54"/>
      <c r="EZW2696" s="55"/>
      <c r="EZX2696" s="51"/>
      <c r="EZY2696" s="52"/>
      <c r="EZZ2696" s="53"/>
      <c r="FAA2696" s="53"/>
      <c r="FAB2696" s="54"/>
      <c r="FAC2696" s="55"/>
      <c r="FAD2696" s="51"/>
      <c r="FAE2696" s="52"/>
      <c r="FAF2696" s="53"/>
      <c r="FAG2696" s="53"/>
      <c r="FAH2696" s="54"/>
      <c r="FAI2696" s="55"/>
      <c r="FAJ2696" s="51"/>
      <c r="FAK2696" s="52"/>
      <c r="FAL2696" s="53"/>
      <c r="FAM2696" s="53"/>
      <c r="FAN2696" s="54"/>
      <c r="FAO2696" s="55"/>
      <c r="FAP2696" s="51"/>
      <c r="FAQ2696" s="52"/>
      <c r="FAR2696" s="53"/>
      <c r="FAS2696" s="53"/>
      <c r="FAT2696" s="54"/>
      <c r="FAU2696" s="55"/>
      <c r="FAV2696" s="51"/>
      <c r="FAW2696" s="52"/>
      <c r="FAX2696" s="53"/>
      <c r="FAY2696" s="53"/>
      <c r="FAZ2696" s="54"/>
      <c r="FBA2696" s="55"/>
      <c r="FBB2696" s="51"/>
      <c r="FBC2696" s="52"/>
      <c r="FBD2696" s="53"/>
      <c r="FBE2696" s="53"/>
      <c r="FBF2696" s="54"/>
      <c r="FBG2696" s="55"/>
      <c r="FBH2696" s="51"/>
      <c r="FBI2696" s="52"/>
      <c r="FBJ2696" s="53"/>
      <c r="FBK2696" s="53"/>
      <c r="FBL2696" s="54"/>
      <c r="FBM2696" s="55"/>
      <c r="FBN2696" s="51"/>
      <c r="FBO2696" s="52"/>
      <c r="FBP2696" s="53"/>
      <c r="FBQ2696" s="53"/>
      <c r="FBR2696" s="54"/>
      <c r="FBS2696" s="55"/>
      <c r="FBT2696" s="51"/>
      <c r="FBU2696" s="52"/>
      <c r="FBV2696" s="53"/>
      <c r="FBW2696" s="53"/>
      <c r="FBX2696" s="54"/>
      <c r="FBY2696" s="55"/>
      <c r="FBZ2696" s="51"/>
      <c r="FCA2696" s="52"/>
      <c r="FCB2696" s="53"/>
      <c r="FCC2696" s="53"/>
      <c r="FCD2696" s="54"/>
      <c r="FCE2696" s="55"/>
      <c r="FCF2696" s="51"/>
      <c r="FCG2696" s="52"/>
      <c r="FCH2696" s="53"/>
      <c r="FCI2696" s="53"/>
      <c r="FCJ2696" s="54"/>
      <c r="FCK2696" s="55"/>
      <c r="FCL2696" s="51"/>
      <c r="FCM2696" s="52"/>
      <c r="FCN2696" s="53"/>
      <c r="FCO2696" s="53"/>
      <c r="FCP2696" s="54"/>
      <c r="FCQ2696" s="55"/>
      <c r="FCR2696" s="51"/>
      <c r="FCS2696" s="52"/>
      <c r="FCT2696" s="53"/>
      <c r="FCU2696" s="53"/>
      <c r="FCV2696" s="54"/>
      <c r="FCW2696" s="55"/>
      <c r="FCX2696" s="51"/>
      <c r="FCY2696" s="52"/>
      <c r="FCZ2696" s="53"/>
      <c r="FDA2696" s="53"/>
      <c r="FDB2696" s="54"/>
      <c r="FDC2696" s="55"/>
      <c r="FDD2696" s="51"/>
      <c r="FDE2696" s="52"/>
      <c r="FDF2696" s="53"/>
      <c r="FDG2696" s="53"/>
      <c r="FDH2696" s="54"/>
      <c r="FDI2696" s="55"/>
      <c r="FDJ2696" s="51"/>
      <c r="FDK2696" s="52"/>
      <c r="FDL2696" s="53"/>
      <c r="FDM2696" s="53"/>
      <c r="FDN2696" s="54"/>
      <c r="FDO2696" s="55"/>
      <c r="FDP2696" s="51"/>
      <c r="FDQ2696" s="52"/>
      <c r="FDR2696" s="53"/>
      <c r="FDS2696" s="53"/>
      <c r="FDT2696" s="54"/>
      <c r="FDU2696" s="55"/>
      <c r="FDV2696" s="51"/>
      <c r="FDW2696" s="52"/>
      <c r="FDX2696" s="53"/>
      <c r="FDY2696" s="53"/>
      <c r="FDZ2696" s="54"/>
      <c r="FEA2696" s="55"/>
      <c r="FEB2696" s="51"/>
      <c r="FEC2696" s="52"/>
      <c r="FED2696" s="53"/>
      <c r="FEE2696" s="53"/>
      <c r="FEF2696" s="54"/>
      <c r="FEG2696" s="55"/>
      <c r="FEH2696" s="51"/>
      <c r="FEI2696" s="52"/>
      <c r="FEJ2696" s="53"/>
      <c r="FEK2696" s="53"/>
      <c r="FEL2696" s="54"/>
      <c r="FEM2696" s="55"/>
      <c r="FEN2696" s="51"/>
      <c r="FEO2696" s="52"/>
      <c r="FEP2696" s="53"/>
      <c r="FEQ2696" s="53"/>
      <c r="FER2696" s="54"/>
      <c r="FES2696" s="55"/>
      <c r="FET2696" s="51"/>
      <c r="FEU2696" s="52"/>
      <c r="FEV2696" s="53"/>
      <c r="FEW2696" s="53"/>
      <c r="FEX2696" s="54"/>
      <c r="FEY2696" s="55"/>
      <c r="FEZ2696" s="51"/>
      <c r="FFA2696" s="52"/>
      <c r="FFB2696" s="53"/>
      <c r="FFC2696" s="53"/>
      <c r="FFD2696" s="54"/>
      <c r="FFE2696" s="55"/>
      <c r="FFF2696" s="51"/>
      <c r="FFG2696" s="52"/>
      <c r="FFH2696" s="53"/>
      <c r="FFI2696" s="53"/>
      <c r="FFJ2696" s="54"/>
      <c r="FFK2696" s="55"/>
      <c r="FFL2696" s="51"/>
      <c r="FFM2696" s="52"/>
      <c r="FFN2696" s="53"/>
      <c r="FFO2696" s="53"/>
      <c r="FFP2696" s="54"/>
      <c r="FFQ2696" s="55"/>
      <c r="FFR2696" s="51"/>
      <c r="FFS2696" s="52"/>
      <c r="FFT2696" s="53"/>
      <c r="FFU2696" s="53"/>
      <c r="FFV2696" s="54"/>
      <c r="FFW2696" s="55"/>
      <c r="FFX2696" s="51"/>
      <c r="FFY2696" s="52"/>
      <c r="FFZ2696" s="53"/>
      <c r="FGA2696" s="53"/>
      <c r="FGB2696" s="54"/>
      <c r="FGC2696" s="55"/>
      <c r="FGD2696" s="51"/>
      <c r="FGE2696" s="52"/>
      <c r="FGF2696" s="53"/>
      <c r="FGG2696" s="53"/>
      <c r="FGH2696" s="54"/>
      <c r="FGI2696" s="55"/>
      <c r="FGJ2696" s="51"/>
      <c r="FGK2696" s="52"/>
      <c r="FGL2696" s="53"/>
      <c r="FGM2696" s="53"/>
      <c r="FGN2696" s="54"/>
      <c r="FGO2696" s="55"/>
      <c r="FGP2696" s="51"/>
      <c r="FGQ2696" s="52"/>
      <c r="FGR2696" s="53"/>
      <c r="FGS2696" s="53"/>
      <c r="FGT2696" s="54"/>
      <c r="FGU2696" s="55"/>
      <c r="FGV2696" s="51"/>
      <c r="FGW2696" s="52"/>
      <c r="FGX2696" s="53"/>
      <c r="FGY2696" s="53"/>
      <c r="FGZ2696" s="54"/>
      <c r="FHA2696" s="55"/>
      <c r="FHB2696" s="51"/>
      <c r="FHC2696" s="52"/>
      <c r="FHD2696" s="53"/>
      <c r="FHE2696" s="53"/>
      <c r="FHF2696" s="54"/>
      <c r="FHG2696" s="55"/>
      <c r="FHH2696" s="51"/>
      <c r="FHI2696" s="52"/>
      <c r="FHJ2696" s="53"/>
      <c r="FHK2696" s="53"/>
      <c r="FHL2696" s="54"/>
      <c r="FHM2696" s="55"/>
      <c r="FHN2696" s="51"/>
      <c r="FHO2696" s="52"/>
      <c r="FHP2696" s="53"/>
      <c r="FHQ2696" s="53"/>
      <c r="FHR2696" s="54"/>
      <c r="FHS2696" s="55"/>
      <c r="FHT2696" s="51"/>
      <c r="FHU2696" s="52"/>
      <c r="FHV2696" s="53"/>
      <c r="FHW2696" s="53"/>
      <c r="FHX2696" s="54"/>
      <c r="FHY2696" s="55"/>
      <c r="FHZ2696" s="51"/>
      <c r="FIA2696" s="52"/>
      <c r="FIB2696" s="53"/>
      <c r="FIC2696" s="53"/>
      <c r="FID2696" s="54"/>
      <c r="FIE2696" s="55"/>
      <c r="FIF2696" s="51"/>
      <c r="FIG2696" s="52"/>
      <c r="FIH2696" s="53"/>
      <c r="FII2696" s="53"/>
      <c r="FIJ2696" s="54"/>
      <c r="FIK2696" s="55"/>
      <c r="FIL2696" s="51"/>
      <c r="FIM2696" s="52"/>
      <c r="FIN2696" s="53"/>
      <c r="FIO2696" s="53"/>
      <c r="FIP2696" s="54"/>
      <c r="FIQ2696" s="55"/>
      <c r="FIR2696" s="51"/>
      <c r="FIS2696" s="52"/>
      <c r="FIT2696" s="53"/>
      <c r="FIU2696" s="53"/>
      <c r="FIV2696" s="54"/>
      <c r="FIW2696" s="55"/>
      <c r="FIX2696" s="51"/>
      <c r="FIY2696" s="52"/>
      <c r="FIZ2696" s="53"/>
      <c r="FJA2696" s="53"/>
      <c r="FJB2696" s="54"/>
      <c r="FJC2696" s="55"/>
      <c r="FJD2696" s="51"/>
      <c r="FJE2696" s="52"/>
      <c r="FJF2696" s="53"/>
      <c r="FJG2696" s="53"/>
      <c r="FJH2696" s="54"/>
      <c r="FJI2696" s="55"/>
      <c r="FJJ2696" s="51"/>
      <c r="FJK2696" s="52"/>
      <c r="FJL2696" s="53"/>
      <c r="FJM2696" s="53"/>
      <c r="FJN2696" s="54"/>
      <c r="FJO2696" s="55"/>
      <c r="FJP2696" s="51"/>
      <c r="FJQ2696" s="52"/>
      <c r="FJR2696" s="53"/>
      <c r="FJS2696" s="53"/>
      <c r="FJT2696" s="54"/>
      <c r="FJU2696" s="55"/>
      <c r="FJV2696" s="51"/>
      <c r="FJW2696" s="52"/>
      <c r="FJX2696" s="53"/>
      <c r="FJY2696" s="53"/>
      <c r="FJZ2696" s="54"/>
      <c r="FKA2696" s="55"/>
      <c r="FKB2696" s="51"/>
      <c r="FKC2696" s="52"/>
      <c r="FKD2696" s="53"/>
      <c r="FKE2696" s="53"/>
      <c r="FKF2696" s="54"/>
      <c r="FKG2696" s="55"/>
      <c r="FKH2696" s="51"/>
      <c r="FKI2696" s="52"/>
      <c r="FKJ2696" s="53"/>
      <c r="FKK2696" s="53"/>
      <c r="FKL2696" s="54"/>
      <c r="FKM2696" s="55"/>
      <c r="FKN2696" s="51"/>
      <c r="FKO2696" s="52"/>
      <c r="FKP2696" s="53"/>
      <c r="FKQ2696" s="53"/>
      <c r="FKR2696" s="54"/>
      <c r="FKS2696" s="55"/>
      <c r="FKT2696" s="51"/>
      <c r="FKU2696" s="52"/>
      <c r="FKV2696" s="53"/>
      <c r="FKW2696" s="53"/>
      <c r="FKX2696" s="54"/>
      <c r="FKY2696" s="55"/>
      <c r="FKZ2696" s="51"/>
      <c r="FLA2696" s="52"/>
      <c r="FLB2696" s="53"/>
      <c r="FLC2696" s="53"/>
      <c r="FLD2696" s="54"/>
      <c r="FLE2696" s="55"/>
      <c r="FLF2696" s="51"/>
      <c r="FLG2696" s="52"/>
      <c r="FLH2696" s="53"/>
      <c r="FLI2696" s="53"/>
      <c r="FLJ2696" s="54"/>
      <c r="FLK2696" s="55"/>
      <c r="FLL2696" s="51"/>
      <c r="FLM2696" s="52"/>
      <c r="FLN2696" s="53"/>
      <c r="FLO2696" s="53"/>
      <c r="FLP2696" s="54"/>
      <c r="FLQ2696" s="55"/>
      <c r="FLR2696" s="51"/>
      <c r="FLS2696" s="52"/>
      <c r="FLT2696" s="53"/>
      <c r="FLU2696" s="53"/>
      <c r="FLV2696" s="54"/>
      <c r="FLW2696" s="55"/>
      <c r="FLX2696" s="51"/>
      <c r="FLY2696" s="52"/>
      <c r="FLZ2696" s="53"/>
      <c r="FMA2696" s="53"/>
      <c r="FMB2696" s="54"/>
      <c r="FMC2696" s="55"/>
      <c r="FMD2696" s="51"/>
      <c r="FME2696" s="52"/>
      <c r="FMF2696" s="53"/>
      <c r="FMG2696" s="53"/>
      <c r="FMH2696" s="54"/>
      <c r="FMI2696" s="55"/>
      <c r="FMJ2696" s="51"/>
      <c r="FMK2696" s="52"/>
      <c r="FML2696" s="53"/>
      <c r="FMM2696" s="53"/>
      <c r="FMN2696" s="54"/>
      <c r="FMO2696" s="55"/>
      <c r="FMP2696" s="51"/>
      <c r="FMQ2696" s="52"/>
      <c r="FMR2696" s="53"/>
      <c r="FMS2696" s="53"/>
      <c r="FMT2696" s="54"/>
      <c r="FMU2696" s="55"/>
      <c r="FMV2696" s="51"/>
      <c r="FMW2696" s="52"/>
      <c r="FMX2696" s="53"/>
      <c r="FMY2696" s="53"/>
      <c r="FMZ2696" s="54"/>
      <c r="FNA2696" s="55"/>
      <c r="FNB2696" s="51"/>
      <c r="FNC2696" s="52"/>
      <c r="FND2696" s="53"/>
      <c r="FNE2696" s="53"/>
      <c r="FNF2696" s="54"/>
      <c r="FNG2696" s="55"/>
      <c r="FNH2696" s="51"/>
      <c r="FNI2696" s="52"/>
      <c r="FNJ2696" s="53"/>
      <c r="FNK2696" s="53"/>
      <c r="FNL2696" s="54"/>
      <c r="FNM2696" s="55"/>
      <c r="FNN2696" s="51"/>
      <c r="FNO2696" s="52"/>
      <c r="FNP2696" s="53"/>
      <c r="FNQ2696" s="53"/>
      <c r="FNR2696" s="54"/>
      <c r="FNS2696" s="55"/>
      <c r="FNT2696" s="51"/>
      <c r="FNU2696" s="52"/>
      <c r="FNV2696" s="53"/>
      <c r="FNW2696" s="53"/>
      <c r="FNX2696" s="54"/>
      <c r="FNY2696" s="55"/>
      <c r="FNZ2696" s="51"/>
      <c r="FOA2696" s="52"/>
      <c r="FOB2696" s="53"/>
      <c r="FOC2696" s="53"/>
      <c r="FOD2696" s="54"/>
      <c r="FOE2696" s="55"/>
      <c r="FOF2696" s="51"/>
      <c r="FOG2696" s="52"/>
      <c r="FOH2696" s="53"/>
      <c r="FOI2696" s="53"/>
      <c r="FOJ2696" s="54"/>
      <c r="FOK2696" s="55"/>
      <c r="FOL2696" s="51"/>
      <c r="FOM2696" s="52"/>
      <c r="FON2696" s="53"/>
      <c r="FOO2696" s="53"/>
      <c r="FOP2696" s="54"/>
      <c r="FOQ2696" s="55"/>
      <c r="FOR2696" s="51"/>
      <c r="FOS2696" s="52"/>
      <c r="FOT2696" s="53"/>
      <c r="FOU2696" s="53"/>
      <c r="FOV2696" s="54"/>
      <c r="FOW2696" s="55"/>
      <c r="FOX2696" s="51"/>
      <c r="FOY2696" s="52"/>
      <c r="FOZ2696" s="53"/>
      <c r="FPA2696" s="53"/>
      <c r="FPB2696" s="54"/>
      <c r="FPC2696" s="55"/>
      <c r="FPD2696" s="51"/>
      <c r="FPE2696" s="52"/>
      <c r="FPF2696" s="53"/>
      <c r="FPG2696" s="53"/>
      <c r="FPH2696" s="54"/>
      <c r="FPI2696" s="55"/>
      <c r="FPJ2696" s="51"/>
      <c r="FPK2696" s="52"/>
      <c r="FPL2696" s="53"/>
      <c r="FPM2696" s="53"/>
      <c r="FPN2696" s="54"/>
      <c r="FPO2696" s="55"/>
      <c r="FPP2696" s="51"/>
      <c r="FPQ2696" s="52"/>
      <c r="FPR2696" s="53"/>
      <c r="FPS2696" s="53"/>
      <c r="FPT2696" s="54"/>
      <c r="FPU2696" s="55"/>
      <c r="FPV2696" s="51"/>
      <c r="FPW2696" s="52"/>
      <c r="FPX2696" s="53"/>
      <c r="FPY2696" s="53"/>
      <c r="FPZ2696" s="54"/>
      <c r="FQA2696" s="55"/>
      <c r="FQB2696" s="51"/>
      <c r="FQC2696" s="52"/>
      <c r="FQD2696" s="53"/>
      <c r="FQE2696" s="53"/>
      <c r="FQF2696" s="54"/>
      <c r="FQG2696" s="55"/>
      <c r="FQH2696" s="51"/>
      <c r="FQI2696" s="52"/>
      <c r="FQJ2696" s="53"/>
      <c r="FQK2696" s="53"/>
      <c r="FQL2696" s="54"/>
      <c r="FQM2696" s="55"/>
      <c r="FQN2696" s="51"/>
      <c r="FQO2696" s="52"/>
      <c r="FQP2696" s="53"/>
      <c r="FQQ2696" s="53"/>
      <c r="FQR2696" s="54"/>
      <c r="FQS2696" s="55"/>
      <c r="FQT2696" s="51"/>
      <c r="FQU2696" s="52"/>
      <c r="FQV2696" s="53"/>
      <c r="FQW2696" s="53"/>
      <c r="FQX2696" s="54"/>
      <c r="FQY2696" s="55"/>
      <c r="FQZ2696" s="51"/>
      <c r="FRA2696" s="52"/>
      <c r="FRB2696" s="53"/>
      <c r="FRC2696" s="53"/>
      <c r="FRD2696" s="54"/>
      <c r="FRE2696" s="55"/>
      <c r="FRF2696" s="51"/>
      <c r="FRG2696" s="52"/>
      <c r="FRH2696" s="53"/>
      <c r="FRI2696" s="53"/>
      <c r="FRJ2696" s="54"/>
      <c r="FRK2696" s="55"/>
      <c r="FRL2696" s="51"/>
      <c r="FRM2696" s="52"/>
      <c r="FRN2696" s="53"/>
      <c r="FRO2696" s="53"/>
      <c r="FRP2696" s="54"/>
      <c r="FRQ2696" s="55"/>
      <c r="FRR2696" s="51"/>
      <c r="FRS2696" s="52"/>
      <c r="FRT2696" s="53"/>
      <c r="FRU2696" s="53"/>
      <c r="FRV2696" s="54"/>
      <c r="FRW2696" s="55"/>
      <c r="FRX2696" s="51"/>
      <c r="FRY2696" s="52"/>
      <c r="FRZ2696" s="53"/>
      <c r="FSA2696" s="53"/>
      <c r="FSB2696" s="54"/>
      <c r="FSC2696" s="55"/>
      <c r="FSD2696" s="51"/>
      <c r="FSE2696" s="52"/>
      <c r="FSF2696" s="53"/>
      <c r="FSG2696" s="53"/>
      <c r="FSH2696" s="54"/>
      <c r="FSI2696" s="55"/>
      <c r="FSJ2696" s="51"/>
      <c r="FSK2696" s="52"/>
      <c r="FSL2696" s="53"/>
      <c r="FSM2696" s="53"/>
      <c r="FSN2696" s="54"/>
      <c r="FSO2696" s="55"/>
      <c r="FSP2696" s="51"/>
      <c r="FSQ2696" s="52"/>
      <c r="FSR2696" s="53"/>
      <c r="FSS2696" s="53"/>
      <c r="FST2696" s="54"/>
      <c r="FSU2696" s="55"/>
      <c r="FSV2696" s="51"/>
      <c r="FSW2696" s="52"/>
      <c r="FSX2696" s="53"/>
      <c r="FSY2696" s="53"/>
      <c r="FSZ2696" s="54"/>
      <c r="FTA2696" s="55"/>
      <c r="FTB2696" s="51"/>
      <c r="FTC2696" s="52"/>
      <c r="FTD2696" s="53"/>
      <c r="FTE2696" s="53"/>
      <c r="FTF2696" s="54"/>
      <c r="FTG2696" s="55"/>
      <c r="FTH2696" s="51"/>
      <c r="FTI2696" s="52"/>
      <c r="FTJ2696" s="53"/>
      <c r="FTK2696" s="53"/>
      <c r="FTL2696" s="54"/>
      <c r="FTM2696" s="55"/>
      <c r="FTN2696" s="51"/>
      <c r="FTO2696" s="52"/>
      <c r="FTP2696" s="53"/>
      <c r="FTQ2696" s="53"/>
      <c r="FTR2696" s="54"/>
      <c r="FTS2696" s="55"/>
      <c r="FTT2696" s="51"/>
      <c r="FTU2696" s="52"/>
      <c r="FTV2696" s="53"/>
      <c r="FTW2696" s="53"/>
      <c r="FTX2696" s="54"/>
      <c r="FTY2696" s="55"/>
      <c r="FTZ2696" s="51"/>
      <c r="FUA2696" s="52"/>
      <c r="FUB2696" s="53"/>
      <c r="FUC2696" s="53"/>
      <c r="FUD2696" s="54"/>
      <c r="FUE2696" s="55"/>
      <c r="FUF2696" s="51"/>
      <c r="FUG2696" s="52"/>
      <c r="FUH2696" s="53"/>
      <c r="FUI2696" s="53"/>
      <c r="FUJ2696" s="54"/>
      <c r="FUK2696" s="55"/>
      <c r="FUL2696" s="51"/>
      <c r="FUM2696" s="52"/>
      <c r="FUN2696" s="53"/>
      <c r="FUO2696" s="53"/>
      <c r="FUP2696" s="54"/>
      <c r="FUQ2696" s="55"/>
      <c r="FUR2696" s="51"/>
      <c r="FUS2696" s="52"/>
      <c r="FUT2696" s="53"/>
      <c r="FUU2696" s="53"/>
      <c r="FUV2696" s="54"/>
      <c r="FUW2696" s="55"/>
      <c r="FUX2696" s="51"/>
      <c r="FUY2696" s="52"/>
      <c r="FUZ2696" s="53"/>
      <c r="FVA2696" s="53"/>
      <c r="FVB2696" s="54"/>
      <c r="FVC2696" s="55"/>
      <c r="FVD2696" s="51"/>
      <c r="FVE2696" s="52"/>
      <c r="FVF2696" s="53"/>
      <c r="FVG2696" s="53"/>
      <c r="FVH2696" s="54"/>
      <c r="FVI2696" s="55"/>
      <c r="FVJ2696" s="51"/>
      <c r="FVK2696" s="52"/>
      <c r="FVL2696" s="53"/>
      <c r="FVM2696" s="53"/>
      <c r="FVN2696" s="54"/>
      <c r="FVO2696" s="55"/>
      <c r="FVP2696" s="51"/>
      <c r="FVQ2696" s="52"/>
      <c r="FVR2696" s="53"/>
      <c r="FVS2696" s="53"/>
      <c r="FVT2696" s="54"/>
      <c r="FVU2696" s="55"/>
      <c r="FVV2696" s="51"/>
      <c r="FVW2696" s="52"/>
      <c r="FVX2696" s="53"/>
      <c r="FVY2696" s="53"/>
      <c r="FVZ2696" s="54"/>
      <c r="FWA2696" s="55"/>
      <c r="FWB2696" s="51"/>
      <c r="FWC2696" s="52"/>
      <c r="FWD2696" s="53"/>
      <c r="FWE2696" s="53"/>
      <c r="FWF2696" s="54"/>
      <c r="FWG2696" s="55"/>
      <c r="FWH2696" s="51"/>
      <c r="FWI2696" s="52"/>
      <c r="FWJ2696" s="53"/>
      <c r="FWK2696" s="53"/>
      <c r="FWL2696" s="54"/>
      <c r="FWM2696" s="55"/>
      <c r="FWN2696" s="51"/>
      <c r="FWO2696" s="52"/>
      <c r="FWP2696" s="53"/>
      <c r="FWQ2696" s="53"/>
      <c r="FWR2696" s="54"/>
      <c r="FWS2696" s="55"/>
      <c r="FWT2696" s="51"/>
      <c r="FWU2696" s="52"/>
      <c r="FWV2696" s="53"/>
      <c r="FWW2696" s="53"/>
      <c r="FWX2696" s="54"/>
      <c r="FWY2696" s="55"/>
      <c r="FWZ2696" s="51"/>
      <c r="FXA2696" s="52"/>
      <c r="FXB2696" s="53"/>
      <c r="FXC2696" s="53"/>
      <c r="FXD2696" s="54"/>
      <c r="FXE2696" s="55"/>
      <c r="FXF2696" s="51"/>
      <c r="FXG2696" s="52"/>
      <c r="FXH2696" s="53"/>
      <c r="FXI2696" s="53"/>
      <c r="FXJ2696" s="54"/>
      <c r="FXK2696" s="55"/>
      <c r="FXL2696" s="51"/>
      <c r="FXM2696" s="52"/>
      <c r="FXN2696" s="53"/>
      <c r="FXO2696" s="53"/>
      <c r="FXP2696" s="54"/>
      <c r="FXQ2696" s="55"/>
      <c r="FXR2696" s="51"/>
      <c r="FXS2696" s="52"/>
      <c r="FXT2696" s="53"/>
      <c r="FXU2696" s="53"/>
      <c r="FXV2696" s="54"/>
      <c r="FXW2696" s="55"/>
      <c r="FXX2696" s="51"/>
      <c r="FXY2696" s="52"/>
      <c r="FXZ2696" s="53"/>
      <c r="FYA2696" s="53"/>
      <c r="FYB2696" s="54"/>
      <c r="FYC2696" s="55"/>
      <c r="FYD2696" s="51"/>
      <c r="FYE2696" s="52"/>
      <c r="FYF2696" s="53"/>
      <c r="FYG2696" s="53"/>
      <c r="FYH2696" s="54"/>
      <c r="FYI2696" s="55"/>
      <c r="FYJ2696" s="51"/>
      <c r="FYK2696" s="52"/>
      <c r="FYL2696" s="53"/>
      <c r="FYM2696" s="53"/>
      <c r="FYN2696" s="54"/>
      <c r="FYO2696" s="55"/>
      <c r="FYP2696" s="51"/>
      <c r="FYQ2696" s="52"/>
      <c r="FYR2696" s="53"/>
      <c r="FYS2696" s="53"/>
      <c r="FYT2696" s="54"/>
      <c r="FYU2696" s="55"/>
      <c r="FYV2696" s="51"/>
      <c r="FYW2696" s="52"/>
      <c r="FYX2696" s="53"/>
      <c r="FYY2696" s="53"/>
      <c r="FYZ2696" s="54"/>
      <c r="FZA2696" s="55"/>
      <c r="FZB2696" s="51"/>
      <c r="FZC2696" s="52"/>
      <c r="FZD2696" s="53"/>
      <c r="FZE2696" s="53"/>
      <c r="FZF2696" s="54"/>
      <c r="FZG2696" s="55"/>
      <c r="FZH2696" s="51"/>
      <c r="FZI2696" s="52"/>
      <c r="FZJ2696" s="53"/>
      <c r="FZK2696" s="53"/>
      <c r="FZL2696" s="54"/>
      <c r="FZM2696" s="55"/>
      <c r="FZN2696" s="51"/>
      <c r="FZO2696" s="52"/>
      <c r="FZP2696" s="53"/>
      <c r="FZQ2696" s="53"/>
      <c r="FZR2696" s="54"/>
      <c r="FZS2696" s="55"/>
      <c r="FZT2696" s="51"/>
      <c r="FZU2696" s="52"/>
      <c r="FZV2696" s="53"/>
      <c r="FZW2696" s="53"/>
      <c r="FZX2696" s="54"/>
      <c r="FZY2696" s="55"/>
      <c r="FZZ2696" s="51"/>
      <c r="GAA2696" s="52"/>
      <c r="GAB2696" s="53"/>
      <c r="GAC2696" s="53"/>
      <c r="GAD2696" s="54"/>
      <c r="GAE2696" s="55"/>
      <c r="GAF2696" s="51"/>
      <c r="GAG2696" s="52"/>
      <c r="GAH2696" s="53"/>
      <c r="GAI2696" s="53"/>
      <c r="GAJ2696" s="54"/>
      <c r="GAK2696" s="55"/>
      <c r="GAL2696" s="51"/>
      <c r="GAM2696" s="52"/>
      <c r="GAN2696" s="53"/>
      <c r="GAO2696" s="53"/>
      <c r="GAP2696" s="54"/>
      <c r="GAQ2696" s="55"/>
      <c r="GAR2696" s="51"/>
      <c r="GAS2696" s="52"/>
      <c r="GAT2696" s="53"/>
      <c r="GAU2696" s="53"/>
      <c r="GAV2696" s="54"/>
      <c r="GAW2696" s="55"/>
      <c r="GAX2696" s="51"/>
      <c r="GAY2696" s="52"/>
      <c r="GAZ2696" s="53"/>
      <c r="GBA2696" s="53"/>
      <c r="GBB2696" s="54"/>
      <c r="GBC2696" s="55"/>
      <c r="GBD2696" s="51"/>
      <c r="GBE2696" s="52"/>
      <c r="GBF2696" s="53"/>
      <c r="GBG2696" s="53"/>
      <c r="GBH2696" s="54"/>
      <c r="GBI2696" s="55"/>
      <c r="GBJ2696" s="51"/>
      <c r="GBK2696" s="52"/>
      <c r="GBL2696" s="53"/>
      <c r="GBM2696" s="53"/>
      <c r="GBN2696" s="54"/>
      <c r="GBO2696" s="55"/>
      <c r="GBP2696" s="51"/>
      <c r="GBQ2696" s="52"/>
      <c r="GBR2696" s="53"/>
      <c r="GBS2696" s="53"/>
      <c r="GBT2696" s="54"/>
      <c r="GBU2696" s="55"/>
      <c r="GBV2696" s="51"/>
      <c r="GBW2696" s="52"/>
      <c r="GBX2696" s="53"/>
      <c r="GBY2696" s="53"/>
      <c r="GBZ2696" s="54"/>
      <c r="GCA2696" s="55"/>
      <c r="GCB2696" s="51"/>
      <c r="GCC2696" s="52"/>
      <c r="GCD2696" s="53"/>
      <c r="GCE2696" s="53"/>
      <c r="GCF2696" s="54"/>
      <c r="GCG2696" s="55"/>
      <c r="GCH2696" s="51"/>
      <c r="GCI2696" s="52"/>
      <c r="GCJ2696" s="53"/>
      <c r="GCK2696" s="53"/>
      <c r="GCL2696" s="54"/>
      <c r="GCM2696" s="55"/>
      <c r="GCN2696" s="51"/>
      <c r="GCO2696" s="52"/>
      <c r="GCP2696" s="53"/>
      <c r="GCQ2696" s="53"/>
      <c r="GCR2696" s="54"/>
      <c r="GCS2696" s="55"/>
      <c r="GCT2696" s="51"/>
      <c r="GCU2696" s="52"/>
      <c r="GCV2696" s="53"/>
      <c r="GCW2696" s="53"/>
      <c r="GCX2696" s="54"/>
      <c r="GCY2696" s="55"/>
      <c r="GCZ2696" s="51"/>
      <c r="GDA2696" s="52"/>
      <c r="GDB2696" s="53"/>
      <c r="GDC2696" s="53"/>
      <c r="GDD2696" s="54"/>
      <c r="GDE2696" s="55"/>
      <c r="GDF2696" s="51"/>
      <c r="GDG2696" s="52"/>
      <c r="GDH2696" s="53"/>
      <c r="GDI2696" s="53"/>
      <c r="GDJ2696" s="54"/>
      <c r="GDK2696" s="55"/>
      <c r="GDL2696" s="51"/>
      <c r="GDM2696" s="52"/>
      <c r="GDN2696" s="53"/>
      <c r="GDO2696" s="53"/>
      <c r="GDP2696" s="54"/>
      <c r="GDQ2696" s="55"/>
      <c r="GDR2696" s="51"/>
      <c r="GDS2696" s="52"/>
      <c r="GDT2696" s="53"/>
      <c r="GDU2696" s="53"/>
      <c r="GDV2696" s="54"/>
      <c r="GDW2696" s="55"/>
      <c r="GDX2696" s="51"/>
      <c r="GDY2696" s="52"/>
      <c r="GDZ2696" s="53"/>
      <c r="GEA2696" s="53"/>
      <c r="GEB2696" s="54"/>
      <c r="GEC2696" s="55"/>
      <c r="GED2696" s="51"/>
      <c r="GEE2696" s="52"/>
      <c r="GEF2696" s="53"/>
      <c r="GEG2696" s="53"/>
      <c r="GEH2696" s="54"/>
      <c r="GEI2696" s="55"/>
      <c r="GEJ2696" s="51"/>
      <c r="GEK2696" s="52"/>
      <c r="GEL2696" s="53"/>
      <c r="GEM2696" s="53"/>
      <c r="GEN2696" s="54"/>
      <c r="GEO2696" s="55"/>
      <c r="GEP2696" s="51"/>
      <c r="GEQ2696" s="52"/>
      <c r="GER2696" s="53"/>
      <c r="GES2696" s="53"/>
      <c r="GET2696" s="54"/>
      <c r="GEU2696" s="55"/>
      <c r="GEV2696" s="51"/>
      <c r="GEW2696" s="52"/>
      <c r="GEX2696" s="53"/>
      <c r="GEY2696" s="53"/>
      <c r="GEZ2696" s="54"/>
      <c r="GFA2696" s="55"/>
      <c r="GFB2696" s="51"/>
      <c r="GFC2696" s="52"/>
      <c r="GFD2696" s="53"/>
      <c r="GFE2696" s="53"/>
      <c r="GFF2696" s="54"/>
      <c r="GFG2696" s="55"/>
      <c r="GFH2696" s="51"/>
      <c r="GFI2696" s="52"/>
      <c r="GFJ2696" s="53"/>
      <c r="GFK2696" s="53"/>
      <c r="GFL2696" s="54"/>
      <c r="GFM2696" s="55"/>
      <c r="GFN2696" s="51"/>
      <c r="GFO2696" s="52"/>
      <c r="GFP2696" s="53"/>
      <c r="GFQ2696" s="53"/>
      <c r="GFR2696" s="54"/>
      <c r="GFS2696" s="55"/>
      <c r="GFT2696" s="51"/>
      <c r="GFU2696" s="52"/>
      <c r="GFV2696" s="53"/>
      <c r="GFW2696" s="53"/>
      <c r="GFX2696" s="54"/>
      <c r="GFY2696" s="55"/>
      <c r="GFZ2696" s="51"/>
      <c r="GGA2696" s="52"/>
      <c r="GGB2696" s="53"/>
      <c r="GGC2696" s="53"/>
      <c r="GGD2696" s="54"/>
      <c r="GGE2696" s="55"/>
      <c r="GGF2696" s="51"/>
      <c r="GGG2696" s="52"/>
      <c r="GGH2696" s="53"/>
      <c r="GGI2696" s="53"/>
      <c r="GGJ2696" s="54"/>
      <c r="GGK2696" s="55"/>
      <c r="GGL2696" s="51"/>
      <c r="GGM2696" s="52"/>
      <c r="GGN2696" s="53"/>
      <c r="GGO2696" s="53"/>
      <c r="GGP2696" s="54"/>
      <c r="GGQ2696" s="55"/>
      <c r="GGR2696" s="51"/>
      <c r="GGS2696" s="52"/>
      <c r="GGT2696" s="53"/>
      <c r="GGU2696" s="53"/>
      <c r="GGV2696" s="54"/>
      <c r="GGW2696" s="55"/>
      <c r="GGX2696" s="51"/>
      <c r="GGY2696" s="52"/>
      <c r="GGZ2696" s="53"/>
      <c r="GHA2696" s="53"/>
      <c r="GHB2696" s="54"/>
      <c r="GHC2696" s="55"/>
      <c r="GHD2696" s="51"/>
      <c r="GHE2696" s="52"/>
      <c r="GHF2696" s="53"/>
      <c r="GHG2696" s="53"/>
      <c r="GHH2696" s="54"/>
      <c r="GHI2696" s="55"/>
      <c r="GHJ2696" s="51"/>
      <c r="GHK2696" s="52"/>
      <c r="GHL2696" s="53"/>
      <c r="GHM2696" s="53"/>
      <c r="GHN2696" s="54"/>
      <c r="GHO2696" s="55"/>
      <c r="GHP2696" s="51"/>
      <c r="GHQ2696" s="52"/>
      <c r="GHR2696" s="53"/>
      <c r="GHS2696" s="53"/>
      <c r="GHT2696" s="54"/>
      <c r="GHU2696" s="55"/>
      <c r="GHV2696" s="51"/>
      <c r="GHW2696" s="52"/>
      <c r="GHX2696" s="53"/>
      <c r="GHY2696" s="53"/>
      <c r="GHZ2696" s="54"/>
      <c r="GIA2696" s="55"/>
      <c r="GIB2696" s="51"/>
      <c r="GIC2696" s="52"/>
      <c r="GID2696" s="53"/>
      <c r="GIE2696" s="53"/>
      <c r="GIF2696" s="54"/>
      <c r="GIG2696" s="55"/>
      <c r="GIH2696" s="51"/>
      <c r="GII2696" s="52"/>
      <c r="GIJ2696" s="53"/>
      <c r="GIK2696" s="53"/>
      <c r="GIL2696" s="54"/>
      <c r="GIM2696" s="55"/>
      <c r="GIN2696" s="51"/>
      <c r="GIO2696" s="52"/>
      <c r="GIP2696" s="53"/>
      <c r="GIQ2696" s="53"/>
      <c r="GIR2696" s="54"/>
      <c r="GIS2696" s="55"/>
      <c r="GIT2696" s="51"/>
      <c r="GIU2696" s="52"/>
      <c r="GIV2696" s="53"/>
      <c r="GIW2696" s="53"/>
      <c r="GIX2696" s="54"/>
      <c r="GIY2696" s="55"/>
      <c r="GIZ2696" s="51"/>
      <c r="GJA2696" s="52"/>
      <c r="GJB2696" s="53"/>
      <c r="GJC2696" s="53"/>
      <c r="GJD2696" s="54"/>
      <c r="GJE2696" s="55"/>
      <c r="GJF2696" s="51"/>
      <c r="GJG2696" s="52"/>
      <c r="GJH2696" s="53"/>
      <c r="GJI2696" s="53"/>
      <c r="GJJ2696" s="54"/>
      <c r="GJK2696" s="55"/>
      <c r="GJL2696" s="51"/>
      <c r="GJM2696" s="52"/>
      <c r="GJN2696" s="53"/>
      <c r="GJO2696" s="53"/>
      <c r="GJP2696" s="54"/>
      <c r="GJQ2696" s="55"/>
      <c r="GJR2696" s="51"/>
      <c r="GJS2696" s="52"/>
      <c r="GJT2696" s="53"/>
      <c r="GJU2696" s="53"/>
      <c r="GJV2696" s="54"/>
      <c r="GJW2696" s="55"/>
      <c r="GJX2696" s="51"/>
      <c r="GJY2696" s="52"/>
      <c r="GJZ2696" s="53"/>
      <c r="GKA2696" s="53"/>
      <c r="GKB2696" s="54"/>
      <c r="GKC2696" s="55"/>
      <c r="GKD2696" s="51"/>
      <c r="GKE2696" s="52"/>
      <c r="GKF2696" s="53"/>
      <c r="GKG2696" s="53"/>
      <c r="GKH2696" s="54"/>
      <c r="GKI2696" s="55"/>
      <c r="GKJ2696" s="51"/>
      <c r="GKK2696" s="52"/>
      <c r="GKL2696" s="53"/>
      <c r="GKM2696" s="53"/>
      <c r="GKN2696" s="54"/>
      <c r="GKO2696" s="55"/>
      <c r="GKP2696" s="51"/>
      <c r="GKQ2696" s="52"/>
      <c r="GKR2696" s="53"/>
      <c r="GKS2696" s="53"/>
      <c r="GKT2696" s="54"/>
      <c r="GKU2696" s="55"/>
      <c r="GKV2696" s="51"/>
      <c r="GKW2696" s="52"/>
      <c r="GKX2696" s="53"/>
      <c r="GKY2696" s="53"/>
      <c r="GKZ2696" s="54"/>
      <c r="GLA2696" s="55"/>
      <c r="GLB2696" s="51"/>
      <c r="GLC2696" s="52"/>
      <c r="GLD2696" s="53"/>
      <c r="GLE2696" s="53"/>
      <c r="GLF2696" s="54"/>
      <c r="GLG2696" s="55"/>
      <c r="GLH2696" s="51"/>
      <c r="GLI2696" s="52"/>
      <c r="GLJ2696" s="53"/>
      <c r="GLK2696" s="53"/>
      <c r="GLL2696" s="54"/>
      <c r="GLM2696" s="55"/>
      <c r="GLN2696" s="51"/>
      <c r="GLO2696" s="52"/>
      <c r="GLP2696" s="53"/>
      <c r="GLQ2696" s="53"/>
      <c r="GLR2696" s="54"/>
      <c r="GLS2696" s="55"/>
      <c r="GLT2696" s="51"/>
      <c r="GLU2696" s="52"/>
      <c r="GLV2696" s="53"/>
      <c r="GLW2696" s="53"/>
      <c r="GLX2696" s="54"/>
      <c r="GLY2696" s="55"/>
      <c r="GLZ2696" s="51"/>
      <c r="GMA2696" s="52"/>
      <c r="GMB2696" s="53"/>
      <c r="GMC2696" s="53"/>
      <c r="GMD2696" s="54"/>
      <c r="GME2696" s="55"/>
      <c r="GMF2696" s="51"/>
      <c r="GMG2696" s="52"/>
      <c r="GMH2696" s="53"/>
      <c r="GMI2696" s="53"/>
      <c r="GMJ2696" s="54"/>
      <c r="GMK2696" s="55"/>
      <c r="GML2696" s="51"/>
      <c r="GMM2696" s="52"/>
      <c r="GMN2696" s="53"/>
      <c r="GMO2696" s="53"/>
      <c r="GMP2696" s="54"/>
      <c r="GMQ2696" s="55"/>
      <c r="GMR2696" s="51"/>
      <c r="GMS2696" s="52"/>
      <c r="GMT2696" s="53"/>
      <c r="GMU2696" s="53"/>
      <c r="GMV2696" s="54"/>
      <c r="GMW2696" s="55"/>
      <c r="GMX2696" s="51"/>
      <c r="GMY2696" s="52"/>
      <c r="GMZ2696" s="53"/>
      <c r="GNA2696" s="53"/>
      <c r="GNB2696" s="54"/>
      <c r="GNC2696" s="55"/>
      <c r="GND2696" s="51"/>
      <c r="GNE2696" s="52"/>
      <c r="GNF2696" s="53"/>
      <c r="GNG2696" s="53"/>
      <c r="GNH2696" s="54"/>
      <c r="GNI2696" s="55"/>
      <c r="GNJ2696" s="51"/>
      <c r="GNK2696" s="52"/>
      <c r="GNL2696" s="53"/>
      <c r="GNM2696" s="53"/>
      <c r="GNN2696" s="54"/>
      <c r="GNO2696" s="55"/>
      <c r="GNP2696" s="51"/>
      <c r="GNQ2696" s="52"/>
      <c r="GNR2696" s="53"/>
      <c r="GNS2696" s="53"/>
      <c r="GNT2696" s="54"/>
      <c r="GNU2696" s="55"/>
      <c r="GNV2696" s="51"/>
      <c r="GNW2696" s="52"/>
      <c r="GNX2696" s="53"/>
      <c r="GNY2696" s="53"/>
      <c r="GNZ2696" s="54"/>
      <c r="GOA2696" s="55"/>
      <c r="GOB2696" s="51"/>
      <c r="GOC2696" s="52"/>
      <c r="GOD2696" s="53"/>
      <c r="GOE2696" s="53"/>
      <c r="GOF2696" s="54"/>
      <c r="GOG2696" s="55"/>
      <c r="GOH2696" s="51"/>
      <c r="GOI2696" s="52"/>
      <c r="GOJ2696" s="53"/>
      <c r="GOK2696" s="53"/>
      <c r="GOL2696" s="54"/>
      <c r="GOM2696" s="55"/>
      <c r="GON2696" s="51"/>
      <c r="GOO2696" s="52"/>
      <c r="GOP2696" s="53"/>
      <c r="GOQ2696" s="53"/>
      <c r="GOR2696" s="54"/>
      <c r="GOS2696" s="55"/>
      <c r="GOT2696" s="51"/>
      <c r="GOU2696" s="52"/>
      <c r="GOV2696" s="53"/>
      <c r="GOW2696" s="53"/>
      <c r="GOX2696" s="54"/>
      <c r="GOY2696" s="55"/>
      <c r="GOZ2696" s="51"/>
      <c r="GPA2696" s="52"/>
      <c r="GPB2696" s="53"/>
      <c r="GPC2696" s="53"/>
      <c r="GPD2696" s="54"/>
      <c r="GPE2696" s="55"/>
      <c r="GPF2696" s="51"/>
      <c r="GPG2696" s="52"/>
      <c r="GPH2696" s="53"/>
      <c r="GPI2696" s="53"/>
      <c r="GPJ2696" s="54"/>
      <c r="GPK2696" s="55"/>
      <c r="GPL2696" s="51"/>
      <c r="GPM2696" s="52"/>
      <c r="GPN2696" s="53"/>
      <c r="GPO2696" s="53"/>
      <c r="GPP2696" s="54"/>
      <c r="GPQ2696" s="55"/>
      <c r="GPR2696" s="51"/>
      <c r="GPS2696" s="52"/>
      <c r="GPT2696" s="53"/>
      <c r="GPU2696" s="53"/>
      <c r="GPV2696" s="54"/>
      <c r="GPW2696" s="55"/>
      <c r="GPX2696" s="51"/>
      <c r="GPY2696" s="52"/>
      <c r="GPZ2696" s="53"/>
      <c r="GQA2696" s="53"/>
      <c r="GQB2696" s="54"/>
      <c r="GQC2696" s="55"/>
      <c r="GQD2696" s="51"/>
      <c r="GQE2696" s="52"/>
      <c r="GQF2696" s="53"/>
      <c r="GQG2696" s="53"/>
      <c r="GQH2696" s="54"/>
      <c r="GQI2696" s="55"/>
      <c r="GQJ2696" s="51"/>
      <c r="GQK2696" s="52"/>
      <c r="GQL2696" s="53"/>
      <c r="GQM2696" s="53"/>
      <c r="GQN2696" s="54"/>
      <c r="GQO2696" s="55"/>
      <c r="GQP2696" s="51"/>
      <c r="GQQ2696" s="52"/>
      <c r="GQR2696" s="53"/>
      <c r="GQS2696" s="53"/>
      <c r="GQT2696" s="54"/>
      <c r="GQU2696" s="55"/>
      <c r="GQV2696" s="51"/>
      <c r="GQW2696" s="52"/>
      <c r="GQX2696" s="53"/>
      <c r="GQY2696" s="53"/>
      <c r="GQZ2696" s="54"/>
      <c r="GRA2696" s="55"/>
      <c r="GRB2696" s="51"/>
      <c r="GRC2696" s="52"/>
      <c r="GRD2696" s="53"/>
      <c r="GRE2696" s="53"/>
      <c r="GRF2696" s="54"/>
      <c r="GRG2696" s="55"/>
      <c r="GRH2696" s="51"/>
      <c r="GRI2696" s="52"/>
      <c r="GRJ2696" s="53"/>
      <c r="GRK2696" s="53"/>
      <c r="GRL2696" s="54"/>
      <c r="GRM2696" s="55"/>
      <c r="GRN2696" s="51"/>
      <c r="GRO2696" s="52"/>
      <c r="GRP2696" s="53"/>
      <c r="GRQ2696" s="53"/>
      <c r="GRR2696" s="54"/>
      <c r="GRS2696" s="55"/>
      <c r="GRT2696" s="51"/>
      <c r="GRU2696" s="52"/>
      <c r="GRV2696" s="53"/>
      <c r="GRW2696" s="53"/>
      <c r="GRX2696" s="54"/>
      <c r="GRY2696" s="55"/>
      <c r="GRZ2696" s="51"/>
      <c r="GSA2696" s="52"/>
      <c r="GSB2696" s="53"/>
      <c r="GSC2696" s="53"/>
      <c r="GSD2696" s="54"/>
      <c r="GSE2696" s="55"/>
      <c r="GSF2696" s="51"/>
      <c r="GSG2696" s="52"/>
      <c r="GSH2696" s="53"/>
      <c r="GSI2696" s="53"/>
      <c r="GSJ2696" s="54"/>
      <c r="GSK2696" s="55"/>
      <c r="GSL2696" s="51"/>
      <c r="GSM2696" s="52"/>
      <c r="GSN2696" s="53"/>
      <c r="GSO2696" s="53"/>
      <c r="GSP2696" s="54"/>
      <c r="GSQ2696" s="55"/>
      <c r="GSR2696" s="51"/>
      <c r="GSS2696" s="52"/>
      <c r="GST2696" s="53"/>
      <c r="GSU2696" s="53"/>
      <c r="GSV2696" s="54"/>
      <c r="GSW2696" s="55"/>
      <c r="GSX2696" s="51"/>
      <c r="GSY2696" s="52"/>
      <c r="GSZ2696" s="53"/>
      <c r="GTA2696" s="53"/>
      <c r="GTB2696" s="54"/>
      <c r="GTC2696" s="55"/>
      <c r="GTD2696" s="51"/>
      <c r="GTE2696" s="52"/>
      <c r="GTF2696" s="53"/>
      <c r="GTG2696" s="53"/>
      <c r="GTH2696" s="54"/>
      <c r="GTI2696" s="55"/>
      <c r="GTJ2696" s="51"/>
      <c r="GTK2696" s="52"/>
      <c r="GTL2696" s="53"/>
      <c r="GTM2696" s="53"/>
      <c r="GTN2696" s="54"/>
      <c r="GTO2696" s="55"/>
      <c r="GTP2696" s="51"/>
      <c r="GTQ2696" s="52"/>
      <c r="GTR2696" s="53"/>
      <c r="GTS2696" s="53"/>
      <c r="GTT2696" s="54"/>
      <c r="GTU2696" s="55"/>
      <c r="GTV2696" s="51"/>
      <c r="GTW2696" s="52"/>
      <c r="GTX2696" s="53"/>
      <c r="GTY2696" s="53"/>
      <c r="GTZ2696" s="54"/>
      <c r="GUA2696" s="55"/>
      <c r="GUB2696" s="51"/>
      <c r="GUC2696" s="52"/>
      <c r="GUD2696" s="53"/>
      <c r="GUE2696" s="53"/>
      <c r="GUF2696" s="54"/>
      <c r="GUG2696" s="55"/>
      <c r="GUH2696" s="51"/>
      <c r="GUI2696" s="52"/>
      <c r="GUJ2696" s="53"/>
      <c r="GUK2696" s="53"/>
      <c r="GUL2696" s="54"/>
      <c r="GUM2696" s="55"/>
      <c r="GUN2696" s="51"/>
      <c r="GUO2696" s="52"/>
      <c r="GUP2696" s="53"/>
      <c r="GUQ2696" s="53"/>
      <c r="GUR2696" s="54"/>
      <c r="GUS2696" s="55"/>
      <c r="GUT2696" s="51"/>
      <c r="GUU2696" s="52"/>
      <c r="GUV2696" s="53"/>
      <c r="GUW2696" s="53"/>
      <c r="GUX2696" s="54"/>
      <c r="GUY2696" s="55"/>
      <c r="GUZ2696" s="51"/>
      <c r="GVA2696" s="52"/>
      <c r="GVB2696" s="53"/>
      <c r="GVC2696" s="53"/>
      <c r="GVD2696" s="54"/>
      <c r="GVE2696" s="55"/>
      <c r="GVF2696" s="51"/>
      <c r="GVG2696" s="52"/>
      <c r="GVH2696" s="53"/>
      <c r="GVI2696" s="53"/>
      <c r="GVJ2696" s="54"/>
      <c r="GVK2696" s="55"/>
      <c r="GVL2696" s="51"/>
      <c r="GVM2696" s="52"/>
      <c r="GVN2696" s="53"/>
      <c r="GVO2696" s="53"/>
      <c r="GVP2696" s="54"/>
      <c r="GVQ2696" s="55"/>
      <c r="GVR2696" s="51"/>
      <c r="GVS2696" s="52"/>
      <c r="GVT2696" s="53"/>
      <c r="GVU2696" s="53"/>
      <c r="GVV2696" s="54"/>
      <c r="GVW2696" s="55"/>
      <c r="GVX2696" s="51"/>
      <c r="GVY2696" s="52"/>
      <c r="GVZ2696" s="53"/>
      <c r="GWA2696" s="53"/>
      <c r="GWB2696" s="54"/>
      <c r="GWC2696" s="55"/>
      <c r="GWD2696" s="51"/>
      <c r="GWE2696" s="52"/>
      <c r="GWF2696" s="53"/>
      <c r="GWG2696" s="53"/>
      <c r="GWH2696" s="54"/>
      <c r="GWI2696" s="55"/>
      <c r="GWJ2696" s="51"/>
      <c r="GWK2696" s="52"/>
      <c r="GWL2696" s="53"/>
      <c r="GWM2696" s="53"/>
      <c r="GWN2696" s="54"/>
      <c r="GWO2696" s="55"/>
      <c r="GWP2696" s="51"/>
      <c r="GWQ2696" s="52"/>
      <c r="GWR2696" s="53"/>
      <c r="GWS2696" s="53"/>
      <c r="GWT2696" s="54"/>
      <c r="GWU2696" s="55"/>
      <c r="GWV2696" s="51"/>
      <c r="GWW2696" s="52"/>
      <c r="GWX2696" s="53"/>
      <c r="GWY2696" s="53"/>
      <c r="GWZ2696" s="54"/>
      <c r="GXA2696" s="55"/>
      <c r="GXB2696" s="51"/>
      <c r="GXC2696" s="52"/>
      <c r="GXD2696" s="53"/>
      <c r="GXE2696" s="53"/>
      <c r="GXF2696" s="54"/>
      <c r="GXG2696" s="55"/>
      <c r="GXH2696" s="51"/>
      <c r="GXI2696" s="52"/>
      <c r="GXJ2696" s="53"/>
      <c r="GXK2696" s="53"/>
      <c r="GXL2696" s="54"/>
      <c r="GXM2696" s="55"/>
      <c r="GXN2696" s="51"/>
      <c r="GXO2696" s="52"/>
      <c r="GXP2696" s="53"/>
      <c r="GXQ2696" s="53"/>
      <c r="GXR2696" s="54"/>
      <c r="GXS2696" s="55"/>
      <c r="GXT2696" s="51"/>
      <c r="GXU2696" s="52"/>
      <c r="GXV2696" s="53"/>
      <c r="GXW2696" s="53"/>
      <c r="GXX2696" s="54"/>
      <c r="GXY2696" s="55"/>
      <c r="GXZ2696" s="51"/>
      <c r="GYA2696" s="52"/>
      <c r="GYB2696" s="53"/>
      <c r="GYC2696" s="53"/>
      <c r="GYD2696" s="54"/>
      <c r="GYE2696" s="55"/>
      <c r="GYF2696" s="51"/>
      <c r="GYG2696" s="52"/>
      <c r="GYH2696" s="53"/>
      <c r="GYI2696" s="53"/>
      <c r="GYJ2696" s="54"/>
      <c r="GYK2696" s="55"/>
      <c r="GYL2696" s="51"/>
      <c r="GYM2696" s="52"/>
      <c r="GYN2696" s="53"/>
      <c r="GYO2696" s="53"/>
      <c r="GYP2696" s="54"/>
      <c r="GYQ2696" s="55"/>
      <c r="GYR2696" s="51"/>
      <c r="GYS2696" s="52"/>
      <c r="GYT2696" s="53"/>
      <c r="GYU2696" s="53"/>
      <c r="GYV2696" s="54"/>
      <c r="GYW2696" s="55"/>
      <c r="GYX2696" s="51"/>
      <c r="GYY2696" s="52"/>
      <c r="GYZ2696" s="53"/>
      <c r="GZA2696" s="53"/>
      <c r="GZB2696" s="54"/>
      <c r="GZC2696" s="55"/>
      <c r="GZD2696" s="51"/>
      <c r="GZE2696" s="52"/>
      <c r="GZF2696" s="53"/>
      <c r="GZG2696" s="53"/>
      <c r="GZH2696" s="54"/>
      <c r="GZI2696" s="55"/>
      <c r="GZJ2696" s="51"/>
      <c r="GZK2696" s="52"/>
      <c r="GZL2696" s="53"/>
      <c r="GZM2696" s="53"/>
      <c r="GZN2696" s="54"/>
      <c r="GZO2696" s="55"/>
      <c r="GZP2696" s="51"/>
      <c r="GZQ2696" s="52"/>
      <c r="GZR2696" s="53"/>
      <c r="GZS2696" s="53"/>
      <c r="GZT2696" s="54"/>
      <c r="GZU2696" s="55"/>
      <c r="GZV2696" s="51"/>
      <c r="GZW2696" s="52"/>
      <c r="GZX2696" s="53"/>
      <c r="GZY2696" s="53"/>
      <c r="GZZ2696" s="54"/>
      <c r="HAA2696" s="55"/>
      <c r="HAB2696" s="51"/>
      <c r="HAC2696" s="52"/>
      <c r="HAD2696" s="53"/>
      <c r="HAE2696" s="53"/>
      <c r="HAF2696" s="54"/>
      <c r="HAG2696" s="55"/>
      <c r="HAH2696" s="51"/>
      <c r="HAI2696" s="52"/>
      <c r="HAJ2696" s="53"/>
      <c r="HAK2696" s="53"/>
      <c r="HAL2696" s="54"/>
      <c r="HAM2696" s="55"/>
      <c r="HAN2696" s="51"/>
      <c r="HAO2696" s="52"/>
      <c r="HAP2696" s="53"/>
      <c r="HAQ2696" s="53"/>
      <c r="HAR2696" s="54"/>
      <c r="HAS2696" s="55"/>
      <c r="HAT2696" s="51"/>
      <c r="HAU2696" s="52"/>
      <c r="HAV2696" s="53"/>
      <c r="HAW2696" s="53"/>
      <c r="HAX2696" s="54"/>
      <c r="HAY2696" s="55"/>
      <c r="HAZ2696" s="51"/>
      <c r="HBA2696" s="52"/>
      <c r="HBB2696" s="53"/>
      <c r="HBC2696" s="53"/>
      <c r="HBD2696" s="54"/>
      <c r="HBE2696" s="55"/>
      <c r="HBF2696" s="51"/>
      <c r="HBG2696" s="52"/>
      <c r="HBH2696" s="53"/>
      <c r="HBI2696" s="53"/>
      <c r="HBJ2696" s="54"/>
      <c r="HBK2696" s="55"/>
      <c r="HBL2696" s="51"/>
      <c r="HBM2696" s="52"/>
      <c r="HBN2696" s="53"/>
      <c r="HBO2696" s="53"/>
      <c r="HBP2696" s="54"/>
      <c r="HBQ2696" s="55"/>
      <c r="HBR2696" s="51"/>
      <c r="HBS2696" s="52"/>
      <c r="HBT2696" s="53"/>
      <c r="HBU2696" s="53"/>
      <c r="HBV2696" s="54"/>
      <c r="HBW2696" s="55"/>
      <c r="HBX2696" s="51"/>
      <c r="HBY2696" s="52"/>
      <c r="HBZ2696" s="53"/>
      <c r="HCA2696" s="53"/>
      <c r="HCB2696" s="54"/>
      <c r="HCC2696" s="55"/>
      <c r="HCD2696" s="51"/>
      <c r="HCE2696" s="52"/>
      <c r="HCF2696" s="53"/>
      <c r="HCG2696" s="53"/>
      <c r="HCH2696" s="54"/>
      <c r="HCI2696" s="55"/>
      <c r="HCJ2696" s="51"/>
      <c r="HCK2696" s="52"/>
      <c r="HCL2696" s="53"/>
      <c r="HCM2696" s="53"/>
      <c r="HCN2696" s="54"/>
      <c r="HCO2696" s="55"/>
      <c r="HCP2696" s="51"/>
      <c r="HCQ2696" s="52"/>
      <c r="HCR2696" s="53"/>
      <c r="HCS2696" s="53"/>
      <c r="HCT2696" s="54"/>
      <c r="HCU2696" s="55"/>
      <c r="HCV2696" s="51"/>
      <c r="HCW2696" s="52"/>
      <c r="HCX2696" s="53"/>
      <c r="HCY2696" s="53"/>
      <c r="HCZ2696" s="54"/>
      <c r="HDA2696" s="55"/>
      <c r="HDB2696" s="51"/>
      <c r="HDC2696" s="52"/>
      <c r="HDD2696" s="53"/>
      <c r="HDE2696" s="53"/>
      <c r="HDF2696" s="54"/>
      <c r="HDG2696" s="55"/>
      <c r="HDH2696" s="51"/>
      <c r="HDI2696" s="52"/>
      <c r="HDJ2696" s="53"/>
      <c r="HDK2696" s="53"/>
      <c r="HDL2696" s="54"/>
      <c r="HDM2696" s="55"/>
      <c r="HDN2696" s="51"/>
      <c r="HDO2696" s="52"/>
      <c r="HDP2696" s="53"/>
      <c r="HDQ2696" s="53"/>
      <c r="HDR2696" s="54"/>
      <c r="HDS2696" s="55"/>
      <c r="HDT2696" s="51"/>
      <c r="HDU2696" s="52"/>
      <c r="HDV2696" s="53"/>
      <c r="HDW2696" s="53"/>
      <c r="HDX2696" s="54"/>
      <c r="HDY2696" s="55"/>
      <c r="HDZ2696" s="51"/>
      <c r="HEA2696" s="52"/>
      <c r="HEB2696" s="53"/>
      <c r="HEC2696" s="53"/>
      <c r="HED2696" s="54"/>
      <c r="HEE2696" s="55"/>
      <c r="HEF2696" s="51"/>
      <c r="HEG2696" s="52"/>
      <c r="HEH2696" s="53"/>
      <c r="HEI2696" s="53"/>
      <c r="HEJ2696" s="54"/>
      <c r="HEK2696" s="55"/>
      <c r="HEL2696" s="51"/>
      <c r="HEM2696" s="52"/>
      <c r="HEN2696" s="53"/>
      <c r="HEO2696" s="53"/>
      <c r="HEP2696" s="54"/>
      <c r="HEQ2696" s="55"/>
      <c r="HER2696" s="51"/>
      <c r="HES2696" s="52"/>
      <c r="HET2696" s="53"/>
      <c r="HEU2696" s="53"/>
      <c r="HEV2696" s="54"/>
      <c r="HEW2696" s="55"/>
      <c r="HEX2696" s="51"/>
      <c r="HEY2696" s="52"/>
      <c r="HEZ2696" s="53"/>
      <c r="HFA2696" s="53"/>
      <c r="HFB2696" s="54"/>
      <c r="HFC2696" s="55"/>
      <c r="HFD2696" s="51"/>
      <c r="HFE2696" s="52"/>
      <c r="HFF2696" s="53"/>
      <c r="HFG2696" s="53"/>
      <c r="HFH2696" s="54"/>
      <c r="HFI2696" s="55"/>
      <c r="HFJ2696" s="51"/>
      <c r="HFK2696" s="52"/>
      <c r="HFL2696" s="53"/>
      <c r="HFM2696" s="53"/>
      <c r="HFN2696" s="54"/>
      <c r="HFO2696" s="55"/>
      <c r="HFP2696" s="51"/>
      <c r="HFQ2696" s="52"/>
      <c r="HFR2696" s="53"/>
      <c r="HFS2696" s="53"/>
      <c r="HFT2696" s="54"/>
      <c r="HFU2696" s="55"/>
      <c r="HFV2696" s="51"/>
      <c r="HFW2696" s="52"/>
      <c r="HFX2696" s="53"/>
      <c r="HFY2696" s="53"/>
      <c r="HFZ2696" s="54"/>
      <c r="HGA2696" s="55"/>
      <c r="HGB2696" s="51"/>
      <c r="HGC2696" s="52"/>
      <c r="HGD2696" s="53"/>
      <c r="HGE2696" s="53"/>
      <c r="HGF2696" s="54"/>
      <c r="HGG2696" s="55"/>
      <c r="HGH2696" s="51"/>
      <c r="HGI2696" s="52"/>
      <c r="HGJ2696" s="53"/>
      <c r="HGK2696" s="53"/>
      <c r="HGL2696" s="54"/>
      <c r="HGM2696" s="55"/>
      <c r="HGN2696" s="51"/>
      <c r="HGO2696" s="52"/>
      <c r="HGP2696" s="53"/>
      <c r="HGQ2696" s="53"/>
      <c r="HGR2696" s="54"/>
      <c r="HGS2696" s="55"/>
      <c r="HGT2696" s="51"/>
      <c r="HGU2696" s="52"/>
      <c r="HGV2696" s="53"/>
      <c r="HGW2696" s="53"/>
      <c r="HGX2696" s="54"/>
      <c r="HGY2696" s="55"/>
      <c r="HGZ2696" s="51"/>
      <c r="HHA2696" s="52"/>
      <c r="HHB2696" s="53"/>
      <c r="HHC2696" s="53"/>
      <c r="HHD2696" s="54"/>
      <c r="HHE2696" s="55"/>
      <c r="HHF2696" s="51"/>
      <c r="HHG2696" s="52"/>
      <c r="HHH2696" s="53"/>
      <c r="HHI2696" s="53"/>
      <c r="HHJ2696" s="54"/>
      <c r="HHK2696" s="55"/>
      <c r="HHL2696" s="51"/>
      <c r="HHM2696" s="52"/>
      <c r="HHN2696" s="53"/>
      <c r="HHO2696" s="53"/>
      <c r="HHP2696" s="54"/>
      <c r="HHQ2696" s="55"/>
      <c r="HHR2696" s="51"/>
      <c r="HHS2696" s="52"/>
      <c r="HHT2696" s="53"/>
      <c r="HHU2696" s="53"/>
      <c r="HHV2696" s="54"/>
      <c r="HHW2696" s="55"/>
      <c r="HHX2696" s="51"/>
      <c r="HHY2696" s="52"/>
      <c r="HHZ2696" s="53"/>
      <c r="HIA2696" s="53"/>
      <c r="HIB2696" s="54"/>
      <c r="HIC2696" s="55"/>
      <c r="HID2696" s="51"/>
      <c r="HIE2696" s="52"/>
      <c r="HIF2696" s="53"/>
      <c r="HIG2696" s="53"/>
      <c r="HIH2696" s="54"/>
      <c r="HII2696" s="55"/>
      <c r="HIJ2696" s="51"/>
      <c r="HIK2696" s="52"/>
      <c r="HIL2696" s="53"/>
      <c r="HIM2696" s="53"/>
      <c r="HIN2696" s="54"/>
      <c r="HIO2696" s="55"/>
      <c r="HIP2696" s="51"/>
      <c r="HIQ2696" s="52"/>
      <c r="HIR2696" s="53"/>
      <c r="HIS2696" s="53"/>
      <c r="HIT2696" s="54"/>
      <c r="HIU2696" s="55"/>
      <c r="HIV2696" s="51"/>
      <c r="HIW2696" s="52"/>
      <c r="HIX2696" s="53"/>
      <c r="HIY2696" s="53"/>
      <c r="HIZ2696" s="54"/>
      <c r="HJA2696" s="55"/>
      <c r="HJB2696" s="51"/>
      <c r="HJC2696" s="52"/>
      <c r="HJD2696" s="53"/>
      <c r="HJE2696" s="53"/>
      <c r="HJF2696" s="54"/>
      <c r="HJG2696" s="55"/>
      <c r="HJH2696" s="51"/>
      <c r="HJI2696" s="52"/>
      <c r="HJJ2696" s="53"/>
      <c r="HJK2696" s="53"/>
      <c r="HJL2696" s="54"/>
      <c r="HJM2696" s="55"/>
      <c r="HJN2696" s="51"/>
      <c r="HJO2696" s="52"/>
      <c r="HJP2696" s="53"/>
      <c r="HJQ2696" s="53"/>
      <c r="HJR2696" s="54"/>
      <c r="HJS2696" s="55"/>
      <c r="HJT2696" s="51"/>
      <c r="HJU2696" s="52"/>
      <c r="HJV2696" s="53"/>
      <c r="HJW2696" s="53"/>
      <c r="HJX2696" s="54"/>
      <c r="HJY2696" s="55"/>
      <c r="HJZ2696" s="51"/>
      <c r="HKA2696" s="52"/>
      <c r="HKB2696" s="53"/>
      <c r="HKC2696" s="53"/>
      <c r="HKD2696" s="54"/>
      <c r="HKE2696" s="55"/>
      <c r="HKF2696" s="51"/>
      <c r="HKG2696" s="52"/>
      <c r="HKH2696" s="53"/>
      <c r="HKI2696" s="53"/>
      <c r="HKJ2696" s="54"/>
      <c r="HKK2696" s="55"/>
      <c r="HKL2696" s="51"/>
      <c r="HKM2696" s="52"/>
      <c r="HKN2696" s="53"/>
      <c r="HKO2696" s="53"/>
      <c r="HKP2696" s="54"/>
      <c r="HKQ2696" s="55"/>
      <c r="HKR2696" s="51"/>
      <c r="HKS2696" s="52"/>
      <c r="HKT2696" s="53"/>
      <c r="HKU2696" s="53"/>
      <c r="HKV2696" s="54"/>
      <c r="HKW2696" s="55"/>
      <c r="HKX2696" s="51"/>
      <c r="HKY2696" s="52"/>
      <c r="HKZ2696" s="53"/>
      <c r="HLA2696" s="53"/>
      <c r="HLB2696" s="54"/>
      <c r="HLC2696" s="55"/>
      <c r="HLD2696" s="51"/>
      <c r="HLE2696" s="52"/>
      <c r="HLF2696" s="53"/>
      <c r="HLG2696" s="53"/>
      <c r="HLH2696" s="54"/>
      <c r="HLI2696" s="55"/>
      <c r="HLJ2696" s="51"/>
      <c r="HLK2696" s="52"/>
      <c r="HLL2696" s="53"/>
      <c r="HLM2696" s="53"/>
      <c r="HLN2696" s="54"/>
      <c r="HLO2696" s="55"/>
      <c r="HLP2696" s="51"/>
      <c r="HLQ2696" s="52"/>
      <c r="HLR2696" s="53"/>
      <c r="HLS2696" s="53"/>
      <c r="HLT2696" s="54"/>
      <c r="HLU2696" s="55"/>
      <c r="HLV2696" s="51"/>
      <c r="HLW2696" s="52"/>
      <c r="HLX2696" s="53"/>
      <c r="HLY2696" s="53"/>
      <c r="HLZ2696" s="54"/>
      <c r="HMA2696" s="55"/>
      <c r="HMB2696" s="51"/>
      <c r="HMC2696" s="52"/>
      <c r="HMD2696" s="53"/>
      <c r="HME2696" s="53"/>
      <c r="HMF2696" s="54"/>
      <c r="HMG2696" s="55"/>
      <c r="HMH2696" s="51"/>
      <c r="HMI2696" s="52"/>
      <c r="HMJ2696" s="53"/>
      <c r="HMK2696" s="53"/>
      <c r="HML2696" s="54"/>
      <c r="HMM2696" s="55"/>
      <c r="HMN2696" s="51"/>
      <c r="HMO2696" s="52"/>
      <c r="HMP2696" s="53"/>
      <c r="HMQ2696" s="53"/>
      <c r="HMR2696" s="54"/>
      <c r="HMS2696" s="55"/>
      <c r="HMT2696" s="51"/>
      <c r="HMU2696" s="52"/>
      <c r="HMV2696" s="53"/>
      <c r="HMW2696" s="53"/>
      <c r="HMX2696" s="54"/>
      <c r="HMY2696" s="55"/>
      <c r="HMZ2696" s="51"/>
      <c r="HNA2696" s="52"/>
      <c r="HNB2696" s="53"/>
      <c r="HNC2696" s="53"/>
      <c r="HND2696" s="54"/>
      <c r="HNE2696" s="55"/>
      <c r="HNF2696" s="51"/>
      <c r="HNG2696" s="52"/>
      <c r="HNH2696" s="53"/>
      <c r="HNI2696" s="53"/>
      <c r="HNJ2696" s="54"/>
      <c r="HNK2696" s="55"/>
      <c r="HNL2696" s="51"/>
      <c r="HNM2696" s="52"/>
      <c r="HNN2696" s="53"/>
      <c r="HNO2696" s="53"/>
      <c r="HNP2696" s="54"/>
      <c r="HNQ2696" s="55"/>
      <c r="HNR2696" s="51"/>
      <c r="HNS2696" s="52"/>
      <c r="HNT2696" s="53"/>
      <c r="HNU2696" s="53"/>
      <c r="HNV2696" s="54"/>
      <c r="HNW2696" s="55"/>
      <c r="HNX2696" s="51"/>
      <c r="HNY2696" s="52"/>
      <c r="HNZ2696" s="53"/>
      <c r="HOA2696" s="53"/>
      <c r="HOB2696" s="54"/>
      <c r="HOC2696" s="55"/>
      <c r="HOD2696" s="51"/>
      <c r="HOE2696" s="52"/>
      <c r="HOF2696" s="53"/>
      <c r="HOG2696" s="53"/>
      <c r="HOH2696" s="54"/>
      <c r="HOI2696" s="55"/>
      <c r="HOJ2696" s="51"/>
      <c r="HOK2696" s="52"/>
      <c r="HOL2696" s="53"/>
      <c r="HOM2696" s="53"/>
      <c r="HON2696" s="54"/>
      <c r="HOO2696" s="55"/>
      <c r="HOP2696" s="51"/>
      <c r="HOQ2696" s="52"/>
      <c r="HOR2696" s="53"/>
      <c r="HOS2696" s="53"/>
      <c r="HOT2696" s="54"/>
      <c r="HOU2696" s="55"/>
      <c r="HOV2696" s="51"/>
      <c r="HOW2696" s="52"/>
      <c r="HOX2696" s="53"/>
      <c r="HOY2696" s="53"/>
      <c r="HOZ2696" s="54"/>
      <c r="HPA2696" s="55"/>
      <c r="HPB2696" s="51"/>
      <c r="HPC2696" s="52"/>
      <c r="HPD2696" s="53"/>
      <c r="HPE2696" s="53"/>
      <c r="HPF2696" s="54"/>
      <c r="HPG2696" s="55"/>
      <c r="HPH2696" s="51"/>
      <c r="HPI2696" s="52"/>
      <c r="HPJ2696" s="53"/>
      <c r="HPK2696" s="53"/>
      <c r="HPL2696" s="54"/>
      <c r="HPM2696" s="55"/>
      <c r="HPN2696" s="51"/>
      <c r="HPO2696" s="52"/>
      <c r="HPP2696" s="53"/>
      <c r="HPQ2696" s="53"/>
      <c r="HPR2696" s="54"/>
      <c r="HPS2696" s="55"/>
      <c r="HPT2696" s="51"/>
      <c r="HPU2696" s="52"/>
      <c r="HPV2696" s="53"/>
      <c r="HPW2696" s="53"/>
      <c r="HPX2696" s="54"/>
      <c r="HPY2696" s="55"/>
      <c r="HPZ2696" s="51"/>
      <c r="HQA2696" s="52"/>
      <c r="HQB2696" s="53"/>
      <c r="HQC2696" s="53"/>
      <c r="HQD2696" s="54"/>
      <c r="HQE2696" s="55"/>
      <c r="HQF2696" s="51"/>
      <c r="HQG2696" s="52"/>
      <c r="HQH2696" s="53"/>
      <c r="HQI2696" s="53"/>
      <c r="HQJ2696" s="54"/>
      <c r="HQK2696" s="55"/>
      <c r="HQL2696" s="51"/>
      <c r="HQM2696" s="52"/>
      <c r="HQN2696" s="53"/>
      <c r="HQO2696" s="53"/>
      <c r="HQP2696" s="54"/>
      <c r="HQQ2696" s="55"/>
      <c r="HQR2696" s="51"/>
      <c r="HQS2696" s="52"/>
      <c r="HQT2696" s="53"/>
      <c r="HQU2696" s="53"/>
      <c r="HQV2696" s="54"/>
      <c r="HQW2696" s="55"/>
      <c r="HQX2696" s="51"/>
      <c r="HQY2696" s="52"/>
      <c r="HQZ2696" s="53"/>
      <c r="HRA2696" s="53"/>
      <c r="HRB2696" s="54"/>
      <c r="HRC2696" s="55"/>
      <c r="HRD2696" s="51"/>
      <c r="HRE2696" s="52"/>
      <c r="HRF2696" s="53"/>
      <c r="HRG2696" s="53"/>
      <c r="HRH2696" s="54"/>
      <c r="HRI2696" s="55"/>
      <c r="HRJ2696" s="51"/>
      <c r="HRK2696" s="52"/>
      <c r="HRL2696" s="53"/>
      <c r="HRM2696" s="53"/>
      <c r="HRN2696" s="54"/>
      <c r="HRO2696" s="55"/>
      <c r="HRP2696" s="51"/>
      <c r="HRQ2696" s="52"/>
      <c r="HRR2696" s="53"/>
      <c r="HRS2696" s="53"/>
      <c r="HRT2696" s="54"/>
      <c r="HRU2696" s="55"/>
      <c r="HRV2696" s="51"/>
      <c r="HRW2696" s="52"/>
      <c r="HRX2696" s="53"/>
      <c r="HRY2696" s="53"/>
      <c r="HRZ2696" s="54"/>
      <c r="HSA2696" s="55"/>
      <c r="HSB2696" s="51"/>
      <c r="HSC2696" s="52"/>
      <c r="HSD2696" s="53"/>
      <c r="HSE2696" s="53"/>
      <c r="HSF2696" s="54"/>
      <c r="HSG2696" s="55"/>
      <c r="HSH2696" s="51"/>
      <c r="HSI2696" s="52"/>
      <c r="HSJ2696" s="53"/>
      <c r="HSK2696" s="53"/>
      <c r="HSL2696" s="54"/>
      <c r="HSM2696" s="55"/>
      <c r="HSN2696" s="51"/>
      <c r="HSO2696" s="52"/>
      <c r="HSP2696" s="53"/>
      <c r="HSQ2696" s="53"/>
      <c r="HSR2696" s="54"/>
      <c r="HSS2696" s="55"/>
      <c r="HST2696" s="51"/>
      <c r="HSU2696" s="52"/>
      <c r="HSV2696" s="53"/>
      <c r="HSW2696" s="53"/>
      <c r="HSX2696" s="54"/>
      <c r="HSY2696" s="55"/>
      <c r="HSZ2696" s="51"/>
      <c r="HTA2696" s="52"/>
      <c r="HTB2696" s="53"/>
      <c r="HTC2696" s="53"/>
      <c r="HTD2696" s="54"/>
      <c r="HTE2696" s="55"/>
      <c r="HTF2696" s="51"/>
      <c r="HTG2696" s="52"/>
      <c r="HTH2696" s="53"/>
      <c r="HTI2696" s="53"/>
      <c r="HTJ2696" s="54"/>
      <c r="HTK2696" s="55"/>
      <c r="HTL2696" s="51"/>
      <c r="HTM2696" s="52"/>
      <c r="HTN2696" s="53"/>
      <c r="HTO2696" s="53"/>
      <c r="HTP2696" s="54"/>
      <c r="HTQ2696" s="55"/>
      <c r="HTR2696" s="51"/>
      <c r="HTS2696" s="52"/>
      <c r="HTT2696" s="53"/>
      <c r="HTU2696" s="53"/>
      <c r="HTV2696" s="54"/>
      <c r="HTW2696" s="55"/>
      <c r="HTX2696" s="51"/>
      <c r="HTY2696" s="52"/>
      <c r="HTZ2696" s="53"/>
      <c r="HUA2696" s="53"/>
      <c r="HUB2696" s="54"/>
      <c r="HUC2696" s="55"/>
      <c r="HUD2696" s="51"/>
      <c r="HUE2696" s="52"/>
      <c r="HUF2696" s="53"/>
      <c r="HUG2696" s="53"/>
      <c r="HUH2696" s="54"/>
      <c r="HUI2696" s="55"/>
      <c r="HUJ2696" s="51"/>
      <c r="HUK2696" s="52"/>
      <c r="HUL2696" s="53"/>
      <c r="HUM2696" s="53"/>
      <c r="HUN2696" s="54"/>
      <c r="HUO2696" s="55"/>
      <c r="HUP2696" s="51"/>
      <c r="HUQ2696" s="52"/>
      <c r="HUR2696" s="53"/>
      <c r="HUS2696" s="53"/>
      <c r="HUT2696" s="54"/>
      <c r="HUU2696" s="55"/>
      <c r="HUV2696" s="51"/>
      <c r="HUW2696" s="52"/>
      <c r="HUX2696" s="53"/>
      <c r="HUY2696" s="53"/>
      <c r="HUZ2696" s="54"/>
      <c r="HVA2696" s="55"/>
      <c r="HVB2696" s="51"/>
      <c r="HVC2696" s="52"/>
      <c r="HVD2696" s="53"/>
      <c r="HVE2696" s="53"/>
      <c r="HVF2696" s="54"/>
      <c r="HVG2696" s="55"/>
      <c r="HVH2696" s="51"/>
      <c r="HVI2696" s="52"/>
      <c r="HVJ2696" s="53"/>
      <c r="HVK2696" s="53"/>
      <c r="HVL2696" s="54"/>
      <c r="HVM2696" s="55"/>
      <c r="HVN2696" s="51"/>
      <c r="HVO2696" s="52"/>
      <c r="HVP2696" s="53"/>
      <c r="HVQ2696" s="53"/>
      <c r="HVR2696" s="54"/>
      <c r="HVS2696" s="55"/>
      <c r="HVT2696" s="51"/>
      <c r="HVU2696" s="52"/>
      <c r="HVV2696" s="53"/>
      <c r="HVW2696" s="53"/>
      <c r="HVX2696" s="54"/>
      <c r="HVY2696" s="55"/>
      <c r="HVZ2696" s="51"/>
      <c r="HWA2696" s="52"/>
      <c r="HWB2696" s="53"/>
      <c r="HWC2696" s="53"/>
      <c r="HWD2696" s="54"/>
      <c r="HWE2696" s="55"/>
      <c r="HWF2696" s="51"/>
      <c r="HWG2696" s="52"/>
      <c r="HWH2696" s="53"/>
      <c r="HWI2696" s="53"/>
      <c r="HWJ2696" s="54"/>
      <c r="HWK2696" s="55"/>
      <c r="HWL2696" s="51"/>
      <c r="HWM2696" s="52"/>
      <c r="HWN2696" s="53"/>
      <c r="HWO2696" s="53"/>
      <c r="HWP2696" s="54"/>
      <c r="HWQ2696" s="55"/>
      <c r="HWR2696" s="51"/>
      <c r="HWS2696" s="52"/>
      <c r="HWT2696" s="53"/>
      <c r="HWU2696" s="53"/>
      <c r="HWV2696" s="54"/>
      <c r="HWW2696" s="55"/>
      <c r="HWX2696" s="51"/>
      <c r="HWY2696" s="52"/>
      <c r="HWZ2696" s="53"/>
      <c r="HXA2696" s="53"/>
      <c r="HXB2696" s="54"/>
      <c r="HXC2696" s="55"/>
      <c r="HXD2696" s="51"/>
      <c r="HXE2696" s="52"/>
      <c r="HXF2696" s="53"/>
      <c r="HXG2696" s="53"/>
      <c r="HXH2696" s="54"/>
      <c r="HXI2696" s="55"/>
      <c r="HXJ2696" s="51"/>
      <c r="HXK2696" s="52"/>
      <c r="HXL2696" s="53"/>
      <c r="HXM2696" s="53"/>
      <c r="HXN2696" s="54"/>
      <c r="HXO2696" s="55"/>
      <c r="HXP2696" s="51"/>
      <c r="HXQ2696" s="52"/>
      <c r="HXR2696" s="53"/>
      <c r="HXS2696" s="53"/>
      <c r="HXT2696" s="54"/>
      <c r="HXU2696" s="55"/>
      <c r="HXV2696" s="51"/>
      <c r="HXW2696" s="52"/>
      <c r="HXX2696" s="53"/>
      <c r="HXY2696" s="53"/>
      <c r="HXZ2696" s="54"/>
      <c r="HYA2696" s="55"/>
      <c r="HYB2696" s="51"/>
      <c r="HYC2696" s="52"/>
      <c r="HYD2696" s="53"/>
      <c r="HYE2696" s="53"/>
      <c r="HYF2696" s="54"/>
      <c r="HYG2696" s="55"/>
      <c r="HYH2696" s="51"/>
      <c r="HYI2696" s="52"/>
      <c r="HYJ2696" s="53"/>
      <c r="HYK2696" s="53"/>
      <c r="HYL2696" s="54"/>
      <c r="HYM2696" s="55"/>
      <c r="HYN2696" s="51"/>
      <c r="HYO2696" s="52"/>
      <c r="HYP2696" s="53"/>
      <c r="HYQ2696" s="53"/>
      <c r="HYR2696" s="54"/>
      <c r="HYS2696" s="55"/>
      <c r="HYT2696" s="51"/>
      <c r="HYU2696" s="52"/>
      <c r="HYV2696" s="53"/>
      <c r="HYW2696" s="53"/>
      <c r="HYX2696" s="54"/>
      <c r="HYY2696" s="55"/>
      <c r="HYZ2696" s="51"/>
      <c r="HZA2696" s="52"/>
      <c r="HZB2696" s="53"/>
      <c r="HZC2696" s="53"/>
      <c r="HZD2696" s="54"/>
      <c r="HZE2696" s="55"/>
      <c r="HZF2696" s="51"/>
      <c r="HZG2696" s="52"/>
      <c r="HZH2696" s="53"/>
      <c r="HZI2696" s="53"/>
      <c r="HZJ2696" s="54"/>
      <c r="HZK2696" s="55"/>
      <c r="HZL2696" s="51"/>
      <c r="HZM2696" s="52"/>
      <c r="HZN2696" s="53"/>
      <c r="HZO2696" s="53"/>
      <c r="HZP2696" s="54"/>
      <c r="HZQ2696" s="55"/>
      <c r="HZR2696" s="51"/>
      <c r="HZS2696" s="52"/>
      <c r="HZT2696" s="53"/>
      <c r="HZU2696" s="53"/>
      <c r="HZV2696" s="54"/>
      <c r="HZW2696" s="55"/>
      <c r="HZX2696" s="51"/>
      <c r="HZY2696" s="52"/>
      <c r="HZZ2696" s="53"/>
      <c r="IAA2696" s="53"/>
      <c r="IAB2696" s="54"/>
      <c r="IAC2696" s="55"/>
      <c r="IAD2696" s="51"/>
      <c r="IAE2696" s="52"/>
      <c r="IAF2696" s="53"/>
      <c r="IAG2696" s="53"/>
      <c r="IAH2696" s="54"/>
      <c r="IAI2696" s="55"/>
      <c r="IAJ2696" s="51"/>
      <c r="IAK2696" s="52"/>
      <c r="IAL2696" s="53"/>
      <c r="IAM2696" s="53"/>
      <c r="IAN2696" s="54"/>
      <c r="IAO2696" s="55"/>
      <c r="IAP2696" s="51"/>
      <c r="IAQ2696" s="52"/>
      <c r="IAR2696" s="53"/>
      <c r="IAS2696" s="53"/>
      <c r="IAT2696" s="54"/>
      <c r="IAU2696" s="55"/>
      <c r="IAV2696" s="51"/>
      <c r="IAW2696" s="52"/>
      <c r="IAX2696" s="53"/>
      <c r="IAY2696" s="53"/>
      <c r="IAZ2696" s="54"/>
      <c r="IBA2696" s="55"/>
      <c r="IBB2696" s="51"/>
      <c r="IBC2696" s="52"/>
      <c r="IBD2696" s="53"/>
      <c r="IBE2696" s="53"/>
      <c r="IBF2696" s="54"/>
      <c r="IBG2696" s="55"/>
      <c r="IBH2696" s="51"/>
      <c r="IBI2696" s="52"/>
      <c r="IBJ2696" s="53"/>
      <c r="IBK2696" s="53"/>
      <c r="IBL2696" s="54"/>
      <c r="IBM2696" s="55"/>
      <c r="IBN2696" s="51"/>
      <c r="IBO2696" s="52"/>
      <c r="IBP2696" s="53"/>
      <c r="IBQ2696" s="53"/>
      <c r="IBR2696" s="54"/>
      <c r="IBS2696" s="55"/>
      <c r="IBT2696" s="51"/>
      <c r="IBU2696" s="52"/>
      <c r="IBV2696" s="53"/>
      <c r="IBW2696" s="53"/>
      <c r="IBX2696" s="54"/>
      <c r="IBY2696" s="55"/>
      <c r="IBZ2696" s="51"/>
      <c r="ICA2696" s="52"/>
      <c r="ICB2696" s="53"/>
      <c r="ICC2696" s="53"/>
      <c r="ICD2696" s="54"/>
      <c r="ICE2696" s="55"/>
      <c r="ICF2696" s="51"/>
      <c r="ICG2696" s="52"/>
      <c r="ICH2696" s="53"/>
      <c r="ICI2696" s="53"/>
      <c r="ICJ2696" s="54"/>
      <c r="ICK2696" s="55"/>
      <c r="ICL2696" s="51"/>
      <c r="ICM2696" s="52"/>
      <c r="ICN2696" s="53"/>
      <c r="ICO2696" s="53"/>
      <c r="ICP2696" s="54"/>
      <c r="ICQ2696" s="55"/>
      <c r="ICR2696" s="51"/>
      <c r="ICS2696" s="52"/>
      <c r="ICT2696" s="53"/>
      <c r="ICU2696" s="53"/>
      <c r="ICV2696" s="54"/>
      <c r="ICW2696" s="55"/>
      <c r="ICX2696" s="51"/>
      <c r="ICY2696" s="52"/>
      <c r="ICZ2696" s="53"/>
      <c r="IDA2696" s="53"/>
      <c r="IDB2696" s="54"/>
      <c r="IDC2696" s="55"/>
      <c r="IDD2696" s="51"/>
      <c r="IDE2696" s="52"/>
      <c r="IDF2696" s="53"/>
      <c r="IDG2696" s="53"/>
      <c r="IDH2696" s="54"/>
      <c r="IDI2696" s="55"/>
      <c r="IDJ2696" s="51"/>
      <c r="IDK2696" s="52"/>
      <c r="IDL2696" s="53"/>
      <c r="IDM2696" s="53"/>
      <c r="IDN2696" s="54"/>
      <c r="IDO2696" s="55"/>
      <c r="IDP2696" s="51"/>
      <c r="IDQ2696" s="52"/>
      <c r="IDR2696" s="53"/>
      <c r="IDS2696" s="53"/>
      <c r="IDT2696" s="54"/>
      <c r="IDU2696" s="55"/>
      <c r="IDV2696" s="51"/>
      <c r="IDW2696" s="52"/>
      <c r="IDX2696" s="53"/>
      <c r="IDY2696" s="53"/>
      <c r="IDZ2696" s="54"/>
      <c r="IEA2696" s="55"/>
      <c r="IEB2696" s="51"/>
      <c r="IEC2696" s="52"/>
      <c r="IED2696" s="53"/>
      <c r="IEE2696" s="53"/>
      <c r="IEF2696" s="54"/>
      <c r="IEG2696" s="55"/>
      <c r="IEH2696" s="51"/>
      <c r="IEI2696" s="52"/>
      <c r="IEJ2696" s="53"/>
      <c r="IEK2696" s="53"/>
      <c r="IEL2696" s="54"/>
      <c r="IEM2696" s="55"/>
      <c r="IEN2696" s="51"/>
      <c r="IEO2696" s="52"/>
      <c r="IEP2696" s="53"/>
      <c r="IEQ2696" s="53"/>
      <c r="IER2696" s="54"/>
      <c r="IES2696" s="55"/>
      <c r="IET2696" s="51"/>
      <c r="IEU2696" s="52"/>
      <c r="IEV2696" s="53"/>
      <c r="IEW2696" s="53"/>
      <c r="IEX2696" s="54"/>
      <c r="IEY2696" s="55"/>
      <c r="IEZ2696" s="51"/>
      <c r="IFA2696" s="52"/>
      <c r="IFB2696" s="53"/>
      <c r="IFC2696" s="53"/>
      <c r="IFD2696" s="54"/>
      <c r="IFE2696" s="55"/>
      <c r="IFF2696" s="51"/>
      <c r="IFG2696" s="52"/>
      <c r="IFH2696" s="53"/>
      <c r="IFI2696" s="53"/>
      <c r="IFJ2696" s="54"/>
      <c r="IFK2696" s="55"/>
      <c r="IFL2696" s="51"/>
      <c r="IFM2696" s="52"/>
      <c r="IFN2696" s="53"/>
      <c r="IFO2696" s="53"/>
      <c r="IFP2696" s="54"/>
      <c r="IFQ2696" s="55"/>
      <c r="IFR2696" s="51"/>
      <c r="IFS2696" s="52"/>
      <c r="IFT2696" s="53"/>
      <c r="IFU2696" s="53"/>
      <c r="IFV2696" s="54"/>
      <c r="IFW2696" s="55"/>
      <c r="IFX2696" s="51"/>
      <c r="IFY2696" s="52"/>
      <c r="IFZ2696" s="53"/>
      <c r="IGA2696" s="53"/>
      <c r="IGB2696" s="54"/>
      <c r="IGC2696" s="55"/>
      <c r="IGD2696" s="51"/>
      <c r="IGE2696" s="52"/>
      <c r="IGF2696" s="53"/>
      <c r="IGG2696" s="53"/>
      <c r="IGH2696" s="54"/>
      <c r="IGI2696" s="55"/>
      <c r="IGJ2696" s="51"/>
      <c r="IGK2696" s="52"/>
      <c r="IGL2696" s="53"/>
      <c r="IGM2696" s="53"/>
      <c r="IGN2696" s="54"/>
      <c r="IGO2696" s="55"/>
      <c r="IGP2696" s="51"/>
      <c r="IGQ2696" s="52"/>
      <c r="IGR2696" s="53"/>
      <c r="IGS2696" s="53"/>
      <c r="IGT2696" s="54"/>
      <c r="IGU2696" s="55"/>
      <c r="IGV2696" s="51"/>
      <c r="IGW2696" s="52"/>
      <c r="IGX2696" s="53"/>
      <c r="IGY2696" s="53"/>
      <c r="IGZ2696" s="54"/>
      <c r="IHA2696" s="55"/>
      <c r="IHB2696" s="51"/>
      <c r="IHC2696" s="52"/>
      <c r="IHD2696" s="53"/>
      <c r="IHE2696" s="53"/>
      <c r="IHF2696" s="54"/>
      <c r="IHG2696" s="55"/>
      <c r="IHH2696" s="51"/>
      <c r="IHI2696" s="52"/>
      <c r="IHJ2696" s="53"/>
      <c r="IHK2696" s="53"/>
      <c r="IHL2696" s="54"/>
      <c r="IHM2696" s="55"/>
      <c r="IHN2696" s="51"/>
      <c r="IHO2696" s="52"/>
      <c r="IHP2696" s="53"/>
      <c r="IHQ2696" s="53"/>
      <c r="IHR2696" s="54"/>
      <c r="IHS2696" s="55"/>
      <c r="IHT2696" s="51"/>
      <c r="IHU2696" s="52"/>
      <c r="IHV2696" s="53"/>
      <c r="IHW2696" s="53"/>
      <c r="IHX2696" s="54"/>
      <c r="IHY2696" s="55"/>
      <c r="IHZ2696" s="51"/>
      <c r="IIA2696" s="52"/>
      <c r="IIB2696" s="53"/>
      <c r="IIC2696" s="53"/>
      <c r="IID2696" s="54"/>
      <c r="IIE2696" s="55"/>
      <c r="IIF2696" s="51"/>
      <c r="IIG2696" s="52"/>
      <c r="IIH2696" s="53"/>
      <c r="III2696" s="53"/>
      <c r="IIJ2696" s="54"/>
      <c r="IIK2696" s="55"/>
      <c r="IIL2696" s="51"/>
      <c r="IIM2696" s="52"/>
      <c r="IIN2696" s="53"/>
      <c r="IIO2696" s="53"/>
      <c r="IIP2696" s="54"/>
      <c r="IIQ2696" s="55"/>
      <c r="IIR2696" s="51"/>
      <c r="IIS2696" s="52"/>
      <c r="IIT2696" s="53"/>
      <c r="IIU2696" s="53"/>
      <c r="IIV2696" s="54"/>
      <c r="IIW2696" s="55"/>
      <c r="IIX2696" s="51"/>
      <c r="IIY2696" s="52"/>
      <c r="IIZ2696" s="53"/>
      <c r="IJA2696" s="53"/>
      <c r="IJB2696" s="54"/>
      <c r="IJC2696" s="55"/>
      <c r="IJD2696" s="51"/>
      <c r="IJE2696" s="52"/>
      <c r="IJF2696" s="53"/>
      <c r="IJG2696" s="53"/>
      <c r="IJH2696" s="54"/>
      <c r="IJI2696" s="55"/>
      <c r="IJJ2696" s="51"/>
      <c r="IJK2696" s="52"/>
      <c r="IJL2696" s="53"/>
      <c r="IJM2696" s="53"/>
      <c r="IJN2696" s="54"/>
      <c r="IJO2696" s="55"/>
      <c r="IJP2696" s="51"/>
      <c r="IJQ2696" s="52"/>
      <c r="IJR2696" s="53"/>
      <c r="IJS2696" s="53"/>
      <c r="IJT2696" s="54"/>
      <c r="IJU2696" s="55"/>
      <c r="IJV2696" s="51"/>
      <c r="IJW2696" s="52"/>
      <c r="IJX2696" s="53"/>
      <c r="IJY2696" s="53"/>
      <c r="IJZ2696" s="54"/>
      <c r="IKA2696" s="55"/>
      <c r="IKB2696" s="51"/>
      <c r="IKC2696" s="52"/>
      <c r="IKD2696" s="53"/>
      <c r="IKE2696" s="53"/>
      <c r="IKF2696" s="54"/>
      <c r="IKG2696" s="55"/>
      <c r="IKH2696" s="51"/>
      <c r="IKI2696" s="52"/>
      <c r="IKJ2696" s="53"/>
      <c r="IKK2696" s="53"/>
      <c r="IKL2696" s="54"/>
      <c r="IKM2696" s="55"/>
      <c r="IKN2696" s="51"/>
      <c r="IKO2696" s="52"/>
      <c r="IKP2696" s="53"/>
      <c r="IKQ2696" s="53"/>
      <c r="IKR2696" s="54"/>
      <c r="IKS2696" s="55"/>
      <c r="IKT2696" s="51"/>
      <c r="IKU2696" s="52"/>
      <c r="IKV2696" s="53"/>
      <c r="IKW2696" s="53"/>
      <c r="IKX2696" s="54"/>
      <c r="IKY2696" s="55"/>
      <c r="IKZ2696" s="51"/>
      <c r="ILA2696" s="52"/>
      <c r="ILB2696" s="53"/>
      <c r="ILC2696" s="53"/>
      <c r="ILD2696" s="54"/>
      <c r="ILE2696" s="55"/>
      <c r="ILF2696" s="51"/>
      <c r="ILG2696" s="52"/>
      <c r="ILH2696" s="53"/>
      <c r="ILI2696" s="53"/>
      <c r="ILJ2696" s="54"/>
      <c r="ILK2696" s="55"/>
      <c r="ILL2696" s="51"/>
      <c r="ILM2696" s="52"/>
      <c r="ILN2696" s="53"/>
      <c r="ILO2696" s="53"/>
      <c r="ILP2696" s="54"/>
      <c r="ILQ2696" s="55"/>
      <c r="ILR2696" s="51"/>
      <c r="ILS2696" s="52"/>
      <c r="ILT2696" s="53"/>
      <c r="ILU2696" s="53"/>
      <c r="ILV2696" s="54"/>
      <c r="ILW2696" s="55"/>
      <c r="ILX2696" s="51"/>
      <c r="ILY2696" s="52"/>
      <c r="ILZ2696" s="53"/>
      <c r="IMA2696" s="53"/>
      <c r="IMB2696" s="54"/>
      <c r="IMC2696" s="55"/>
      <c r="IMD2696" s="51"/>
      <c r="IME2696" s="52"/>
      <c r="IMF2696" s="53"/>
      <c r="IMG2696" s="53"/>
      <c r="IMH2696" s="54"/>
      <c r="IMI2696" s="55"/>
      <c r="IMJ2696" s="51"/>
      <c r="IMK2696" s="52"/>
      <c r="IML2696" s="53"/>
      <c r="IMM2696" s="53"/>
      <c r="IMN2696" s="54"/>
      <c r="IMO2696" s="55"/>
      <c r="IMP2696" s="51"/>
      <c r="IMQ2696" s="52"/>
      <c r="IMR2696" s="53"/>
      <c r="IMS2696" s="53"/>
      <c r="IMT2696" s="54"/>
      <c r="IMU2696" s="55"/>
      <c r="IMV2696" s="51"/>
      <c r="IMW2696" s="52"/>
      <c r="IMX2696" s="53"/>
      <c r="IMY2696" s="53"/>
      <c r="IMZ2696" s="54"/>
      <c r="INA2696" s="55"/>
      <c r="INB2696" s="51"/>
      <c r="INC2696" s="52"/>
      <c r="IND2696" s="53"/>
      <c r="INE2696" s="53"/>
      <c r="INF2696" s="54"/>
      <c r="ING2696" s="55"/>
      <c r="INH2696" s="51"/>
      <c r="INI2696" s="52"/>
      <c r="INJ2696" s="53"/>
      <c r="INK2696" s="53"/>
      <c r="INL2696" s="54"/>
      <c r="INM2696" s="55"/>
      <c r="INN2696" s="51"/>
      <c r="INO2696" s="52"/>
      <c r="INP2696" s="53"/>
      <c r="INQ2696" s="53"/>
      <c r="INR2696" s="54"/>
      <c r="INS2696" s="55"/>
      <c r="INT2696" s="51"/>
      <c r="INU2696" s="52"/>
      <c r="INV2696" s="53"/>
      <c r="INW2696" s="53"/>
      <c r="INX2696" s="54"/>
      <c r="INY2696" s="55"/>
      <c r="INZ2696" s="51"/>
      <c r="IOA2696" s="52"/>
      <c r="IOB2696" s="53"/>
      <c r="IOC2696" s="53"/>
      <c r="IOD2696" s="54"/>
      <c r="IOE2696" s="55"/>
      <c r="IOF2696" s="51"/>
      <c r="IOG2696" s="52"/>
      <c r="IOH2696" s="53"/>
      <c r="IOI2696" s="53"/>
      <c r="IOJ2696" s="54"/>
      <c r="IOK2696" s="55"/>
      <c r="IOL2696" s="51"/>
      <c r="IOM2696" s="52"/>
      <c r="ION2696" s="53"/>
      <c r="IOO2696" s="53"/>
      <c r="IOP2696" s="54"/>
      <c r="IOQ2696" s="55"/>
      <c r="IOR2696" s="51"/>
      <c r="IOS2696" s="52"/>
      <c r="IOT2696" s="53"/>
      <c r="IOU2696" s="53"/>
      <c r="IOV2696" s="54"/>
      <c r="IOW2696" s="55"/>
      <c r="IOX2696" s="51"/>
      <c r="IOY2696" s="52"/>
      <c r="IOZ2696" s="53"/>
      <c r="IPA2696" s="53"/>
      <c r="IPB2696" s="54"/>
      <c r="IPC2696" s="55"/>
      <c r="IPD2696" s="51"/>
      <c r="IPE2696" s="52"/>
      <c r="IPF2696" s="53"/>
      <c r="IPG2696" s="53"/>
      <c r="IPH2696" s="54"/>
      <c r="IPI2696" s="55"/>
      <c r="IPJ2696" s="51"/>
      <c r="IPK2696" s="52"/>
      <c r="IPL2696" s="53"/>
      <c r="IPM2696" s="53"/>
      <c r="IPN2696" s="54"/>
      <c r="IPO2696" s="55"/>
      <c r="IPP2696" s="51"/>
      <c r="IPQ2696" s="52"/>
      <c r="IPR2696" s="53"/>
      <c r="IPS2696" s="53"/>
      <c r="IPT2696" s="54"/>
      <c r="IPU2696" s="55"/>
      <c r="IPV2696" s="51"/>
      <c r="IPW2696" s="52"/>
      <c r="IPX2696" s="53"/>
      <c r="IPY2696" s="53"/>
      <c r="IPZ2696" s="54"/>
      <c r="IQA2696" s="55"/>
      <c r="IQB2696" s="51"/>
      <c r="IQC2696" s="52"/>
      <c r="IQD2696" s="53"/>
      <c r="IQE2696" s="53"/>
      <c r="IQF2696" s="54"/>
      <c r="IQG2696" s="55"/>
      <c r="IQH2696" s="51"/>
      <c r="IQI2696" s="52"/>
      <c r="IQJ2696" s="53"/>
      <c r="IQK2696" s="53"/>
      <c r="IQL2696" s="54"/>
      <c r="IQM2696" s="55"/>
      <c r="IQN2696" s="51"/>
      <c r="IQO2696" s="52"/>
      <c r="IQP2696" s="53"/>
      <c r="IQQ2696" s="53"/>
      <c r="IQR2696" s="54"/>
      <c r="IQS2696" s="55"/>
      <c r="IQT2696" s="51"/>
      <c r="IQU2696" s="52"/>
      <c r="IQV2696" s="53"/>
      <c r="IQW2696" s="53"/>
      <c r="IQX2696" s="54"/>
      <c r="IQY2696" s="55"/>
      <c r="IQZ2696" s="51"/>
      <c r="IRA2696" s="52"/>
      <c r="IRB2696" s="53"/>
      <c r="IRC2696" s="53"/>
      <c r="IRD2696" s="54"/>
      <c r="IRE2696" s="55"/>
      <c r="IRF2696" s="51"/>
      <c r="IRG2696" s="52"/>
      <c r="IRH2696" s="53"/>
      <c r="IRI2696" s="53"/>
      <c r="IRJ2696" s="54"/>
      <c r="IRK2696" s="55"/>
      <c r="IRL2696" s="51"/>
      <c r="IRM2696" s="52"/>
      <c r="IRN2696" s="53"/>
      <c r="IRO2696" s="53"/>
      <c r="IRP2696" s="54"/>
      <c r="IRQ2696" s="55"/>
      <c r="IRR2696" s="51"/>
      <c r="IRS2696" s="52"/>
      <c r="IRT2696" s="53"/>
      <c r="IRU2696" s="53"/>
      <c r="IRV2696" s="54"/>
      <c r="IRW2696" s="55"/>
      <c r="IRX2696" s="51"/>
      <c r="IRY2696" s="52"/>
      <c r="IRZ2696" s="53"/>
      <c r="ISA2696" s="53"/>
      <c r="ISB2696" s="54"/>
      <c r="ISC2696" s="55"/>
      <c r="ISD2696" s="51"/>
      <c r="ISE2696" s="52"/>
      <c r="ISF2696" s="53"/>
      <c r="ISG2696" s="53"/>
      <c r="ISH2696" s="54"/>
      <c r="ISI2696" s="55"/>
      <c r="ISJ2696" s="51"/>
      <c r="ISK2696" s="52"/>
      <c r="ISL2696" s="53"/>
      <c r="ISM2696" s="53"/>
      <c r="ISN2696" s="54"/>
      <c r="ISO2696" s="55"/>
      <c r="ISP2696" s="51"/>
      <c r="ISQ2696" s="52"/>
      <c r="ISR2696" s="53"/>
      <c r="ISS2696" s="53"/>
      <c r="IST2696" s="54"/>
      <c r="ISU2696" s="55"/>
      <c r="ISV2696" s="51"/>
      <c r="ISW2696" s="52"/>
      <c r="ISX2696" s="53"/>
      <c r="ISY2696" s="53"/>
      <c r="ISZ2696" s="54"/>
      <c r="ITA2696" s="55"/>
      <c r="ITB2696" s="51"/>
      <c r="ITC2696" s="52"/>
      <c r="ITD2696" s="53"/>
      <c r="ITE2696" s="53"/>
      <c r="ITF2696" s="54"/>
      <c r="ITG2696" s="55"/>
      <c r="ITH2696" s="51"/>
      <c r="ITI2696" s="52"/>
      <c r="ITJ2696" s="53"/>
      <c r="ITK2696" s="53"/>
      <c r="ITL2696" s="54"/>
      <c r="ITM2696" s="55"/>
      <c r="ITN2696" s="51"/>
      <c r="ITO2696" s="52"/>
      <c r="ITP2696" s="53"/>
      <c r="ITQ2696" s="53"/>
      <c r="ITR2696" s="54"/>
      <c r="ITS2696" s="55"/>
      <c r="ITT2696" s="51"/>
      <c r="ITU2696" s="52"/>
      <c r="ITV2696" s="53"/>
      <c r="ITW2696" s="53"/>
      <c r="ITX2696" s="54"/>
      <c r="ITY2696" s="55"/>
      <c r="ITZ2696" s="51"/>
      <c r="IUA2696" s="52"/>
      <c r="IUB2696" s="53"/>
      <c r="IUC2696" s="53"/>
      <c r="IUD2696" s="54"/>
      <c r="IUE2696" s="55"/>
      <c r="IUF2696" s="51"/>
      <c r="IUG2696" s="52"/>
      <c r="IUH2696" s="53"/>
      <c r="IUI2696" s="53"/>
      <c r="IUJ2696" s="54"/>
      <c r="IUK2696" s="55"/>
      <c r="IUL2696" s="51"/>
      <c r="IUM2696" s="52"/>
      <c r="IUN2696" s="53"/>
      <c r="IUO2696" s="53"/>
      <c r="IUP2696" s="54"/>
      <c r="IUQ2696" s="55"/>
      <c r="IUR2696" s="51"/>
      <c r="IUS2696" s="52"/>
      <c r="IUT2696" s="53"/>
      <c r="IUU2696" s="53"/>
      <c r="IUV2696" s="54"/>
      <c r="IUW2696" s="55"/>
      <c r="IUX2696" s="51"/>
      <c r="IUY2696" s="52"/>
      <c r="IUZ2696" s="53"/>
      <c r="IVA2696" s="53"/>
      <c r="IVB2696" s="54"/>
      <c r="IVC2696" s="55"/>
      <c r="IVD2696" s="51"/>
      <c r="IVE2696" s="52"/>
      <c r="IVF2696" s="53"/>
      <c r="IVG2696" s="53"/>
      <c r="IVH2696" s="54"/>
      <c r="IVI2696" s="55"/>
      <c r="IVJ2696" s="51"/>
      <c r="IVK2696" s="52"/>
      <c r="IVL2696" s="53"/>
      <c r="IVM2696" s="53"/>
      <c r="IVN2696" s="54"/>
      <c r="IVO2696" s="55"/>
      <c r="IVP2696" s="51"/>
      <c r="IVQ2696" s="52"/>
      <c r="IVR2696" s="53"/>
      <c r="IVS2696" s="53"/>
      <c r="IVT2696" s="54"/>
      <c r="IVU2696" s="55"/>
      <c r="IVV2696" s="51"/>
      <c r="IVW2696" s="52"/>
      <c r="IVX2696" s="53"/>
      <c r="IVY2696" s="53"/>
      <c r="IVZ2696" s="54"/>
      <c r="IWA2696" s="55"/>
      <c r="IWB2696" s="51"/>
      <c r="IWC2696" s="52"/>
      <c r="IWD2696" s="53"/>
      <c r="IWE2696" s="53"/>
      <c r="IWF2696" s="54"/>
      <c r="IWG2696" s="55"/>
      <c r="IWH2696" s="51"/>
      <c r="IWI2696" s="52"/>
      <c r="IWJ2696" s="53"/>
      <c r="IWK2696" s="53"/>
      <c r="IWL2696" s="54"/>
      <c r="IWM2696" s="55"/>
      <c r="IWN2696" s="51"/>
      <c r="IWO2696" s="52"/>
      <c r="IWP2696" s="53"/>
      <c r="IWQ2696" s="53"/>
      <c r="IWR2696" s="54"/>
      <c r="IWS2696" s="55"/>
      <c r="IWT2696" s="51"/>
      <c r="IWU2696" s="52"/>
      <c r="IWV2696" s="53"/>
      <c r="IWW2696" s="53"/>
      <c r="IWX2696" s="54"/>
      <c r="IWY2696" s="55"/>
      <c r="IWZ2696" s="51"/>
      <c r="IXA2696" s="52"/>
      <c r="IXB2696" s="53"/>
      <c r="IXC2696" s="53"/>
      <c r="IXD2696" s="54"/>
      <c r="IXE2696" s="55"/>
      <c r="IXF2696" s="51"/>
      <c r="IXG2696" s="52"/>
      <c r="IXH2696" s="53"/>
      <c r="IXI2696" s="53"/>
      <c r="IXJ2696" s="54"/>
      <c r="IXK2696" s="55"/>
      <c r="IXL2696" s="51"/>
      <c r="IXM2696" s="52"/>
      <c r="IXN2696" s="53"/>
      <c r="IXO2696" s="53"/>
      <c r="IXP2696" s="54"/>
      <c r="IXQ2696" s="55"/>
      <c r="IXR2696" s="51"/>
      <c r="IXS2696" s="52"/>
      <c r="IXT2696" s="53"/>
      <c r="IXU2696" s="53"/>
      <c r="IXV2696" s="54"/>
      <c r="IXW2696" s="55"/>
      <c r="IXX2696" s="51"/>
      <c r="IXY2696" s="52"/>
      <c r="IXZ2696" s="53"/>
      <c r="IYA2696" s="53"/>
      <c r="IYB2696" s="54"/>
      <c r="IYC2696" s="55"/>
      <c r="IYD2696" s="51"/>
      <c r="IYE2696" s="52"/>
      <c r="IYF2696" s="53"/>
      <c r="IYG2696" s="53"/>
      <c r="IYH2696" s="54"/>
      <c r="IYI2696" s="55"/>
      <c r="IYJ2696" s="51"/>
      <c r="IYK2696" s="52"/>
      <c r="IYL2696" s="53"/>
      <c r="IYM2696" s="53"/>
      <c r="IYN2696" s="54"/>
      <c r="IYO2696" s="55"/>
      <c r="IYP2696" s="51"/>
      <c r="IYQ2696" s="52"/>
      <c r="IYR2696" s="53"/>
      <c r="IYS2696" s="53"/>
      <c r="IYT2696" s="54"/>
      <c r="IYU2696" s="55"/>
      <c r="IYV2696" s="51"/>
      <c r="IYW2696" s="52"/>
      <c r="IYX2696" s="53"/>
      <c r="IYY2696" s="53"/>
      <c r="IYZ2696" s="54"/>
      <c r="IZA2696" s="55"/>
      <c r="IZB2696" s="51"/>
      <c r="IZC2696" s="52"/>
      <c r="IZD2696" s="53"/>
      <c r="IZE2696" s="53"/>
      <c r="IZF2696" s="54"/>
      <c r="IZG2696" s="55"/>
      <c r="IZH2696" s="51"/>
      <c r="IZI2696" s="52"/>
      <c r="IZJ2696" s="53"/>
      <c r="IZK2696" s="53"/>
      <c r="IZL2696" s="54"/>
      <c r="IZM2696" s="55"/>
      <c r="IZN2696" s="51"/>
      <c r="IZO2696" s="52"/>
      <c r="IZP2696" s="53"/>
      <c r="IZQ2696" s="53"/>
      <c r="IZR2696" s="54"/>
      <c r="IZS2696" s="55"/>
      <c r="IZT2696" s="51"/>
      <c r="IZU2696" s="52"/>
      <c r="IZV2696" s="53"/>
      <c r="IZW2696" s="53"/>
      <c r="IZX2696" s="54"/>
      <c r="IZY2696" s="55"/>
      <c r="IZZ2696" s="51"/>
      <c r="JAA2696" s="52"/>
      <c r="JAB2696" s="53"/>
      <c r="JAC2696" s="53"/>
      <c r="JAD2696" s="54"/>
      <c r="JAE2696" s="55"/>
      <c r="JAF2696" s="51"/>
      <c r="JAG2696" s="52"/>
      <c r="JAH2696" s="53"/>
      <c r="JAI2696" s="53"/>
      <c r="JAJ2696" s="54"/>
      <c r="JAK2696" s="55"/>
      <c r="JAL2696" s="51"/>
      <c r="JAM2696" s="52"/>
      <c r="JAN2696" s="53"/>
      <c r="JAO2696" s="53"/>
      <c r="JAP2696" s="54"/>
      <c r="JAQ2696" s="55"/>
      <c r="JAR2696" s="51"/>
      <c r="JAS2696" s="52"/>
      <c r="JAT2696" s="53"/>
      <c r="JAU2696" s="53"/>
      <c r="JAV2696" s="54"/>
      <c r="JAW2696" s="55"/>
      <c r="JAX2696" s="51"/>
      <c r="JAY2696" s="52"/>
      <c r="JAZ2696" s="53"/>
      <c r="JBA2696" s="53"/>
      <c r="JBB2696" s="54"/>
      <c r="JBC2696" s="55"/>
      <c r="JBD2696" s="51"/>
      <c r="JBE2696" s="52"/>
      <c r="JBF2696" s="53"/>
      <c r="JBG2696" s="53"/>
      <c r="JBH2696" s="54"/>
      <c r="JBI2696" s="55"/>
      <c r="JBJ2696" s="51"/>
      <c r="JBK2696" s="52"/>
      <c r="JBL2696" s="53"/>
      <c r="JBM2696" s="53"/>
      <c r="JBN2696" s="54"/>
      <c r="JBO2696" s="55"/>
      <c r="JBP2696" s="51"/>
      <c r="JBQ2696" s="52"/>
      <c r="JBR2696" s="53"/>
      <c r="JBS2696" s="53"/>
      <c r="JBT2696" s="54"/>
      <c r="JBU2696" s="55"/>
      <c r="JBV2696" s="51"/>
      <c r="JBW2696" s="52"/>
      <c r="JBX2696" s="53"/>
      <c r="JBY2696" s="53"/>
      <c r="JBZ2696" s="54"/>
      <c r="JCA2696" s="55"/>
      <c r="JCB2696" s="51"/>
      <c r="JCC2696" s="52"/>
      <c r="JCD2696" s="53"/>
      <c r="JCE2696" s="53"/>
      <c r="JCF2696" s="54"/>
      <c r="JCG2696" s="55"/>
      <c r="JCH2696" s="51"/>
      <c r="JCI2696" s="52"/>
      <c r="JCJ2696" s="53"/>
      <c r="JCK2696" s="53"/>
      <c r="JCL2696" s="54"/>
      <c r="JCM2696" s="55"/>
      <c r="JCN2696" s="51"/>
      <c r="JCO2696" s="52"/>
      <c r="JCP2696" s="53"/>
      <c r="JCQ2696" s="53"/>
      <c r="JCR2696" s="54"/>
      <c r="JCS2696" s="55"/>
      <c r="JCT2696" s="51"/>
      <c r="JCU2696" s="52"/>
      <c r="JCV2696" s="53"/>
      <c r="JCW2696" s="53"/>
      <c r="JCX2696" s="54"/>
      <c r="JCY2696" s="55"/>
      <c r="JCZ2696" s="51"/>
      <c r="JDA2696" s="52"/>
      <c r="JDB2696" s="53"/>
      <c r="JDC2696" s="53"/>
      <c r="JDD2696" s="54"/>
      <c r="JDE2696" s="55"/>
      <c r="JDF2696" s="51"/>
      <c r="JDG2696" s="52"/>
      <c r="JDH2696" s="53"/>
      <c r="JDI2696" s="53"/>
      <c r="JDJ2696" s="54"/>
      <c r="JDK2696" s="55"/>
      <c r="JDL2696" s="51"/>
      <c r="JDM2696" s="52"/>
      <c r="JDN2696" s="53"/>
      <c r="JDO2696" s="53"/>
      <c r="JDP2696" s="54"/>
      <c r="JDQ2696" s="55"/>
      <c r="JDR2696" s="51"/>
      <c r="JDS2696" s="52"/>
      <c r="JDT2696" s="53"/>
      <c r="JDU2696" s="53"/>
      <c r="JDV2696" s="54"/>
      <c r="JDW2696" s="55"/>
      <c r="JDX2696" s="51"/>
      <c r="JDY2696" s="52"/>
      <c r="JDZ2696" s="53"/>
      <c r="JEA2696" s="53"/>
      <c r="JEB2696" s="54"/>
      <c r="JEC2696" s="55"/>
      <c r="JED2696" s="51"/>
      <c r="JEE2696" s="52"/>
      <c r="JEF2696" s="53"/>
      <c r="JEG2696" s="53"/>
      <c r="JEH2696" s="54"/>
      <c r="JEI2696" s="55"/>
      <c r="JEJ2696" s="51"/>
      <c r="JEK2696" s="52"/>
      <c r="JEL2696" s="53"/>
      <c r="JEM2696" s="53"/>
      <c r="JEN2696" s="54"/>
      <c r="JEO2696" s="55"/>
      <c r="JEP2696" s="51"/>
      <c r="JEQ2696" s="52"/>
      <c r="JER2696" s="53"/>
      <c r="JES2696" s="53"/>
      <c r="JET2696" s="54"/>
      <c r="JEU2696" s="55"/>
      <c r="JEV2696" s="51"/>
      <c r="JEW2696" s="52"/>
      <c r="JEX2696" s="53"/>
      <c r="JEY2696" s="53"/>
      <c r="JEZ2696" s="54"/>
      <c r="JFA2696" s="55"/>
      <c r="JFB2696" s="51"/>
      <c r="JFC2696" s="52"/>
      <c r="JFD2696" s="53"/>
      <c r="JFE2696" s="53"/>
      <c r="JFF2696" s="54"/>
      <c r="JFG2696" s="55"/>
      <c r="JFH2696" s="51"/>
      <c r="JFI2696" s="52"/>
      <c r="JFJ2696" s="53"/>
      <c r="JFK2696" s="53"/>
      <c r="JFL2696" s="54"/>
      <c r="JFM2696" s="55"/>
      <c r="JFN2696" s="51"/>
      <c r="JFO2696" s="52"/>
      <c r="JFP2696" s="53"/>
      <c r="JFQ2696" s="53"/>
      <c r="JFR2696" s="54"/>
      <c r="JFS2696" s="55"/>
      <c r="JFT2696" s="51"/>
      <c r="JFU2696" s="52"/>
      <c r="JFV2696" s="53"/>
      <c r="JFW2696" s="53"/>
      <c r="JFX2696" s="54"/>
      <c r="JFY2696" s="55"/>
      <c r="JFZ2696" s="51"/>
      <c r="JGA2696" s="52"/>
      <c r="JGB2696" s="53"/>
      <c r="JGC2696" s="53"/>
      <c r="JGD2696" s="54"/>
      <c r="JGE2696" s="55"/>
      <c r="JGF2696" s="51"/>
      <c r="JGG2696" s="52"/>
      <c r="JGH2696" s="53"/>
      <c r="JGI2696" s="53"/>
      <c r="JGJ2696" s="54"/>
      <c r="JGK2696" s="55"/>
      <c r="JGL2696" s="51"/>
      <c r="JGM2696" s="52"/>
      <c r="JGN2696" s="53"/>
      <c r="JGO2696" s="53"/>
      <c r="JGP2696" s="54"/>
      <c r="JGQ2696" s="55"/>
      <c r="JGR2696" s="51"/>
      <c r="JGS2696" s="52"/>
      <c r="JGT2696" s="53"/>
      <c r="JGU2696" s="53"/>
      <c r="JGV2696" s="54"/>
      <c r="JGW2696" s="55"/>
      <c r="JGX2696" s="51"/>
      <c r="JGY2696" s="52"/>
      <c r="JGZ2696" s="53"/>
      <c r="JHA2696" s="53"/>
      <c r="JHB2696" s="54"/>
      <c r="JHC2696" s="55"/>
      <c r="JHD2696" s="51"/>
      <c r="JHE2696" s="52"/>
      <c r="JHF2696" s="53"/>
      <c r="JHG2696" s="53"/>
      <c r="JHH2696" s="54"/>
      <c r="JHI2696" s="55"/>
      <c r="JHJ2696" s="51"/>
      <c r="JHK2696" s="52"/>
      <c r="JHL2696" s="53"/>
      <c r="JHM2696" s="53"/>
      <c r="JHN2696" s="54"/>
      <c r="JHO2696" s="55"/>
      <c r="JHP2696" s="51"/>
      <c r="JHQ2696" s="52"/>
      <c r="JHR2696" s="53"/>
      <c r="JHS2696" s="53"/>
      <c r="JHT2696" s="54"/>
      <c r="JHU2696" s="55"/>
      <c r="JHV2696" s="51"/>
      <c r="JHW2696" s="52"/>
      <c r="JHX2696" s="53"/>
      <c r="JHY2696" s="53"/>
      <c r="JHZ2696" s="54"/>
      <c r="JIA2696" s="55"/>
      <c r="JIB2696" s="51"/>
      <c r="JIC2696" s="52"/>
      <c r="JID2696" s="53"/>
      <c r="JIE2696" s="53"/>
      <c r="JIF2696" s="54"/>
      <c r="JIG2696" s="55"/>
      <c r="JIH2696" s="51"/>
      <c r="JII2696" s="52"/>
      <c r="JIJ2696" s="53"/>
      <c r="JIK2696" s="53"/>
      <c r="JIL2696" s="54"/>
      <c r="JIM2696" s="55"/>
      <c r="JIN2696" s="51"/>
      <c r="JIO2696" s="52"/>
      <c r="JIP2696" s="53"/>
      <c r="JIQ2696" s="53"/>
      <c r="JIR2696" s="54"/>
      <c r="JIS2696" s="55"/>
      <c r="JIT2696" s="51"/>
      <c r="JIU2696" s="52"/>
      <c r="JIV2696" s="53"/>
      <c r="JIW2696" s="53"/>
      <c r="JIX2696" s="54"/>
      <c r="JIY2696" s="55"/>
      <c r="JIZ2696" s="51"/>
      <c r="JJA2696" s="52"/>
      <c r="JJB2696" s="53"/>
      <c r="JJC2696" s="53"/>
      <c r="JJD2696" s="54"/>
      <c r="JJE2696" s="55"/>
      <c r="JJF2696" s="51"/>
      <c r="JJG2696" s="52"/>
      <c r="JJH2696" s="53"/>
      <c r="JJI2696" s="53"/>
      <c r="JJJ2696" s="54"/>
      <c r="JJK2696" s="55"/>
      <c r="JJL2696" s="51"/>
      <c r="JJM2696" s="52"/>
      <c r="JJN2696" s="53"/>
      <c r="JJO2696" s="53"/>
      <c r="JJP2696" s="54"/>
      <c r="JJQ2696" s="55"/>
      <c r="JJR2696" s="51"/>
      <c r="JJS2696" s="52"/>
      <c r="JJT2696" s="53"/>
      <c r="JJU2696" s="53"/>
      <c r="JJV2696" s="54"/>
      <c r="JJW2696" s="55"/>
      <c r="JJX2696" s="51"/>
      <c r="JJY2696" s="52"/>
      <c r="JJZ2696" s="53"/>
      <c r="JKA2696" s="53"/>
      <c r="JKB2696" s="54"/>
      <c r="JKC2696" s="55"/>
      <c r="JKD2696" s="51"/>
      <c r="JKE2696" s="52"/>
      <c r="JKF2696" s="53"/>
      <c r="JKG2696" s="53"/>
      <c r="JKH2696" s="54"/>
      <c r="JKI2696" s="55"/>
      <c r="JKJ2696" s="51"/>
      <c r="JKK2696" s="52"/>
      <c r="JKL2696" s="53"/>
      <c r="JKM2696" s="53"/>
      <c r="JKN2696" s="54"/>
      <c r="JKO2696" s="55"/>
      <c r="JKP2696" s="51"/>
      <c r="JKQ2696" s="52"/>
      <c r="JKR2696" s="53"/>
      <c r="JKS2696" s="53"/>
      <c r="JKT2696" s="54"/>
      <c r="JKU2696" s="55"/>
      <c r="JKV2696" s="51"/>
      <c r="JKW2696" s="52"/>
      <c r="JKX2696" s="53"/>
      <c r="JKY2696" s="53"/>
      <c r="JKZ2696" s="54"/>
      <c r="JLA2696" s="55"/>
      <c r="JLB2696" s="51"/>
      <c r="JLC2696" s="52"/>
      <c r="JLD2696" s="53"/>
      <c r="JLE2696" s="53"/>
      <c r="JLF2696" s="54"/>
      <c r="JLG2696" s="55"/>
      <c r="JLH2696" s="51"/>
      <c r="JLI2696" s="52"/>
      <c r="JLJ2696" s="53"/>
      <c r="JLK2696" s="53"/>
      <c r="JLL2696" s="54"/>
      <c r="JLM2696" s="55"/>
      <c r="JLN2696" s="51"/>
      <c r="JLO2696" s="52"/>
      <c r="JLP2696" s="53"/>
      <c r="JLQ2696" s="53"/>
      <c r="JLR2696" s="54"/>
      <c r="JLS2696" s="55"/>
      <c r="JLT2696" s="51"/>
      <c r="JLU2696" s="52"/>
      <c r="JLV2696" s="53"/>
      <c r="JLW2696" s="53"/>
      <c r="JLX2696" s="54"/>
      <c r="JLY2696" s="55"/>
      <c r="JLZ2696" s="51"/>
      <c r="JMA2696" s="52"/>
      <c r="JMB2696" s="53"/>
      <c r="JMC2696" s="53"/>
      <c r="JMD2696" s="54"/>
      <c r="JME2696" s="55"/>
      <c r="JMF2696" s="51"/>
      <c r="JMG2696" s="52"/>
      <c r="JMH2696" s="53"/>
      <c r="JMI2696" s="53"/>
      <c r="JMJ2696" s="54"/>
      <c r="JMK2696" s="55"/>
      <c r="JML2696" s="51"/>
      <c r="JMM2696" s="52"/>
      <c r="JMN2696" s="53"/>
      <c r="JMO2696" s="53"/>
      <c r="JMP2696" s="54"/>
      <c r="JMQ2696" s="55"/>
      <c r="JMR2696" s="51"/>
      <c r="JMS2696" s="52"/>
      <c r="JMT2696" s="53"/>
      <c r="JMU2696" s="53"/>
      <c r="JMV2696" s="54"/>
      <c r="JMW2696" s="55"/>
      <c r="JMX2696" s="51"/>
      <c r="JMY2696" s="52"/>
      <c r="JMZ2696" s="53"/>
      <c r="JNA2696" s="53"/>
      <c r="JNB2696" s="54"/>
      <c r="JNC2696" s="55"/>
      <c r="JND2696" s="51"/>
      <c r="JNE2696" s="52"/>
      <c r="JNF2696" s="53"/>
      <c r="JNG2696" s="53"/>
      <c r="JNH2696" s="54"/>
      <c r="JNI2696" s="55"/>
      <c r="JNJ2696" s="51"/>
      <c r="JNK2696" s="52"/>
      <c r="JNL2696" s="53"/>
      <c r="JNM2696" s="53"/>
      <c r="JNN2696" s="54"/>
      <c r="JNO2696" s="55"/>
      <c r="JNP2696" s="51"/>
      <c r="JNQ2696" s="52"/>
      <c r="JNR2696" s="53"/>
      <c r="JNS2696" s="53"/>
      <c r="JNT2696" s="54"/>
      <c r="JNU2696" s="55"/>
      <c r="JNV2696" s="51"/>
      <c r="JNW2696" s="52"/>
      <c r="JNX2696" s="53"/>
      <c r="JNY2696" s="53"/>
      <c r="JNZ2696" s="54"/>
      <c r="JOA2696" s="55"/>
      <c r="JOB2696" s="51"/>
      <c r="JOC2696" s="52"/>
      <c r="JOD2696" s="53"/>
      <c r="JOE2696" s="53"/>
      <c r="JOF2696" s="54"/>
      <c r="JOG2696" s="55"/>
      <c r="JOH2696" s="51"/>
      <c r="JOI2696" s="52"/>
      <c r="JOJ2696" s="53"/>
      <c r="JOK2696" s="53"/>
      <c r="JOL2696" s="54"/>
      <c r="JOM2696" s="55"/>
      <c r="JON2696" s="51"/>
      <c r="JOO2696" s="52"/>
      <c r="JOP2696" s="53"/>
      <c r="JOQ2696" s="53"/>
      <c r="JOR2696" s="54"/>
      <c r="JOS2696" s="55"/>
      <c r="JOT2696" s="51"/>
      <c r="JOU2696" s="52"/>
      <c r="JOV2696" s="53"/>
      <c r="JOW2696" s="53"/>
      <c r="JOX2696" s="54"/>
      <c r="JOY2696" s="55"/>
      <c r="JOZ2696" s="51"/>
      <c r="JPA2696" s="52"/>
      <c r="JPB2696" s="53"/>
      <c r="JPC2696" s="53"/>
      <c r="JPD2696" s="54"/>
      <c r="JPE2696" s="55"/>
      <c r="JPF2696" s="51"/>
      <c r="JPG2696" s="52"/>
      <c r="JPH2696" s="53"/>
      <c r="JPI2696" s="53"/>
      <c r="JPJ2696" s="54"/>
      <c r="JPK2696" s="55"/>
      <c r="JPL2696" s="51"/>
      <c r="JPM2696" s="52"/>
      <c r="JPN2696" s="53"/>
      <c r="JPO2696" s="53"/>
      <c r="JPP2696" s="54"/>
      <c r="JPQ2696" s="55"/>
      <c r="JPR2696" s="51"/>
      <c r="JPS2696" s="52"/>
      <c r="JPT2696" s="53"/>
      <c r="JPU2696" s="53"/>
      <c r="JPV2696" s="54"/>
      <c r="JPW2696" s="55"/>
      <c r="JPX2696" s="51"/>
      <c r="JPY2696" s="52"/>
      <c r="JPZ2696" s="53"/>
      <c r="JQA2696" s="53"/>
      <c r="JQB2696" s="54"/>
      <c r="JQC2696" s="55"/>
      <c r="JQD2696" s="51"/>
      <c r="JQE2696" s="52"/>
      <c r="JQF2696" s="53"/>
      <c r="JQG2696" s="53"/>
      <c r="JQH2696" s="54"/>
      <c r="JQI2696" s="55"/>
      <c r="JQJ2696" s="51"/>
      <c r="JQK2696" s="52"/>
      <c r="JQL2696" s="53"/>
      <c r="JQM2696" s="53"/>
      <c r="JQN2696" s="54"/>
      <c r="JQO2696" s="55"/>
      <c r="JQP2696" s="51"/>
      <c r="JQQ2696" s="52"/>
      <c r="JQR2696" s="53"/>
      <c r="JQS2696" s="53"/>
      <c r="JQT2696" s="54"/>
      <c r="JQU2696" s="55"/>
      <c r="JQV2696" s="51"/>
      <c r="JQW2696" s="52"/>
      <c r="JQX2696" s="53"/>
      <c r="JQY2696" s="53"/>
      <c r="JQZ2696" s="54"/>
      <c r="JRA2696" s="55"/>
      <c r="JRB2696" s="51"/>
      <c r="JRC2696" s="52"/>
      <c r="JRD2696" s="53"/>
      <c r="JRE2696" s="53"/>
      <c r="JRF2696" s="54"/>
      <c r="JRG2696" s="55"/>
      <c r="JRH2696" s="51"/>
      <c r="JRI2696" s="52"/>
      <c r="JRJ2696" s="53"/>
      <c r="JRK2696" s="53"/>
      <c r="JRL2696" s="54"/>
      <c r="JRM2696" s="55"/>
      <c r="JRN2696" s="51"/>
      <c r="JRO2696" s="52"/>
      <c r="JRP2696" s="53"/>
      <c r="JRQ2696" s="53"/>
      <c r="JRR2696" s="54"/>
      <c r="JRS2696" s="55"/>
      <c r="JRT2696" s="51"/>
      <c r="JRU2696" s="52"/>
      <c r="JRV2696" s="53"/>
      <c r="JRW2696" s="53"/>
      <c r="JRX2696" s="54"/>
      <c r="JRY2696" s="55"/>
      <c r="JRZ2696" s="51"/>
      <c r="JSA2696" s="52"/>
      <c r="JSB2696" s="53"/>
      <c r="JSC2696" s="53"/>
      <c r="JSD2696" s="54"/>
      <c r="JSE2696" s="55"/>
      <c r="JSF2696" s="51"/>
      <c r="JSG2696" s="52"/>
      <c r="JSH2696" s="53"/>
      <c r="JSI2696" s="53"/>
      <c r="JSJ2696" s="54"/>
      <c r="JSK2696" s="55"/>
      <c r="JSL2696" s="51"/>
      <c r="JSM2696" s="52"/>
      <c r="JSN2696" s="53"/>
      <c r="JSO2696" s="53"/>
      <c r="JSP2696" s="54"/>
      <c r="JSQ2696" s="55"/>
      <c r="JSR2696" s="51"/>
      <c r="JSS2696" s="52"/>
      <c r="JST2696" s="53"/>
      <c r="JSU2696" s="53"/>
      <c r="JSV2696" s="54"/>
      <c r="JSW2696" s="55"/>
      <c r="JSX2696" s="51"/>
      <c r="JSY2696" s="52"/>
      <c r="JSZ2696" s="53"/>
      <c r="JTA2696" s="53"/>
      <c r="JTB2696" s="54"/>
      <c r="JTC2696" s="55"/>
      <c r="JTD2696" s="51"/>
      <c r="JTE2696" s="52"/>
      <c r="JTF2696" s="53"/>
      <c r="JTG2696" s="53"/>
      <c r="JTH2696" s="54"/>
      <c r="JTI2696" s="55"/>
      <c r="JTJ2696" s="51"/>
      <c r="JTK2696" s="52"/>
      <c r="JTL2696" s="53"/>
      <c r="JTM2696" s="53"/>
      <c r="JTN2696" s="54"/>
      <c r="JTO2696" s="55"/>
      <c r="JTP2696" s="51"/>
      <c r="JTQ2696" s="52"/>
      <c r="JTR2696" s="53"/>
      <c r="JTS2696" s="53"/>
      <c r="JTT2696" s="54"/>
      <c r="JTU2696" s="55"/>
      <c r="JTV2696" s="51"/>
      <c r="JTW2696" s="52"/>
      <c r="JTX2696" s="53"/>
      <c r="JTY2696" s="53"/>
      <c r="JTZ2696" s="54"/>
      <c r="JUA2696" s="55"/>
      <c r="JUB2696" s="51"/>
      <c r="JUC2696" s="52"/>
      <c r="JUD2696" s="53"/>
      <c r="JUE2696" s="53"/>
      <c r="JUF2696" s="54"/>
      <c r="JUG2696" s="55"/>
      <c r="JUH2696" s="51"/>
      <c r="JUI2696" s="52"/>
      <c r="JUJ2696" s="53"/>
      <c r="JUK2696" s="53"/>
      <c r="JUL2696" s="54"/>
      <c r="JUM2696" s="55"/>
      <c r="JUN2696" s="51"/>
      <c r="JUO2696" s="52"/>
      <c r="JUP2696" s="53"/>
      <c r="JUQ2696" s="53"/>
      <c r="JUR2696" s="54"/>
      <c r="JUS2696" s="55"/>
      <c r="JUT2696" s="51"/>
      <c r="JUU2696" s="52"/>
      <c r="JUV2696" s="53"/>
      <c r="JUW2696" s="53"/>
      <c r="JUX2696" s="54"/>
      <c r="JUY2696" s="55"/>
      <c r="JUZ2696" s="51"/>
      <c r="JVA2696" s="52"/>
      <c r="JVB2696" s="53"/>
      <c r="JVC2696" s="53"/>
      <c r="JVD2696" s="54"/>
      <c r="JVE2696" s="55"/>
      <c r="JVF2696" s="51"/>
      <c r="JVG2696" s="52"/>
      <c r="JVH2696" s="53"/>
      <c r="JVI2696" s="53"/>
      <c r="JVJ2696" s="54"/>
      <c r="JVK2696" s="55"/>
      <c r="JVL2696" s="51"/>
      <c r="JVM2696" s="52"/>
      <c r="JVN2696" s="53"/>
      <c r="JVO2696" s="53"/>
      <c r="JVP2696" s="54"/>
      <c r="JVQ2696" s="55"/>
      <c r="JVR2696" s="51"/>
      <c r="JVS2696" s="52"/>
      <c r="JVT2696" s="53"/>
      <c r="JVU2696" s="53"/>
      <c r="JVV2696" s="54"/>
      <c r="JVW2696" s="55"/>
      <c r="JVX2696" s="51"/>
      <c r="JVY2696" s="52"/>
      <c r="JVZ2696" s="53"/>
      <c r="JWA2696" s="53"/>
      <c r="JWB2696" s="54"/>
      <c r="JWC2696" s="55"/>
      <c r="JWD2696" s="51"/>
      <c r="JWE2696" s="52"/>
      <c r="JWF2696" s="53"/>
      <c r="JWG2696" s="53"/>
      <c r="JWH2696" s="54"/>
      <c r="JWI2696" s="55"/>
      <c r="JWJ2696" s="51"/>
      <c r="JWK2696" s="52"/>
      <c r="JWL2696" s="53"/>
      <c r="JWM2696" s="53"/>
      <c r="JWN2696" s="54"/>
      <c r="JWO2696" s="55"/>
      <c r="JWP2696" s="51"/>
      <c r="JWQ2696" s="52"/>
      <c r="JWR2696" s="53"/>
      <c r="JWS2696" s="53"/>
      <c r="JWT2696" s="54"/>
      <c r="JWU2696" s="55"/>
      <c r="JWV2696" s="51"/>
      <c r="JWW2696" s="52"/>
      <c r="JWX2696" s="53"/>
      <c r="JWY2696" s="53"/>
      <c r="JWZ2696" s="54"/>
      <c r="JXA2696" s="55"/>
      <c r="JXB2696" s="51"/>
      <c r="JXC2696" s="52"/>
      <c r="JXD2696" s="53"/>
      <c r="JXE2696" s="53"/>
      <c r="JXF2696" s="54"/>
      <c r="JXG2696" s="55"/>
      <c r="JXH2696" s="51"/>
      <c r="JXI2696" s="52"/>
      <c r="JXJ2696" s="53"/>
      <c r="JXK2696" s="53"/>
      <c r="JXL2696" s="54"/>
      <c r="JXM2696" s="55"/>
      <c r="JXN2696" s="51"/>
      <c r="JXO2696" s="52"/>
      <c r="JXP2696" s="53"/>
      <c r="JXQ2696" s="53"/>
      <c r="JXR2696" s="54"/>
      <c r="JXS2696" s="55"/>
      <c r="JXT2696" s="51"/>
      <c r="JXU2696" s="52"/>
      <c r="JXV2696" s="53"/>
      <c r="JXW2696" s="53"/>
      <c r="JXX2696" s="54"/>
      <c r="JXY2696" s="55"/>
      <c r="JXZ2696" s="51"/>
      <c r="JYA2696" s="52"/>
      <c r="JYB2696" s="53"/>
      <c r="JYC2696" s="53"/>
      <c r="JYD2696" s="54"/>
      <c r="JYE2696" s="55"/>
      <c r="JYF2696" s="51"/>
      <c r="JYG2696" s="52"/>
      <c r="JYH2696" s="53"/>
      <c r="JYI2696" s="53"/>
      <c r="JYJ2696" s="54"/>
      <c r="JYK2696" s="55"/>
      <c r="JYL2696" s="51"/>
      <c r="JYM2696" s="52"/>
      <c r="JYN2696" s="53"/>
      <c r="JYO2696" s="53"/>
      <c r="JYP2696" s="54"/>
      <c r="JYQ2696" s="55"/>
      <c r="JYR2696" s="51"/>
      <c r="JYS2696" s="52"/>
      <c r="JYT2696" s="53"/>
      <c r="JYU2696" s="53"/>
      <c r="JYV2696" s="54"/>
      <c r="JYW2696" s="55"/>
      <c r="JYX2696" s="51"/>
      <c r="JYY2696" s="52"/>
      <c r="JYZ2696" s="53"/>
      <c r="JZA2696" s="53"/>
      <c r="JZB2696" s="54"/>
      <c r="JZC2696" s="55"/>
      <c r="JZD2696" s="51"/>
      <c r="JZE2696" s="52"/>
      <c r="JZF2696" s="53"/>
      <c r="JZG2696" s="53"/>
      <c r="JZH2696" s="54"/>
      <c r="JZI2696" s="55"/>
      <c r="JZJ2696" s="51"/>
      <c r="JZK2696" s="52"/>
      <c r="JZL2696" s="53"/>
      <c r="JZM2696" s="53"/>
      <c r="JZN2696" s="54"/>
      <c r="JZO2696" s="55"/>
      <c r="JZP2696" s="51"/>
      <c r="JZQ2696" s="52"/>
      <c r="JZR2696" s="53"/>
      <c r="JZS2696" s="53"/>
      <c r="JZT2696" s="54"/>
      <c r="JZU2696" s="55"/>
      <c r="JZV2696" s="51"/>
      <c r="JZW2696" s="52"/>
      <c r="JZX2696" s="53"/>
      <c r="JZY2696" s="53"/>
      <c r="JZZ2696" s="54"/>
      <c r="KAA2696" s="55"/>
      <c r="KAB2696" s="51"/>
      <c r="KAC2696" s="52"/>
      <c r="KAD2696" s="53"/>
      <c r="KAE2696" s="53"/>
      <c r="KAF2696" s="54"/>
      <c r="KAG2696" s="55"/>
      <c r="KAH2696" s="51"/>
      <c r="KAI2696" s="52"/>
      <c r="KAJ2696" s="53"/>
      <c r="KAK2696" s="53"/>
      <c r="KAL2696" s="54"/>
      <c r="KAM2696" s="55"/>
      <c r="KAN2696" s="51"/>
      <c r="KAO2696" s="52"/>
      <c r="KAP2696" s="53"/>
      <c r="KAQ2696" s="53"/>
      <c r="KAR2696" s="54"/>
      <c r="KAS2696" s="55"/>
      <c r="KAT2696" s="51"/>
      <c r="KAU2696" s="52"/>
      <c r="KAV2696" s="53"/>
      <c r="KAW2696" s="53"/>
      <c r="KAX2696" s="54"/>
      <c r="KAY2696" s="55"/>
      <c r="KAZ2696" s="51"/>
      <c r="KBA2696" s="52"/>
      <c r="KBB2696" s="53"/>
      <c r="KBC2696" s="53"/>
      <c r="KBD2696" s="54"/>
      <c r="KBE2696" s="55"/>
      <c r="KBF2696" s="51"/>
      <c r="KBG2696" s="52"/>
      <c r="KBH2696" s="53"/>
      <c r="KBI2696" s="53"/>
      <c r="KBJ2696" s="54"/>
      <c r="KBK2696" s="55"/>
      <c r="KBL2696" s="51"/>
      <c r="KBM2696" s="52"/>
      <c r="KBN2696" s="53"/>
      <c r="KBO2696" s="53"/>
      <c r="KBP2696" s="54"/>
      <c r="KBQ2696" s="55"/>
      <c r="KBR2696" s="51"/>
      <c r="KBS2696" s="52"/>
      <c r="KBT2696" s="53"/>
      <c r="KBU2696" s="53"/>
      <c r="KBV2696" s="54"/>
      <c r="KBW2696" s="55"/>
      <c r="KBX2696" s="51"/>
      <c r="KBY2696" s="52"/>
      <c r="KBZ2696" s="53"/>
      <c r="KCA2696" s="53"/>
      <c r="KCB2696" s="54"/>
      <c r="KCC2696" s="55"/>
      <c r="KCD2696" s="51"/>
      <c r="KCE2696" s="52"/>
      <c r="KCF2696" s="53"/>
      <c r="KCG2696" s="53"/>
      <c r="KCH2696" s="54"/>
      <c r="KCI2696" s="55"/>
      <c r="KCJ2696" s="51"/>
      <c r="KCK2696" s="52"/>
      <c r="KCL2696" s="53"/>
      <c r="KCM2696" s="53"/>
      <c r="KCN2696" s="54"/>
      <c r="KCO2696" s="55"/>
      <c r="KCP2696" s="51"/>
      <c r="KCQ2696" s="52"/>
      <c r="KCR2696" s="53"/>
      <c r="KCS2696" s="53"/>
      <c r="KCT2696" s="54"/>
      <c r="KCU2696" s="55"/>
      <c r="KCV2696" s="51"/>
      <c r="KCW2696" s="52"/>
      <c r="KCX2696" s="53"/>
      <c r="KCY2696" s="53"/>
      <c r="KCZ2696" s="54"/>
      <c r="KDA2696" s="55"/>
      <c r="KDB2696" s="51"/>
      <c r="KDC2696" s="52"/>
      <c r="KDD2696" s="53"/>
      <c r="KDE2696" s="53"/>
      <c r="KDF2696" s="54"/>
      <c r="KDG2696" s="55"/>
      <c r="KDH2696" s="51"/>
      <c r="KDI2696" s="52"/>
      <c r="KDJ2696" s="53"/>
      <c r="KDK2696" s="53"/>
      <c r="KDL2696" s="54"/>
      <c r="KDM2696" s="55"/>
      <c r="KDN2696" s="51"/>
      <c r="KDO2696" s="52"/>
      <c r="KDP2696" s="53"/>
      <c r="KDQ2696" s="53"/>
      <c r="KDR2696" s="54"/>
      <c r="KDS2696" s="55"/>
      <c r="KDT2696" s="51"/>
      <c r="KDU2696" s="52"/>
      <c r="KDV2696" s="53"/>
      <c r="KDW2696" s="53"/>
      <c r="KDX2696" s="54"/>
      <c r="KDY2696" s="55"/>
      <c r="KDZ2696" s="51"/>
      <c r="KEA2696" s="52"/>
      <c r="KEB2696" s="53"/>
      <c r="KEC2696" s="53"/>
      <c r="KED2696" s="54"/>
      <c r="KEE2696" s="55"/>
      <c r="KEF2696" s="51"/>
      <c r="KEG2696" s="52"/>
      <c r="KEH2696" s="53"/>
      <c r="KEI2696" s="53"/>
      <c r="KEJ2696" s="54"/>
      <c r="KEK2696" s="55"/>
      <c r="KEL2696" s="51"/>
      <c r="KEM2696" s="52"/>
      <c r="KEN2696" s="53"/>
      <c r="KEO2696" s="53"/>
      <c r="KEP2696" s="54"/>
      <c r="KEQ2696" s="55"/>
      <c r="KER2696" s="51"/>
      <c r="KES2696" s="52"/>
      <c r="KET2696" s="53"/>
      <c r="KEU2696" s="53"/>
      <c r="KEV2696" s="54"/>
      <c r="KEW2696" s="55"/>
      <c r="KEX2696" s="51"/>
      <c r="KEY2696" s="52"/>
      <c r="KEZ2696" s="53"/>
      <c r="KFA2696" s="53"/>
      <c r="KFB2696" s="54"/>
      <c r="KFC2696" s="55"/>
      <c r="KFD2696" s="51"/>
      <c r="KFE2696" s="52"/>
      <c r="KFF2696" s="53"/>
      <c r="KFG2696" s="53"/>
      <c r="KFH2696" s="54"/>
      <c r="KFI2696" s="55"/>
      <c r="KFJ2696" s="51"/>
      <c r="KFK2696" s="52"/>
      <c r="KFL2696" s="53"/>
      <c r="KFM2696" s="53"/>
      <c r="KFN2696" s="54"/>
      <c r="KFO2696" s="55"/>
      <c r="KFP2696" s="51"/>
      <c r="KFQ2696" s="52"/>
      <c r="KFR2696" s="53"/>
      <c r="KFS2696" s="53"/>
      <c r="KFT2696" s="54"/>
      <c r="KFU2696" s="55"/>
      <c r="KFV2696" s="51"/>
      <c r="KFW2696" s="52"/>
      <c r="KFX2696" s="53"/>
      <c r="KFY2696" s="53"/>
      <c r="KFZ2696" s="54"/>
      <c r="KGA2696" s="55"/>
      <c r="KGB2696" s="51"/>
      <c r="KGC2696" s="52"/>
      <c r="KGD2696" s="53"/>
      <c r="KGE2696" s="53"/>
      <c r="KGF2696" s="54"/>
      <c r="KGG2696" s="55"/>
      <c r="KGH2696" s="51"/>
      <c r="KGI2696" s="52"/>
      <c r="KGJ2696" s="53"/>
      <c r="KGK2696" s="53"/>
      <c r="KGL2696" s="54"/>
      <c r="KGM2696" s="55"/>
      <c r="KGN2696" s="51"/>
      <c r="KGO2696" s="52"/>
      <c r="KGP2696" s="53"/>
      <c r="KGQ2696" s="53"/>
      <c r="KGR2696" s="54"/>
      <c r="KGS2696" s="55"/>
      <c r="KGT2696" s="51"/>
      <c r="KGU2696" s="52"/>
      <c r="KGV2696" s="53"/>
      <c r="KGW2696" s="53"/>
      <c r="KGX2696" s="54"/>
      <c r="KGY2696" s="55"/>
      <c r="KGZ2696" s="51"/>
      <c r="KHA2696" s="52"/>
      <c r="KHB2696" s="53"/>
      <c r="KHC2696" s="53"/>
      <c r="KHD2696" s="54"/>
      <c r="KHE2696" s="55"/>
      <c r="KHF2696" s="51"/>
      <c r="KHG2696" s="52"/>
      <c r="KHH2696" s="53"/>
      <c r="KHI2696" s="53"/>
      <c r="KHJ2696" s="54"/>
      <c r="KHK2696" s="55"/>
      <c r="KHL2696" s="51"/>
      <c r="KHM2696" s="52"/>
      <c r="KHN2696" s="53"/>
      <c r="KHO2696" s="53"/>
      <c r="KHP2696" s="54"/>
      <c r="KHQ2696" s="55"/>
      <c r="KHR2696" s="51"/>
      <c r="KHS2696" s="52"/>
      <c r="KHT2696" s="53"/>
      <c r="KHU2696" s="53"/>
      <c r="KHV2696" s="54"/>
      <c r="KHW2696" s="55"/>
      <c r="KHX2696" s="51"/>
      <c r="KHY2696" s="52"/>
      <c r="KHZ2696" s="53"/>
      <c r="KIA2696" s="53"/>
      <c r="KIB2696" s="54"/>
      <c r="KIC2696" s="55"/>
      <c r="KID2696" s="51"/>
      <c r="KIE2696" s="52"/>
      <c r="KIF2696" s="53"/>
      <c r="KIG2696" s="53"/>
      <c r="KIH2696" s="54"/>
      <c r="KII2696" s="55"/>
      <c r="KIJ2696" s="51"/>
      <c r="KIK2696" s="52"/>
      <c r="KIL2696" s="53"/>
      <c r="KIM2696" s="53"/>
      <c r="KIN2696" s="54"/>
      <c r="KIO2696" s="55"/>
      <c r="KIP2696" s="51"/>
      <c r="KIQ2696" s="52"/>
      <c r="KIR2696" s="53"/>
      <c r="KIS2696" s="53"/>
      <c r="KIT2696" s="54"/>
      <c r="KIU2696" s="55"/>
      <c r="KIV2696" s="51"/>
      <c r="KIW2696" s="52"/>
      <c r="KIX2696" s="53"/>
      <c r="KIY2696" s="53"/>
      <c r="KIZ2696" s="54"/>
      <c r="KJA2696" s="55"/>
      <c r="KJB2696" s="51"/>
      <c r="KJC2696" s="52"/>
      <c r="KJD2696" s="53"/>
      <c r="KJE2696" s="53"/>
      <c r="KJF2696" s="54"/>
      <c r="KJG2696" s="55"/>
      <c r="KJH2696" s="51"/>
      <c r="KJI2696" s="52"/>
      <c r="KJJ2696" s="53"/>
      <c r="KJK2696" s="53"/>
      <c r="KJL2696" s="54"/>
      <c r="KJM2696" s="55"/>
      <c r="KJN2696" s="51"/>
      <c r="KJO2696" s="52"/>
      <c r="KJP2696" s="53"/>
      <c r="KJQ2696" s="53"/>
      <c r="KJR2696" s="54"/>
      <c r="KJS2696" s="55"/>
      <c r="KJT2696" s="51"/>
      <c r="KJU2696" s="52"/>
      <c r="KJV2696" s="53"/>
      <c r="KJW2696" s="53"/>
      <c r="KJX2696" s="54"/>
      <c r="KJY2696" s="55"/>
      <c r="KJZ2696" s="51"/>
      <c r="KKA2696" s="52"/>
      <c r="KKB2696" s="53"/>
      <c r="KKC2696" s="53"/>
      <c r="KKD2696" s="54"/>
      <c r="KKE2696" s="55"/>
      <c r="KKF2696" s="51"/>
      <c r="KKG2696" s="52"/>
      <c r="KKH2696" s="53"/>
      <c r="KKI2696" s="53"/>
      <c r="KKJ2696" s="54"/>
      <c r="KKK2696" s="55"/>
      <c r="KKL2696" s="51"/>
      <c r="KKM2696" s="52"/>
      <c r="KKN2696" s="53"/>
      <c r="KKO2696" s="53"/>
      <c r="KKP2696" s="54"/>
      <c r="KKQ2696" s="55"/>
      <c r="KKR2696" s="51"/>
      <c r="KKS2696" s="52"/>
      <c r="KKT2696" s="53"/>
      <c r="KKU2696" s="53"/>
      <c r="KKV2696" s="54"/>
      <c r="KKW2696" s="55"/>
      <c r="KKX2696" s="51"/>
      <c r="KKY2696" s="52"/>
      <c r="KKZ2696" s="53"/>
      <c r="KLA2696" s="53"/>
      <c r="KLB2696" s="54"/>
      <c r="KLC2696" s="55"/>
      <c r="KLD2696" s="51"/>
      <c r="KLE2696" s="52"/>
      <c r="KLF2696" s="53"/>
      <c r="KLG2696" s="53"/>
      <c r="KLH2696" s="54"/>
      <c r="KLI2696" s="55"/>
      <c r="KLJ2696" s="51"/>
      <c r="KLK2696" s="52"/>
      <c r="KLL2696" s="53"/>
      <c r="KLM2696" s="53"/>
      <c r="KLN2696" s="54"/>
      <c r="KLO2696" s="55"/>
      <c r="KLP2696" s="51"/>
      <c r="KLQ2696" s="52"/>
      <c r="KLR2696" s="53"/>
      <c r="KLS2696" s="53"/>
      <c r="KLT2696" s="54"/>
      <c r="KLU2696" s="55"/>
      <c r="KLV2696" s="51"/>
      <c r="KLW2696" s="52"/>
      <c r="KLX2696" s="53"/>
      <c r="KLY2696" s="53"/>
      <c r="KLZ2696" s="54"/>
      <c r="KMA2696" s="55"/>
      <c r="KMB2696" s="51"/>
      <c r="KMC2696" s="52"/>
      <c r="KMD2696" s="53"/>
      <c r="KME2696" s="53"/>
      <c r="KMF2696" s="54"/>
      <c r="KMG2696" s="55"/>
      <c r="KMH2696" s="51"/>
      <c r="KMI2696" s="52"/>
      <c r="KMJ2696" s="53"/>
      <c r="KMK2696" s="53"/>
      <c r="KML2696" s="54"/>
      <c r="KMM2696" s="55"/>
      <c r="KMN2696" s="51"/>
      <c r="KMO2696" s="52"/>
      <c r="KMP2696" s="53"/>
      <c r="KMQ2696" s="53"/>
      <c r="KMR2696" s="54"/>
      <c r="KMS2696" s="55"/>
      <c r="KMT2696" s="51"/>
      <c r="KMU2696" s="52"/>
      <c r="KMV2696" s="53"/>
      <c r="KMW2696" s="53"/>
      <c r="KMX2696" s="54"/>
      <c r="KMY2696" s="55"/>
      <c r="KMZ2696" s="51"/>
      <c r="KNA2696" s="52"/>
      <c r="KNB2696" s="53"/>
      <c r="KNC2696" s="53"/>
      <c r="KND2696" s="54"/>
      <c r="KNE2696" s="55"/>
      <c r="KNF2696" s="51"/>
      <c r="KNG2696" s="52"/>
      <c r="KNH2696" s="53"/>
      <c r="KNI2696" s="53"/>
      <c r="KNJ2696" s="54"/>
      <c r="KNK2696" s="55"/>
      <c r="KNL2696" s="51"/>
      <c r="KNM2696" s="52"/>
      <c r="KNN2696" s="53"/>
      <c r="KNO2696" s="53"/>
      <c r="KNP2696" s="54"/>
      <c r="KNQ2696" s="55"/>
      <c r="KNR2696" s="51"/>
      <c r="KNS2696" s="52"/>
      <c r="KNT2696" s="53"/>
      <c r="KNU2696" s="53"/>
      <c r="KNV2696" s="54"/>
      <c r="KNW2696" s="55"/>
      <c r="KNX2696" s="51"/>
      <c r="KNY2696" s="52"/>
      <c r="KNZ2696" s="53"/>
      <c r="KOA2696" s="53"/>
      <c r="KOB2696" s="54"/>
      <c r="KOC2696" s="55"/>
      <c r="KOD2696" s="51"/>
      <c r="KOE2696" s="52"/>
      <c r="KOF2696" s="53"/>
      <c r="KOG2696" s="53"/>
      <c r="KOH2696" s="54"/>
      <c r="KOI2696" s="55"/>
      <c r="KOJ2696" s="51"/>
      <c r="KOK2696" s="52"/>
      <c r="KOL2696" s="53"/>
      <c r="KOM2696" s="53"/>
      <c r="KON2696" s="54"/>
      <c r="KOO2696" s="55"/>
      <c r="KOP2696" s="51"/>
      <c r="KOQ2696" s="52"/>
      <c r="KOR2696" s="53"/>
      <c r="KOS2696" s="53"/>
      <c r="KOT2696" s="54"/>
      <c r="KOU2696" s="55"/>
      <c r="KOV2696" s="51"/>
      <c r="KOW2696" s="52"/>
      <c r="KOX2696" s="53"/>
      <c r="KOY2696" s="53"/>
      <c r="KOZ2696" s="54"/>
      <c r="KPA2696" s="55"/>
      <c r="KPB2696" s="51"/>
      <c r="KPC2696" s="52"/>
      <c r="KPD2696" s="53"/>
      <c r="KPE2696" s="53"/>
      <c r="KPF2696" s="54"/>
      <c r="KPG2696" s="55"/>
      <c r="KPH2696" s="51"/>
      <c r="KPI2696" s="52"/>
      <c r="KPJ2696" s="53"/>
      <c r="KPK2696" s="53"/>
      <c r="KPL2696" s="54"/>
      <c r="KPM2696" s="55"/>
      <c r="KPN2696" s="51"/>
      <c r="KPO2696" s="52"/>
      <c r="KPP2696" s="53"/>
      <c r="KPQ2696" s="53"/>
      <c r="KPR2696" s="54"/>
      <c r="KPS2696" s="55"/>
      <c r="KPT2696" s="51"/>
      <c r="KPU2696" s="52"/>
      <c r="KPV2696" s="53"/>
      <c r="KPW2696" s="53"/>
      <c r="KPX2696" s="54"/>
      <c r="KPY2696" s="55"/>
      <c r="KPZ2696" s="51"/>
      <c r="KQA2696" s="52"/>
      <c r="KQB2696" s="53"/>
      <c r="KQC2696" s="53"/>
      <c r="KQD2696" s="54"/>
      <c r="KQE2696" s="55"/>
      <c r="KQF2696" s="51"/>
      <c r="KQG2696" s="52"/>
      <c r="KQH2696" s="53"/>
      <c r="KQI2696" s="53"/>
      <c r="KQJ2696" s="54"/>
      <c r="KQK2696" s="55"/>
      <c r="KQL2696" s="51"/>
      <c r="KQM2696" s="52"/>
      <c r="KQN2696" s="53"/>
      <c r="KQO2696" s="53"/>
      <c r="KQP2696" s="54"/>
      <c r="KQQ2696" s="55"/>
      <c r="KQR2696" s="51"/>
      <c r="KQS2696" s="52"/>
      <c r="KQT2696" s="53"/>
      <c r="KQU2696" s="53"/>
      <c r="KQV2696" s="54"/>
      <c r="KQW2696" s="55"/>
      <c r="KQX2696" s="51"/>
      <c r="KQY2696" s="52"/>
      <c r="KQZ2696" s="53"/>
      <c r="KRA2696" s="53"/>
      <c r="KRB2696" s="54"/>
      <c r="KRC2696" s="55"/>
      <c r="KRD2696" s="51"/>
      <c r="KRE2696" s="52"/>
      <c r="KRF2696" s="53"/>
      <c r="KRG2696" s="53"/>
      <c r="KRH2696" s="54"/>
      <c r="KRI2696" s="55"/>
      <c r="KRJ2696" s="51"/>
      <c r="KRK2696" s="52"/>
      <c r="KRL2696" s="53"/>
      <c r="KRM2696" s="53"/>
      <c r="KRN2696" s="54"/>
      <c r="KRO2696" s="55"/>
      <c r="KRP2696" s="51"/>
      <c r="KRQ2696" s="52"/>
      <c r="KRR2696" s="53"/>
      <c r="KRS2696" s="53"/>
      <c r="KRT2696" s="54"/>
      <c r="KRU2696" s="55"/>
      <c r="KRV2696" s="51"/>
      <c r="KRW2696" s="52"/>
      <c r="KRX2696" s="53"/>
      <c r="KRY2696" s="53"/>
      <c r="KRZ2696" s="54"/>
      <c r="KSA2696" s="55"/>
      <c r="KSB2696" s="51"/>
      <c r="KSC2696" s="52"/>
      <c r="KSD2696" s="53"/>
      <c r="KSE2696" s="53"/>
      <c r="KSF2696" s="54"/>
      <c r="KSG2696" s="55"/>
      <c r="KSH2696" s="51"/>
      <c r="KSI2696" s="52"/>
      <c r="KSJ2696" s="53"/>
      <c r="KSK2696" s="53"/>
      <c r="KSL2696" s="54"/>
      <c r="KSM2696" s="55"/>
      <c r="KSN2696" s="51"/>
      <c r="KSO2696" s="52"/>
      <c r="KSP2696" s="53"/>
      <c r="KSQ2696" s="53"/>
      <c r="KSR2696" s="54"/>
      <c r="KSS2696" s="55"/>
      <c r="KST2696" s="51"/>
      <c r="KSU2696" s="52"/>
      <c r="KSV2696" s="53"/>
      <c r="KSW2696" s="53"/>
      <c r="KSX2696" s="54"/>
      <c r="KSY2696" s="55"/>
      <c r="KSZ2696" s="51"/>
      <c r="KTA2696" s="52"/>
      <c r="KTB2696" s="53"/>
      <c r="KTC2696" s="53"/>
      <c r="KTD2696" s="54"/>
      <c r="KTE2696" s="55"/>
      <c r="KTF2696" s="51"/>
      <c r="KTG2696" s="52"/>
      <c r="KTH2696" s="53"/>
      <c r="KTI2696" s="53"/>
      <c r="KTJ2696" s="54"/>
      <c r="KTK2696" s="55"/>
      <c r="KTL2696" s="51"/>
      <c r="KTM2696" s="52"/>
      <c r="KTN2696" s="53"/>
      <c r="KTO2696" s="53"/>
      <c r="KTP2696" s="54"/>
      <c r="KTQ2696" s="55"/>
      <c r="KTR2696" s="51"/>
      <c r="KTS2696" s="52"/>
      <c r="KTT2696" s="53"/>
      <c r="KTU2696" s="53"/>
      <c r="KTV2696" s="54"/>
      <c r="KTW2696" s="55"/>
      <c r="KTX2696" s="51"/>
      <c r="KTY2696" s="52"/>
      <c r="KTZ2696" s="53"/>
      <c r="KUA2696" s="53"/>
      <c r="KUB2696" s="54"/>
      <c r="KUC2696" s="55"/>
      <c r="KUD2696" s="51"/>
      <c r="KUE2696" s="52"/>
      <c r="KUF2696" s="53"/>
      <c r="KUG2696" s="53"/>
      <c r="KUH2696" s="54"/>
      <c r="KUI2696" s="55"/>
      <c r="KUJ2696" s="51"/>
      <c r="KUK2696" s="52"/>
      <c r="KUL2696" s="53"/>
      <c r="KUM2696" s="53"/>
      <c r="KUN2696" s="54"/>
      <c r="KUO2696" s="55"/>
      <c r="KUP2696" s="51"/>
      <c r="KUQ2696" s="52"/>
      <c r="KUR2696" s="53"/>
      <c r="KUS2696" s="53"/>
      <c r="KUT2696" s="54"/>
      <c r="KUU2696" s="55"/>
      <c r="KUV2696" s="51"/>
      <c r="KUW2696" s="52"/>
      <c r="KUX2696" s="53"/>
      <c r="KUY2696" s="53"/>
      <c r="KUZ2696" s="54"/>
      <c r="KVA2696" s="55"/>
      <c r="KVB2696" s="51"/>
      <c r="KVC2696" s="52"/>
      <c r="KVD2696" s="53"/>
      <c r="KVE2696" s="53"/>
      <c r="KVF2696" s="54"/>
      <c r="KVG2696" s="55"/>
      <c r="KVH2696" s="51"/>
      <c r="KVI2696" s="52"/>
      <c r="KVJ2696" s="53"/>
      <c r="KVK2696" s="53"/>
      <c r="KVL2696" s="54"/>
      <c r="KVM2696" s="55"/>
      <c r="KVN2696" s="51"/>
      <c r="KVO2696" s="52"/>
      <c r="KVP2696" s="53"/>
      <c r="KVQ2696" s="53"/>
      <c r="KVR2696" s="54"/>
      <c r="KVS2696" s="55"/>
      <c r="KVT2696" s="51"/>
      <c r="KVU2696" s="52"/>
      <c r="KVV2696" s="53"/>
      <c r="KVW2696" s="53"/>
      <c r="KVX2696" s="54"/>
      <c r="KVY2696" s="55"/>
      <c r="KVZ2696" s="51"/>
      <c r="KWA2696" s="52"/>
      <c r="KWB2696" s="53"/>
      <c r="KWC2696" s="53"/>
      <c r="KWD2696" s="54"/>
      <c r="KWE2696" s="55"/>
      <c r="KWF2696" s="51"/>
      <c r="KWG2696" s="52"/>
      <c r="KWH2696" s="53"/>
      <c r="KWI2696" s="53"/>
      <c r="KWJ2696" s="54"/>
      <c r="KWK2696" s="55"/>
      <c r="KWL2696" s="51"/>
      <c r="KWM2696" s="52"/>
      <c r="KWN2696" s="53"/>
      <c r="KWO2696" s="53"/>
      <c r="KWP2696" s="54"/>
      <c r="KWQ2696" s="55"/>
      <c r="KWR2696" s="51"/>
      <c r="KWS2696" s="52"/>
      <c r="KWT2696" s="53"/>
      <c r="KWU2696" s="53"/>
      <c r="KWV2696" s="54"/>
      <c r="KWW2696" s="55"/>
      <c r="KWX2696" s="51"/>
      <c r="KWY2696" s="52"/>
      <c r="KWZ2696" s="53"/>
      <c r="KXA2696" s="53"/>
      <c r="KXB2696" s="54"/>
      <c r="KXC2696" s="55"/>
      <c r="KXD2696" s="51"/>
      <c r="KXE2696" s="52"/>
      <c r="KXF2696" s="53"/>
      <c r="KXG2696" s="53"/>
      <c r="KXH2696" s="54"/>
      <c r="KXI2696" s="55"/>
      <c r="KXJ2696" s="51"/>
      <c r="KXK2696" s="52"/>
      <c r="KXL2696" s="53"/>
      <c r="KXM2696" s="53"/>
      <c r="KXN2696" s="54"/>
      <c r="KXO2696" s="55"/>
      <c r="KXP2696" s="51"/>
      <c r="KXQ2696" s="52"/>
      <c r="KXR2696" s="53"/>
      <c r="KXS2696" s="53"/>
      <c r="KXT2696" s="54"/>
      <c r="KXU2696" s="55"/>
      <c r="KXV2696" s="51"/>
      <c r="KXW2696" s="52"/>
      <c r="KXX2696" s="53"/>
      <c r="KXY2696" s="53"/>
      <c r="KXZ2696" s="54"/>
      <c r="KYA2696" s="55"/>
      <c r="KYB2696" s="51"/>
      <c r="KYC2696" s="52"/>
      <c r="KYD2696" s="53"/>
      <c r="KYE2696" s="53"/>
      <c r="KYF2696" s="54"/>
      <c r="KYG2696" s="55"/>
      <c r="KYH2696" s="51"/>
      <c r="KYI2696" s="52"/>
      <c r="KYJ2696" s="53"/>
      <c r="KYK2696" s="53"/>
      <c r="KYL2696" s="54"/>
      <c r="KYM2696" s="55"/>
      <c r="KYN2696" s="51"/>
      <c r="KYO2696" s="52"/>
      <c r="KYP2696" s="53"/>
      <c r="KYQ2696" s="53"/>
      <c r="KYR2696" s="54"/>
      <c r="KYS2696" s="55"/>
      <c r="KYT2696" s="51"/>
      <c r="KYU2696" s="52"/>
      <c r="KYV2696" s="53"/>
      <c r="KYW2696" s="53"/>
      <c r="KYX2696" s="54"/>
      <c r="KYY2696" s="55"/>
      <c r="KYZ2696" s="51"/>
      <c r="KZA2696" s="52"/>
      <c r="KZB2696" s="53"/>
      <c r="KZC2696" s="53"/>
      <c r="KZD2696" s="54"/>
      <c r="KZE2696" s="55"/>
      <c r="KZF2696" s="51"/>
      <c r="KZG2696" s="52"/>
      <c r="KZH2696" s="53"/>
      <c r="KZI2696" s="53"/>
      <c r="KZJ2696" s="54"/>
      <c r="KZK2696" s="55"/>
      <c r="KZL2696" s="51"/>
      <c r="KZM2696" s="52"/>
      <c r="KZN2696" s="53"/>
      <c r="KZO2696" s="53"/>
      <c r="KZP2696" s="54"/>
      <c r="KZQ2696" s="55"/>
      <c r="KZR2696" s="51"/>
      <c r="KZS2696" s="52"/>
      <c r="KZT2696" s="53"/>
      <c r="KZU2696" s="53"/>
      <c r="KZV2696" s="54"/>
      <c r="KZW2696" s="55"/>
      <c r="KZX2696" s="51"/>
      <c r="KZY2696" s="52"/>
      <c r="KZZ2696" s="53"/>
      <c r="LAA2696" s="53"/>
      <c r="LAB2696" s="54"/>
      <c r="LAC2696" s="55"/>
      <c r="LAD2696" s="51"/>
      <c r="LAE2696" s="52"/>
      <c r="LAF2696" s="53"/>
      <c r="LAG2696" s="53"/>
      <c r="LAH2696" s="54"/>
      <c r="LAI2696" s="55"/>
      <c r="LAJ2696" s="51"/>
      <c r="LAK2696" s="52"/>
      <c r="LAL2696" s="53"/>
      <c r="LAM2696" s="53"/>
      <c r="LAN2696" s="54"/>
      <c r="LAO2696" s="55"/>
      <c r="LAP2696" s="51"/>
      <c r="LAQ2696" s="52"/>
      <c r="LAR2696" s="53"/>
      <c r="LAS2696" s="53"/>
      <c r="LAT2696" s="54"/>
      <c r="LAU2696" s="55"/>
      <c r="LAV2696" s="51"/>
      <c r="LAW2696" s="52"/>
      <c r="LAX2696" s="53"/>
      <c r="LAY2696" s="53"/>
      <c r="LAZ2696" s="54"/>
      <c r="LBA2696" s="55"/>
      <c r="LBB2696" s="51"/>
      <c r="LBC2696" s="52"/>
      <c r="LBD2696" s="53"/>
      <c r="LBE2696" s="53"/>
      <c r="LBF2696" s="54"/>
      <c r="LBG2696" s="55"/>
      <c r="LBH2696" s="51"/>
      <c r="LBI2696" s="52"/>
      <c r="LBJ2696" s="53"/>
      <c r="LBK2696" s="53"/>
      <c r="LBL2696" s="54"/>
      <c r="LBM2696" s="55"/>
      <c r="LBN2696" s="51"/>
      <c r="LBO2696" s="52"/>
      <c r="LBP2696" s="53"/>
      <c r="LBQ2696" s="53"/>
      <c r="LBR2696" s="54"/>
      <c r="LBS2696" s="55"/>
      <c r="LBT2696" s="51"/>
      <c r="LBU2696" s="52"/>
      <c r="LBV2696" s="53"/>
      <c r="LBW2696" s="53"/>
      <c r="LBX2696" s="54"/>
      <c r="LBY2696" s="55"/>
      <c r="LBZ2696" s="51"/>
      <c r="LCA2696" s="52"/>
      <c r="LCB2696" s="53"/>
      <c r="LCC2696" s="53"/>
      <c r="LCD2696" s="54"/>
      <c r="LCE2696" s="55"/>
      <c r="LCF2696" s="51"/>
      <c r="LCG2696" s="52"/>
      <c r="LCH2696" s="53"/>
      <c r="LCI2696" s="53"/>
      <c r="LCJ2696" s="54"/>
      <c r="LCK2696" s="55"/>
      <c r="LCL2696" s="51"/>
      <c r="LCM2696" s="52"/>
      <c r="LCN2696" s="53"/>
      <c r="LCO2696" s="53"/>
      <c r="LCP2696" s="54"/>
      <c r="LCQ2696" s="55"/>
      <c r="LCR2696" s="51"/>
      <c r="LCS2696" s="52"/>
      <c r="LCT2696" s="53"/>
      <c r="LCU2696" s="53"/>
      <c r="LCV2696" s="54"/>
      <c r="LCW2696" s="55"/>
      <c r="LCX2696" s="51"/>
      <c r="LCY2696" s="52"/>
      <c r="LCZ2696" s="53"/>
      <c r="LDA2696" s="53"/>
      <c r="LDB2696" s="54"/>
      <c r="LDC2696" s="55"/>
      <c r="LDD2696" s="51"/>
      <c r="LDE2696" s="52"/>
      <c r="LDF2696" s="53"/>
      <c r="LDG2696" s="53"/>
      <c r="LDH2696" s="54"/>
      <c r="LDI2696" s="55"/>
      <c r="LDJ2696" s="51"/>
      <c r="LDK2696" s="52"/>
      <c r="LDL2696" s="53"/>
      <c r="LDM2696" s="53"/>
      <c r="LDN2696" s="54"/>
      <c r="LDO2696" s="55"/>
      <c r="LDP2696" s="51"/>
      <c r="LDQ2696" s="52"/>
      <c r="LDR2696" s="53"/>
      <c r="LDS2696" s="53"/>
      <c r="LDT2696" s="54"/>
      <c r="LDU2696" s="55"/>
      <c r="LDV2696" s="51"/>
      <c r="LDW2696" s="52"/>
      <c r="LDX2696" s="53"/>
      <c r="LDY2696" s="53"/>
      <c r="LDZ2696" s="54"/>
      <c r="LEA2696" s="55"/>
      <c r="LEB2696" s="51"/>
      <c r="LEC2696" s="52"/>
      <c r="LED2696" s="53"/>
      <c r="LEE2696" s="53"/>
      <c r="LEF2696" s="54"/>
      <c r="LEG2696" s="55"/>
      <c r="LEH2696" s="51"/>
      <c r="LEI2696" s="52"/>
      <c r="LEJ2696" s="53"/>
      <c r="LEK2696" s="53"/>
      <c r="LEL2696" s="54"/>
      <c r="LEM2696" s="55"/>
      <c r="LEN2696" s="51"/>
      <c r="LEO2696" s="52"/>
      <c r="LEP2696" s="53"/>
      <c r="LEQ2696" s="53"/>
      <c r="LER2696" s="54"/>
      <c r="LES2696" s="55"/>
      <c r="LET2696" s="51"/>
      <c r="LEU2696" s="52"/>
      <c r="LEV2696" s="53"/>
      <c r="LEW2696" s="53"/>
      <c r="LEX2696" s="54"/>
      <c r="LEY2696" s="55"/>
      <c r="LEZ2696" s="51"/>
      <c r="LFA2696" s="52"/>
      <c r="LFB2696" s="53"/>
      <c r="LFC2696" s="53"/>
      <c r="LFD2696" s="54"/>
      <c r="LFE2696" s="55"/>
      <c r="LFF2696" s="51"/>
      <c r="LFG2696" s="52"/>
      <c r="LFH2696" s="53"/>
      <c r="LFI2696" s="53"/>
      <c r="LFJ2696" s="54"/>
      <c r="LFK2696" s="55"/>
      <c r="LFL2696" s="51"/>
      <c r="LFM2696" s="52"/>
      <c r="LFN2696" s="53"/>
      <c r="LFO2696" s="53"/>
      <c r="LFP2696" s="54"/>
      <c r="LFQ2696" s="55"/>
      <c r="LFR2696" s="51"/>
      <c r="LFS2696" s="52"/>
      <c r="LFT2696" s="53"/>
      <c r="LFU2696" s="53"/>
      <c r="LFV2696" s="54"/>
      <c r="LFW2696" s="55"/>
      <c r="LFX2696" s="51"/>
      <c r="LFY2696" s="52"/>
      <c r="LFZ2696" s="53"/>
      <c r="LGA2696" s="53"/>
      <c r="LGB2696" s="54"/>
      <c r="LGC2696" s="55"/>
      <c r="LGD2696" s="51"/>
      <c r="LGE2696" s="52"/>
      <c r="LGF2696" s="53"/>
      <c r="LGG2696" s="53"/>
      <c r="LGH2696" s="54"/>
      <c r="LGI2696" s="55"/>
      <c r="LGJ2696" s="51"/>
      <c r="LGK2696" s="52"/>
      <c r="LGL2696" s="53"/>
      <c r="LGM2696" s="53"/>
      <c r="LGN2696" s="54"/>
      <c r="LGO2696" s="55"/>
      <c r="LGP2696" s="51"/>
      <c r="LGQ2696" s="52"/>
      <c r="LGR2696" s="53"/>
      <c r="LGS2696" s="53"/>
      <c r="LGT2696" s="54"/>
      <c r="LGU2696" s="55"/>
      <c r="LGV2696" s="51"/>
      <c r="LGW2696" s="52"/>
      <c r="LGX2696" s="53"/>
      <c r="LGY2696" s="53"/>
      <c r="LGZ2696" s="54"/>
      <c r="LHA2696" s="55"/>
      <c r="LHB2696" s="51"/>
      <c r="LHC2696" s="52"/>
      <c r="LHD2696" s="53"/>
      <c r="LHE2696" s="53"/>
      <c r="LHF2696" s="54"/>
      <c r="LHG2696" s="55"/>
      <c r="LHH2696" s="51"/>
      <c r="LHI2696" s="52"/>
      <c r="LHJ2696" s="53"/>
      <c r="LHK2696" s="53"/>
      <c r="LHL2696" s="54"/>
      <c r="LHM2696" s="55"/>
      <c r="LHN2696" s="51"/>
      <c r="LHO2696" s="52"/>
      <c r="LHP2696" s="53"/>
      <c r="LHQ2696" s="53"/>
      <c r="LHR2696" s="54"/>
      <c r="LHS2696" s="55"/>
      <c r="LHT2696" s="51"/>
      <c r="LHU2696" s="52"/>
      <c r="LHV2696" s="53"/>
      <c r="LHW2696" s="53"/>
      <c r="LHX2696" s="54"/>
      <c r="LHY2696" s="55"/>
      <c r="LHZ2696" s="51"/>
      <c r="LIA2696" s="52"/>
      <c r="LIB2696" s="53"/>
      <c r="LIC2696" s="53"/>
      <c r="LID2696" s="54"/>
      <c r="LIE2696" s="55"/>
      <c r="LIF2696" s="51"/>
      <c r="LIG2696" s="52"/>
      <c r="LIH2696" s="53"/>
      <c r="LII2696" s="53"/>
      <c r="LIJ2696" s="54"/>
      <c r="LIK2696" s="55"/>
      <c r="LIL2696" s="51"/>
      <c r="LIM2696" s="52"/>
      <c r="LIN2696" s="53"/>
      <c r="LIO2696" s="53"/>
      <c r="LIP2696" s="54"/>
      <c r="LIQ2696" s="55"/>
      <c r="LIR2696" s="51"/>
      <c r="LIS2696" s="52"/>
      <c r="LIT2696" s="53"/>
      <c r="LIU2696" s="53"/>
      <c r="LIV2696" s="54"/>
      <c r="LIW2696" s="55"/>
      <c r="LIX2696" s="51"/>
      <c r="LIY2696" s="52"/>
      <c r="LIZ2696" s="53"/>
      <c r="LJA2696" s="53"/>
      <c r="LJB2696" s="54"/>
      <c r="LJC2696" s="55"/>
      <c r="LJD2696" s="51"/>
      <c r="LJE2696" s="52"/>
      <c r="LJF2696" s="53"/>
      <c r="LJG2696" s="53"/>
      <c r="LJH2696" s="54"/>
      <c r="LJI2696" s="55"/>
      <c r="LJJ2696" s="51"/>
      <c r="LJK2696" s="52"/>
      <c r="LJL2696" s="53"/>
      <c r="LJM2696" s="53"/>
      <c r="LJN2696" s="54"/>
      <c r="LJO2696" s="55"/>
      <c r="LJP2696" s="51"/>
      <c r="LJQ2696" s="52"/>
      <c r="LJR2696" s="53"/>
      <c r="LJS2696" s="53"/>
      <c r="LJT2696" s="54"/>
      <c r="LJU2696" s="55"/>
      <c r="LJV2696" s="51"/>
      <c r="LJW2696" s="52"/>
      <c r="LJX2696" s="53"/>
      <c r="LJY2696" s="53"/>
      <c r="LJZ2696" s="54"/>
      <c r="LKA2696" s="55"/>
      <c r="LKB2696" s="51"/>
      <c r="LKC2696" s="52"/>
      <c r="LKD2696" s="53"/>
      <c r="LKE2696" s="53"/>
      <c r="LKF2696" s="54"/>
      <c r="LKG2696" s="55"/>
      <c r="LKH2696" s="51"/>
      <c r="LKI2696" s="52"/>
      <c r="LKJ2696" s="53"/>
      <c r="LKK2696" s="53"/>
      <c r="LKL2696" s="54"/>
      <c r="LKM2696" s="55"/>
      <c r="LKN2696" s="51"/>
      <c r="LKO2696" s="52"/>
      <c r="LKP2696" s="53"/>
      <c r="LKQ2696" s="53"/>
      <c r="LKR2696" s="54"/>
      <c r="LKS2696" s="55"/>
      <c r="LKT2696" s="51"/>
      <c r="LKU2696" s="52"/>
      <c r="LKV2696" s="53"/>
      <c r="LKW2696" s="53"/>
      <c r="LKX2696" s="54"/>
      <c r="LKY2696" s="55"/>
      <c r="LKZ2696" s="51"/>
      <c r="LLA2696" s="52"/>
      <c r="LLB2696" s="53"/>
      <c r="LLC2696" s="53"/>
      <c r="LLD2696" s="54"/>
      <c r="LLE2696" s="55"/>
      <c r="LLF2696" s="51"/>
      <c r="LLG2696" s="52"/>
      <c r="LLH2696" s="53"/>
      <c r="LLI2696" s="53"/>
      <c r="LLJ2696" s="54"/>
      <c r="LLK2696" s="55"/>
      <c r="LLL2696" s="51"/>
      <c r="LLM2696" s="52"/>
      <c r="LLN2696" s="53"/>
      <c r="LLO2696" s="53"/>
      <c r="LLP2696" s="54"/>
      <c r="LLQ2696" s="55"/>
      <c r="LLR2696" s="51"/>
      <c r="LLS2696" s="52"/>
      <c r="LLT2696" s="53"/>
      <c r="LLU2696" s="53"/>
      <c r="LLV2696" s="54"/>
      <c r="LLW2696" s="55"/>
      <c r="LLX2696" s="51"/>
      <c r="LLY2696" s="52"/>
      <c r="LLZ2696" s="53"/>
      <c r="LMA2696" s="53"/>
      <c r="LMB2696" s="54"/>
      <c r="LMC2696" s="55"/>
      <c r="LMD2696" s="51"/>
      <c r="LME2696" s="52"/>
      <c r="LMF2696" s="53"/>
      <c r="LMG2696" s="53"/>
      <c r="LMH2696" s="54"/>
      <c r="LMI2696" s="55"/>
      <c r="LMJ2696" s="51"/>
      <c r="LMK2696" s="52"/>
      <c r="LML2696" s="53"/>
      <c r="LMM2696" s="53"/>
      <c r="LMN2696" s="54"/>
      <c r="LMO2696" s="55"/>
      <c r="LMP2696" s="51"/>
      <c r="LMQ2696" s="52"/>
      <c r="LMR2696" s="53"/>
      <c r="LMS2696" s="53"/>
      <c r="LMT2696" s="54"/>
      <c r="LMU2696" s="55"/>
      <c r="LMV2696" s="51"/>
      <c r="LMW2696" s="52"/>
      <c r="LMX2696" s="53"/>
      <c r="LMY2696" s="53"/>
      <c r="LMZ2696" s="54"/>
      <c r="LNA2696" s="55"/>
      <c r="LNB2696" s="51"/>
      <c r="LNC2696" s="52"/>
      <c r="LND2696" s="53"/>
      <c r="LNE2696" s="53"/>
      <c r="LNF2696" s="54"/>
      <c r="LNG2696" s="55"/>
      <c r="LNH2696" s="51"/>
      <c r="LNI2696" s="52"/>
      <c r="LNJ2696" s="53"/>
      <c r="LNK2696" s="53"/>
      <c r="LNL2696" s="54"/>
      <c r="LNM2696" s="55"/>
      <c r="LNN2696" s="51"/>
      <c r="LNO2696" s="52"/>
      <c r="LNP2696" s="53"/>
      <c r="LNQ2696" s="53"/>
      <c r="LNR2696" s="54"/>
      <c r="LNS2696" s="55"/>
      <c r="LNT2696" s="51"/>
      <c r="LNU2696" s="52"/>
      <c r="LNV2696" s="53"/>
      <c r="LNW2696" s="53"/>
      <c r="LNX2696" s="54"/>
      <c r="LNY2696" s="55"/>
      <c r="LNZ2696" s="51"/>
      <c r="LOA2696" s="52"/>
      <c r="LOB2696" s="53"/>
      <c r="LOC2696" s="53"/>
      <c r="LOD2696" s="54"/>
      <c r="LOE2696" s="55"/>
      <c r="LOF2696" s="51"/>
      <c r="LOG2696" s="52"/>
      <c r="LOH2696" s="53"/>
      <c r="LOI2696" s="53"/>
      <c r="LOJ2696" s="54"/>
      <c r="LOK2696" s="55"/>
      <c r="LOL2696" s="51"/>
      <c r="LOM2696" s="52"/>
      <c r="LON2696" s="53"/>
      <c r="LOO2696" s="53"/>
      <c r="LOP2696" s="54"/>
      <c r="LOQ2696" s="55"/>
      <c r="LOR2696" s="51"/>
      <c r="LOS2696" s="52"/>
      <c r="LOT2696" s="53"/>
      <c r="LOU2696" s="53"/>
      <c r="LOV2696" s="54"/>
      <c r="LOW2696" s="55"/>
      <c r="LOX2696" s="51"/>
      <c r="LOY2696" s="52"/>
      <c r="LOZ2696" s="53"/>
      <c r="LPA2696" s="53"/>
      <c r="LPB2696" s="54"/>
      <c r="LPC2696" s="55"/>
      <c r="LPD2696" s="51"/>
      <c r="LPE2696" s="52"/>
      <c r="LPF2696" s="53"/>
      <c r="LPG2696" s="53"/>
      <c r="LPH2696" s="54"/>
      <c r="LPI2696" s="55"/>
      <c r="LPJ2696" s="51"/>
      <c r="LPK2696" s="52"/>
      <c r="LPL2696" s="53"/>
      <c r="LPM2696" s="53"/>
      <c r="LPN2696" s="54"/>
      <c r="LPO2696" s="55"/>
      <c r="LPP2696" s="51"/>
      <c r="LPQ2696" s="52"/>
      <c r="LPR2696" s="53"/>
      <c r="LPS2696" s="53"/>
      <c r="LPT2696" s="54"/>
      <c r="LPU2696" s="55"/>
      <c r="LPV2696" s="51"/>
      <c r="LPW2696" s="52"/>
      <c r="LPX2696" s="53"/>
      <c r="LPY2696" s="53"/>
      <c r="LPZ2696" s="54"/>
      <c r="LQA2696" s="55"/>
      <c r="LQB2696" s="51"/>
      <c r="LQC2696" s="52"/>
      <c r="LQD2696" s="53"/>
      <c r="LQE2696" s="53"/>
      <c r="LQF2696" s="54"/>
      <c r="LQG2696" s="55"/>
      <c r="LQH2696" s="51"/>
      <c r="LQI2696" s="52"/>
      <c r="LQJ2696" s="53"/>
      <c r="LQK2696" s="53"/>
      <c r="LQL2696" s="54"/>
      <c r="LQM2696" s="55"/>
      <c r="LQN2696" s="51"/>
      <c r="LQO2696" s="52"/>
      <c r="LQP2696" s="53"/>
      <c r="LQQ2696" s="53"/>
      <c r="LQR2696" s="54"/>
      <c r="LQS2696" s="55"/>
      <c r="LQT2696" s="51"/>
      <c r="LQU2696" s="52"/>
      <c r="LQV2696" s="53"/>
      <c r="LQW2696" s="53"/>
      <c r="LQX2696" s="54"/>
      <c r="LQY2696" s="55"/>
      <c r="LQZ2696" s="51"/>
      <c r="LRA2696" s="52"/>
      <c r="LRB2696" s="53"/>
      <c r="LRC2696" s="53"/>
      <c r="LRD2696" s="54"/>
      <c r="LRE2696" s="55"/>
      <c r="LRF2696" s="51"/>
      <c r="LRG2696" s="52"/>
      <c r="LRH2696" s="53"/>
      <c r="LRI2696" s="53"/>
      <c r="LRJ2696" s="54"/>
      <c r="LRK2696" s="55"/>
      <c r="LRL2696" s="51"/>
      <c r="LRM2696" s="52"/>
      <c r="LRN2696" s="53"/>
      <c r="LRO2696" s="53"/>
      <c r="LRP2696" s="54"/>
      <c r="LRQ2696" s="55"/>
      <c r="LRR2696" s="51"/>
      <c r="LRS2696" s="52"/>
      <c r="LRT2696" s="53"/>
      <c r="LRU2696" s="53"/>
      <c r="LRV2696" s="54"/>
      <c r="LRW2696" s="55"/>
      <c r="LRX2696" s="51"/>
      <c r="LRY2696" s="52"/>
      <c r="LRZ2696" s="53"/>
      <c r="LSA2696" s="53"/>
      <c r="LSB2696" s="54"/>
      <c r="LSC2696" s="55"/>
      <c r="LSD2696" s="51"/>
      <c r="LSE2696" s="52"/>
      <c r="LSF2696" s="53"/>
      <c r="LSG2696" s="53"/>
      <c r="LSH2696" s="54"/>
      <c r="LSI2696" s="55"/>
      <c r="LSJ2696" s="51"/>
      <c r="LSK2696" s="52"/>
      <c r="LSL2696" s="53"/>
      <c r="LSM2696" s="53"/>
      <c r="LSN2696" s="54"/>
      <c r="LSO2696" s="55"/>
      <c r="LSP2696" s="51"/>
      <c r="LSQ2696" s="52"/>
      <c r="LSR2696" s="53"/>
      <c r="LSS2696" s="53"/>
      <c r="LST2696" s="54"/>
      <c r="LSU2696" s="55"/>
      <c r="LSV2696" s="51"/>
      <c r="LSW2696" s="52"/>
      <c r="LSX2696" s="53"/>
      <c r="LSY2696" s="53"/>
      <c r="LSZ2696" s="54"/>
      <c r="LTA2696" s="55"/>
      <c r="LTB2696" s="51"/>
      <c r="LTC2696" s="52"/>
      <c r="LTD2696" s="53"/>
      <c r="LTE2696" s="53"/>
      <c r="LTF2696" s="54"/>
      <c r="LTG2696" s="55"/>
      <c r="LTH2696" s="51"/>
      <c r="LTI2696" s="52"/>
      <c r="LTJ2696" s="53"/>
      <c r="LTK2696" s="53"/>
      <c r="LTL2696" s="54"/>
      <c r="LTM2696" s="55"/>
      <c r="LTN2696" s="51"/>
      <c r="LTO2696" s="52"/>
      <c r="LTP2696" s="53"/>
      <c r="LTQ2696" s="53"/>
      <c r="LTR2696" s="54"/>
      <c r="LTS2696" s="55"/>
      <c r="LTT2696" s="51"/>
      <c r="LTU2696" s="52"/>
      <c r="LTV2696" s="53"/>
      <c r="LTW2696" s="53"/>
      <c r="LTX2696" s="54"/>
      <c r="LTY2696" s="55"/>
      <c r="LTZ2696" s="51"/>
      <c r="LUA2696" s="52"/>
      <c r="LUB2696" s="53"/>
      <c r="LUC2696" s="53"/>
      <c r="LUD2696" s="54"/>
      <c r="LUE2696" s="55"/>
      <c r="LUF2696" s="51"/>
      <c r="LUG2696" s="52"/>
      <c r="LUH2696" s="53"/>
      <c r="LUI2696" s="53"/>
      <c r="LUJ2696" s="54"/>
      <c r="LUK2696" s="55"/>
      <c r="LUL2696" s="51"/>
      <c r="LUM2696" s="52"/>
      <c r="LUN2696" s="53"/>
      <c r="LUO2696" s="53"/>
      <c r="LUP2696" s="54"/>
      <c r="LUQ2696" s="55"/>
      <c r="LUR2696" s="51"/>
      <c r="LUS2696" s="52"/>
      <c r="LUT2696" s="53"/>
      <c r="LUU2696" s="53"/>
      <c r="LUV2696" s="54"/>
      <c r="LUW2696" s="55"/>
      <c r="LUX2696" s="51"/>
      <c r="LUY2696" s="52"/>
      <c r="LUZ2696" s="53"/>
      <c r="LVA2696" s="53"/>
      <c r="LVB2696" s="54"/>
      <c r="LVC2696" s="55"/>
      <c r="LVD2696" s="51"/>
      <c r="LVE2696" s="52"/>
      <c r="LVF2696" s="53"/>
      <c r="LVG2696" s="53"/>
      <c r="LVH2696" s="54"/>
      <c r="LVI2696" s="55"/>
      <c r="LVJ2696" s="51"/>
      <c r="LVK2696" s="52"/>
      <c r="LVL2696" s="53"/>
      <c r="LVM2696" s="53"/>
      <c r="LVN2696" s="54"/>
      <c r="LVO2696" s="55"/>
      <c r="LVP2696" s="51"/>
      <c r="LVQ2696" s="52"/>
      <c r="LVR2696" s="53"/>
      <c r="LVS2696" s="53"/>
      <c r="LVT2696" s="54"/>
      <c r="LVU2696" s="55"/>
      <c r="LVV2696" s="51"/>
      <c r="LVW2696" s="52"/>
      <c r="LVX2696" s="53"/>
      <c r="LVY2696" s="53"/>
      <c r="LVZ2696" s="54"/>
      <c r="LWA2696" s="55"/>
      <c r="LWB2696" s="51"/>
      <c r="LWC2696" s="52"/>
      <c r="LWD2696" s="53"/>
      <c r="LWE2696" s="53"/>
      <c r="LWF2696" s="54"/>
      <c r="LWG2696" s="55"/>
      <c r="LWH2696" s="51"/>
      <c r="LWI2696" s="52"/>
      <c r="LWJ2696" s="53"/>
      <c r="LWK2696" s="53"/>
      <c r="LWL2696" s="54"/>
      <c r="LWM2696" s="55"/>
      <c r="LWN2696" s="51"/>
      <c r="LWO2696" s="52"/>
      <c r="LWP2696" s="53"/>
      <c r="LWQ2696" s="53"/>
      <c r="LWR2696" s="54"/>
      <c r="LWS2696" s="55"/>
      <c r="LWT2696" s="51"/>
      <c r="LWU2696" s="52"/>
      <c r="LWV2696" s="53"/>
      <c r="LWW2696" s="53"/>
      <c r="LWX2696" s="54"/>
      <c r="LWY2696" s="55"/>
      <c r="LWZ2696" s="51"/>
      <c r="LXA2696" s="52"/>
      <c r="LXB2696" s="53"/>
      <c r="LXC2696" s="53"/>
      <c r="LXD2696" s="54"/>
      <c r="LXE2696" s="55"/>
      <c r="LXF2696" s="51"/>
      <c r="LXG2696" s="52"/>
      <c r="LXH2696" s="53"/>
      <c r="LXI2696" s="53"/>
      <c r="LXJ2696" s="54"/>
      <c r="LXK2696" s="55"/>
      <c r="LXL2696" s="51"/>
      <c r="LXM2696" s="52"/>
      <c r="LXN2696" s="53"/>
      <c r="LXO2696" s="53"/>
      <c r="LXP2696" s="54"/>
      <c r="LXQ2696" s="55"/>
      <c r="LXR2696" s="51"/>
      <c r="LXS2696" s="52"/>
      <c r="LXT2696" s="53"/>
      <c r="LXU2696" s="53"/>
      <c r="LXV2696" s="54"/>
      <c r="LXW2696" s="55"/>
      <c r="LXX2696" s="51"/>
      <c r="LXY2696" s="52"/>
      <c r="LXZ2696" s="53"/>
      <c r="LYA2696" s="53"/>
      <c r="LYB2696" s="54"/>
      <c r="LYC2696" s="55"/>
      <c r="LYD2696" s="51"/>
      <c r="LYE2696" s="52"/>
      <c r="LYF2696" s="53"/>
      <c r="LYG2696" s="53"/>
      <c r="LYH2696" s="54"/>
      <c r="LYI2696" s="55"/>
      <c r="LYJ2696" s="51"/>
      <c r="LYK2696" s="52"/>
      <c r="LYL2696" s="53"/>
      <c r="LYM2696" s="53"/>
      <c r="LYN2696" s="54"/>
      <c r="LYO2696" s="55"/>
      <c r="LYP2696" s="51"/>
      <c r="LYQ2696" s="52"/>
      <c r="LYR2696" s="53"/>
      <c r="LYS2696" s="53"/>
      <c r="LYT2696" s="54"/>
      <c r="LYU2696" s="55"/>
      <c r="LYV2696" s="51"/>
      <c r="LYW2696" s="52"/>
      <c r="LYX2696" s="53"/>
      <c r="LYY2696" s="53"/>
      <c r="LYZ2696" s="54"/>
      <c r="LZA2696" s="55"/>
      <c r="LZB2696" s="51"/>
      <c r="LZC2696" s="52"/>
      <c r="LZD2696" s="53"/>
      <c r="LZE2696" s="53"/>
      <c r="LZF2696" s="54"/>
      <c r="LZG2696" s="55"/>
      <c r="LZH2696" s="51"/>
      <c r="LZI2696" s="52"/>
      <c r="LZJ2696" s="53"/>
      <c r="LZK2696" s="53"/>
      <c r="LZL2696" s="54"/>
      <c r="LZM2696" s="55"/>
      <c r="LZN2696" s="51"/>
      <c r="LZO2696" s="52"/>
      <c r="LZP2696" s="53"/>
      <c r="LZQ2696" s="53"/>
      <c r="LZR2696" s="54"/>
      <c r="LZS2696" s="55"/>
      <c r="LZT2696" s="51"/>
      <c r="LZU2696" s="52"/>
      <c r="LZV2696" s="53"/>
      <c r="LZW2696" s="53"/>
      <c r="LZX2696" s="54"/>
      <c r="LZY2696" s="55"/>
      <c r="LZZ2696" s="51"/>
      <c r="MAA2696" s="52"/>
      <c r="MAB2696" s="53"/>
      <c r="MAC2696" s="53"/>
      <c r="MAD2696" s="54"/>
      <c r="MAE2696" s="55"/>
      <c r="MAF2696" s="51"/>
      <c r="MAG2696" s="52"/>
      <c r="MAH2696" s="53"/>
      <c r="MAI2696" s="53"/>
      <c r="MAJ2696" s="54"/>
      <c r="MAK2696" s="55"/>
      <c r="MAL2696" s="51"/>
      <c r="MAM2696" s="52"/>
      <c r="MAN2696" s="53"/>
      <c r="MAO2696" s="53"/>
      <c r="MAP2696" s="54"/>
      <c r="MAQ2696" s="55"/>
      <c r="MAR2696" s="51"/>
      <c r="MAS2696" s="52"/>
      <c r="MAT2696" s="53"/>
      <c r="MAU2696" s="53"/>
      <c r="MAV2696" s="54"/>
      <c r="MAW2696" s="55"/>
      <c r="MAX2696" s="51"/>
      <c r="MAY2696" s="52"/>
      <c r="MAZ2696" s="53"/>
      <c r="MBA2696" s="53"/>
      <c r="MBB2696" s="54"/>
      <c r="MBC2696" s="55"/>
      <c r="MBD2696" s="51"/>
      <c r="MBE2696" s="52"/>
      <c r="MBF2696" s="53"/>
      <c r="MBG2696" s="53"/>
      <c r="MBH2696" s="54"/>
      <c r="MBI2696" s="55"/>
      <c r="MBJ2696" s="51"/>
      <c r="MBK2696" s="52"/>
      <c r="MBL2696" s="53"/>
      <c r="MBM2696" s="53"/>
      <c r="MBN2696" s="54"/>
      <c r="MBO2696" s="55"/>
      <c r="MBP2696" s="51"/>
      <c r="MBQ2696" s="52"/>
      <c r="MBR2696" s="53"/>
      <c r="MBS2696" s="53"/>
      <c r="MBT2696" s="54"/>
      <c r="MBU2696" s="55"/>
      <c r="MBV2696" s="51"/>
      <c r="MBW2696" s="52"/>
      <c r="MBX2696" s="53"/>
      <c r="MBY2696" s="53"/>
      <c r="MBZ2696" s="54"/>
      <c r="MCA2696" s="55"/>
      <c r="MCB2696" s="51"/>
      <c r="MCC2696" s="52"/>
      <c r="MCD2696" s="53"/>
      <c r="MCE2696" s="53"/>
      <c r="MCF2696" s="54"/>
      <c r="MCG2696" s="55"/>
      <c r="MCH2696" s="51"/>
      <c r="MCI2696" s="52"/>
      <c r="MCJ2696" s="53"/>
      <c r="MCK2696" s="53"/>
      <c r="MCL2696" s="54"/>
      <c r="MCM2696" s="55"/>
      <c r="MCN2696" s="51"/>
      <c r="MCO2696" s="52"/>
      <c r="MCP2696" s="53"/>
      <c r="MCQ2696" s="53"/>
      <c r="MCR2696" s="54"/>
      <c r="MCS2696" s="55"/>
      <c r="MCT2696" s="51"/>
      <c r="MCU2696" s="52"/>
      <c r="MCV2696" s="53"/>
      <c r="MCW2696" s="53"/>
      <c r="MCX2696" s="54"/>
      <c r="MCY2696" s="55"/>
      <c r="MCZ2696" s="51"/>
      <c r="MDA2696" s="52"/>
      <c r="MDB2696" s="53"/>
      <c r="MDC2696" s="53"/>
      <c r="MDD2696" s="54"/>
      <c r="MDE2696" s="55"/>
      <c r="MDF2696" s="51"/>
      <c r="MDG2696" s="52"/>
      <c r="MDH2696" s="53"/>
      <c r="MDI2696" s="53"/>
      <c r="MDJ2696" s="54"/>
      <c r="MDK2696" s="55"/>
      <c r="MDL2696" s="51"/>
      <c r="MDM2696" s="52"/>
      <c r="MDN2696" s="53"/>
      <c r="MDO2696" s="53"/>
      <c r="MDP2696" s="54"/>
      <c r="MDQ2696" s="55"/>
      <c r="MDR2696" s="51"/>
      <c r="MDS2696" s="52"/>
      <c r="MDT2696" s="53"/>
      <c r="MDU2696" s="53"/>
      <c r="MDV2696" s="54"/>
      <c r="MDW2696" s="55"/>
      <c r="MDX2696" s="51"/>
      <c r="MDY2696" s="52"/>
      <c r="MDZ2696" s="53"/>
      <c r="MEA2696" s="53"/>
      <c r="MEB2696" s="54"/>
      <c r="MEC2696" s="55"/>
      <c r="MED2696" s="51"/>
      <c r="MEE2696" s="52"/>
      <c r="MEF2696" s="53"/>
      <c r="MEG2696" s="53"/>
      <c r="MEH2696" s="54"/>
      <c r="MEI2696" s="55"/>
      <c r="MEJ2696" s="51"/>
      <c r="MEK2696" s="52"/>
      <c r="MEL2696" s="53"/>
      <c r="MEM2696" s="53"/>
      <c r="MEN2696" s="54"/>
      <c r="MEO2696" s="55"/>
      <c r="MEP2696" s="51"/>
      <c r="MEQ2696" s="52"/>
      <c r="MER2696" s="53"/>
      <c r="MES2696" s="53"/>
      <c r="MET2696" s="54"/>
      <c r="MEU2696" s="55"/>
      <c r="MEV2696" s="51"/>
      <c r="MEW2696" s="52"/>
      <c r="MEX2696" s="53"/>
      <c r="MEY2696" s="53"/>
      <c r="MEZ2696" s="54"/>
      <c r="MFA2696" s="55"/>
      <c r="MFB2696" s="51"/>
      <c r="MFC2696" s="52"/>
      <c r="MFD2696" s="53"/>
      <c r="MFE2696" s="53"/>
      <c r="MFF2696" s="54"/>
      <c r="MFG2696" s="55"/>
      <c r="MFH2696" s="51"/>
      <c r="MFI2696" s="52"/>
      <c r="MFJ2696" s="53"/>
      <c r="MFK2696" s="53"/>
      <c r="MFL2696" s="54"/>
      <c r="MFM2696" s="55"/>
      <c r="MFN2696" s="51"/>
      <c r="MFO2696" s="52"/>
      <c r="MFP2696" s="53"/>
      <c r="MFQ2696" s="53"/>
      <c r="MFR2696" s="54"/>
      <c r="MFS2696" s="55"/>
      <c r="MFT2696" s="51"/>
      <c r="MFU2696" s="52"/>
      <c r="MFV2696" s="53"/>
      <c r="MFW2696" s="53"/>
      <c r="MFX2696" s="54"/>
      <c r="MFY2696" s="55"/>
      <c r="MFZ2696" s="51"/>
      <c r="MGA2696" s="52"/>
      <c r="MGB2696" s="53"/>
      <c r="MGC2696" s="53"/>
      <c r="MGD2696" s="54"/>
      <c r="MGE2696" s="55"/>
      <c r="MGF2696" s="51"/>
      <c r="MGG2696" s="52"/>
      <c r="MGH2696" s="53"/>
      <c r="MGI2696" s="53"/>
      <c r="MGJ2696" s="54"/>
      <c r="MGK2696" s="55"/>
      <c r="MGL2696" s="51"/>
      <c r="MGM2696" s="52"/>
      <c r="MGN2696" s="53"/>
      <c r="MGO2696" s="53"/>
      <c r="MGP2696" s="54"/>
      <c r="MGQ2696" s="55"/>
      <c r="MGR2696" s="51"/>
      <c r="MGS2696" s="52"/>
      <c r="MGT2696" s="53"/>
      <c r="MGU2696" s="53"/>
      <c r="MGV2696" s="54"/>
      <c r="MGW2696" s="55"/>
      <c r="MGX2696" s="51"/>
      <c r="MGY2696" s="52"/>
      <c r="MGZ2696" s="53"/>
      <c r="MHA2696" s="53"/>
      <c r="MHB2696" s="54"/>
      <c r="MHC2696" s="55"/>
      <c r="MHD2696" s="51"/>
      <c r="MHE2696" s="52"/>
      <c r="MHF2696" s="53"/>
      <c r="MHG2696" s="53"/>
      <c r="MHH2696" s="54"/>
      <c r="MHI2696" s="55"/>
      <c r="MHJ2696" s="51"/>
      <c r="MHK2696" s="52"/>
      <c r="MHL2696" s="53"/>
      <c r="MHM2696" s="53"/>
      <c r="MHN2696" s="54"/>
      <c r="MHO2696" s="55"/>
      <c r="MHP2696" s="51"/>
      <c r="MHQ2696" s="52"/>
      <c r="MHR2696" s="53"/>
      <c r="MHS2696" s="53"/>
      <c r="MHT2696" s="54"/>
      <c r="MHU2696" s="55"/>
      <c r="MHV2696" s="51"/>
      <c r="MHW2696" s="52"/>
      <c r="MHX2696" s="53"/>
      <c r="MHY2696" s="53"/>
      <c r="MHZ2696" s="54"/>
      <c r="MIA2696" s="55"/>
      <c r="MIB2696" s="51"/>
      <c r="MIC2696" s="52"/>
      <c r="MID2696" s="53"/>
      <c r="MIE2696" s="53"/>
      <c r="MIF2696" s="54"/>
      <c r="MIG2696" s="55"/>
      <c r="MIH2696" s="51"/>
      <c r="MII2696" s="52"/>
      <c r="MIJ2696" s="53"/>
      <c r="MIK2696" s="53"/>
      <c r="MIL2696" s="54"/>
      <c r="MIM2696" s="55"/>
      <c r="MIN2696" s="51"/>
      <c r="MIO2696" s="52"/>
      <c r="MIP2696" s="53"/>
      <c r="MIQ2696" s="53"/>
      <c r="MIR2696" s="54"/>
      <c r="MIS2696" s="55"/>
      <c r="MIT2696" s="51"/>
      <c r="MIU2696" s="52"/>
      <c r="MIV2696" s="53"/>
      <c r="MIW2696" s="53"/>
      <c r="MIX2696" s="54"/>
      <c r="MIY2696" s="55"/>
      <c r="MIZ2696" s="51"/>
      <c r="MJA2696" s="52"/>
      <c r="MJB2696" s="53"/>
      <c r="MJC2696" s="53"/>
      <c r="MJD2696" s="54"/>
      <c r="MJE2696" s="55"/>
      <c r="MJF2696" s="51"/>
      <c r="MJG2696" s="52"/>
      <c r="MJH2696" s="53"/>
      <c r="MJI2696" s="53"/>
      <c r="MJJ2696" s="54"/>
      <c r="MJK2696" s="55"/>
      <c r="MJL2696" s="51"/>
      <c r="MJM2696" s="52"/>
      <c r="MJN2696" s="53"/>
      <c r="MJO2696" s="53"/>
      <c r="MJP2696" s="54"/>
      <c r="MJQ2696" s="55"/>
      <c r="MJR2696" s="51"/>
      <c r="MJS2696" s="52"/>
      <c r="MJT2696" s="53"/>
      <c r="MJU2696" s="53"/>
      <c r="MJV2696" s="54"/>
      <c r="MJW2696" s="55"/>
      <c r="MJX2696" s="51"/>
      <c r="MJY2696" s="52"/>
      <c r="MJZ2696" s="53"/>
      <c r="MKA2696" s="53"/>
      <c r="MKB2696" s="54"/>
      <c r="MKC2696" s="55"/>
      <c r="MKD2696" s="51"/>
      <c r="MKE2696" s="52"/>
      <c r="MKF2696" s="53"/>
      <c r="MKG2696" s="53"/>
      <c r="MKH2696" s="54"/>
      <c r="MKI2696" s="55"/>
      <c r="MKJ2696" s="51"/>
      <c r="MKK2696" s="52"/>
      <c r="MKL2696" s="53"/>
      <c r="MKM2696" s="53"/>
      <c r="MKN2696" s="54"/>
      <c r="MKO2696" s="55"/>
      <c r="MKP2696" s="51"/>
      <c r="MKQ2696" s="52"/>
      <c r="MKR2696" s="53"/>
      <c r="MKS2696" s="53"/>
      <c r="MKT2696" s="54"/>
      <c r="MKU2696" s="55"/>
      <c r="MKV2696" s="51"/>
      <c r="MKW2696" s="52"/>
      <c r="MKX2696" s="53"/>
      <c r="MKY2696" s="53"/>
      <c r="MKZ2696" s="54"/>
      <c r="MLA2696" s="55"/>
      <c r="MLB2696" s="51"/>
      <c r="MLC2696" s="52"/>
      <c r="MLD2696" s="53"/>
      <c r="MLE2696" s="53"/>
      <c r="MLF2696" s="54"/>
      <c r="MLG2696" s="55"/>
      <c r="MLH2696" s="51"/>
      <c r="MLI2696" s="52"/>
      <c r="MLJ2696" s="53"/>
      <c r="MLK2696" s="53"/>
      <c r="MLL2696" s="54"/>
      <c r="MLM2696" s="55"/>
      <c r="MLN2696" s="51"/>
      <c r="MLO2696" s="52"/>
      <c r="MLP2696" s="53"/>
      <c r="MLQ2696" s="53"/>
      <c r="MLR2696" s="54"/>
      <c r="MLS2696" s="55"/>
      <c r="MLT2696" s="51"/>
      <c r="MLU2696" s="52"/>
      <c r="MLV2696" s="53"/>
      <c r="MLW2696" s="53"/>
      <c r="MLX2696" s="54"/>
      <c r="MLY2696" s="55"/>
      <c r="MLZ2696" s="51"/>
      <c r="MMA2696" s="52"/>
      <c r="MMB2696" s="53"/>
      <c r="MMC2696" s="53"/>
      <c r="MMD2696" s="54"/>
      <c r="MME2696" s="55"/>
      <c r="MMF2696" s="51"/>
      <c r="MMG2696" s="52"/>
      <c r="MMH2696" s="53"/>
      <c r="MMI2696" s="53"/>
      <c r="MMJ2696" s="54"/>
      <c r="MMK2696" s="55"/>
      <c r="MML2696" s="51"/>
      <c r="MMM2696" s="52"/>
      <c r="MMN2696" s="53"/>
      <c r="MMO2696" s="53"/>
      <c r="MMP2696" s="54"/>
      <c r="MMQ2696" s="55"/>
      <c r="MMR2696" s="51"/>
      <c r="MMS2696" s="52"/>
      <c r="MMT2696" s="53"/>
      <c r="MMU2696" s="53"/>
      <c r="MMV2696" s="54"/>
      <c r="MMW2696" s="55"/>
      <c r="MMX2696" s="51"/>
      <c r="MMY2696" s="52"/>
      <c r="MMZ2696" s="53"/>
      <c r="MNA2696" s="53"/>
      <c r="MNB2696" s="54"/>
      <c r="MNC2696" s="55"/>
      <c r="MND2696" s="51"/>
      <c r="MNE2696" s="52"/>
      <c r="MNF2696" s="53"/>
      <c r="MNG2696" s="53"/>
      <c r="MNH2696" s="54"/>
      <c r="MNI2696" s="55"/>
      <c r="MNJ2696" s="51"/>
      <c r="MNK2696" s="52"/>
      <c r="MNL2696" s="53"/>
      <c r="MNM2696" s="53"/>
      <c r="MNN2696" s="54"/>
      <c r="MNO2696" s="55"/>
      <c r="MNP2696" s="51"/>
      <c r="MNQ2696" s="52"/>
      <c r="MNR2696" s="53"/>
      <c r="MNS2696" s="53"/>
      <c r="MNT2696" s="54"/>
      <c r="MNU2696" s="55"/>
      <c r="MNV2696" s="51"/>
      <c r="MNW2696" s="52"/>
      <c r="MNX2696" s="53"/>
      <c r="MNY2696" s="53"/>
      <c r="MNZ2696" s="54"/>
      <c r="MOA2696" s="55"/>
      <c r="MOB2696" s="51"/>
      <c r="MOC2696" s="52"/>
      <c r="MOD2696" s="53"/>
      <c r="MOE2696" s="53"/>
      <c r="MOF2696" s="54"/>
      <c r="MOG2696" s="55"/>
      <c r="MOH2696" s="51"/>
      <c r="MOI2696" s="52"/>
      <c r="MOJ2696" s="53"/>
      <c r="MOK2696" s="53"/>
      <c r="MOL2696" s="54"/>
      <c r="MOM2696" s="55"/>
      <c r="MON2696" s="51"/>
      <c r="MOO2696" s="52"/>
      <c r="MOP2696" s="53"/>
      <c r="MOQ2696" s="53"/>
      <c r="MOR2696" s="54"/>
      <c r="MOS2696" s="55"/>
      <c r="MOT2696" s="51"/>
      <c r="MOU2696" s="52"/>
      <c r="MOV2696" s="53"/>
      <c r="MOW2696" s="53"/>
      <c r="MOX2696" s="54"/>
      <c r="MOY2696" s="55"/>
      <c r="MOZ2696" s="51"/>
      <c r="MPA2696" s="52"/>
      <c r="MPB2696" s="53"/>
      <c r="MPC2696" s="53"/>
      <c r="MPD2696" s="54"/>
      <c r="MPE2696" s="55"/>
      <c r="MPF2696" s="51"/>
      <c r="MPG2696" s="52"/>
      <c r="MPH2696" s="53"/>
      <c r="MPI2696" s="53"/>
      <c r="MPJ2696" s="54"/>
      <c r="MPK2696" s="55"/>
      <c r="MPL2696" s="51"/>
      <c r="MPM2696" s="52"/>
      <c r="MPN2696" s="53"/>
      <c r="MPO2696" s="53"/>
      <c r="MPP2696" s="54"/>
      <c r="MPQ2696" s="55"/>
      <c r="MPR2696" s="51"/>
      <c r="MPS2696" s="52"/>
      <c r="MPT2696" s="53"/>
      <c r="MPU2696" s="53"/>
      <c r="MPV2696" s="54"/>
      <c r="MPW2696" s="55"/>
      <c r="MPX2696" s="51"/>
      <c r="MPY2696" s="52"/>
      <c r="MPZ2696" s="53"/>
      <c r="MQA2696" s="53"/>
      <c r="MQB2696" s="54"/>
      <c r="MQC2696" s="55"/>
      <c r="MQD2696" s="51"/>
      <c r="MQE2696" s="52"/>
      <c r="MQF2696" s="53"/>
      <c r="MQG2696" s="53"/>
      <c r="MQH2696" s="54"/>
      <c r="MQI2696" s="55"/>
      <c r="MQJ2696" s="51"/>
      <c r="MQK2696" s="52"/>
      <c r="MQL2696" s="53"/>
      <c r="MQM2696" s="53"/>
      <c r="MQN2696" s="54"/>
      <c r="MQO2696" s="55"/>
      <c r="MQP2696" s="51"/>
      <c r="MQQ2696" s="52"/>
      <c r="MQR2696" s="53"/>
      <c r="MQS2696" s="53"/>
      <c r="MQT2696" s="54"/>
      <c r="MQU2696" s="55"/>
      <c r="MQV2696" s="51"/>
      <c r="MQW2696" s="52"/>
      <c r="MQX2696" s="53"/>
      <c r="MQY2696" s="53"/>
      <c r="MQZ2696" s="54"/>
      <c r="MRA2696" s="55"/>
      <c r="MRB2696" s="51"/>
      <c r="MRC2696" s="52"/>
      <c r="MRD2696" s="53"/>
      <c r="MRE2696" s="53"/>
      <c r="MRF2696" s="54"/>
      <c r="MRG2696" s="55"/>
      <c r="MRH2696" s="51"/>
      <c r="MRI2696" s="52"/>
      <c r="MRJ2696" s="53"/>
      <c r="MRK2696" s="53"/>
      <c r="MRL2696" s="54"/>
      <c r="MRM2696" s="55"/>
      <c r="MRN2696" s="51"/>
      <c r="MRO2696" s="52"/>
      <c r="MRP2696" s="53"/>
      <c r="MRQ2696" s="53"/>
      <c r="MRR2696" s="54"/>
      <c r="MRS2696" s="55"/>
      <c r="MRT2696" s="51"/>
      <c r="MRU2696" s="52"/>
      <c r="MRV2696" s="53"/>
      <c r="MRW2696" s="53"/>
      <c r="MRX2696" s="54"/>
      <c r="MRY2696" s="55"/>
      <c r="MRZ2696" s="51"/>
      <c r="MSA2696" s="52"/>
      <c r="MSB2696" s="53"/>
      <c r="MSC2696" s="53"/>
      <c r="MSD2696" s="54"/>
      <c r="MSE2696" s="55"/>
      <c r="MSF2696" s="51"/>
      <c r="MSG2696" s="52"/>
      <c r="MSH2696" s="53"/>
      <c r="MSI2696" s="53"/>
      <c r="MSJ2696" s="54"/>
      <c r="MSK2696" s="55"/>
      <c r="MSL2696" s="51"/>
      <c r="MSM2696" s="52"/>
      <c r="MSN2696" s="53"/>
      <c r="MSO2696" s="53"/>
      <c r="MSP2696" s="54"/>
      <c r="MSQ2696" s="55"/>
      <c r="MSR2696" s="51"/>
      <c r="MSS2696" s="52"/>
      <c r="MST2696" s="53"/>
      <c r="MSU2696" s="53"/>
      <c r="MSV2696" s="54"/>
      <c r="MSW2696" s="55"/>
      <c r="MSX2696" s="51"/>
      <c r="MSY2696" s="52"/>
      <c r="MSZ2696" s="53"/>
      <c r="MTA2696" s="53"/>
      <c r="MTB2696" s="54"/>
      <c r="MTC2696" s="55"/>
      <c r="MTD2696" s="51"/>
      <c r="MTE2696" s="52"/>
      <c r="MTF2696" s="53"/>
      <c r="MTG2696" s="53"/>
      <c r="MTH2696" s="54"/>
      <c r="MTI2696" s="55"/>
      <c r="MTJ2696" s="51"/>
      <c r="MTK2696" s="52"/>
      <c r="MTL2696" s="53"/>
      <c r="MTM2696" s="53"/>
      <c r="MTN2696" s="54"/>
      <c r="MTO2696" s="55"/>
      <c r="MTP2696" s="51"/>
      <c r="MTQ2696" s="52"/>
      <c r="MTR2696" s="53"/>
      <c r="MTS2696" s="53"/>
      <c r="MTT2696" s="54"/>
      <c r="MTU2696" s="55"/>
      <c r="MTV2696" s="51"/>
      <c r="MTW2696" s="52"/>
      <c r="MTX2696" s="53"/>
      <c r="MTY2696" s="53"/>
      <c r="MTZ2696" s="54"/>
      <c r="MUA2696" s="55"/>
      <c r="MUB2696" s="51"/>
      <c r="MUC2696" s="52"/>
      <c r="MUD2696" s="53"/>
      <c r="MUE2696" s="53"/>
      <c r="MUF2696" s="54"/>
      <c r="MUG2696" s="55"/>
      <c r="MUH2696" s="51"/>
      <c r="MUI2696" s="52"/>
      <c r="MUJ2696" s="53"/>
      <c r="MUK2696" s="53"/>
      <c r="MUL2696" s="54"/>
      <c r="MUM2696" s="55"/>
      <c r="MUN2696" s="51"/>
      <c r="MUO2696" s="52"/>
      <c r="MUP2696" s="53"/>
      <c r="MUQ2696" s="53"/>
      <c r="MUR2696" s="54"/>
      <c r="MUS2696" s="55"/>
      <c r="MUT2696" s="51"/>
      <c r="MUU2696" s="52"/>
      <c r="MUV2696" s="53"/>
      <c r="MUW2696" s="53"/>
      <c r="MUX2696" s="54"/>
      <c r="MUY2696" s="55"/>
      <c r="MUZ2696" s="51"/>
      <c r="MVA2696" s="52"/>
      <c r="MVB2696" s="53"/>
      <c r="MVC2696" s="53"/>
      <c r="MVD2696" s="54"/>
      <c r="MVE2696" s="55"/>
      <c r="MVF2696" s="51"/>
      <c r="MVG2696" s="52"/>
      <c r="MVH2696" s="53"/>
      <c r="MVI2696" s="53"/>
      <c r="MVJ2696" s="54"/>
      <c r="MVK2696" s="55"/>
      <c r="MVL2696" s="51"/>
      <c r="MVM2696" s="52"/>
      <c r="MVN2696" s="53"/>
      <c r="MVO2696" s="53"/>
      <c r="MVP2696" s="54"/>
      <c r="MVQ2696" s="55"/>
      <c r="MVR2696" s="51"/>
      <c r="MVS2696" s="52"/>
      <c r="MVT2696" s="53"/>
      <c r="MVU2696" s="53"/>
      <c r="MVV2696" s="54"/>
      <c r="MVW2696" s="55"/>
      <c r="MVX2696" s="51"/>
      <c r="MVY2696" s="52"/>
      <c r="MVZ2696" s="53"/>
      <c r="MWA2696" s="53"/>
      <c r="MWB2696" s="54"/>
      <c r="MWC2696" s="55"/>
      <c r="MWD2696" s="51"/>
      <c r="MWE2696" s="52"/>
      <c r="MWF2696" s="53"/>
      <c r="MWG2696" s="53"/>
      <c r="MWH2696" s="54"/>
      <c r="MWI2696" s="55"/>
      <c r="MWJ2696" s="51"/>
      <c r="MWK2696" s="52"/>
      <c r="MWL2696" s="53"/>
      <c r="MWM2696" s="53"/>
      <c r="MWN2696" s="54"/>
      <c r="MWO2696" s="55"/>
      <c r="MWP2696" s="51"/>
      <c r="MWQ2696" s="52"/>
      <c r="MWR2696" s="53"/>
      <c r="MWS2696" s="53"/>
      <c r="MWT2696" s="54"/>
      <c r="MWU2696" s="55"/>
      <c r="MWV2696" s="51"/>
      <c r="MWW2696" s="52"/>
      <c r="MWX2696" s="53"/>
      <c r="MWY2696" s="53"/>
      <c r="MWZ2696" s="54"/>
      <c r="MXA2696" s="55"/>
      <c r="MXB2696" s="51"/>
      <c r="MXC2696" s="52"/>
      <c r="MXD2696" s="53"/>
      <c r="MXE2696" s="53"/>
      <c r="MXF2696" s="54"/>
      <c r="MXG2696" s="55"/>
      <c r="MXH2696" s="51"/>
      <c r="MXI2696" s="52"/>
      <c r="MXJ2696" s="53"/>
      <c r="MXK2696" s="53"/>
      <c r="MXL2696" s="54"/>
      <c r="MXM2696" s="55"/>
      <c r="MXN2696" s="51"/>
      <c r="MXO2696" s="52"/>
      <c r="MXP2696" s="53"/>
      <c r="MXQ2696" s="53"/>
      <c r="MXR2696" s="54"/>
      <c r="MXS2696" s="55"/>
      <c r="MXT2696" s="51"/>
      <c r="MXU2696" s="52"/>
      <c r="MXV2696" s="53"/>
      <c r="MXW2696" s="53"/>
      <c r="MXX2696" s="54"/>
      <c r="MXY2696" s="55"/>
      <c r="MXZ2696" s="51"/>
      <c r="MYA2696" s="52"/>
      <c r="MYB2696" s="53"/>
      <c r="MYC2696" s="53"/>
      <c r="MYD2696" s="54"/>
      <c r="MYE2696" s="55"/>
      <c r="MYF2696" s="51"/>
      <c r="MYG2696" s="52"/>
      <c r="MYH2696" s="53"/>
      <c r="MYI2696" s="53"/>
      <c r="MYJ2696" s="54"/>
      <c r="MYK2696" s="55"/>
      <c r="MYL2696" s="51"/>
      <c r="MYM2696" s="52"/>
      <c r="MYN2696" s="53"/>
      <c r="MYO2696" s="53"/>
      <c r="MYP2696" s="54"/>
      <c r="MYQ2696" s="55"/>
      <c r="MYR2696" s="51"/>
      <c r="MYS2696" s="52"/>
      <c r="MYT2696" s="53"/>
      <c r="MYU2696" s="53"/>
      <c r="MYV2696" s="54"/>
      <c r="MYW2696" s="55"/>
      <c r="MYX2696" s="51"/>
      <c r="MYY2696" s="52"/>
      <c r="MYZ2696" s="53"/>
      <c r="MZA2696" s="53"/>
      <c r="MZB2696" s="54"/>
      <c r="MZC2696" s="55"/>
      <c r="MZD2696" s="51"/>
      <c r="MZE2696" s="52"/>
      <c r="MZF2696" s="53"/>
      <c r="MZG2696" s="53"/>
      <c r="MZH2696" s="54"/>
      <c r="MZI2696" s="55"/>
      <c r="MZJ2696" s="51"/>
      <c r="MZK2696" s="52"/>
      <c r="MZL2696" s="53"/>
      <c r="MZM2696" s="53"/>
      <c r="MZN2696" s="54"/>
      <c r="MZO2696" s="55"/>
      <c r="MZP2696" s="51"/>
      <c r="MZQ2696" s="52"/>
      <c r="MZR2696" s="53"/>
      <c r="MZS2696" s="53"/>
      <c r="MZT2696" s="54"/>
      <c r="MZU2696" s="55"/>
      <c r="MZV2696" s="51"/>
      <c r="MZW2696" s="52"/>
      <c r="MZX2696" s="53"/>
      <c r="MZY2696" s="53"/>
      <c r="MZZ2696" s="54"/>
      <c r="NAA2696" s="55"/>
      <c r="NAB2696" s="51"/>
      <c r="NAC2696" s="52"/>
      <c r="NAD2696" s="53"/>
      <c r="NAE2696" s="53"/>
      <c r="NAF2696" s="54"/>
      <c r="NAG2696" s="55"/>
      <c r="NAH2696" s="51"/>
      <c r="NAI2696" s="52"/>
      <c r="NAJ2696" s="53"/>
      <c r="NAK2696" s="53"/>
      <c r="NAL2696" s="54"/>
      <c r="NAM2696" s="55"/>
      <c r="NAN2696" s="51"/>
      <c r="NAO2696" s="52"/>
      <c r="NAP2696" s="53"/>
      <c r="NAQ2696" s="53"/>
      <c r="NAR2696" s="54"/>
      <c r="NAS2696" s="55"/>
      <c r="NAT2696" s="51"/>
      <c r="NAU2696" s="52"/>
      <c r="NAV2696" s="53"/>
      <c r="NAW2696" s="53"/>
      <c r="NAX2696" s="54"/>
      <c r="NAY2696" s="55"/>
      <c r="NAZ2696" s="51"/>
      <c r="NBA2696" s="52"/>
      <c r="NBB2696" s="53"/>
      <c r="NBC2696" s="53"/>
      <c r="NBD2696" s="54"/>
      <c r="NBE2696" s="55"/>
      <c r="NBF2696" s="51"/>
      <c r="NBG2696" s="52"/>
      <c r="NBH2696" s="53"/>
      <c r="NBI2696" s="53"/>
      <c r="NBJ2696" s="54"/>
      <c r="NBK2696" s="55"/>
      <c r="NBL2696" s="51"/>
      <c r="NBM2696" s="52"/>
      <c r="NBN2696" s="53"/>
      <c r="NBO2696" s="53"/>
      <c r="NBP2696" s="54"/>
      <c r="NBQ2696" s="55"/>
      <c r="NBR2696" s="51"/>
      <c r="NBS2696" s="52"/>
      <c r="NBT2696" s="53"/>
      <c r="NBU2696" s="53"/>
      <c r="NBV2696" s="54"/>
      <c r="NBW2696" s="55"/>
      <c r="NBX2696" s="51"/>
      <c r="NBY2696" s="52"/>
      <c r="NBZ2696" s="53"/>
      <c r="NCA2696" s="53"/>
      <c r="NCB2696" s="54"/>
      <c r="NCC2696" s="55"/>
      <c r="NCD2696" s="51"/>
      <c r="NCE2696" s="52"/>
      <c r="NCF2696" s="53"/>
      <c r="NCG2696" s="53"/>
      <c r="NCH2696" s="54"/>
      <c r="NCI2696" s="55"/>
      <c r="NCJ2696" s="51"/>
      <c r="NCK2696" s="52"/>
      <c r="NCL2696" s="53"/>
      <c r="NCM2696" s="53"/>
      <c r="NCN2696" s="54"/>
      <c r="NCO2696" s="55"/>
      <c r="NCP2696" s="51"/>
      <c r="NCQ2696" s="52"/>
      <c r="NCR2696" s="53"/>
      <c r="NCS2696" s="53"/>
      <c r="NCT2696" s="54"/>
      <c r="NCU2696" s="55"/>
      <c r="NCV2696" s="51"/>
      <c r="NCW2696" s="52"/>
      <c r="NCX2696" s="53"/>
      <c r="NCY2696" s="53"/>
      <c r="NCZ2696" s="54"/>
      <c r="NDA2696" s="55"/>
      <c r="NDB2696" s="51"/>
      <c r="NDC2696" s="52"/>
      <c r="NDD2696" s="53"/>
      <c r="NDE2696" s="53"/>
      <c r="NDF2696" s="54"/>
      <c r="NDG2696" s="55"/>
      <c r="NDH2696" s="51"/>
      <c r="NDI2696" s="52"/>
      <c r="NDJ2696" s="53"/>
      <c r="NDK2696" s="53"/>
      <c r="NDL2696" s="54"/>
      <c r="NDM2696" s="55"/>
      <c r="NDN2696" s="51"/>
      <c r="NDO2696" s="52"/>
      <c r="NDP2696" s="53"/>
      <c r="NDQ2696" s="53"/>
      <c r="NDR2696" s="54"/>
      <c r="NDS2696" s="55"/>
      <c r="NDT2696" s="51"/>
      <c r="NDU2696" s="52"/>
      <c r="NDV2696" s="53"/>
      <c r="NDW2696" s="53"/>
      <c r="NDX2696" s="54"/>
      <c r="NDY2696" s="55"/>
      <c r="NDZ2696" s="51"/>
      <c r="NEA2696" s="52"/>
      <c r="NEB2696" s="53"/>
      <c r="NEC2696" s="53"/>
      <c r="NED2696" s="54"/>
      <c r="NEE2696" s="55"/>
      <c r="NEF2696" s="51"/>
      <c r="NEG2696" s="52"/>
      <c r="NEH2696" s="53"/>
      <c r="NEI2696" s="53"/>
      <c r="NEJ2696" s="54"/>
      <c r="NEK2696" s="55"/>
      <c r="NEL2696" s="51"/>
      <c r="NEM2696" s="52"/>
      <c r="NEN2696" s="53"/>
      <c r="NEO2696" s="53"/>
      <c r="NEP2696" s="54"/>
      <c r="NEQ2696" s="55"/>
      <c r="NER2696" s="51"/>
      <c r="NES2696" s="52"/>
      <c r="NET2696" s="53"/>
      <c r="NEU2696" s="53"/>
      <c r="NEV2696" s="54"/>
      <c r="NEW2696" s="55"/>
      <c r="NEX2696" s="51"/>
      <c r="NEY2696" s="52"/>
      <c r="NEZ2696" s="53"/>
      <c r="NFA2696" s="53"/>
      <c r="NFB2696" s="54"/>
      <c r="NFC2696" s="55"/>
      <c r="NFD2696" s="51"/>
      <c r="NFE2696" s="52"/>
      <c r="NFF2696" s="53"/>
      <c r="NFG2696" s="53"/>
      <c r="NFH2696" s="54"/>
      <c r="NFI2696" s="55"/>
      <c r="NFJ2696" s="51"/>
      <c r="NFK2696" s="52"/>
      <c r="NFL2696" s="53"/>
      <c r="NFM2696" s="53"/>
      <c r="NFN2696" s="54"/>
      <c r="NFO2696" s="55"/>
      <c r="NFP2696" s="51"/>
      <c r="NFQ2696" s="52"/>
      <c r="NFR2696" s="53"/>
      <c r="NFS2696" s="53"/>
      <c r="NFT2696" s="54"/>
      <c r="NFU2696" s="55"/>
      <c r="NFV2696" s="51"/>
      <c r="NFW2696" s="52"/>
      <c r="NFX2696" s="53"/>
      <c r="NFY2696" s="53"/>
      <c r="NFZ2696" s="54"/>
      <c r="NGA2696" s="55"/>
      <c r="NGB2696" s="51"/>
      <c r="NGC2696" s="52"/>
      <c r="NGD2696" s="53"/>
      <c r="NGE2696" s="53"/>
      <c r="NGF2696" s="54"/>
      <c r="NGG2696" s="55"/>
      <c r="NGH2696" s="51"/>
      <c r="NGI2696" s="52"/>
      <c r="NGJ2696" s="53"/>
      <c r="NGK2696" s="53"/>
      <c r="NGL2696" s="54"/>
      <c r="NGM2696" s="55"/>
      <c r="NGN2696" s="51"/>
      <c r="NGO2696" s="52"/>
      <c r="NGP2696" s="53"/>
      <c r="NGQ2696" s="53"/>
      <c r="NGR2696" s="54"/>
      <c r="NGS2696" s="55"/>
      <c r="NGT2696" s="51"/>
      <c r="NGU2696" s="52"/>
      <c r="NGV2696" s="53"/>
      <c r="NGW2696" s="53"/>
      <c r="NGX2696" s="54"/>
      <c r="NGY2696" s="55"/>
      <c r="NGZ2696" s="51"/>
      <c r="NHA2696" s="52"/>
      <c r="NHB2696" s="53"/>
      <c r="NHC2696" s="53"/>
      <c r="NHD2696" s="54"/>
      <c r="NHE2696" s="55"/>
      <c r="NHF2696" s="51"/>
      <c r="NHG2696" s="52"/>
      <c r="NHH2696" s="53"/>
      <c r="NHI2696" s="53"/>
      <c r="NHJ2696" s="54"/>
      <c r="NHK2696" s="55"/>
      <c r="NHL2696" s="51"/>
      <c r="NHM2696" s="52"/>
      <c r="NHN2696" s="53"/>
      <c r="NHO2696" s="53"/>
      <c r="NHP2696" s="54"/>
      <c r="NHQ2696" s="55"/>
      <c r="NHR2696" s="51"/>
      <c r="NHS2696" s="52"/>
      <c r="NHT2696" s="53"/>
      <c r="NHU2696" s="53"/>
      <c r="NHV2696" s="54"/>
      <c r="NHW2696" s="55"/>
      <c r="NHX2696" s="51"/>
      <c r="NHY2696" s="52"/>
      <c r="NHZ2696" s="53"/>
      <c r="NIA2696" s="53"/>
      <c r="NIB2696" s="54"/>
      <c r="NIC2696" s="55"/>
      <c r="NID2696" s="51"/>
      <c r="NIE2696" s="52"/>
      <c r="NIF2696" s="53"/>
      <c r="NIG2696" s="53"/>
      <c r="NIH2696" s="54"/>
      <c r="NII2696" s="55"/>
      <c r="NIJ2696" s="51"/>
      <c r="NIK2696" s="52"/>
      <c r="NIL2696" s="53"/>
      <c r="NIM2696" s="53"/>
      <c r="NIN2696" s="54"/>
      <c r="NIO2696" s="55"/>
      <c r="NIP2696" s="51"/>
      <c r="NIQ2696" s="52"/>
      <c r="NIR2696" s="53"/>
      <c r="NIS2696" s="53"/>
      <c r="NIT2696" s="54"/>
      <c r="NIU2696" s="55"/>
      <c r="NIV2696" s="51"/>
      <c r="NIW2696" s="52"/>
      <c r="NIX2696" s="53"/>
      <c r="NIY2696" s="53"/>
      <c r="NIZ2696" s="54"/>
      <c r="NJA2696" s="55"/>
      <c r="NJB2696" s="51"/>
      <c r="NJC2696" s="52"/>
      <c r="NJD2696" s="53"/>
      <c r="NJE2696" s="53"/>
      <c r="NJF2696" s="54"/>
      <c r="NJG2696" s="55"/>
      <c r="NJH2696" s="51"/>
      <c r="NJI2696" s="52"/>
      <c r="NJJ2696" s="53"/>
      <c r="NJK2696" s="53"/>
      <c r="NJL2696" s="54"/>
      <c r="NJM2696" s="55"/>
      <c r="NJN2696" s="51"/>
      <c r="NJO2696" s="52"/>
      <c r="NJP2696" s="53"/>
      <c r="NJQ2696" s="53"/>
      <c r="NJR2696" s="54"/>
      <c r="NJS2696" s="55"/>
      <c r="NJT2696" s="51"/>
      <c r="NJU2696" s="52"/>
      <c r="NJV2696" s="53"/>
      <c r="NJW2696" s="53"/>
      <c r="NJX2696" s="54"/>
      <c r="NJY2696" s="55"/>
      <c r="NJZ2696" s="51"/>
      <c r="NKA2696" s="52"/>
      <c r="NKB2696" s="53"/>
      <c r="NKC2696" s="53"/>
      <c r="NKD2696" s="54"/>
      <c r="NKE2696" s="55"/>
      <c r="NKF2696" s="51"/>
      <c r="NKG2696" s="52"/>
      <c r="NKH2696" s="53"/>
      <c r="NKI2696" s="53"/>
      <c r="NKJ2696" s="54"/>
      <c r="NKK2696" s="55"/>
      <c r="NKL2696" s="51"/>
      <c r="NKM2696" s="52"/>
      <c r="NKN2696" s="53"/>
      <c r="NKO2696" s="53"/>
      <c r="NKP2696" s="54"/>
      <c r="NKQ2696" s="55"/>
      <c r="NKR2696" s="51"/>
      <c r="NKS2696" s="52"/>
      <c r="NKT2696" s="53"/>
      <c r="NKU2696" s="53"/>
      <c r="NKV2696" s="54"/>
      <c r="NKW2696" s="55"/>
      <c r="NKX2696" s="51"/>
      <c r="NKY2696" s="52"/>
      <c r="NKZ2696" s="53"/>
      <c r="NLA2696" s="53"/>
      <c r="NLB2696" s="54"/>
      <c r="NLC2696" s="55"/>
      <c r="NLD2696" s="51"/>
      <c r="NLE2696" s="52"/>
      <c r="NLF2696" s="53"/>
      <c r="NLG2696" s="53"/>
      <c r="NLH2696" s="54"/>
      <c r="NLI2696" s="55"/>
      <c r="NLJ2696" s="51"/>
      <c r="NLK2696" s="52"/>
      <c r="NLL2696" s="53"/>
      <c r="NLM2696" s="53"/>
      <c r="NLN2696" s="54"/>
      <c r="NLO2696" s="55"/>
      <c r="NLP2696" s="51"/>
      <c r="NLQ2696" s="52"/>
      <c r="NLR2696" s="53"/>
      <c r="NLS2696" s="53"/>
      <c r="NLT2696" s="54"/>
      <c r="NLU2696" s="55"/>
      <c r="NLV2696" s="51"/>
      <c r="NLW2696" s="52"/>
      <c r="NLX2696" s="53"/>
      <c r="NLY2696" s="53"/>
      <c r="NLZ2696" s="54"/>
      <c r="NMA2696" s="55"/>
      <c r="NMB2696" s="51"/>
      <c r="NMC2696" s="52"/>
      <c r="NMD2696" s="53"/>
      <c r="NME2696" s="53"/>
      <c r="NMF2696" s="54"/>
      <c r="NMG2696" s="55"/>
      <c r="NMH2696" s="51"/>
      <c r="NMI2696" s="52"/>
      <c r="NMJ2696" s="53"/>
      <c r="NMK2696" s="53"/>
      <c r="NML2696" s="54"/>
      <c r="NMM2696" s="55"/>
      <c r="NMN2696" s="51"/>
      <c r="NMO2696" s="52"/>
      <c r="NMP2696" s="53"/>
      <c r="NMQ2696" s="53"/>
      <c r="NMR2696" s="54"/>
      <c r="NMS2696" s="55"/>
      <c r="NMT2696" s="51"/>
      <c r="NMU2696" s="52"/>
      <c r="NMV2696" s="53"/>
      <c r="NMW2696" s="53"/>
      <c r="NMX2696" s="54"/>
      <c r="NMY2696" s="55"/>
      <c r="NMZ2696" s="51"/>
      <c r="NNA2696" s="52"/>
      <c r="NNB2696" s="53"/>
      <c r="NNC2696" s="53"/>
      <c r="NND2696" s="54"/>
      <c r="NNE2696" s="55"/>
      <c r="NNF2696" s="51"/>
      <c r="NNG2696" s="52"/>
      <c r="NNH2696" s="53"/>
      <c r="NNI2696" s="53"/>
      <c r="NNJ2696" s="54"/>
      <c r="NNK2696" s="55"/>
      <c r="NNL2696" s="51"/>
      <c r="NNM2696" s="52"/>
      <c r="NNN2696" s="53"/>
      <c r="NNO2696" s="53"/>
      <c r="NNP2696" s="54"/>
      <c r="NNQ2696" s="55"/>
      <c r="NNR2696" s="51"/>
      <c r="NNS2696" s="52"/>
      <c r="NNT2696" s="53"/>
      <c r="NNU2696" s="53"/>
      <c r="NNV2696" s="54"/>
      <c r="NNW2696" s="55"/>
      <c r="NNX2696" s="51"/>
      <c r="NNY2696" s="52"/>
      <c r="NNZ2696" s="53"/>
      <c r="NOA2696" s="53"/>
      <c r="NOB2696" s="54"/>
      <c r="NOC2696" s="55"/>
      <c r="NOD2696" s="51"/>
      <c r="NOE2696" s="52"/>
      <c r="NOF2696" s="53"/>
      <c r="NOG2696" s="53"/>
      <c r="NOH2696" s="54"/>
      <c r="NOI2696" s="55"/>
      <c r="NOJ2696" s="51"/>
      <c r="NOK2696" s="52"/>
      <c r="NOL2696" s="53"/>
      <c r="NOM2696" s="53"/>
      <c r="NON2696" s="54"/>
      <c r="NOO2696" s="55"/>
      <c r="NOP2696" s="51"/>
      <c r="NOQ2696" s="52"/>
      <c r="NOR2696" s="53"/>
      <c r="NOS2696" s="53"/>
      <c r="NOT2696" s="54"/>
      <c r="NOU2696" s="55"/>
      <c r="NOV2696" s="51"/>
      <c r="NOW2696" s="52"/>
      <c r="NOX2696" s="53"/>
      <c r="NOY2696" s="53"/>
      <c r="NOZ2696" s="54"/>
      <c r="NPA2696" s="55"/>
      <c r="NPB2696" s="51"/>
      <c r="NPC2696" s="52"/>
      <c r="NPD2696" s="53"/>
      <c r="NPE2696" s="53"/>
      <c r="NPF2696" s="54"/>
      <c r="NPG2696" s="55"/>
      <c r="NPH2696" s="51"/>
      <c r="NPI2696" s="52"/>
      <c r="NPJ2696" s="53"/>
      <c r="NPK2696" s="53"/>
      <c r="NPL2696" s="54"/>
      <c r="NPM2696" s="55"/>
      <c r="NPN2696" s="51"/>
      <c r="NPO2696" s="52"/>
      <c r="NPP2696" s="53"/>
      <c r="NPQ2696" s="53"/>
      <c r="NPR2696" s="54"/>
      <c r="NPS2696" s="55"/>
      <c r="NPT2696" s="51"/>
      <c r="NPU2696" s="52"/>
      <c r="NPV2696" s="53"/>
      <c r="NPW2696" s="53"/>
      <c r="NPX2696" s="54"/>
      <c r="NPY2696" s="55"/>
      <c r="NPZ2696" s="51"/>
      <c r="NQA2696" s="52"/>
      <c r="NQB2696" s="53"/>
      <c r="NQC2696" s="53"/>
      <c r="NQD2696" s="54"/>
      <c r="NQE2696" s="55"/>
      <c r="NQF2696" s="51"/>
      <c r="NQG2696" s="52"/>
      <c r="NQH2696" s="53"/>
      <c r="NQI2696" s="53"/>
      <c r="NQJ2696" s="54"/>
      <c r="NQK2696" s="55"/>
      <c r="NQL2696" s="51"/>
      <c r="NQM2696" s="52"/>
      <c r="NQN2696" s="53"/>
      <c r="NQO2696" s="53"/>
      <c r="NQP2696" s="54"/>
      <c r="NQQ2696" s="55"/>
      <c r="NQR2696" s="51"/>
      <c r="NQS2696" s="52"/>
      <c r="NQT2696" s="53"/>
      <c r="NQU2696" s="53"/>
      <c r="NQV2696" s="54"/>
      <c r="NQW2696" s="55"/>
      <c r="NQX2696" s="51"/>
      <c r="NQY2696" s="52"/>
      <c r="NQZ2696" s="53"/>
      <c r="NRA2696" s="53"/>
      <c r="NRB2696" s="54"/>
      <c r="NRC2696" s="55"/>
      <c r="NRD2696" s="51"/>
      <c r="NRE2696" s="52"/>
      <c r="NRF2696" s="53"/>
      <c r="NRG2696" s="53"/>
      <c r="NRH2696" s="54"/>
      <c r="NRI2696" s="55"/>
      <c r="NRJ2696" s="51"/>
      <c r="NRK2696" s="52"/>
      <c r="NRL2696" s="53"/>
      <c r="NRM2696" s="53"/>
      <c r="NRN2696" s="54"/>
      <c r="NRO2696" s="55"/>
      <c r="NRP2696" s="51"/>
      <c r="NRQ2696" s="52"/>
      <c r="NRR2696" s="53"/>
      <c r="NRS2696" s="53"/>
      <c r="NRT2696" s="54"/>
      <c r="NRU2696" s="55"/>
      <c r="NRV2696" s="51"/>
      <c r="NRW2696" s="52"/>
      <c r="NRX2696" s="53"/>
      <c r="NRY2696" s="53"/>
      <c r="NRZ2696" s="54"/>
      <c r="NSA2696" s="55"/>
      <c r="NSB2696" s="51"/>
      <c r="NSC2696" s="52"/>
      <c r="NSD2696" s="53"/>
      <c r="NSE2696" s="53"/>
      <c r="NSF2696" s="54"/>
      <c r="NSG2696" s="55"/>
      <c r="NSH2696" s="51"/>
      <c r="NSI2696" s="52"/>
      <c r="NSJ2696" s="53"/>
      <c r="NSK2696" s="53"/>
      <c r="NSL2696" s="54"/>
      <c r="NSM2696" s="55"/>
      <c r="NSN2696" s="51"/>
      <c r="NSO2696" s="52"/>
      <c r="NSP2696" s="53"/>
      <c r="NSQ2696" s="53"/>
      <c r="NSR2696" s="54"/>
      <c r="NSS2696" s="55"/>
      <c r="NST2696" s="51"/>
      <c r="NSU2696" s="52"/>
      <c r="NSV2696" s="53"/>
      <c r="NSW2696" s="53"/>
      <c r="NSX2696" s="54"/>
      <c r="NSY2696" s="55"/>
      <c r="NSZ2696" s="51"/>
      <c r="NTA2696" s="52"/>
      <c r="NTB2696" s="53"/>
      <c r="NTC2696" s="53"/>
      <c r="NTD2696" s="54"/>
      <c r="NTE2696" s="55"/>
      <c r="NTF2696" s="51"/>
      <c r="NTG2696" s="52"/>
      <c r="NTH2696" s="53"/>
      <c r="NTI2696" s="53"/>
      <c r="NTJ2696" s="54"/>
      <c r="NTK2696" s="55"/>
      <c r="NTL2696" s="51"/>
      <c r="NTM2696" s="52"/>
      <c r="NTN2696" s="53"/>
      <c r="NTO2696" s="53"/>
      <c r="NTP2696" s="54"/>
      <c r="NTQ2696" s="55"/>
      <c r="NTR2696" s="51"/>
      <c r="NTS2696" s="52"/>
      <c r="NTT2696" s="53"/>
      <c r="NTU2696" s="53"/>
      <c r="NTV2696" s="54"/>
      <c r="NTW2696" s="55"/>
      <c r="NTX2696" s="51"/>
      <c r="NTY2696" s="52"/>
      <c r="NTZ2696" s="53"/>
      <c r="NUA2696" s="53"/>
      <c r="NUB2696" s="54"/>
      <c r="NUC2696" s="55"/>
      <c r="NUD2696" s="51"/>
      <c r="NUE2696" s="52"/>
      <c r="NUF2696" s="53"/>
      <c r="NUG2696" s="53"/>
      <c r="NUH2696" s="54"/>
      <c r="NUI2696" s="55"/>
      <c r="NUJ2696" s="51"/>
      <c r="NUK2696" s="52"/>
      <c r="NUL2696" s="53"/>
      <c r="NUM2696" s="53"/>
      <c r="NUN2696" s="54"/>
      <c r="NUO2696" s="55"/>
      <c r="NUP2696" s="51"/>
      <c r="NUQ2696" s="52"/>
      <c r="NUR2696" s="53"/>
      <c r="NUS2696" s="53"/>
      <c r="NUT2696" s="54"/>
      <c r="NUU2696" s="55"/>
      <c r="NUV2696" s="51"/>
      <c r="NUW2696" s="52"/>
      <c r="NUX2696" s="53"/>
      <c r="NUY2696" s="53"/>
      <c r="NUZ2696" s="54"/>
      <c r="NVA2696" s="55"/>
      <c r="NVB2696" s="51"/>
      <c r="NVC2696" s="52"/>
      <c r="NVD2696" s="53"/>
      <c r="NVE2696" s="53"/>
      <c r="NVF2696" s="54"/>
      <c r="NVG2696" s="55"/>
      <c r="NVH2696" s="51"/>
      <c r="NVI2696" s="52"/>
      <c r="NVJ2696" s="53"/>
      <c r="NVK2696" s="53"/>
      <c r="NVL2696" s="54"/>
      <c r="NVM2696" s="55"/>
      <c r="NVN2696" s="51"/>
      <c r="NVO2696" s="52"/>
      <c r="NVP2696" s="53"/>
      <c r="NVQ2696" s="53"/>
      <c r="NVR2696" s="54"/>
      <c r="NVS2696" s="55"/>
      <c r="NVT2696" s="51"/>
      <c r="NVU2696" s="52"/>
      <c r="NVV2696" s="53"/>
      <c r="NVW2696" s="53"/>
      <c r="NVX2696" s="54"/>
      <c r="NVY2696" s="55"/>
      <c r="NVZ2696" s="51"/>
      <c r="NWA2696" s="52"/>
      <c r="NWB2696" s="53"/>
      <c r="NWC2696" s="53"/>
      <c r="NWD2696" s="54"/>
      <c r="NWE2696" s="55"/>
      <c r="NWF2696" s="51"/>
      <c r="NWG2696" s="52"/>
      <c r="NWH2696" s="53"/>
      <c r="NWI2696" s="53"/>
      <c r="NWJ2696" s="54"/>
      <c r="NWK2696" s="55"/>
      <c r="NWL2696" s="51"/>
      <c r="NWM2696" s="52"/>
      <c r="NWN2696" s="53"/>
      <c r="NWO2696" s="53"/>
      <c r="NWP2696" s="54"/>
      <c r="NWQ2696" s="55"/>
      <c r="NWR2696" s="51"/>
      <c r="NWS2696" s="52"/>
      <c r="NWT2696" s="53"/>
      <c r="NWU2696" s="53"/>
      <c r="NWV2696" s="54"/>
      <c r="NWW2696" s="55"/>
      <c r="NWX2696" s="51"/>
      <c r="NWY2696" s="52"/>
      <c r="NWZ2696" s="53"/>
      <c r="NXA2696" s="53"/>
      <c r="NXB2696" s="54"/>
      <c r="NXC2696" s="55"/>
      <c r="NXD2696" s="51"/>
      <c r="NXE2696" s="52"/>
      <c r="NXF2696" s="53"/>
      <c r="NXG2696" s="53"/>
      <c r="NXH2696" s="54"/>
      <c r="NXI2696" s="55"/>
      <c r="NXJ2696" s="51"/>
      <c r="NXK2696" s="52"/>
      <c r="NXL2696" s="53"/>
      <c r="NXM2696" s="53"/>
      <c r="NXN2696" s="54"/>
      <c r="NXO2696" s="55"/>
      <c r="NXP2696" s="51"/>
      <c r="NXQ2696" s="52"/>
      <c r="NXR2696" s="53"/>
      <c r="NXS2696" s="53"/>
      <c r="NXT2696" s="54"/>
      <c r="NXU2696" s="55"/>
      <c r="NXV2696" s="51"/>
      <c r="NXW2696" s="52"/>
      <c r="NXX2696" s="53"/>
      <c r="NXY2696" s="53"/>
      <c r="NXZ2696" s="54"/>
      <c r="NYA2696" s="55"/>
      <c r="NYB2696" s="51"/>
      <c r="NYC2696" s="52"/>
      <c r="NYD2696" s="53"/>
      <c r="NYE2696" s="53"/>
      <c r="NYF2696" s="54"/>
      <c r="NYG2696" s="55"/>
      <c r="NYH2696" s="51"/>
      <c r="NYI2696" s="52"/>
      <c r="NYJ2696" s="53"/>
      <c r="NYK2696" s="53"/>
      <c r="NYL2696" s="54"/>
      <c r="NYM2696" s="55"/>
      <c r="NYN2696" s="51"/>
      <c r="NYO2696" s="52"/>
      <c r="NYP2696" s="53"/>
      <c r="NYQ2696" s="53"/>
      <c r="NYR2696" s="54"/>
      <c r="NYS2696" s="55"/>
      <c r="NYT2696" s="51"/>
      <c r="NYU2696" s="52"/>
      <c r="NYV2696" s="53"/>
      <c r="NYW2696" s="53"/>
      <c r="NYX2696" s="54"/>
      <c r="NYY2696" s="55"/>
      <c r="NYZ2696" s="51"/>
      <c r="NZA2696" s="52"/>
      <c r="NZB2696" s="53"/>
      <c r="NZC2696" s="53"/>
      <c r="NZD2696" s="54"/>
      <c r="NZE2696" s="55"/>
      <c r="NZF2696" s="51"/>
      <c r="NZG2696" s="52"/>
      <c r="NZH2696" s="53"/>
      <c r="NZI2696" s="53"/>
      <c r="NZJ2696" s="54"/>
      <c r="NZK2696" s="55"/>
      <c r="NZL2696" s="51"/>
      <c r="NZM2696" s="52"/>
      <c r="NZN2696" s="53"/>
      <c r="NZO2696" s="53"/>
      <c r="NZP2696" s="54"/>
      <c r="NZQ2696" s="55"/>
      <c r="NZR2696" s="51"/>
      <c r="NZS2696" s="52"/>
      <c r="NZT2696" s="53"/>
      <c r="NZU2696" s="53"/>
      <c r="NZV2696" s="54"/>
      <c r="NZW2696" s="55"/>
      <c r="NZX2696" s="51"/>
      <c r="NZY2696" s="52"/>
      <c r="NZZ2696" s="53"/>
      <c r="OAA2696" s="53"/>
      <c r="OAB2696" s="54"/>
      <c r="OAC2696" s="55"/>
      <c r="OAD2696" s="51"/>
      <c r="OAE2696" s="52"/>
      <c r="OAF2696" s="53"/>
      <c r="OAG2696" s="53"/>
      <c r="OAH2696" s="54"/>
      <c r="OAI2696" s="55"/>
      <c r="OAJ2696" s="51"/>
      <c r="OAK2696" s="52"/>
      <c r="OAL2696" s="53"/>
      <c r="OAM2696" s="53"/>
      <c r="OAN2696" s="54"/>
      <c r="OAO2696" s="55"/>
      <c r="OAP2696" s="51"/>
      <c r="OAQ2696" s="52"/>
      <c r="OAR2696" s="53"/>
      <c r="OAS2696" s="53"/>
      <c r="OAT2696" s="54"/>
      <c r="OAU2696" s="55"/>
      <c r="OAV2696" s="51"/>
      <c r="OAW2696" s="52"/>
      <c r="OAX2696" s="53"/>
      <c r="OAY2696" s="53"/>
      <c r="OAZ2696" s="54"/>
      <c r="OBA2696" s="55"/>
      <c r="OBB2696" s="51"/>
      <c r="OBC2696" s="52"/>
      <c r="OBD2696" s="53"/>
      <c r="OBE2696" s="53"/>
      <c r="OBF2696" s="54"/>
      <c r="OBG2696" s="55"/>
      <c r="OBH2696" s="51"/>
      <c r="OBI2696" s="52"/>
      <c r="OBJ2696" s="53"/>
      <c r="OBK2696" s="53"/>
      <c r="OBL2696" s="54"/>
      <c r="OBM2696" s="55"/>
      <c r="OBN2696" s="51"/>
      <c r="OBO2696" s="52"/>
      <c r="OBP2696" s="53"/>
      <c r="OBQ2696" s="53"/>
      <c r="OBR2696" s="54"/>
      <c r="OBS2696" s="55"/>
      <c r="OBT2696" s="51"/>
      <c r="OBU2696" s="52"/>
      <c r="OBV2696" s="53"/>
      <c r="OBW2696" s="53"/>
      <c r="OBX2696" s="54"/>
      <c r="OBY2696" s="55"/>
      <c r="OBZ2696" s="51"/>
      <c r="OCA2696" s="52"/>
      <c r="OCB2696" s="53"/>
      <c r="OCC2696" s="53"/>
      <c r="OCD2696" s="54"/>
      <c r="OCE2696" s="55"/>
      <c r="OCF2696" s="51"/>
      <c r="OCG2696" s="52"/>
      <c r="OCH2696" s="53"/>
      <c r="OCI2696" s="53"/>
      <c r="OCJ2696" s="54"/>
      <c r="OCK2696" s="55"/>
      <c r="OCL2696" s="51"/>
      <c r="OCM2696" s="52"/>
      <c r="OCN2696" s="53"/>
      <c r="OCO2696" s="53"/>
      <c r="OCP2696" s="54"/>
      <c r="OCQ2696" s="55"/>
      <c r="OCR2696" s="51"/>
      <c r="OCS2696" s="52"/>
      <c r="OCT2696" s="53"/>
      <c r="OCU2696" s="53"/>
      <c r="OCV2696" s="54"/>
      <c r="OCW2696" s="55"/>
      <c r="OCX2696" s="51"/>
      <c r="OCY2696" s="52"/>
      <c r="OCZ2696" s="53"/>
      <c r="ODA2696" s="53"/>
      <c r="ODB2696" s="54"/>
      <c r="ODC2696" s="55"/>
      <c r="ODD2696" s="51"/>
      <c r="ODE2696" s="52"/>
      <c r="ODF2696" s="53"/>
      <c r="ODG2696" s="53"/>
      <c r="ODH2696" s="54"/>
      <c r="ODI2696" s="55"/>
      <c r="ODJ2696" s="51"/>
      <c r="ODK2696" s="52"/>
      <c r="ODL2696" s="53"/>
      <c r="ODM2696" s="53"/>
      <c r="ODN2696" s="54"/>
      <c r="ODO2696" s="55"/>
      <c r="ODP2696" s="51"/>
      <c r="ODQ2696" s="52"/>
      <c r="ODR2696" s="53"/>
      <c r="ODS2696" s="53"/>
      <c r="ODT2696" s="54"/>
      <c r="ODU2696" s="55"/>
      <c r="ODV2696" s="51"/>
      <c r="ODW2696" s="52"/>
      <c r="ODX2696" s="53"/>
      <c r="ODY2696" s="53"/>
      <c r="ODZ2696" s="54"/>
      <c r="OEA2696" s="55"/>
      <c r="OEB2696" s="51"/>
      <c r="OEC2696" s="52"/>
      <c r="OED2696" s="53"/>
      <c r="OEE2696" s="53"/>
      <c r="OEF2696" s="54"/>
      <c r="OEG2696" s="55"/>
      <c r="OEH2696" s="51"/>
      <c r="OEI2696" s="52"/>
      <c r="OEJ2696" s="53"/>
      <c r="OEK2696" s="53"/>
      <c r="OEL2696" s="54"/>
      <c r="OEM2696" s="55"/>
      <c r="OEN2696" s="51"/>
      <c r="OEO2696" s="52"/>
      <c r="OEP2696" s="53"/>
      <c r="OEQ2696" s="53"/>
      <c r="OER2696" s="54"/>
      <c r="OES2696" s="55"/>
      <c r="OET2696" s="51"/>
      <c r="OEU2696" s="52"/>
      <c r="OEV2696" s="53"/>
      <c r="OEW2696" s="53"/>
      <c r="OEX2696" s="54"/>
      <c r="OEY2696" s="55"/>
      <c r="OEZ2696" s="51"/>
      <c r="OFA2696" s="52"/>
      <c r="OFB2696" s="53"/>
      <c r="OFC2696" s="53"/>
      <c r="OFD2696" s="54"/>
      <c r="OFE2696" s="55"/>
      <c r="OFF2696" s="51"/>
      <c r="OFG2696" s="52"/>
      <c r="OFH2696" s="53"/>
      <c r="OFI2696" s="53"/>
      <c r="OFJ2696" s="54"/>
      <c r="OFK2696" s="55"/>
      <c r="OFL2696" s="51"/>
      <c r="OFM2696" s="52"/>
      <c r="OFN2696" s="53"/>
      <c r="OFO2696" s="53"/>
      <c r="OFP2696" s="54"/>
      <c r="OFQ2696" s="55"/>
      <c r="OFR2696" s="51"/>
      <c r="OFS2696" s="52"/>
      <c r="OFT2696" s="53"/>
      <c r="OFU2696" s="53"/>
      <c r="OFV2696" s="54"/>
      <c r="OFW2696" s="55"/>
      <c r="OFX2696" s="51"/>
      <c r="OFY2696" s="52"/>
      <c r="OFZ2696" s="53"/>
      <c r="OGA2696" s="53"/>
      <c r="OGB2696" s="54"/>
      <c r="OGC2696" s="55"/>
      <c r="OGD2696" s="51"/>
      <c r="OGE2696" s="52"/>
      <c r="OGF2696" s="53"/>
      <c r="OGG2696" s="53"/>
      <c r="OGH2696" s="54"/>
      <c r="OGI2696" s="55"/>
      <c r="OGJ2696" s="51"/>
      <c r="OGK2696" s="52"/>
      <c r="OGL2696" s="53"/>
      <c r="OGM2696" s="53"/>
      <c r="OGN2696" s="54"/>
      <c r="OGO2696" s="55"/>
      <c r="OGP2696" s="51"/>
      <c r="OGQ2696" s="52"/>
      <c r="OGR2696" s="53"/>
      <c r="OGS2696" s="53"/>
      <c r="OGT2696" s="54"/>
      <c r="OGU2696" s="55"/>
      <c r="OGV2696" s="51"/>
      <c r="OGW2696" s="52"/>
      <c r="OGX2696" s="53"/>
      <c r="OGY2696" s="53"/>
      <c r="OGZ2696" s="54"/>
      <c r="OHA2696" s="55"/>
      <c r="OHB2696" s="51"/>
      <c r="OHC2696" s="52"/>
      <c r="OHD2696" s="53"/>
      <c r="OHE2696" s="53"/>
      <c r="OHF2696" s="54"/>
      <c r="OHG2696" s="55"/>
      <c r="OHH2696" s="51"/>
      <c r="OHI2696" s="52"/>
      <c r="OHJ2696" s="53"/>
      <c r="OHK2696" s="53"/>
      <c r="OHL2696" s="54"/>
      <c r="OHM2696" s="55"/>
      <c r="OHN2696" s="51"/>
      <c r="OHO2696" s="52"/>
      <c r="OHP2696" s="53"/>
      <c r="OHQ2696" s="53"/>
      <c r="OHR2696" s="54"/>
      <c r="OHS2696" s="55"/>
      <c r="OHT2696" s="51"/>
      <c r="OHU2696" s="52"/>
      <c r="OHV2696" s="53"/>
      <c r="OHW2696" s="53"/>
      <c r="OHX2696" s="54"/>
      <c r="OHY2696" s="55"/>
      <c r="OHZ2696" s="51"/>
      <c r="OIA2696" s="52"/>
      <c r="OIB2696" s="53"/>
      <c r="OIC2696" s="53"/>
      <c r="OID2696" s="54"/>
      <c r="OIE2696" s="55"/>
      <c r="OIF2696" s="51"/>
      <c r="OIG2696" s="52"/>
      <c r="OIH2696" s="53"/>
      <c r="OII2696" s="53"/>
      <c r="OIJ2696" s="54"/>
      <c r="OIK2696" s="55"/>
      <c r="OIL2696" s="51"/>
      <c r="OIM2696" s="52"/>
      <c r="OIN2696" s="53"/>
      <c r="OIO2696" s="53"/>
      <c r="OIP2696" s="54"/>
      <c r="OIQ2696" s="55"/>
      <c r="OIR2696" s="51"/>
      <c r="OIS2696" s="52"/>
      <c r="OIT2696" s="53"/>
      <c r="OIU2696" s="53"/>
      <c r="OIV2696" s="54"/>
      <c r="OIW2696" s="55"/>
      <c r="OIX2696" s="51"/>
      <c r="OIY2696" s="52"/>
      <c r="OIZ2696" s="53"/>
      <c r="OJA2696" s="53"/>
      <c r="OJB2696" s="54"/>
      <c r="OJC2696" s="55"/>
      <c r="OJD2696" s="51"/>
      <c r="OJE2696" s="52"/>
      <c r="OJF2696" s="53"/>
      <c r="OJG2696" s="53"/>
      <c r="OJH2696" s="54"/>
      <c r="OJI2696" s="55"/>
      <c r="OJJ2696" s="51"/>
      <c r="OJK2696" s="52"/>
      <c r="OJL2696" s="53"/>
      <c r="OJM2696" s="53"/>
      <c r="OJN2696" s="54"/>
      <c r="OJO2696" s="55"/>
      <c r="OJP2696" s="51"/>
      <c r="OJQ2696" s="52"/>
      <c r="OJR2696" s="53"/>
      <c r="OJS2696" s="53"/>
      <c r="OJT2696" s="54"/>
      <c r="OJU2696" s="55"/>
      <c r="OJV2696" s="51"/>
      <c r="OJW2696" s="52"/>
      <c r="OJX2696" s="53"/>
      <c r="OJY2696" s="53"/>
      <c r="OJZ2696" s="54"/>
      <c r="OKA2696" s="55"/>
      <c r="OKB2696" s="51"/>
      <c r="OKC2696" s="52"/>
      <c r="OKD2696" s="53"/>
      <c r="OKE2696" s="53"/>
      <c r="OKF2696" s="54"/>
      <c r="OKG2696" s="55"/>
      <c r="OKH2696" s="51"/>
      <c r="OKI2696" s="52"/>
      <c r="OKJ2696" s="53"/>
      <c r="OKK2696" s="53"/>
      <c r="OKL2696" s="54"/>
      <c r="OKM2696" s="55"/>
      <c r="OKN2696" s="51"/>
      <c r="OKO2696" s="52"/>
      <c r="OKP2696" s="53"/>
      <c r="OKQ2696" s="53"/>
      <c r="OKR2696" s="54"/>
      <c r="OKS2696" s="55"/>
      <c r="OKT2696" s="51"/>
      <c r="OKU2696" s="52"/>
      <c r="OKV2696" s="53"/>
      <c r="OKW2696" s="53"/>
      <c r="OKX2696" s="54"/>
      <c r="OKY2696" s="55"/>
      <c r="OKZ2696" s="51"/>
      <c r="OLA2696" s="52"/>
      <c r="OLB2696" s="53"/>
      <c r="OLC2696" s="53"/>
      <c r="OLD2696" s="54"/>
      <c r="OLE2696" s="55"/>
      <c r="OLF2696" s="51"/>
      <c r="OLG2696" s="52"/>
      <c r="OLH2696" s="53"/>
      <c r="OLI2696" s="53"/>
      <c r="OLJ2696" s="54"/>
      <c r="OLK2696" s="55"/>
      <c r="OLL2696" s="51"/>
      <c r="OLM2696" s="52"/>
      <c r="OLN2696" s="53"/>
      <c r="OLO2696" s="53"/>
      <c r="OLP2696" s="54"/>
      <c r="OLQ2696" s="55"/>
      <c r="OLR2696" s="51"/>
      <c r="OLS2696" s="52"/>
      <c r="OLT2696" s="53"/>
      <c r="OLU2696" s="53"/>
      <c r="OLV2696" s="54"/>
      <c r="OLW2696" s="55"/>
      <c r="OLX2696" s="51"/>
      <c r="OLY2696" s="52"/>
      <c r="OLZ2696" s="53"/>
      <c r="OMA2696" s="53"/>
      <c r="OMB2696" s="54"/>
      <c r="OMC2696" s="55"/>
      <c r="OMD2696" s="51"/>
      <c r="OME2696" s="52"/>
      <c r="OMF2696" s="53"/>
      <c r="OMG2696" s="53"/>
      <c r="OMH2696" s="54"/>
      <c r="OMI2696" s="55"/>
      <c r="OMJ2696" s="51"/>
      <c r="OMK2696" s="52"/>
      <c r="OML2696" s="53"/>
      <c r="OMM2696" s="53"/>
      <c r="OMN2696" s="54"/>
      <c r="OMO2696" s="55"/>
      <c r="OMP2696" s="51"/>
      <c r="OMQ2696" s="52"/>
      <c r="OMR2696" s="53"/>
      <c r="OMS2696" s="53"/>
      <c r="OMT2696" s="54"/>
      <c r="OMU2696" s="55"/>
      <c r="OMV2696" s="51"/>
      <c r="OMW2696" s="52"/>
      <c r="OMX2696" s="53"/>
      <c r="OMY2696" s="53"/>
      <c r="OMZ2696" s="54"/>
      <c r="ONA2696" s="55"/>
      <c r="ONB2696" s="51"/>
      <c r="ONC2696" s="52"/>
      <c r="OND2696" s="53"/>
      <c r="ONE2696" s="53"/>
      <c r="ONF2696" s="54"/>
      <c r="ONG2696" s="55"/>
      <c r="ONH2696" s="51"/>
      <c r="ONI2696" s="52"/>
      <c r="ONJ2696" s="53"/>
      <c r="ONK2696" s="53"/>
      <c r="ONL2696" s="54"/>
      <c r="ONM2696" s="55"/>
      <c r="ONN2696" s="51"/>
      <c r="ONO2696" s="52"/>
      <c r="ONP2696" s="53"/>
      <c r="ONQ2696" s="53"/>
      <c r="ONR2696" s="54"/>
      <c r="ONS2696" s="55"/>
      <c r="ONT2696" s="51"/>
      <c r="ONU2696" s="52"/>
      <c r="ONV2696" s="53"/>
      <c r="ONW2696" s="53"/>
      <c r="ONX2696" s="54"/>
      <c r="ONY2696" s="55"/>
      <c r="ONZ2696" s="51"/>
      <c r="OOA2696" s="52"/>
      <c r="OOB2696" s="53"/>
      <c r="OOC2696" s="53"/>
      <c r="OOD2696" s="54"/>
      <c r="OOE2696" s="55"/>
      <c r="OOF2696" s="51"/>
      <c r="OOG2696" s="52"/>
      <c r="OOH2696" s="53"/>
      <c r="OOI2696" s="53"/>
      <c r="OOJ2696" s="54"/>
      <c r="OOK2696" s="55"/>
      <c r="OOL2696" s="51"/>
      <c r="OOM2696" s="52"/>
      <c r="OON2696" s="53"/>
      <c r="OOO2696" s="53"/>
      <c r="OOP2696" s="54"/>
      <c r="OOQ2696" s="55"/>
      <c r="OOR2696" s="51"/>
      <c r="OOS2696" s="52"/>
      <c r="OOT2696" s="53"/>
      <c r="OOU2696" s="53"/>
      <c r="OOV2696" s="54"/>
      <c r="OOW2696" s="55"/>
      <c r="OOX2696" s="51"/>
      <c r="OOY2696" s="52"/>
      <c r="OOZ2696" s="53"/>
      <c r="OPA2696" s="53"/>
      <c r="OPB2696" s="54"/>
      <c r="OPC2696" s="55"/>
      <c r="OPD2696" s="51"/>
      <c r="OPE2696" s="52"/>
      <c r="OPF2696" s="53"/>
      <c r="OPG2696" s="53"/>
      <c r="OPH2696" s="54"/>
      <c r="OPI2696" s="55"/>
      <c r="OPJ2696" s="51"/>
      <c r="OPK2696" s="52"/>
      <c r="OPL2696" s="53"/>
      <c r="OPM2696" s="53"/>
      <c r="OPN2696" s="54"/>
      <c r="OPO2696" s="55"/>
      <c r="OPP2696" s="51"/>
      <c r="OPQ2696" s="52"/>
      <c r="OPR2696" s="53"/>
      <c r="OPS2696" s="53"/>
      <c r="OPT2696" s="54"/>
      <c r="OPU2696" s="55"/>
      <c r="OPV2696" s="51"/>
      <c r="OPW2696" s="52"/>
      <c r="OPX2696" s="53"/>
      <c r="OPY2696" s="53"/>
      <c r="OPZ2696" s="54"/>
      <c r="OQA2696" s="55"/>
      <c r="OQB2696" s="51"/>
      <c r="OQC2696" s="52"/>
      <c r="OQD2696" s="53"/>
      <c r="OQE2696" s="53"/>
      <c r="OQF2696" s="54"/>
      <c r="OQG2696" s="55"/>
      <c r="OQH2696" s="51"/>
      <c r="OQI2696" s="52"/>
      <c r="OQJ2696" s="53"/>
      <c r="OQK2696" s="53"/>
      <c r="OQL2696" s="54"/>
      <c r="OQM2696" s="55"/>
      <c r="OQN2696" s="51"/>
      <c r="OQO2696" s="52"/>
      <c r="OQP2696" s="53"/>
      <c r="OQQ2696" s="53"/>
      <c r="OQR2696" s="54"/>
      <c r="OQS2696" s="55"/>
      <c r="OQT2696" s="51"/>
      <c r="OQU2696" s="52"/>
      <c r="OQV2696" s="53"/>
      <c r="OQW2696" s="53"/>
      <c r="OQX2696" s="54"/>
      <c r="OQY2696" s="55"/>
      <c r="OQZ2696" s="51"/>
      <c r="ORA2696" s="52"/>
      <c r="ORB2696" s="53"/>
      <c r="ORC2696" s="53"/>
      <c r="ORD2696" s="54"/>
      <c r="ORE2696" s="55"/>
      <c r="ORF2696" s="51"/>
      <c r="ORG2696" s="52"/>
      <c r="ORH2696" s="53"/>
      <c r="ORI2696" s="53"/>
      <c r="ORJ2696" s="54"/>
      <c r="ORK2696" s="55"/>
      <c r="ORL2696" s="51"/>
      <c r="ORM2696" s="52"/>
      <c r="ORN2696" s="53"/>
      <c r="ORO2696" s="53"/>
      <c r="ORP2696" s="54"/>
      <c r="ORQ2696" s="55"/>
      <c r="ORR2696" s="51"/>
      <c r="ORS2696" s="52"/>
      <c r="ORT2696" s="53"/>
      <c r="ORU2696" s="53"/>
      <c r="ORV2696" s="54"/>
      <c r="ORW2696" s="55"/>
      <c r="ORX2696" s="51"/>
      <c r="ORY2696" s="52"/>
      <c r="ORZ2696" s="53"/>
      <c r="OSA2696" s="53"/>
      <c r="OSB2696" s="54"/>
      <c r="OSC2696" s="55"/>
      <c r="OSD2696" s="51"/>
      <c r="OSE2696" s="52"/>
      <c r="OSF2696" s="53"/>
      <c r="OSG2696" s="53"/>
      <c r="OSH2696" s="54"/>
      <c r="OSI2696" s="55"/>
      <c r="OSJ2696" s="51"/>
      <c r="OSK2696" s="52"/>
      <c r="OSL2696" s="53"/>
      <c r="OSM2696" s="53"/>
      <c r="OSN2696" s="54"/>
      <c r="OSO2696" s="55"/>
      <c r="OSP2696" s="51"/>
      <c r="OSQ2696" s="52"/>
      <c r="OSR2696" s="53"/>
      <c r="OSS2696" s="53"/>
      <c r="OST2696" s="54"/>
      <c r="OSU2696" s="55"/>
      <c r="OSV2696" s="51"/>
      <c r="OSW2696" s="52"/>
      <c r="OSX2696" s="53"/>
      <c r="OSY2696" s="53"/>
      <c r="OSZ2696" s="54"/>
      <c r="OTA2696" s="55"/>
      <c r="OTB2696" s="51"/>
      <c r="OTC2696" s="52"/>
      <c r="OTD2696" s="53"/>
      <c r="OTE2696" s="53"/>
      <c r="OTF2696" s="54"/>
      <c r="OTG2696" s="55"/>
      <c r="OTH2696" s="51"/>
      <c r="OTI2696" s="52"/>
      <c r="OTJ2696" s="53"/>
      <c r="OTK2696" s="53"/>
      <c r="OTL2696" s="54"/>
      <c r="OTM2696" s="55"/>
      <c r="OTN2696" s="51"/>
      <c r="OTO2696" s="52"/>
      <c r="OTP2696" s="53"/>
      <c r="OTQ2696" s="53"/>
      <c r="OTR2696" s="54"/>
      <c r="OTS2696" s="55"/>
      <c r="OTT2696" s="51"/>
      <c r="OTU2696" s="52"/>
      <c r="OTV2696" s="53"/>
      <c r="OTW2696" s="53"/>
      <c r="OTX2696" s="54"/>
      <c r="OTY2696" s="55"/>
      <c r="OTZ2696" s="51"/>
      <c r="OUA2696" s="52"/>
      <c r="OUB2696" s="53"/>
      <c r="OUC2696" s="53"/>
      <c r="OUD2696" s="54"/>
      <c r="OUE2696" s="55"/>
      <c r="OUF2696" s="51"/>
      <c r="OUG2696" s="52"/>
      <c r="OUH2696" s="53"/>
      <c r="OUI2696" s="53"/>
      <c r="OUJ2696" s="54"/>
      <c r="OUK2696" s="55"/>
      <c r="OUL2696" s="51"/>
      <c r="OUM2696" s="52"/>
      <c r="OUN2696" s="53"/>
      <c r="OUO2696" s="53"/>
      <c r="OUP2696" s="54"/>
      <c r="OUQ2696" s="55"/>
      <c r="OUR2696" s="51"/>
      <c r="OUS2696" s="52"/>
      <c r="OUT2696" s="53"/>
      <c r="OUU2696" s="53"/>
      <c r="OUV2696" s="54"/>
      <c r="OUW2696" s="55"/>
      <c r="OUX2696" s="51"/>
      <c r="OUY2696" s="52"/>
      <c r="OUZ2696" s="53"/>
      <c r="OVA2696" s="53"/>
      <c r="OVB2696" s="54"/>
      <c r="OVC2696" s="55"/>
      <c r="OVD2696" s="51"/>
      <c r="OVE2696" s="52"/>
      <c r="OVF2696" s="53"/>
      <c r="OVG2696" s="53"/>
      <c r="OVH2696" s="54"/>
      <c r="OVI2696" s="55"/>
      <c r="OVJ2696" s="51"/>
      <c r="OVK2696" s="52"/>
      <c r="OVL2696" s="53"/>
      <c r="OVM2696" s="53"/>
      <c r="OVN2696" s="54"/>
      <c r="OVO2696" s="55"/>
      <c r="OVP2696" s="51"/>
      <c r="OVQ2696" s="52"/>
      <c r="OVR2696" s="53"/>
      <c r="OVS2696" s="53"/>
      <c r="OVT2696" s="54"/>
      <c r="OVU2696" s="55"/>
      <c r="OVV2696" s="51"/>
      <c r="OVW2696" s="52"/>
      <c r="OVX2696" s="53"/>
      <c r="OVY2696" s="53"/>
      <c r="OVZ2696" s="54"/>
      <c r="OWA2696" s="55"/>
      <c r="OWB2696" s="51"/>
      <c r="OWC2696" s="52"/>
      <c r="OWD2696" s="53"/>
      <c r="OWE2696" s="53"/>
      <c r="OWF2696" s="54"/>
      <c r="OWG2696" s="55"/>
      <c r="OWH2696" s="51"/>
      <c r="OWI2696" s="52"/>
      <c r="OWJ2696" s="53"/>
      <c r="OWK2696" s="53"/>
      <c r="OWL2696" s="54"/>
      <c r="OWM2696" s="55"/>
      <c r="OWN2696" s="51"/>
      <c r="OWO2696" s="52"/>
      <c r="OWP2696" s="53"/>
      <c r="OWQ2696" s="53"/>
      <c r="OWR2696" s="54"/>
      <c r="OWS2696" s="55"/>
      <c r="OWT2696" s="51"/>
      <c r="OWU2696" s="52"/>
      <c r="OWV2696" s="53"/>
      <c r="OWW2696" s="53"/>
      <c r="OWX2696" s="54"/>
      <c r="OWY2696" s="55"/>
      <c r="OWZ2696" s="51"/>
      <c r="OXA2696" s="52"/>
      <c r="OXB2696" s="53"/>
      <c r="OXC2696" s="53"/>
      <c r="OXD2696" s="54"/>
      <c r="OXE2696" s="55"/>
      <c r="OXF2696" s="51"/>
      <c r="OXG2696" s="52"/>
      <c r="OXH2696" s="53"/>
      <c r="OXI2696" s="53"/>
      <c r="OXJ2696" s="54"/>
      <c r="OXK2696" s="55"/>
      <c r="OXL2696" s="51"/>
      <c r="OXM2696" s="52"/>
      <c r="OXN2696" s="53"/>
      <c r="OXO2696" s="53"/>
      <c r="OXP2696" s="54"/>
      <c r="OXQ2696" s="55"/>
      <c r="OXR2696" s="51"/>
      <c r="OXS2696" s="52"/>
      <c r="OXT2696" s="53"/>
      <c r="OXU2696" s="53"/>
      <c r="OXV2696" s="54"/>
      <c r="OXW2696" s="55"/>
      <c r="OXX2696" s="51"/>
      <c r="OXY2696" s="52"/>
      <c r="OXZ2696" s="53"/>
      <c r="OYA2696" s="53"/>
      <c r="OYB2696" s="54"/>
      <c r="OYC2696" s="55"/>
      <c r="OYD2696" s="51"/>
      <c r="OYE2696" s="52"/>
      <c r="OYF2696" s="53"/>
      <c r="OYG2696" s="53"/>
      <c r="OYH2696" s="54"/>
      <c r="OYI2696" s="55"/>
      <c r="OYJ2696" s="51"/>
      <c r="OYK2696" s="52"/>
      <c r="OYL2696" s="53"/>
      <c r="OYM2696" s="53"/>
      <c r="OYN2696" s="54"/>
      <c r="OYO2696" s="55"/>
      <c r="OYP2696" s="51"/>
      <c r="OYQ2696" s="52"/>
      <c r="OYR2696" s="53"/>
      <c r="OYS2696" s="53"/>
      <c r="OYT2696" s="54"/>
      <c r="OYU2696" s="55"/>
      <c r="OYV2696" s="51"/>
      <c r="OYW2696" s="52"/>
      <c r="OYX2696" s="53"/>
      <c r="OYY2696" s="53"/>
      <c r="OYZ2696" s="54"/>
      <c r="OZA2696" s="55"/>
      <c r="OZB2696" s="51"/>
      <c r="OZC2696" s="52"/>
      <c r="OZD2696" s="53"/>
      <c r="OZE2696" s="53"/>
      <c r="OZF2696" s="54"/>
      <c r="OZG2696" s="55"/>
      <c r="OZH2696" s="51"/>
      <c r="OZI2696" s="52"/>
      <c r="OZJ2696" s="53"/>
      <c r="OZK2696" s="53"/>
      <c r="OZL2696" s="54"/>
      <c r="OZM2696" s="55"/>
      <c r="OZN2696" s="51"/>
      <c r="OZO2696" s="52"/>
      <c r="OZP2696" s="53"/>
      <c r="OZQ2696" s="53"/>
      <c r="OZR2696" s="54"/>
      <c r="OZS2696" s="55"/>
      <c r="OZT2696" s="51"/>
      <c r="OZU2696" s="52"/>
      <c r="OZV2696" s="53"/>
      <c r="OZW2696" s="53"/>
      <c r="OZX2696" s="54"/>
      <c r="OZY2696" s="55"/>
      <c r="OZZ2696" s="51"/>
      <c r="PAA2696" s="52"/>
      <c r="PAB2696" s="53"/>
      <c r="PAC2696" s="53"/>
      <c r="PAD2696" s="54"/>
      <c r="PAE2696" s="55"/>
      <c r="PAF2696" s="51"/>
      <c r="PAG2696" s="52"/>
      <c r="PAH2696" s="53"/>
      <c r="PAI2696" s="53"/>
      <c r="PAJ2696" s="54"/>
      <c r="PAK2696" s="55"/>
      <c r="PAL2696" s="51"/>
      <c r="PAM2696" s="52"/>
      <c r="PAN2696" s="53"/>
      <c r="PAO2696" s="53"/>
      <c r="PAP2696" s="54"/>
      <c r="PAQ2696" s="55"/>
      <c r="PAR2696" s="51"/>
      <c r="PAS2696" s="52"/>
      <c r="PAT2696" s="53"/>
      <c r="PAU2696" s="53"/>
      <c r="PAV2696" s="54"/>
      <c r="PAW2696" s="55"/>
      <c r="PAX2696" s="51"/>
      <c r="PAY2696" s="52"/>
      <c r="PAZ2696" s="53"/>
      <c r="PBA2696" s="53"/>
      <c r="PBB2696" s="54"/>
      <c r="PBC2696" s="55"/>
      <c r="PBD2696" s="51"/>
      <c r="PBE2696" s="52"/>
      <c r="PBF2696" s="53"/>
      <c r="PBG2696" s="53"/>
      <c r="PBH2696" s="54"/>
      <c r="PBI2696" s="55"/>
      <c r="PBJ2696" s="51"/>
      <c r="PBK2696" s="52"/>
      <c r="PBL2696" s="53"/>
      <c r="PBM2696" s="53"/>
      <c r="PBN2696" s="54"/>
      <c r="PBO2696" s="55"/>
      <c r="PBP2696" s="51"/>
      <c r="PBQ2696" s="52"/>
      <c r="PBR2696" s="53"/>
      <c r="PBS2696" s="53"/>
      <c r="PBT2696" s="54"/>
      <c r="PBU2696" s="55"/>
      <c r="PBV2696" s="51"/>
      <c r="PBW2696" s="52"/>
      <c r="PBX2696" s="53"/>
      <c r="PBY2696" s="53"/>
      <c r="PBZ2696" s="54"/>
      <c r="PCA2696" s="55"/>
      <c r="PCB2696" s="51"/>
      <c r="PCC2696" s="52"/>
      <c r="PCD2696" s="53"/>
      <c r="PCE2696" s="53"/>
      <c r="PCF2696" s="54"/>
      <c r="PCG2696" s="55"/>
      <c r="PCH2696" s="51"/>
      <c r="PCI2696" s="52"/>
      <c r="PCJ2696" s="53"/>
      <c r="PCK2696" s="53"/>
      <c r="PCL2696" s="54"/>
      <c r="PCM2696" s="55"/>
      <c r="PCN2696" s="51"/>
      <c r="PCO2696" s="52"/>
      <c r="PCP2696" s="53"/>
      <c r="PCQ2696" s="53"/>
      <c r="PCR2696" s="54"/>
      <c r="PCS2696" s="55"/>
      <c r="PCT2696" s="51"/>
      <c r="PCU2696" s="52"/>
      <c r="PCV2696" s="53"/>
      <c r="PCW2696" s="53"/>
      <c r="PCX2696" s="54"/>
      <c r="PCY2696" s="55"/>
      <c r="PCZ2696" s="51"/>
      <c r="PDA2696" s="52"/>
      <c r="PDB2696" s="53"/>
      <c r="PDC2696" s="53"/>
      <c r="PDD2696" s="54"/>
      <c r="PDE2696" s="55"/>
      <c r="PDF2696" s="51"/>
      <c r="PDG2696" s="52"/>
      <c r="PDH2696" s="53"/>
      <c r="PDI2696" s="53"/>
      <c r="PDJ2696" s="54"/>
      <c r="PDK2696" s="55"/>
      <c r="PDL2696" s="51"/>
      <c r="PDM2696" s="52"/>
      <c r="PDN2696" s="53"/>
      <c r="PDO2696" s="53"/>
      <c r="PDP2696" s="54"/>
      <c r="PDQ2696" s="55"/>
      <c r="PDR2696" s="51"/>
      <c r="PDS2696" s="52"/>
      <c r="PDT2696" s="53"/>
      <c r="PDU2696" s="53"/>
      <c r="PDV2696" s="54"/>
      <c r="PDW2696" s="55"/>
      <c r="PDX2696" s="51"/>
      <c r="PDY2696" s="52"/>
      <c r="PDZ2696" s="53"/>
      <c r="PEA2696" s="53"/>
      <c r="PEB2696" s="54"/>
      <c r="PEC2696" s="55"/>
      <c r="PED2696" s="51"/>
      <c r="PEE2696" s="52"/>
      <c r="PEF2696" s="53"/>
      <c r="PEG2696" s="53"/>
      <c r="PEH2696" s="54"/>
      <c r="PEI2696" s="55"/>
      <c r="PEJ2696" s="51"/>
      <c r="PEK2696" s="52"/>
      <c r="PEL2696" s="53"/>
      <c r="PEM2696" s="53"/>
      <c r="PEN2696" s="54"/>
      <c r="PEO2696" s="55"/>
      <c r="PEP2696" s="51"/>
      <c r="PEQ2696" s="52"/>
      <c r="PER2696" s="53"/>
      <c r="PES2696" s="53"/>
      <c r="PET2696" s="54"/>
      <c r="PEU2696" s="55"/>
      <c r="PEV2696" s="51"/>
      <c r="PEW2696" s="52"/>
      <c r="PEX2696" s="53"/>
      <c r="PEY2696" s="53"/>
      <c r="PEZ2696" s="54"/>
      <c r="PFA2696" s="55"/>
      <c r="PFB2696" s="51"/>
      <c r="PFC2696" s="52"/>
      <c r="PFD2696" s="53"/>
      <c r="PFE2696" s="53"/>
      <c r="PFF2696" s="54"/>
      <c r="PFG2696" s="55"/>
      <c r="PFH2696" s="51"/>
      <c r="PFI2696" s="52"/>
      <c r="PFJ2696" s="53"/>
      <c r="PFK2696" s="53"/>
      <c r="PFL2696" s="54"/>
      <c r="PFM2696" s="55"/>
      <c r="PFN2696" s="51"/>
      <c r="PFO2696" s="52"/>
      <c r="PFP2696" s="53"/>
      <c r="PFQ2696" s="53"/>
      <c r="PFR2696" s="54"/>
      <c r="PFS2696" s="55"/>
      <c r="PFT2696" s="51"/>
      <c r="PFU2696" s="52"/>
      <c r="PFV2696" s="53"/>
      <c r="PFW2696" s="53"/>
      <c r="PFX2696" s="54"/>
      <c r="PFY2696" s="55"/>
      <c r="PFZ2696" s="51"/>
      <c r="PGA2696" s="52"/>
      <c r="PGB2696" s="53"/>
      <c r="PGC2696" s="53"/>
      <c r="PGD2696" s="54"/>
      <c r="PGE2696" s="55"/>
      <c r="PGF2696" s="51"/>
      <c r="PGG2696" s="52"/>
      <c r="PGH2696" s="53"/>
      <c r="PGI2696" s="53"/>
      <c r="PGJ2696" s="54"/>
      <c r="PGK2696" s="55"/>
      <c r="PGL2696" s="51"/>
      <c r="PGM2696" s="52"/>
      <c r="PGN2696" s="53"/>
      <c r="PGO2696" s="53"/>
      <c r="PGP2696" s="54"/>
      <c r="PGQ2696" s="55"/>
      <c r="PGR2696" s="51"/>
      <c r="PGS2696" s="52"/>
      <c r="PGT2696" s="53"/>
      <c r="PGU2696" s="53"/>
      <c r="PGV2696" s="54"/>
      <c r="PGW2696" s="55"/>
      <c r="PGX2696" s="51"/>
      <c r="PGY2696" s="52"/>
      <c r="PGZ2696" s="53"/>
      <c r="PHA2696" s="53"/>
      <c r="PHB2696" s="54"/>
      <c r="PHC2696" s="55"/>
      <c r="PHD2696" s="51"/>
      <c r="PHE2696" s="52"/>
      <c r="PHF2696" s="53"/>
      <c r="PHG2696" s="53"/>
      <c r="PHH2696" s="54"/>
      <c r="PHI2696" s="55"/>
      <c r="PHJ2696" s="51"/>
      <c r="PHK2696" s="52"/>
      <c r="PHL2696" s="53"/>
      <c r="PHM2696" s="53"/>
      <c r="PHN2696" s="54"/>
      <c r="PHO2696" s="55"/>
      <c r="PHP2696" s="51"/>
      <c r="PHQ2696" s="52"/>
      <c r="PHR2696" s="53"/>
      <c r="PHS2696" s="53"/>
      <c r="PHT2696" s="54"/>
      <c r="PHU2696" s="55"/>
      <c r="PHV2696" s="51"/>
      <c r="PHW2696" s="52"/>
      <c r="PHX2696" s="53"/>
      <c r="PHY2696" s="53"/>
      <c r="PHZ2696" s="54"/>
      <c r="PIA2696" s="55"/>
      <c r="PIB2696" s="51"/>
      <c r="PIC2696" s="52"/>
      <c r="PID2696" s="53"/>
      <c r="PIE2696" s="53"/>
      <c r="PIF2696" s="54"/>
      <c r="PIG2696" s="55"/>
      <c r="PIH2696" s="51"/>
      <c r="PII2696" s="52"/>
      <c r="PIJ2696" s="53"/>
      <c r="PIK2696" s="53"/>
      <c r="PIL2696" s="54"/>
      <c r="PIM2696" s="55"/>
      <c r="PIN2696" s="51"/>
      <c r="PIO2696" s="52"/>
      <c r="PIP2696" s="53"/>
      <c r="PIQ2696" s="53"/>
      <c r="PIR2696" s="54"/>
      <c r="PIS2696" s="55"/>
      <c r="PIT2696" s="51"/>
      <c r="PIU2696" s="52"/>
      <c r="PIV2696" s="53"/>
      <c r="PIW2696" s="53"/>
      <c r="PIX2696" s="54"/>
      <c r="PIY2696" s="55"/>
      <c r="PIZ2696" s="51"/>
      <c r="PJA2696" s="52"/>
      <c r="PJB2696" s="53"/>
      <c r="PJC2696" s="53"/>
      <c r="PJD2696" s="54"/>
      <c r="PJE2696" s="55"/>
      <c r="PJF2696" s="51"/>
      <c r="PJG2696" s="52"/>
      <c r="PJH2696" s="53"/>
      <c r="PJI2696" s="53"/>
      <c r="PJJ2696" s="54"/>
      <c r="PJK2696" s="55"/>
      <c r="PJL2696" s="51"/>
      <c r="PJM2696" s="52"/>
      <c r="PJN2696" s="53"/>
      <c r="PJO2696" s="53"/>
      <c r="PJP2696" s="54"/>
      <c r="PJQ2696" s="55"/>
      <c r="PJR2696" s="51"/>
      <c r="PJS2696" s="52"/>
      <c r="PJT2696" s="53"/>
      <c r="PJU2696" s="53"/>
      <c r="PJV2696" s="54"/>
      <c r="PJW2696" s="55"/>
      <c r="PJX2696" s="51"/>
      <c r="PJY2696" s="52"/>
      <c r="PJZ2696" s="53"/>
      <c r="PKA2696" s="53"/>
      <c r="PKB2696" s="54"/>
      <c r="PKC2696" s="55"/>
      <c r="PKD2696" s="51"/>
      <c r="PKE2696" s="52"/>
      <c r="PKF2696" s="53"/>
      <c r="PKG2696" s="53"/>
      <c r="PKH2696" s="54"/>
      <c r="PKI2696" s="55"/>
      <c r="PKJ2696" s="51"/>
      <c r="PKK2696" s="52"/>
      <c r="PKL2696" s="53"/>
      <c r="PKM2696" s="53"/>
      <c r="PKN2696" s="54"/>
      <c r="PKO2696" s="55"/>
      <c r="PKP2696" s="51"/>
      <c r="PKQ2696" s="52"/>
      <c r="PKR2696" s="53"/>
      <c r="PKS2696" s="53"/>
      <c r="PKT2696" s="54"/>
      <c r="PKU2696" s="55"/>
      <c r="PKV2696" s="51"/>
      <c r="PKW2696" s="52"/>
      <c r="PKX2696" s="53"/>
      <c r="PKY2696" s="53"/>
      <c r="PKZ2696" s="54"/>
      <c r="PLA2696" s="55"/>
      <c r="PLB2696" s="51"/>
      <c r="PLC2696" s="52"/>
      <c r="PLD2696" s="53"/>
      <c r="PLE2696" s="53"/>
      <c r="PLF2696" s="54"/>
      <c r="PLG2696" s="55"/>
      <c r="PLH2696" s="51"/>
      <c r="PLI2696" s="52"/>
      <c r="PLJ2696" s="53"/>
      <c r="PLK2696" s="53"/>
      <c r="PLL2696" s="54"/>
      <c r="PLM2696" s="55"/>
      <c r="PLN2696" s="51"/>
      <c r="PLO2696" s="52"/>
      <c r="PLP2696" s="53"/>
      <c r="PLQ2696" s="53"/>
      <c r="PLR2696" s="54"/>
      <c r="PLS2696" s="55"/>
      <c r="PLT2696" s="51"/>
      <c r="PLU2696" s="52"/>
      <c r="PLV2696" s="53"/>
      <c r="PLW2696" s="53"/>
      <c r="PLX2696" s="54"/>
      <c r="PLY2696" s="55"/>
      <c r="PLZ2696" s="51"/>
      <c r="PMA2696" s="52"/>
      <c r="PMB2696" s="53"/>
      <c r="PMC2696" s="53"/>
      <c r="PMD2696" s="54"/>
      <c r="PME2696" s="55"/>
      <c r="PMF2696" s="51"/>
      <c r="PMG2696" s="52"/>
      <c r="PMH2696" s="53"/>
      <c r="PMI2696" s="53"/>
      <c r="PMJ2696" s="54"/>
      <c r="PMK2696" s="55"/>
      <c r="PML2696" s="51"/>
      <c r="PMM2696" s="52"/>
      <c r="PMN2696" s="53"/>
      <c r="PMO2696" s="53"/>
      <c r="PMP2696" s="54"/>
      <c r="PMQ2696" s="55"/>
      <c r="PMR2696" s="51"/>
      <c r="PMS2696" s="52"/>
      <c r="PMT2696" s="53"/>
      <c r="PMU2696" s="53"/>
      <c r="PMV2696" s="54"/>
      <c r="PMW2696" s="55"/>
      <c r="PMX2696" s="51"/>
      <c r="PMY2696" s="52"/>
      <c r="PMZ2696" s="53"/>
      <c r="PNA2696" s="53"/>
      <c r="PNB2696" s="54"/>
      <c r="PNC2696" s="55"/>
      <c r="PND2696" s="51"/>
      <c r="PNE2696" s="52"/>
      <c r="PNF2696" s="53"/>
      <c r="PNG2696" s="53"/>
      <c r="PNH2696" s="54"/>
      <c r="PNI2696" s="55"/>
      <c r="PNJ2696" s="51"/>
      <c r="PNK2696" s="52"/>
      <c r="PNL2696" s="53"/>
      <c r="PNM2696" s="53"/>
      <c r="PNN2696" s="54"/>
      <c r="PNO2696" s="55"/>
      <c r="PNP2696" s="51"/>
      <c r="PNQ2696" s="52"/>
      <c r="PNR2696" s="53"/>
      <c r="PNS2696" s="53"/>
      <c r="PNT2696" s="54"/>
      <c r="PNU2696" s="55"/>
      <c r="PNV2696" s="51"/>
      <c r="PNW2696" s="52"/>
      <c r="PNX2696" s="53"/>
      <c r="PNY2696" s="53"/>
      <c r="PNZ2696" s="54"/>
      <c r="POA2696" s="55"/>
      <c r="POB2696" s="51"/>
      <c r="POC2696" s="52"/>
      <c r="POD2696" s="53"/>
      <c r="POE2696" s="53"/>
      <c r="POF2696" s="54"/>
      <c r="POG2696" s="55"/>
      <c r="POH2696" s="51"/>
      <c r="POI2696" s="52"/>
      <c r="POJ2696" s="53"/>
      <c r="POK2696" s="53"/>
      <c r="POL2696" s="54"/>
      <c r="POM2696" s="55"/>
      <c r="PON2696" s="51"/>
      <c r="POO2696" s="52"/>
      <c r="POP2696" s="53"/>
      <c r="POQ2696" s="53"/>
      <c r="POR2696" s="54"/>
      <c r="POS2696" s="55"/>
      <c r="POT2696" s="51"/>
      <c r="POU2696" s="52"/>
      <c r="POV2696" s="53"/>
      <c r="POW2696" s="53"/>
      <c r="POX2696" s="54"/>
      <c r="POY2696" s="55"/>
      <c r="POZ2696" s="51"/>
      <c r="PPA2696" s="52"/>
      <c r="PPB2696" s="53"/>
      <c r="PPC2696" s="53"/>
      <c r="PPD2696" s="54"/>
      <c r="PPE2696" s="55"/>
      <c r="PPF2696" s="51"/>
      <c r="PPG2696" s="52"/>
      <c r="PPH2696" s="53"/>
      <c r="PPI2696" s="53"/>
      <c r="PPJ2696" s="54"/>
      <c r="PPK2696" s="55"/>
      <c r="PPL2696" s="51"/>
      <c r="PPM2696" s="52"/>
      <c r="PPN2696" s="53"/>
      <c r="PPO2696" s="53"/>
      <c r="PPP2696" s="54"/>
      <c r="PPQ2696" s="55"/>
      <c r="PPR2696" s="51"/>
      <c r="PPS2696" s="52"/>
      <c r="PPT2696" s="53"/>
      <c r="PPU2696" s="53"/>
      <c r="PPV2696" s="54"/>
      <c r="PPW2696" s="55"/>
      <c r="PPX2696" s="51"/>
      <c r="PPY2696" s="52"/>
      <c r="PPZ2696" s="53"/>
      <c r="PQA2696" s="53"/>
      <c r="PQB2696" s="54"/>
      <c r="PQC2696" s="55"/>
      <c r="PQD2696" s="51"/>
      <c r="PQE2696" s="52"/>
      <c r="PQF2696" s="53"/>
      <c r="PQG2696" s="53"/>
      <c r="PQH2696" s="54"/>
      <c r="PQI2696" s="55"/>
      <c r="PQJ2696" s="51"/>
      <c r="PQK2696" s="52"/>
      <c r="PQL2696" s="53"/>
      <c r="PQM2696" s="53"/>
      <c r="PQN2696" s="54"/>
      <c r="PQO2696" s="55"/>
      <c r="PQP2696" s="51"/>
      <c r="PQQ2696" s="52"/>
      <c r="PQR2696" s="53"/>
      <c r="PQS2696" s="53"/>
      <c r="PQT2696" s="54"/>
      <c r="PQU2696" s="55"/>
      <c r="PQV2696" s="51"/>
      <c r="PQW2696" s="52"/>
      <c r="PQX2696" s="53"/>
      <c r="PQY2696" s="53"/>
      <c r="PQZ2696" s="54"/>
      <c r="PRA2696" s="55"/>
      <c r="PRB2696" s="51"/>
      <c r="PRC2696" s="52"/>
      <c r="PRD2696" s="53"/>
      <c r="PRE2696" s="53"/>
      <c r="PRF2696" s="54"/>
      <c r="PRG2696" s="55"/>
      <c r="PRH2696" s="51"/>
      <c r="PRI2696" s="52"/>
      <c r="PRJ2696" s="53"/>
      <c r="PRK2696" s="53"/>
      <c r="PRL2696" s="54"/>
      <c r="PRM2696" s="55"/>
      <c r="PRN2696" s="51"/>
      <c r="PRO2696" s="52"/>
      <c r="PRP2696" s="53"/>
      <c r="PRQ2696" s="53"/>
      <c r="PRR2696" s="54"/>
      <c r="PRS2696" s="55"/>
      <c r="PRT2696" s="51"/>
      <c r="PRU2696" s="52"/>
      <c r="PRV2696" s="53"/>
      <c r="PRW2696" s="53"/>
      <c r="PRX2696" s="54"/>
      <c r="PRY2696" s="55"/>
      <c r="PRZ2696" s="51"/>
      <c r="PSA2696" s="52"/>
      <c r="PSB2696" s="53"/>
      <c r="PSC2696" s="53"/>
      <c r="PSD2696" s="54"/>
      <c r="PSE2696" s="55"/>
      <c r="PSF2696" s="51"/>
      <c r="PSG2696" s="52"/>
      <c r="PSH2696" s="53"/>
      <c r="PSI2696" s="53"/>
      <c r="PSJ2696" s="54"/>
      <c r="PSK2696" s="55"/>
      <c r="PSL2696" s="51"/>
      <c r="PSM2696" s="52"/>
      <c r="PSN2696" s="53"/>
      <c r="PSO2696" s="53"/>
      <c r="PSP2696" s="54"/>
      <c r="PSQ2696" s="55"/>
      <c r="PSR2696" s="51"/>
      <c r="PSS2696" s="52"/>
      <c r="PST2696" s="53"/>
      <c r="PSU2696" s="53"/>
      <c r="PSV2696" s="54"/>
      <c r="PSW2696" s="55"/>
      <c r="PSX2696" s="51"/>
      <c r="PSY2696" s="52"/>
      <c r="PSZ2696" s="53"/>
      <c r="PTA2696" s="53"/>
      <c r="PTB2696" s="54"/>
      <c r="PTC2696" s="55"/>
      <c r="PTD2696" s="51"/>
      <c r="PTE2696" s="52"/>
      <c r="PTF2696" s="53"/>
      <c r="PTG2696" s="53"/>
      <c r="PTH2696" s="54"/>
      <c r="PTI2696" s="55"/>
      <c r="PTJ2696" s="51"/>
      <c r="PTK2696" s="52"/>
      <c r="PTL2696" s="53"/>
      <c r="PTM2696" s="53"/>
      <c r="PTN2696" s="54"/>
      <c r="PTO2696" s="55"/>
      <c r="PTP2696" s="51"/>
      <c r="PTQ2696" s="52"/>
      <c r="PTR2696" s="53"/>
      <c r="PTS2696" s="53"/>
      <c r="PTT2696" s="54"/>
      <c r="PTU2696" s="55"/>
      <c r="PTV2696" s="51"/>
      <c r="PTW2696" s="52"/>
      <c r="PTX2696" s="53"/>
      <c r="PTY2696" s="53"/>
      <c r="PTZ2696" s="54"/>
      <c r="PUA2696" s="55"/>
      <c r="PUB2696" s="51"/>
      <c r="PUC2696" s="52"/>
      <c r="PUD2696" s="53"/>
      <c r="PUE2696" s="53"/>
      <c r="PUF2696" s="54"/>
      <c r="PUG2696" s="55"/>
      <c r="PUH2696" s="51"/>
      <c r="PUI2696" s="52"/>
      <c r="PUJ2696" s="53"/>
      <c r="PUK2696" s="53"/>
      <c r="PUL2696" s="54"/>
      <c r="PUM2696" s="55"/>
      <c r="PUN2696" s="51"/>
      <c r="PUO2696" s="52"/>
      <c r="PUP2696" s="53"/>
      <c r="PUQ2696" s="53"/>
      <c r="PUR2696" s="54"/>
      <c r="PUS2696" s="55"/>
      <c r="PUT2696" s="51"/>
      <c r="PUU2696" s="52"/>
      <c r="PUV2696" s="53"/>
      <c r="PUW2696" s="53"/>
      <c r="PUX2696" s="54"/>
      <c r="PUY2696" s="55"/>
      <c r="PUZ2696" s="51"/>
      <c r="PVA2696" s="52"/>
      <c r="PVB2696" s="53"/>
      <c r="PVC2696" s="53"/>
      <c r="PVD2696" s="54"/>
      <c r="PVE2696" s="55"/>
      <c r="PVF2696" s="51"/>
      <c r="PVG2696" s="52"/>
      <c r="PVH2696" s="53"/>
      <c r="PVI2696" s="53"/>
      <c r="PVJ2696" s="54"/>
      <c r="PVK2696" s="55"/>
      <c r="PVL2696" s="51"/>
      <c r="PVM2696" s="52"/>
      <c r="PVN2696" s="53"/>
      <c r="PVO2696" s="53"/>
      <c r="PVP2696" s="54"/>
      <c r="PVQ2696" s="55"/>
      <c r="PVR2696" s="51"/>
      <c r="PVS2696" s="52"/>
      <c r="PVT2696" s="53"/>
      <c r="PVU2696" s="53"/>
      <c r="PVV2696" s="54"/>
      <c r="PVW2696" s="55"/>
      <c r="PVX2696" s="51"/>
      <c r="PVY2696" s="52"/>
      <c r="PVZ2696" s="53"/>
      <c r="PWA2696" s="53"/>
      <c r="PWB2696" s="54"/>
      <c r="PWC2696" s="55"/>
      <c r="PWD2696" s="51"/>
      <c r="PWE2696" s="52"/>
      <c r="PWF2696" s="53"/>
      <c r="PWG2696" s="53"/>
      <c r="PWH2696" s="54"/>
      <c r="PWI2696" s="55"/>
      <c r="PWJ2696" s="51"/>
      <c r="PWK2696" s="52"/>
      <c r="PWL2696" s="53"/>
      <c r="PWM2696" s="53"/>
      <c r="PWN2696" s="54"/>
      <c r="PWO2696" s="55"/>
      <c r="PWP2696" s="51"/>
      <c r="PWQ2696" s="52"/>
      <c r="PWR2696" s="53"/>
      <c r="PWS2696" s="53"/>
      <c r="PWT2696" s="54"/>
      <c r="PWU2696" s="55"/>
      <c r="PWV2696" s="51"/>
      <c r="PWW2696" s="52"/>
      <c r="PWX2696" s="53"/>
      <c r="PWY2696" s="53"/>
      <c r="PWZ2696" s="54"/>
      <c r="PXA2696" s="55"/>
      <c r="PXB2696" s="51"/>
      <c r="PXC2696" s="52"/>
      <c r="PXD2696" s="53"/>
      <c r="PXE2696" s="53"/>
      <c r="PXF2696" s="54"/>
      <c r="PXG2696" s="55"/>
      <c r="PXH2696" s="51"/>
      <c r="PXI2696" s="52"/>
      <c r="PXJ2696" s="53"/>
      <c r="PXK2696" s="53"/>
      <c r="PXL2696" s="54"/>
      <c r="PXM2696" s="55"/>
      <c r="PXN2696" s="51"/>
      <c r="PXO2696" s="52"/>
      <c r="PXP2696" s="53"/>
      <c r="PXQ2696" s="53"/>
      <c r="PXR2696" s="54"/>
      <c r="PXS2696" s="55"/>
      <c r="PXT2696" s="51"/>
      <c r="PXU2696" s="52"/>
      <c r="PXV2696" s="53"/>
      <c r="PXW2696" s="53"/>
      <c r="PXX2696" s="54"/>
      <c r="PXY2696" s="55"/>
      <c r="PXZ2696" s="51"/>
      <c r="PYA2696" s="52"/>
      <c r="PYB2696" s="53"/>
      <c r="PYC2696" s="53"/>
      <c r="PYD2696" s="54"/>
      <c r="PYE2696" s="55"/>
      <c r="PYF2696" s="51"/>
      <c r="PYG2696" s="52"/>
      <c r="PYH2696" s="53"/>
      <c r="PYI2696" s="53"/>
      <c r="PYJ2696" s="54"/>
      <c r="PYK2696" s="55"/>
      <c r="PYL2696" s="51"/>
      <c r="PYM2696" s="52"/>
      <c r="PYN2696" s="53"/>
      <c r="PYO2696" s="53"/>
      <c r="PYP2696" s="54"/>
      <c r="PYQ2696" s="55"/>
      <c r="PYR2696" s="51"/>
      <c r="PYS2696" s="52"/>
      <c r="PYT2696" s="53"/>
      <c r="PYU2696" s="53"/>
      <c r="PYV2696" s="54"/>
      <c r="PYW2696" s="55"/>
      <c r="PYX2696" s="51"/>
      <c r="PYY2696" s="52"/>
      <c r="PYZ2696" s="53"/>
      <c r="PZA2696" s="53"/>
      <c r="PZB2696" s="54"/>
      <c r="PZC2696" s="55"/>
      <c r="PZD2696" s="51"/>
      <c r="PZE2696" s="52"/>
      <c r="PZF2696" s="53"/>
      <c r="PZG2696" s="53"/>
      <c r="PZH2696" s="54"/>
      <c r="PZI2696" s="55"/>
      <c r="PZJ2696" s="51"/>
      <c r="PZK2696" s="52"/>
      <c r="PZL2696" s="53"/>
      <c r="PZM2696" s="53"/>
      <c r="PZN2696" s="54"/>
      <c r="PZO2696" s="55"/>
      <c r="PZP2696" s="51"/>
      <c r="PZQ2696" s="52"/>
      <c r="PZR2696" s="53"/>
      <c r="PZS2696" s="53"/>
      <c r="PZT2696" s="54"/>
      <c r="PZU2696" s="55"/>
      <c r="PZV2696" s="51"/>
      <c r="PZW2696" s="52"/>
      <c r="PZX2696" s="53"/>
      <c r="PZY2696" s="53"/>
      <c r="PZZ2696" s="54"/>
      <c r="QAA2696" s="55"/>
      <c r="QAB2696" s="51"/>
      <c r="QAC2696" s="52"/>
      <c r="QAD2696" s="53"/>
      <c r="QAE2696" s="53"/>
      <c r="QAF2696" s="54"/>
      <c r="QAG2696" s="55"/>
      <c r="QAH2696" s="51"/>
      <c r="QAI2696" s="52"/>
      <c r="QAJ2696" s="53"/>
      <c r="QAK2696" s="53"/>
      <c r="QAL2696" s="54"/>
      <c r="QAM2696" s="55"/>
      <c r="QAN2696" s="51"/>
      <c r="QAO2696" s="52"/>
      <c r="QAP2696" s="53"/>
      <c r="QAQ2696" s="53"/>
      <c r="QAR2696" s="54"/>
      <c r="QAS2696" s="55"/>
      <c r="QAT2696" s="51"/>
      <c r="QAU2696" s="52"/>
      <c r="QAV2696" s="53"/>
      <c r="QAW2696" s="53"/>
      <c r="QAX2696" s="54"/>
      <c r="QAY2696" s="55"/>
      <c r="QAZ2696" s="51"/>
      <c r="QBA2696" s="52"/>
      <c r="QBB2696" s="53"/>
      <c r="QBC2696" s="53"/>
      <c r="QBD2696" s="54"/>
      <c r="QBE2696" s="55"/>
      <c r="QBF2696" s="51"/>
      <c r="QBG2696" s="52"/>
      <c r="QBH2696" s="53"/>
      <c r="QBI2696" s="53"/>
      <c r="QBJ2696" s="54"/>
      <c r="QBK2696" s="55"/>
      <c r="QBL2696" s="51"/>
      <c r="QBM2696" s="52"/>
      <c r="QBN2696" s="53"/>
      <c r="QBO2696" s="53"/>
      <c r="QBP2696" s="54"/>
      <c r="QBQ2696" s="55"/>
      <c r="QBR2696" s="51"/>
      <c r="QBS2696" s="52"/>
      <c r="QBT2696" s="53"/>
      <c r="QBU2696" s="53"/>
      <c r="QBV2696" s="54"/>
      <c r="QBW2696" s="55"/>
      <c r="QBX2696" s="51"/>
      <c r="QBY2696" s="52"/>
      <c r="QBZ2696" s="53"/>
      <c r="QCA2696" s="53"/>
      <c r="QCB2696" s="54"/>
      <c r="QCC2696" s="55"/>
      <c r="QCD2696" s="51"/>
      <c r="QCE2696" s="52"/>
      <c r="QCF2696" s="53"/>
      <c r="QCG2696" s="53"/>
      <c r="QCH2696" s="54"/>
      <c r="QCI2696" s="55"/>
      <c r="QCJ2696" s="51"/>
      <c r="QCK2696" s="52"/>
      <c r="QCL2696" s="53"/>
      <c r="QCM2696" s="53"/>
      <c r="QCN2696" s="54"/>
      <c r="QCO2696" s="55"/>
      <c r="QCP2696" s="51"/>
      <c r="QCQ2696" s="52"/>
      <c r="QCR2696" s="53"/>
      <c r="QCS2696" s="53"/>
      <c r="QCT2696" s="54"/>
      <c r="QCU2696" s="55"/>
      <c r="QCV2696" s="51"/>
      <c r="QCW2696" s="52"/>
      <c r="QCX2696" s="53"/>
      <c r="QCY2696" s="53"/>
      <c r="QCZ2696" s="54"/>
      <c r="QDA2696" s="55"/>
      <c r="QDB2696" s="51"/>
      <c r="QDC2696" s="52"/>
      <c r="QDD2696" s="53"/>
      <c r="QDE2696" s="53"/>
      <c r="QDF2696" s="54"/>
      <c r="QDG2696" s="55"/>
      <c r="QDH2696" s="51"/>
      <c r="QDI2696" s="52"/>
      <c r="QDJ2696" s="53"/>
      <c r="QDK2696" s="53"/>
      <c r="QDL2696" s="54"/>
      <c r="QDM2696" s="55"/>
      <c r="QDN2696" s="51"/>
      <c r="QDO2696" s="52"/>
      <c r="QDP2696" s="53"/>
      <c r="QDQ2696" s="53"/>
      <c r="QDR2696" s="54"/>
      <c r="QDS2696" s="55"/>
      <c r="QDT2696" s="51"/>
      <c r="QDU2696" s="52"/>
      <c r="QDV2696" s="53"/>
      <c r="QDW2696" s="53"/>
      <c r="QDX2696" s="54"/>
      <c r="QDY2696" s="55"/>
      <c r="QDZ2696" s="51"/>
      <c r="QEA2696" s="52"/>
      <c r="QEB2696" s="53"/>
      <c r="QEC2696" s="53"/>
      <c r="QED2696" s="54"/>
      <c r="QEE2696" s="55"/>
      <c r="QEF2696" s="51"/>
      <c r="QEG2696" s="52"/>
      <c r="QEH2696" s="53"/>
      <c r="QEI2696" s="53"/>
      <c r="QEJ2696" s="54"/>
      <c r="QEK2696" s="55"/>
      <c r="QEL2696" s="51"/>
      <c r="QEM2696" s="52"/>
      <c r="QEN2696" s="53"/>
      <c r="QEO2696" s="53"/>
      <c r="QEP2696" s="54"/>
      <c r="QEQ2696" s="55"/>
      <c r="QER2696" s="51"/>
      <c r="QES2696" s="52"/>
      <c r="QET2696" s="53"/>
      <c r="QEU2696" s="53"/>
      <c r="QEV2696" s="54"/>
      <c r="QEW2696" s="55"/>
      <c r="QEX2696" s="51"/>
      <c r="QEY2696" s="52"/>
      <c r="QEZ2696" s="53"/>
      <c r="QFA2696" s="53"/>
      <c r="QFB2696" s="54"/>
      <c r="QFC2696" s="55"/>
      <c r="QFD2696" s="51"/>
      <c r="QFE2696" s="52"/>
      <c r="QFF2696" s="53"/>
      <c r="QFG2696" s="53"/>
      <c r="QFH2696" s="54"/>
      <c r="QFI2696" s="55"/>
      <c r="QFJ2696" s="51"/>
      <c r="QFK2696" s="52"/>
      <c r="QFL2696" s="53"/>
      <c r="QFM2696" s="53"/>
      <c r="QFN2696" s="54"/>
      <c r="QFO2696" s="55"/>
      <c r="QFP2696" s="51"/>
      <c r="QFQ2696" s="52"/>
      <c r="QFR2696" s="53"/>
      <c r="QFS2696" s="53"/>
      <c r="QFT2696" s="54"/>
      <c r="QFU2696" s="55"/>
      <c r="QFV2696" s="51"/>
      <c r="QFW2696" s="52"/>
      <c r="QFX2696" s="53"/>
      <c r="QFY2696" s="53"/>
      <c r="QFZ2696" s="54"/>
      <c r="QGA2696" s="55"/>
      <c r="QGB2696" s="51"/>
      <c r="QGC2696" s="52"/>
      <c r="QGD2696" s="53"/>
      <c r="QGE2696" s="53"/>
      <c r="QGF2696" s="54"/>
      <c r="QGG2696" s="55"/>
      <c r="QGH2696" s="51"/>
      <c r="QGI2696" s="52"/>
      <c r="QGJ2696" s="53"/>
      <c r="QGK2696" s="53"/>
      <c r="QGL2696" s="54"/>
      <c r="QGM2696" s="55"/>
      <c r="QGN2696" s="51"/>
      <c r="QGO2696" s="52"/>
      <c r="QGP2696" s="53"/>
      <c r="QGQ2696" s="53"/>
      <c r="QGR2696" s="54"/>
      <c r="QGS2696" s="55"/>
      <c r="QGT2696" s="51"/>
      <c r="QGU2696" s="52"/>
      <c r="QGV2696" s="53"/>
      <c r="QGW2696" s="53"/>
      <c r="QGX2696" s="54"/>
      <c r="QGY2696" s="55"/>
      <c r="QGZ2696" s="51"/>
      <c r="QHA2696" s="52"/>
      <c r="QHB2696" s="53"/>
      <c r="QHC2696" s="53"/>
      <c r="QHD2696" s="54"/>
      <c r="QHE2696" s="55"/>
      <c r="QHF2696" s="51"/>
      <c r="QHG2696" s="52"/>
      <c r="QHH2696" s="53"/>
      <c r="QHI2696" s="53"/>
      <c r="QHJ2696" s="54"/>
      <c r="QHK2696" s="55"/>
      <c r="QHL2696" s="51"/>
      <c r="QHM2696" s="52"/>
      <c r="QHN2696" s="53"/>
      <c r="QHO2696" s="53"/>
      <c r="QHP2696" s="54"/>
      <c r="QHQ2696" s="55"/>
      <c r="QHR2696" s="51"/>
      <c r="QHS2696" s="52"/>
      <c r="QHT2696" s="53"/>
      <c r="QHU2696" s="53"/>
      <c r="QHV2696" s="54"/>
      <c r="QHW2696" s="55"/>
      <c r="QHX2696" s="51"/>
      <c r="QHY2696" s="52"/>
      <c r="QHZ2696" s="53"/>
      <c r="QIA2696" s="53"/>
      <c r="QIB2696" s="54"/>
      <c r="QIC2696" s="55"/>
      <c r="QID2696" s="51"/>
      <c r="QIE2696" s="52"/>
      <c r="QIF2696" s="53"/>
      <c r="QIG2696" s="53"/>
      <c r="QIH2696" s="54"/>
      <c r="QII2696" s="55"/>
      <c r="QIJ2696" s="51"/>
      <c r="QIK2696" s="52"/>
      <c r="QIL2696" s="53"/>
      <c r="QIM2696" s="53"/>
      <c r="QIN2696" s="54"/>
      <c r="QIO2696" s="55"/>
      <c r="QIP2696" s="51"/>
      <c r="QIQ2696" s="52"/>
      <c r="QIR2696" s="53"/>
      <c r="QIS2696" s="53"/>
      <c r="QIT2696" s="54"/>
      <c r="QIU2696" s="55"/>
      <c r="QIV2696" s="51"/>
      <c r="QIW2696" s="52"/>
      <c r="QIX2696" s="53"/>
      <c r="QIY2696" s="53"/>
      <c r="QIZ2696" s="54"/>
      <c r="QJA2696" s="55"/>
      <c r="QJB2696" s="51"/>
      <c r="QJC2696" s="52"/>
      <c r="QJD2696" s="53"/>
      <c r="QJE2696" s="53"/>
      <c r="QJF2696" s="54"/>
      <c r="QJG2696" s="55"/>
      <c r="QJH2696" s="51"/>
      <c r="QJI2696" s="52"/>
      <c r="QJJ2696" s="53"/>
      <c r="QJK2696" s="53"/>
      <c r="QJL2696" s="54"/>
      <c r="QJM2696" s="55"/>
      <c r="QJN2696" s="51"/>
      <c r="QJO2696" s="52"/>
      <c r="QJP2696" s="53"/>
      <c r="QJQ2696" s="53"/>
      <c r="QJR2696" s="54"/>
      <c r="QJS2696" s="55"/>
      <c r="QJT2696" s="51"/>
      <c r="QJU2696" s="52"/>
      <c r="QJV2696" s="53"/>
      <c r="QJW2696" s="53"/>
      <c r="QJX2696" s="54"/>
      <c r="QJY2696" s="55"/>
      <c r="QJZ2696" s="51"/>
      <c r="QKA2696" s="52"/>
      <c r="QKB2696" s="53"/>
      <c r="QKC2696" s="53"/>
      <c r="QKD2696" s="54"/>
      <c r="QKE2696" s="55"/>
      <c r="QKF2696" s="51"/>
      <c r="QKG2696" s="52"/>
      <c r="QKH2696" s="53"/>
      <c r="QKI2696" s="53"/>
      <c r="QKJ2696" s="54"/>
      <c r="QKK2696" s="55"/>
      <c r="QKL2696" s="51"/>
      <c r="QKM2696" s="52"/>
      <c r="QKN2696" s="53"/>
      <c r="QKO2696" s="53"/>
      <c r="QKP2696" s="54"/>
      <c r="QKQ2696" s="55"/>
      <c r="QKR2696" s="51"/>
      <c r="QKS2696" s="52"/>
      <c r="QKT2696" s="53"/>
      <c r="QKU2696" s="53"/>
      <c r="QKV2696" s="54"/>
      <c r="QKW2696" s="55"/>
      <c r="QKX2696" s="51"/>
      <c r="QKY2696" s="52"/>
      <c r="QKZ2696" s="53"/>
      <c r="QLA2696" s="53"/>
      <c r="QLB2696" s="54"/>
      <c r="QLC2696" s="55"/>
      <c r="QLD2696" s="51"/>
      <c r="QLE2696" s="52"/>
      <c r="QLF2696" s="53"/>
      <c r="QLG2696" s="53"/>
      <c r="QLH2696" s="54"/>
      <c r="QLI2696" s="55"/>
      <c r="QLJ2696" s="51"/>
      <c r="QLK2696" s="52"/>
      <c r="QLL2696" s="53"/>
      <c r="QLM2696" s="53"/>
      <c r="QLN2696" s="54"/>
      <c r="QLO2696" s="55"/>
      <c r="QLP2696" s="51"/>
      <c r="QLQ2696" s="52"/>
      <c r="QLR2696" s="53"/>
      <c r="QLS2696" s="53"/>
      <c r="QLT2696" s="54"/>
      <c r="QLU2696" s="55"/>
      <c r="QLV2696" s="51"/>
      <c r="QLW2696" s="52"/>
      <c r="QLX2696" s="53"/>
      <c r="QLY2696" s="53"/>
      <c r="QLZ2696" s="54"/>
      <c r="QMA2696" s="55"/>
      <c r="QMB2696" s="51"/>
      <c r="QMC2696" s="52"/>
      <c r="QMD2696" s="53"/>
      <c r="QME2696" s="53"/>
      <c r="QMF2696" s="54"/>
      <c r="QMG2696" s="55"/>
      <c r="QMH2696" s="51"/>
      <c r="QMI2696" s="52"/>
      <c r="QMJ2696" s="53"/>
      <c r="QMK2696" s="53"/>
      <c r="QML2696" s="54"/>
      <c r="QMM2696" s="55"/>
      <c r="QMN2696" s="51"/>
      <c r="QMO2696" s="52"/>
      <c r="QMP2696" s="53"/>
      <c r="QMQ2696" s="53"/>
      <c r="QMR2696" s="54"/>
      <c r="QMS2696" s="55"/>
      <c r="QMT2696" s="51"/>
      <c r="QMU2696" s="52"/>
      <c r="QMV2696" s="53"/>
      <c r="QMW2696" s="53"/>
      <c r="QMX2696" s="54"/>
      <c r="QMY2696" s="55"/>
      <c r="QMZ2696" s="51"/>
      <c r="QNA2696" s="52"/>
      <c r="QNB2696" s="53"/>
      <c r="QNC2696" s="53"/>
      <c r="QND2696" s="54"/>
      <c r="QNE2696" s="55"/>
      <c r="QNF2696" s="51"/>
      <c r="QNG2696" s="52"/>
      <c r="QNH2696" s="53"/>
      <c r="QNI2696" s="53"/>
      <c r="QNJ2696" s="54"/>
      <c r="QNK2696" s="55"/>
      <c r="QNL2696" s="51"/>
      <c r="QNM2696" s="52"/>
      <c r="QNN2696" s="53"/>
      <c r="QNO2696" s="53"/>
      <c r="QNP2696" s="54"/>
      <c r="QNQ2696" s="55"/>
      <c r="QNR2696" s="51"/>
      <c r="QNS2696" s="52"/>
      <c r="QNT2696" s="53"/>
      <c r="QNU2696" s="53"/>
      <c r="QNV2696" s="54"/>
      <c r="QNW2696" s="55"/>
      <c r="QNX2696" s="51"/>
      <c r="QNY2696" s="52"/>
      <c r="QNZ2696" s="53"/>
      <c r="QOA2696" s="53"/>
      <c r="QOB2696" s="54"/>
      <c r="QOC2696" s="55"/>
      <c r="QOD2696" s="51"/>
      <c r="QOE2696" s="52"/>
      <c r="QOF2696" s="53"/>
      <c r="QOG2696" s="53"/>
      <c r="QOH2696" s="54"/>
      <c r="QOI2696" s="55"/>
      <c r="QOJ2696" s="51"/>
      <c r="QOK2696" s="52"/>
      <c r="QOL2696" s="53"/>
      <c r="QOM2696" s="53"/>
      <c r="QON2696" s="54"/>
      <c r="QOO2696" s="55"/>
      <c r="QOP2696" s="51"/>
      <c r="QOQ2696" s="52"/>
      <c r="QOR2696" s="53"/>
      <c r="QOS2696" s="53"/>
      <c r="QOT2696" s="54"/>
      <c r="QOU2696" s="55"/>
      <c r="QOV2696" s="51"/>
      <c r="QOW2696" s="52"/>
      <c r="QOX2696" s="53"/>
      <c r="QOY2696" s="53"/>
      <c r="QOZ2696" s="54"/>
      <c r="QPA2696" s="55"/>
      <c r="QPB2696" s="51"/>
      <c r="QPC2696" s="52"/>
      <c r="QPD2696" s="53"/>
      <c r="QPE2696" s="53"/>
      <c r="QPF2696" s="54"/>
      <c r="QPG2696" s="55"/>
      <c r="QPH2696" s="51"/>
      <c r="QPI2696" s="52"/>
      <c r="QPJ2696" s="53"/>
      <c r="QPK2696" s="53"/>
      <c r="QPL2696" s="54"/>
      <c r="QPM2696" s="55"/>
      <c r="QPN2696" s="51"/>
      <c r="QPO2696" s="52"/>
      <c r="QPP2696" s="53"/>
      <c r="QPQ2696" s="53"/>
      <c r="QPR2696" s="54"/>
      <c r="QPS2696" s="55"/>
      <c r="QPT2696" s="51"/>
      <c r="QPU2696" s="52"/>
      <c r="QPV2696" s="53"/>
      <c r="QPW2696" s="53"/>
      <c r="QPX2696" s="54"/>
      <c r="QPY2696" s="55"/>
      <c r="QPZ2696" s="51"/>
      <c r="QQA2696" s="52"/>
      <c r="QQB2696" s="53"/>
      <c r="QQC2696" s="53"/>
      <c r="QQD2696" s="54"/>
      <c r="QQE2696" s="55"/>
      <c r="QQF2696" s="51"/>
      <c r="QQG2696" s="52"/>
      <c r="QQH2696" s="53"/>
      <c r="QQI2696" s="53"/>
      <c r="QQJ2696" s="54"/>
      <c r="QQK2696" s="55"/>
      <c r="QQL2696" s="51"/>
      <c r="QQM2696" s="52"/>
      <c r="QQN2696" s="53"/>
      <c r="QQO2696" s="53"/>
      <c r="QQP2696" s="54"/>
      <c r="QQQ2696" s="55"/>
      <c r="QQR2696" s="51"/>
      <c r="QQS2696" s="52"/>
      <c r="QQT2696" s="53"/>
      <c r="QQU2696" s="53"/>
      <c r="QQV2696" s="54"/>
      <c r="QQW2696" s="55"/>
      <c r="QQX2696" s="51"/>
      <c r="QQY2696" s="52"/>
      <c r="QQZ2696" s="53"/>
      <c r="QRA2696" s="53"/>
      <c r="QRB2696" s="54"/>
      <c r="QRC2696" s="55"/>
      <c r="QRD2696" s="51"/>
      <c r="QRE2696" s="52"/>
      <c r="QRF2696" s="53"/>
      <c r="QRG2696" s="53"/>
      <c r="QRH2696" s="54"/>
      <c r="QRI2696" s="55"/>
      <c r="QRJ2696" s="51"/>
      <c r="QRK2696" s="52"/>
      <c r="QRL2696" s="53"/>
      <c r="QRM2696" s="53"/>
      <c r="QRN2696" s="54"/>
      <c r="QRO2696" s="55"/>
      <c r="QRP2696" s="51"/>
      <c r="QRQ2696" s="52"/>
      <c r="QRR2696" s="53"/>
      <c r="QRS2696" s="53"/>
      <c r="QRT2696" s="54"/>
      <c r="QRU2696" s="55"/>
      <c r="QRV2696" s="51"/>
      <c r="QRW2696" s="52"/>
      <c r="QRX2696" s="53"/>
      <c r="QRY2696" s="53"/>
      <c r="QRZ2696" s="54"/>
      <c r="QSA2696" s="55"/>
      <c r="QSB2696" s="51"/>
      <c r="QSC2696" s="52"/>
      <c r="QSD2696" s="53"/>
      <c r="QSE2696" s="53"/>
      <c r="QSF2696" s="54"/>
      <c r="QSG2696" s="55"/>
      <c r="QSH2696" s="51"/>
      <c r="QSI2696" s="52"/>
      <c r="QSJ2696" s="53"/>
      <c r="QSK2696" s="53"/>
      <c r="QSL2696" s="54"/>
      <c r="QSM2696" s="55"/>
      <c r="QSN2696" s="51"/>
      <c r="QSO2696" s="52"/>
      <c r="QSP2696" s="53"/>
      <c r="QSQ2696" s="53"/>
      <c r="QSR2696" s="54"/>
      <c r="QSS2696" s="55"/>
      <c r="QST2696" s="51"/>
      <c r="QSU2696" s="52"/>
      <c r="QSV2696" s="53"/>
      <c r="QSW2696" s="53"/>
      <c r="QSX2696" s="54"/>
      <c r="QSY2696" s="55"/>
      <c r="QSZ2696" s="51"/>
      <c r="QTA2696" s="52"/>
      <c r="QTB2696" s="53"/>
      <c r="QTC2696" s="53"/>
      <c r="QTD2696" s="54"/>
      <c r="QTE2696" s="55"/>
      <c r="QTF2696" s="51"/>
      <c r="QTG2696" s="52"/>
      <c r="QTH2696" s="53"/>
      <c r="QTI2696" s="53"/>
      <c r="QTJ2696" s="54"/>
      <c r="QTK2696" s="55"/>
      <c r="QTL2696" s="51"/>
      <c r="QTM2696" s="52"/>
      <c r="QTN2696" s="53"/>
      <c r="QTO2696" s="53"/>
      <c r="QTP2696" s="54"/>
      <c r="QTQ2696" s="55"/>
      <c r="QTR2696" s="51"/>
      <c r="QTS2696" s="52"/>
      <c r="QTT2696" s="53"/>
      <c r="QTU2696" s="53"/>
      <c r="QTV2696" s="54"/>
      <c r="QTW2696" s="55"/>
      <c r="QTX2696" s="51"/>
      <c r="QTY2696" s="52"/>
      <c r="QTZ2696" s="53"/>
      <c r="QUA2696" s="53"/>
      <c r="QUB2696" s="54"/>
      <c r="QUC2696" s="55"/>
      <c r="QUD2696" s="51"/>
      <c r="QUE2696" s="52"/>
      <c r="QUF2696" s="53"/>
      <c r="QUG2696" s="53"/>
      <c r="QUH2696" s="54"/>
      <c r="QUI2696" s="55"/>
      <c r="QUJ2696" s="51"/>
      <c r="QUK2696" s="52"/>
      <c r="QUL2696" s="53"/>
      <c r="QUM2696" s="53"/>
      <c r="QUN2696" s="54"/>
      <c r="QUO2696" s="55"/>
      <c r="QUP2696" s="51"/>
      <c r="QUQ2696" s="52"/>
      <c r="QUR2696" s="53"/>
      <c r="QUS2696" s="53"/>
      <c r="QUT2696" s="54"/>
      <c r="QUU2696" s="55"/>
      <c r="QUV2696" s="51"/>
      <c r="QUW2696" s="52"/>
      <c r="QUX2696" s="53"/>
      <c r="QUY2696" s="53"/>
      <c r="QUZ2696" s="54"/>
      <c r="QVA2696" s="55"/>
      <c r="QVB2696" s="51"/>
      <c r="QVC2696" s="52"/>
      <c r="QVD2696" s="53"/>
      <c r="QVE2696" s="53"/>
      <c r="QVF2696" s="54"/>
      <c r="QVG2696" s="55"/>
      <c r="QVH2696" s="51"/>
      <c r="QVI2696" s="52"/>
      <c r="QVJ2696" s="53"/>
      <c r="QVK2696" s="53"/>
      <c r="QVL2696" s="54"/>
      <c r="QVM2696" s="55"/>
      <c r="QVN2696" s="51"/>
      <c r="QVO2696" s="52"/>
      <c r="QVP2696" s="53"/>
      <c r="QVQ2696" s="53"/>
      <c r="QVR2696" s="54"/>
      <c r="QVS2696" s="55"/>
      <c r="QVT2696" s="51"/>
      <c r="QVU2696" s="52"/>
      <c r="QVV2696" s="53"/>
      <c r="QVW2696" s="53"/>
      <c r="QVX2696" s="54"/>
      <c r="QVY2696" s="55"/>
      <c r="QVZ2696" s="51"/>
      <c r="QWA2696" s="52"/>
      <c r="QWB2696" s="53"/>
      <c r="QWC2696" s="53"/>
      <c r="QWD2696" s="54"/>
      <c r="QWE2696" s="55"/>
      <c r="QWF2696" s="51"/>
      <c r="QWG2696" s="52"/>
      <c r="QWH2696" s="53"/>
      <c r="QWI2696" s="53"/>
      <c r="QWJ2696" s="54"/>
      <c r="QWK2696" s="55"/>
      <c r="QWL2696" s="51"/>
      <c r="QWM2696" s="52"/>
      <c r="QWN2696" s="53"/>
      <c r="QWO2696" s="53"/>
      <c r="QWP2696" s="54"/>
      <c r="QWQ2696" s="55"/>
      <c r="QWR2696" s="51"/>
      <c r="QWS2696" s="52"/>
      <c r="QWT2696" s="53"/>
      <c r="QWU2696" s="53"/>
      <c r="QWV2696" s="54"/>
      <c r="QWW2696" s="55"/>
      <c r="QWX2696" s="51"/>
      <c r="QWY2696" s="52"/>
      <c r="QWZ2696" s="53"/>
      <c r="QXA2696" s="53"/>
      <c r="QXB2696" s="54"/>
      <c r="QXC2696" s="55"/>
      <c r="QXD2696" s="51"/>
      <c r="QXE2696" s="52"/>
      <c r="QXF2696" s="53"/>
      <c r="QXG2696" s="53"/>
      <c r="QXH2696" s="54"/>
      <c r="QXI2696" s="55"/>
      <c r="QXJ2696" s="51"/>
      <c r="QXK2696" s="52"/>
      <c r="QXL2696" s="53"/>
      <c r="QXM2696" s="53"/>
      <c r="QXN2696" s="54"/>
      <c r="QXO2696" s="55"/>
      <c r="QXP2696" s="51"/>
      <c r="QXQ2696" s="52"/>
      <c r="QXR2696" s="53"/>
      <c r="QXS2696" s="53"/>
      <c r="QXT2696" s="54"/>
      <c r="QXU2696" s="55"/>
      <c r="QXV2696" s="51"/>
      <c r="QXW2696" s="52"/>
      <c r="QXX2696" s="53"/>
      <c r="QXY2696" s="53"/>
      <c r="QXZ2696" s="54"/>
      <c r="QYA2696" s="55"/>
      <c r="QYB2696" s="51"/>
      <c r="QYC2696" s="52"/>
      <c r="QYD2696" s="53"/>
      <c r="QYE2696" s="53"/>
      <c r="QYF2696" s="54"/>
      <c r="QYG2696" s="55"/>
      <c r="QYH2696" s="51"/>
      <c r="QYI2696" s="52"/>
      <c r="QYJ2696" s="53"/>
      <c r="QYK2696" s="53"/>
      <c r="QYL2696" s="54"/>
      <c r="QYM2696" s="55"/>
      <c r="QYN2696" s="51"/>
      <c r="QYO2696" s="52"/>
      <c r="QYP2696" s="53"/>
      <c r="QYQ2696" s="53"/>
      <c r="QYR2696" s="54"/>
      <c r="QYS2696" s="55"/>
      <c r="QYT2696" s="51"/>
      <c r="QYU2696" s="52"/>
      <c r="QYV2696" s="53"/>
      <c r="QYW2696" s="53"/>
      <c r="QYX2696" s="54"/>
      <c r="QYY2696" s="55"/>
      <c r="QYZ2696" s="51"/>
      <c r="QZA2696" s="52"/>
      <c r="QZB2696" s="53"/>
      <c r="QZC2696" s="53"/>
      <c r="QZD2696" s="54"/>
      <c r="QZE2696" s="55"/>
      <c r="QZF2696" s="51"/>
      <c r="QZG2696" s="52"/>
      <c r="QZH2696" s="53"/>
      <c r="QZI2696" s="53"/>
      <c r="QZJ2696" s="54"/>
      <c r="QZK2696" s="55"/>
      <c r="QZL2696" s="51"/>
      <c r="QZM2696" s="52"/>
      <c r="QZN2696" s="53"/>
      <c r="QZO2696" s="53"/>
      <c r="QZP2696" s="54"/>
      <c r="QZQ2696" s="55"/>
      <c r="QZR2696" s="51"/>
      <c r="QZS2696" s="52"/>
      <c r="QZT2696" s="53"/>
      <c r="QZU2696" s="53"/>
      <c r="QZV2696" s="54"/>
      <c r="QZW2696" s="55"/>
      <c r="QZX2696" s="51"/>
      <c r="QZY2696" s="52"/>
      <c r="QZZ2696" s="53"/>
      <c r="RAA2696" s="53"/>
      <c r="RAB2696" s="54"/>
      <c r="RAC2696" s="55"/>
      <c r="RAD2696" s="51"/>
      <c r="RAE2696" s="52"/>
      <c r="RAF2696" s="53"/>
      <c r="RAG2696" s="53"/>
      <c r="RAH2696" s="54"/>
      <c r="RAI2696" s="55"/>
      <c r="RAJ2696" s="51"/>
      <c r="RAK2696" s="52"/>
      <c r="RAL2696" s="53"/>
      <c r="RAM2696" s="53"/>
      <c r="RAN2696" s="54"/>
      <c r="RAO2696" s="55"/>
      <c r="RAP2696" s="51"/>
      <c r="RAQ2696" s="52"/>
      <c r="RAR2696" s="53"/>
      <c r="RAS2696" s="53"/>
      <c r="RAT2696" s="54"/>
      <c r="RAU2696" s="55"/>
      <c r="RAV2696" s="51"/>
      <c r="RAW2696" s="52"/>
      <c r="RAX2696" s="53"/>
      <c r="RAY2696" s="53"/>
      <c r="RAZ2696" s="54"/>
      <c r="RBA2696" s="55"/>
      <c r="RBB2696" s="51"/>
      <c r="RBC2696" s="52"/>
      <c r="RBD2696" s="53"/>
      <c r="RBE2696" s="53"/>
      <c r="RBF2696" s="54"/>
      <c r="RBG2696" s="55"/>
      <c r="RBH2696" s="51"/>
      <c r="RBI2696" s="52"/>
      <c r="RBJ2696" s="53"/>
      <c r="RBK2696" s="53"/>
      <c r="RBL2696" s="54"/>
      <c r="RBM2696" s="55"/>
      <c r="RBN2696" s="51"/>
      <c r="RBO2696" s="52"/>
      <c r="RBP2696" s="53"/>
      <c r="RBQ2696" s="53"/>
      <c r="RBR2696" s="54"/>
      <c r="RBS2696" s="55"/>
      <c r="RBT2696" s="51"/>
      <c r="RBU2696" s="52"/>
      <c r="RBV2696" s="53"/>
      <c r="RBW2696" s="53"/>
      <c r="RBX2696" s="54"/>
      <c r="RBY2696" s="55"/>
      <c r="RBZ2696" s="51"/>
      <c r="RCA2696" s="52"/>
      <c r="RCB2696" s="53"/>
      <c r="RCC2696" s="53"/>
      <c r="RCD2696" s="54"/>
      <c r="RCE2696" s="55"/>
      <c r="RCF2696" s="51"/>
      <c r="RCG2696" s="52"/>
      <c r="RCH2696" s="53"/>
      <c r="RCI2696" s="53"/>
      <c r="RCJ2696" s="54"/>
      <c r="RCK2696" s="55"/>
      <c r="RCL2696" s="51"/>
      <c r="RCM2696" s="52"/>
      <c r="RCN2696" s="53"/>
      <c r="RCO2696" s="53"/>
      <c r="RCP2696" s="54"/>
      <c r="RCQ2696" s="55"/>
      <c r="RCR2696" s="51"/>
      <c r="RCS2696" s="52"/>
      <c r="RCT2696" s="53"/>
      <c r="RCU2696" s="53"/>
      <c r="RCV2696" s="54"/>
      <c r="RCW2696" s="55"/>
      <c r="RCX2696" s="51"/>
      <c r="RCY2696" s="52"/>
      <c r="RCZ2696" s="53"/>
      <c r="RDA2696" s="53"/>
      <c r="RDB2696" s="54"/>
      <c r="RDC2696" s="55"/>
      <c r="RDD2696" s="51"/>
      <c r="RDE2696" s="52"/>
      <c r="RDF2696" s="53"/>
      <c r="RDG2696" s="53"/>
      <c r="RDH2696" s="54"/>
      <c r="RDI2696" s="55"/>
      <c r="RDJ2696" s="51"/>
      <c r="RDK2696" s="52"/>
      <c r="RDL2696" s="53"/>
      <c r="RDM2696" s="53"/>
      <c r="RDN2696" s="54"/>
      <c r="RDO2696" s="55"/>
      <c r="RDP2696" s="51"/>
      <c r="RDQ2696" s="52"/>
      <c r="RDR2696" s="53"/>
      <c r="RDS2696" s="53"/>
      <c r="RDT2696" s="54"/>
      <c r="RDU2696" s="55"/>
      <c r="RDV2696" s="51"/>
      <c r="RDW2696" s="52"/>
      <c r="RDX2696" s="53"/>
      <c r="RDY2696" s="53"/>
      <c r="RDZ2696" s="54"/>
      <c r="REA2696" s="55"/>
      <c r="REB2696" s="51"/>
      <c r="REC2696" s="52"/>
      <c r="RED2696" s="53"/>
      <c r="REE2696" s="53"/>
      <c r="REF2696" s="54"/>
      <c r="REG2696" s="55"/>
      <c r="REH2696" s="51"/>
      <c r="REI2696" s="52"/>
      <c r="REJ2696" s="53"/>
      <c r="REK2696" s="53"/>
      <c r="REL2696" s="54"/>
      <c r="REM2696" s="55"/>
      <c r="REN2696" s="51"/>
      <c r="REO2696" s="52"/>
      <c r="REP2696" s="53"/>
      <c r="REQ2696" s="53"/>
      <c r="RER2696" s="54"/>
      <c r="RES2696" s="55"/>
      <c r="RET2696" s="51"/>
      <c r="REU2696" s="52"/>
      <c r="REV2696" s="53"/>
      <c r="REW2696" s="53"/>
      <c r="REX2696" s="54"/>
      <c r="REY2696" s="55"/>
      <c r="REZ2696" s="51"/>
      <c r="RFA2696" s="52"/>
      <c r="RFB2696" s="53"/>
      <c r="RFC2696" s="53"/>
      <c r="RFD2696" s="54"/>
      <c r="RFE2696" s="55"/>
      <c r="RFF2696" s="51"/>
      <c r="RFG2696" s="52"/>
      <c r="RFH2696" s="53"/>
      <c r="RFI2696" s="53"/>
      <c r="RFJ2696" s="54"/>
      <c r="RFK2696" s="55"/>
      <c r="RFL2696" s="51"/>
      <c r="RFM2696" s="52"/>
      <c r="RFN2696" s="53"/>
      <c r="RFO2696" s="53"/>
      <c r="RFP2696" s="54"/>
      <c r="RFQ2696" s="55"/>
      <c r="RFR2696" s="51"/>
      <c r="RFS2696" s="52"/>
      <c r="RFT2696" s="53"/>
      <c r="RFU2696" s="53"/>
      <c r="RFV2696" s="54"/>
      <c r="RFW2696" s="55"/>
      <c r="RFX2696" s="51"/>
      <c r="RFY2696" s="52"/>
      <c r="RFZ2696" s="53"/>
      <c r="RGA2696" s="53"/>
      <c r="RGB2696" s="54"/>
      <c r="RGC2696" s="55"/>
      <c r="RGD2696" s="51"/>
      <c r="RGE2696" s="52"/>
      <c r="RGF2696" s="53"/>
      <c r="RGG2696" s="53"/>
      <c r="RGH2696" s="54"/>
      <c r="RGI2696" s="55"/>
      <c r="RGJ2696" s="51"/>
      <c r="RGK2696" s="52"/>
      <c r="RGL2696" s="53"/>
      <c r="RGM2696" s="53"/>
      <c r="RGN2696" s="54"/>
      <c r="RGO2696" s="55"/>
      <c r="RGP2696" s="51"/>
      <c r="RGQ2696" s="52"/>
      <c r="RGR2696" s="53"/>
      <c r="RGS2696" s="53"/>
      <c r="RGT2696" s="54"/>
      <c r="RGU2696" s="55"/>
      <c r="RGV2696" s="51"/>
      <c r="RGW2696" s="52"/>
      <c r="RGX2696" s="53"/>
      <c r="RGY2696" s="53"/>
      <c r="RGZ2696" s="54"/>
      <c r="RHA2696" s="55"/>
      <c r="RHB2696" s="51"/>
      <c r="RHC2696" s="52"/>
      <c r="RHD2696" s="53"/>
      <c r="RHE2696" s="53"/>
      <c r="RHF2696" s="54"/>
      <c r="RHG2696" s="55"/>
      <c r="RHH2696" s="51"/>
      <c r="RHI2696" s="52"/>
      <c r="RHJ2696" s="53"/>
      <c r="RHK2696" s="53"/>
      <c r="RHL2696" s="54"/>
      <c r="RHM2696" s="55"/>
      <c r="RHN2696" s="51"/>
      <c r="RHO2696" s="52"/>
      <c r="RHP2696" s="53"/>
      <c r="RHQ2696" s="53"/>
      <c r="RHR2696" s="54"/>
      <c r="RHS2696" s="55"/>
      <c r="RHT2696" s="51"/>
      <c r="RHU2696" s="52"/>
      <c r="RHV2696" s="53"/>
      <c r="RHW2696" s="53"/>
      <c r="RHX2696" s="54"/>
      <c r="RHY2696" s="55"/>
      <c r="RHZ2696" s="51"/>
      <c r="RIA2696" s="52"/>
      <c r="RIB2696" s="53"/>
      <c r="RIC2696" s="53"/>
      <c r="RID2696" s="54"/>
      <c r="RIE2696" s="55"/>
      <c r="RIF2696" s="51"/>
      <c r="RIG2696" s="52"/>
      <c r="RIH2696" s="53"/>
      <c r="RII2696" s="53"/>
      <c r="RIJ2696" s="54"/>
      <c r="RIK2696" s="55"/>
      <c r="RIL2696" s="51"/>
      <c r="RIM2696" s="52"/>
      <c r="RIN2696" s="53"/>
      <c r="RIO2696" s="53"/>
      <c r="RIP2696" s="54"/>
      <c r="RIQ2696" s="55"/>
      <c r="RIR2696" s="51"/>
      <c r="RIS2696" s="52"/>
      <c r="RIT2696" s="53"/>
      <c r="RIU2696" s="53"/>
      <c r="RIV2696" s="54"/>
      <c r="RIW2696" s="55"/>
      <c r="RIX2696" s="51"/>
      <c r="RIY2696" s="52"/>
      <c r="RIZ2696" s="53"/>
      <c r="RJA2696" s="53"/>
      <c r="RJB2696" s="54"/>
      <c r="RJC2696" s="55"/>
      <c r="RJD2696" s="51"/>
      <c r="RJE2696" s="52"/>
      <c r="RJF2696" s="53"/>
      <c r="RJG2696" s="53"/>
      <c r="RJH2696" s="54"/>
      <c r="RJI2696" s="55"/>
      <c r="RJJ2696" s="51"/>
      <c r="RJK2696" s="52"/>
      <c r="RJL2696" s="53"/>
      <c r="RJM2696" s="53"/>
      <c r="RJN2696" s="54"/>
      <c r="RJO2696" s="55"/>
      <c r="RJP2696" s="51"/>
      <c r="RJQ2696" s="52"/>
      <c r="RJR2696" s="53"/>
      <c r="RJS2696" s="53"/>
      <c r="RJT2696" s="54"/>
      <c r="RJU2696" s="55"/>
      <c r="RJV2696" s="51"/>
      <c r="RJW2696" s="52"/>
      <c r="RJX2696" s="53"/>
      <c r="RJY2696" s="53"/>
      <c r="RJZ2696" s="54"/>
      <c r="RKA2696" s="55"/>
      <c r="RKB2696" s="51"/>
      <c r="RKC2696" s="52"/>
      <c r="RKD2696" s="53"/>
      <c r="RKE2696" s="53"/>
      <c r="RKF2696" s="54"/>
      <c r="RKG2696" s="55"/>
      <c r="RKH2696" s="51"/>
      <c r="RKI2696" s="52"/>
      <c r="RKJ2696" s="53"/>
      <c r="RKK2696" s="53"/>
      <c r="RKL2696" s="54"/>
      <c r="RKM2696" s="55"/>
      <c r="RKN2696" s="51"/>
      <c r="RKO2696" s="52"/>
      <c r="RKP2696" s="53"/>
      <c r="RKQ2696" s="53"/>
      <c r="RKR2696" s="54"/>
      <c r="RKS2696" s="55"/>
      <c r="RKT2696" s="51"/>
      <c r="RKU2696" s="52"/>
      <c r="RKV2696" s="53"/>
      <c r="RKW2696" s="53"/>
      <c r="RKX2696" s="54"/>
      <c r="RKY2696" s="55"/>
      <c r="RKZ2696" s="51"/>
      <c r="RLA2696" s="52"/>
      <c r="RLB2696" s="53"/>
      <c r="RLC2696" s="53"/>
      <c r="RLD2696" s="54"/>
      <c r="RLE2696" s="55"/>
      <c r="RLF2696" s="51"/>
      <c r="RLG2696" s="52"/>
      <c r="RLH2696" s="53"/>
      <c r="RLI2696" s="53"/>
      <c r="RLJ2696" s="54"/>
      <c r="RLK2696" s="55"/>
      <c r="RLL2696" s="51"/>
      <c r="RLM2696" s="52"/>
      <c r="RLN2696" s="53"/>
      <c r="RLO2696" s="53"/>
      <c r="RLP2696" s="54"/>
      <c r="RLQ2696" s="55"/>
      <c r="RLR2696" s="51"/>
      <c r="RLS2696" s="52"/>
      <c r="RLT2696" s="53"/>
      <c r="RLU2696" s="53"/>
      <c r="RLV2696" s="54"/>
      <c r="RLW2696" s="55"/>
      <c r="RLX2696" s="51"/>
      <c r="RLY2696" s="52"/>
      <c r="RLZ2696" s="53"/>
      <c r="RMA2696" s="53"/>
      <c r="RMB2696" s="54"/>
      <c r="RMC2696" s="55"/>
      <c r="RMD2696" s="51"/>
      <c r="RME2696" s="52"/>
      <c r="RMF2696" s="53"/>
      <c r="RMG2696" s="53"/>
      <c r="RMH2696" s="54"/>
      <c r="RMI2696" s="55"/>
      <c r="RMJ2696" s="51"/>
      <c r="RMK2696" s="52"/>
      <c r="RML2696" s="53"/>
      <c r="RMM2696" s="53"/>
      <c r="RMN2696" s="54"/>
      <c r="RMO2696" s="55"/>
      <c r="RMP2696" s="51"/>
      <c r="RMQ2696" s="52"/>
      <c r="RMR2696" s="53"/>
      <c r="RMS2696" s="53"/>
      <c r="RMT2696" s="54"/>
      <c r="RMU2696" s="55"/>
      <c r="RMV2696" s="51"/>
      <c r="RMW2696" s="52"/>
      <c r="RMX2696" s="53"/>
      <c r="RMY2696" s="53"/>
      <c r="RMZ2696" s="54"/>
      <c r="RNA2696" s="55"/>
      <c r="RNB2696" s="51"/>
      <c r="RNC2696" s="52"/>
      <c r="RND2696" s="53"/>
      <c r="RNE2696" s="53"/>
      <c r="RNF2696" s="54"/>
      <c r="RNG2696" s="55"/>
      <c r="RNH2696" s="51"/>
      <c r="RNI2696" s="52"/>
      <c r="RNJ2696" s="53"/>
      <c r="RNK2696" s="53"/>
      <c r="RNL2696" s="54"/>
      <c r="RNM2696" s="55"/>
      <c r="RNN2696" s="51"/>
      <c r="RNO2696" s="52"/>
      <c r="RNP2696" s="53"/>
      <c r="RNQ2696" s="53"/>
      <c r="RNR2696" s="54"/>
      <c r="RNS2696" s="55"/>
      <c r="RNT2696" s="51"/>
      <c r="RNU2696" s="52"/>
      <c r="RNV2696" s="53"/>
      <c r="RNW2696" s="53"/>
      <c r="RNX2696" s="54"/>
      <c r="RNY2696" s="55"/>
      <c r="RNZ2696" s="51"/>
      <c r="ROA2696" s="52"/>
      <c r="ROB2696" s="53"/>
      <c r="ROC2696" s="53"/>
      <c r="ROD2696" s="54"/>
      <c r="ROE2696" s="55"/>
      <c r="ROF2696" s="51"/>
      <c r="ROG2696" s="52"/>
      <c r="ROH2696" s="53"/>
      <c r="ROI2696" s="53"/>
      <c r="ROJ2696" s="54"/>
      <c r="ROK2696" s="55"/>
      <c r="ROL2696" s="51"/>
      <c r="ROM2696" s="52"/>
      <c r="RON2696" s="53"/>
      <c r="ROO2696" s="53"/>
      <c r="ROP2696" s="54"/>
      <c r="ROQ2696" s="55"/>
      <c r="ROR2696" s="51"/>
      <c r="ROS2696" s="52"/>
      <c r="ROT2696" s="53"/>
      <c r="ROU2696" s="53"/>
      <c r="ROV2696" s="54"/>
      <c r="ROW2696" s="55"/>
      <c r="ROX2696" s="51"/>
      <c r="ROY2696" s="52"/>
      <c r="ROZ2696" s="53"/>
      <c r="RPA2696" s="53"/>
      <c r="RPB2696" s="54"/>
      <c r="RPC2696" s="55"/>
      <c r="RPD2696" s="51"/>
      <c r="RPE2696" s="52"/>
      <c r="RPF2696" s="53"/>
      <c r="RPG2696" s="53"/>
      <c r="RPH2696" s="54"/>
      <c r="RPI2696" s="55"/>
      <c r="RPJ2696" s="51"/>
      <c r="RPK2696" s="52"/>
      <c r="RPL2696" s="53"/>
      <c r="RPM2696" s="53"/>
      <c r="RPN2696" s="54"/>
      <c r="RPO2696" s="55"/>
      <c r="RPP2696" s="51"/>
      <c r="RPQ2696" s="52"/>
      <c r="RPR2696" s="53"/>
      <c r="RPS2696" s="53"/>
      <c r="RPT2696" s="54"/>
      <c r="RPU2696" s="55"/>
      <c r="RPV2696" s="51"/>
      <c r="RPW2696" s="52"/>
      <c r="RPX2696" s="53"/>
      <c r="RPY2696" s="53"/>
      <c r="RPZ2696" s="54"/>
      <c r="RQA2696" s="55"/>
      <c r="RQB2696" s="51"/>
      <c r="RQC2696" s="52"/>
      <c r="RQD2696" s="53"/>
      <c r="RQE2696" s="53"/>
      <c r="RQF2696" s="54"/>
      <c r="RQG2696" s="55"/>
      <c r="RQH2696" s="51"/>
      <c r="RQI2696" s="52"/>
      <c r="RQJ2696" s="53"/>
      <c r="RQK2696" s="53"/>
      <c r="RQL2696" s="54"/>
      <c r="RQM2696" s="55"/>
      <c r="RQN2696" s="51"/>
      <c r="RQO2696" s="52"/>
      <c r="RQP2696" s="53"/>
      <c r="RQQ2696" s="53"/>
      <c r="RQR2696" s="54"/>
      <c r="RQS2696" s="55"/>
      <c r="RQT2696" s="51"/>
      <c r="RQU2696" s="52"/>
      <c r="RQV2696" s="53"/>
      <c r="RQW2696" s="53"/>
      <c r="RQX2696" s="54"/>
      <c r="RQY2696" s="55"/>
      <c r="RQZ2696" s="51"/>
      <c r="RRA2696" s="52"/>
      <c r="RRB2696" s="53"/>
      <c r="RRC2696" s="53"/>
      <c r="RRD2696" s="54"/>
      <c r="RRE2696" s="55"/>
      <c r="RRF2696" s="51"/>
      <c r="RRG2696" s="52"/>
      <c r="RRH2696" s="53"/>
      <c r="RRI2696" s="53"/>
      <c r="RRJ2696" s="54"/>
      <c r="RRK2696" s="55"/>
      <c r="RRL2696" s="51"/>
      <c r="RRM2696" s="52"/>
      <c r="RRN2696" s="53"/>
      <c r="RRO2696" s="53"/>
      <c r="RRP2696" s="54"/>
      <c r="RRQ2696" s="55"/>
      <c r="RRR2696" s="51"/>
      <c r="RRS2696" s="52"/>
      <c r="RRT2696" s="53"/>
      <c r="RRU2696" s="53"/>
      <c r="RRV2696" s="54"/>
      <c r="RRW2696" s="55"/>
      <c r="RRX2696" s="51"/>
      <c r="RRY2696" s="52"/>
      <c r="RRZ2696" s="53"/>
      <c r="RSA2696" s="53"/>
      <c r="RSB2696" s="54"/>
      <c r="RSC2696" s="55"/>
      <c r="RSD2696" s="51"/>
      <c r="RSE2696" s="52"/>
      <c r="RSF2696" s="53"/>
      <c r="RSG2696" s="53"/>
      <c r="RSH2696" s="54"/>
      <c r="RSI2696" s="55"/>
      <c r="RSJ2696" s="51"/>
      <c r="RSK2696" s="52"/>
      <c r="RSL2696" s="53"/>
      <c r="RSM2696" s="53"/>
      <c r="RSN2696" s="54"/>
      <c r="RSO2696" s="55"/>
      <c r="RSP2696" s="51"/>
      <c r="RSQ2696" s="52"/>
      <c r="RSR2696" s="53"/>
      <c r="RSS2696" s="53"/>
      <c r="RST2696" s="54"/>
      <c r="RSU2696" s="55"/>
      <c r="RSV2696" s="51"/>
      <c r="RSW2696" s="52"/>
      <c r="RSX2696" s="53"/>
      <c r="RSY2696" s="53"/>
      <c r="RSZ2696" s="54"/>
      <c r="RTA2696" s="55"/>
      <c r="RTB2696" s="51"/>
      <c r="RTC2696" s="52"/>
      <c r="RTD2696" s="53"/>
      <c r="RTE2696" s="53"/>
      <c r="RTF2696" s="54"/>
      <c r="RTG2696" s="55"/>
      <c r="RTH2696" s="51"/>
      <c r="RTI2696" s="52"/>
      <c r="RTJ2696" s="53"/>
      <c r="RTK2696" s="53"/>
      <c r="RTL2696" s="54"/>
      <c r="RTM2696" s="55"/>
      <c r="RTN2696" s="51"/>
      <c r="RTO2696" s="52"/>
      <c r="RTP2696" s="53"/>
      <c r="RTQ2696" s="53"/>
      <c r="RTR2696" s="54"/>
      <c r="RTS2696" s="55"/>
      <c r="RTT2696" s="51"/>
      <c r="RTU2696" s="52"/>
      <c r="RTV2696" s="53"/>
      <c r="RTW2696" s="53"/>
      <c r="RTX2696" s="54"/>
      <c r="RTY2696" s="55"/>
      <c r="RTZ2696" s="51"/>
      <c r="RUA2696" s="52"/>
      <c r="RUB2696" s="53"/>
      <c r="RUC2696" s="53"/>
      <c r="RUD2696" s="54"/>
      <c r="RUE2696" s="55"/>
      <c r="RUF2696" s="51"/>
      <c r="RUG2696" s="52"/>
      <c r="RUH2696" s="53"/>
      <c r="RUI2696" s="53"/>
      <c r="RUJ2696" s="54"/>
      <c r="RUK2696" s="55"/>
      <c r="RUL2696" s="51"/>
      <c r="RUM2696" s="52"/>
      <c r="RUN2696" s="53"/>
      <c r="RUO2696" s="53"/>
      <c r="RUP2696" s="54"/>
      <c r="RUQ2696" s="55"/>
      <c r="RUR2696" s="51"/>
      <c r="RUS2696" s="52"/>
      <c r="RUT2696" s="53"/>
      <c r="RUU2696" s="53"/>
      <c r="RUV2696" s="54"/>
      <c r="RUW2696" s="55"/>
      <c r="RUX2696" s="51"/>
      <c r="RUY2696" s="52"/>
      <c r="RUZ2696" s="53"/>
      <c r="RVA2696" s="53"/>
      <c r="RVB2696" s="54"/>
      <c r="RVC2696" s="55"/>
      <c r="RVD2696" s="51"/>
      <c r="RVE2696" s="52"/>
      <c r="RVF2696" s="53"/>
      <c r="RVG2696" s="53"/>
      <c r="RVH2696" s="54"/>
      <c r="RVI2696" s="55"/>
      <c r="RVJ2696" s="51"/>
      <c r="RVK2696" s="52"/>
      <c r="RVL2696" s="53"/>
      <c r="RVM2696" s="53"/>
      <c r="RVN2696" s="54"/>
      <c r="RVO2696" s="55"/>
      <c r="RVP2696" s="51"/>
      <c r="RVQ2696" s="52"/>
      <c r="RVR2696" s="53"/>
      <c r="RVS2696" s="53"/>
      <c r="RVT2696" s="54"/>
      <c r="RVU2696" s="55"/>
      <c r="RVV2696" s="51"/>
      <c r="RVW2696" s="52"/>
      <c r="RVX2696" s="53"/>
      <c r="RVY2696" s="53"/>
      <c r="RVZ2696" s="54"/>
      <c r="RWA2696" s="55"/>
      <c r="RWB2696" s="51"/>
      <c r="RWC2696" s="52"/>
      <c r="RWD2696" s="53"/>
      <c r="RWE2696" s="53"/>
      <c r="RWF2696" s="54"/>
      <c r="RWG2696" s="55"/>
      <c r="RWH2696" s="51"/>
      <c r="RWI2696" s="52"/>
      <c r="RWJ2696" s="53"/>
      <c r="RWK2696" s="53"/>
      <c r="RWL2696" s="54"/>
      <c r="RWM2696" s="55"/>
      <c r="RWN2696" s="51"/>
      <c r="RWO2696" s="52"/>
      <c r="RWP2696" s="53"/>
      <c r="RWQ2696" s="53"/>
      <c r="RWR2696" s="54"/>
      <c r="RWS2696" s="55"/>
      <c r="RWT2696" s="51"/>
      <c r="RWU2696" s="52"/>
      <c r="RWV2696" s="53"/>
      <c r="RWW2696" s="53"/>
      <c r="RWX2696" s="54"/>
      <c r="RWY2696" s="55"/>
      <c r="RWZ2696" s="51"/>
      <c r="RXA2696" s="52"/>
      <c r="RXB2696" s="53"/>
      <c r="RXC2696" s="53"/>
      <c r="RXD2696" s="54"/>
      <c r="RXE2696" s="55"/>
      <c r="RXF2696" s="51"/>
      <c r="RXG2696" s="52"/>
      <c r="RXH2696" s="53"/>
      <c r="RXI2696" s="53"/>
      <c r="RXJ2696" s="54"/>
      <c r="RXK2696" s="55"/>
      <c r="RXL2696" s="51"/>
      <c r="RXM2696" s="52"/>
      <c r="RXN2696" s="53"/>
      <c r="RXO2696" s="53"/>
      <c r="RXP2696" s="54"/>
      <c r="RXQ2696" s="55"/>
      <c r="RXR2696" s="51"/>
      <c r="RXS2696" s="52"/>
      <c r="RXT2696" s="53"/>
      <c r="RXU2696" s="53"/>
      <c r="RXV2696" s="54"/>
      <c r="RXW2696" s="55"/>
      <c r="RXX2696" s="51"/>
      <c r="RXY2696" s="52"/>
      <c r="RXZ2696" s="53"/>
      <c r="RYA2696" s="53"/>
      <c r="RYB2696" s="54"/>
      <c r="RYC2696" s="55"/>
      <c r="RYD2696" s="51"/>
      <c r="RYE2696" s="52"/>
      <c r="RYF2696" s="53"/>
      <c r="RYG2696" s="53"/>
      <c r="RYH2696" s="54"/>
      <c r="RYI2696" s="55"/>
      <c r="RYJ2696" s="51"/>
      <c r="RYK2696" s="52"/>
      <c r="RYL2696" s="53"/>
      <c r="RYM2696" s="53"/>
      <c r="RYN2696" s="54"/>
      <c r="RYO2696" s="55"/>
      <c r="RYP2696" s="51"/>
      <c r="RYQ2696" s="52"/>
      <c r="RYR2696" s="53"/>
      <c r="RYS2696" s="53"/>
      <c r="RYT2696" s="54"/>
      <c r="RYU2696" s="55"/>
      <c r="RYV2696" s="51"/>
      <c r="RYW2696" s="52"/>
      <c r="RYX2696" s="53"/>
      <c r="RYY2696" s="53"/>
      <c r="RYZ2696" s="54"/>
      <c r="RZA2696" s="55"/>
      <c r="RZB2696" s="51"/>
      <c r="RZC2696" s="52"/>
      <c r="RZD2696" s="53"/>
      <c r="RZE2696" s="53"/>
      <c r="RZF2696" s="54"/>
      <c r="RZG2696" s="55"/>
      <c r="RZH2696" s="51"/>
      <c r="RZI2696" s="52"/>
      <c r="RZJ2696" s="53"/>
      <c r="RZK2696" s="53"/>
      <c r="RZL2696" s="54"/>
      <c r="RZM2696" s="55"/>
      <c r="RZN2696" s="51"/>
      <c r="RZO2696" s="52"/>
      <c r="RZP2696" s="53"/>
      <c r="RZQ2696" s="53"/>
      <c r="RZR2696" s="54"/>
      <c r="RZS2696" s="55"/>
      <c r="RZT2696" s="51"/>
      <c r="RZU2696" s="52"/>
      <c r="RZV2696" s="53"/>
      <c r="RZW2696" s="53"/>
      <c r="RZX2696" s="54"/>
      <c r="RZY2696" s="55"/>
      <c r="RZZ2696" s="51"/>
      <c r="SAA2696" s="52"/>
      <c r="SAB2696" s="53"/>
      <c r="SAC2696" s="53"/>
      <c r="SAD2696" s="54"/>
      <c r="SAE2696" s="55"/>
      <c r="SAF2696" s="51"/>
      <c r="SAG2696" s="52"/>
      <c r="SAH2696" s="53"/>
      <c r="SAI2696" s="53"/>
      <c r="SAJ2696" s="54"/>
      <c r="SAK2696" s="55"/>
      <c r="SAL2696" s="51"/>
      <c r="SAM2696" s="52"/>
      <c r="SAN2696" s="53"/>
      <c r="SAO2696" s="53"/>
      <c r="SAP2696" s="54"/>
      <c r="SAQ2696" s="55"/>
      <c r="SAR2696" s="51"/>
      <c r="SAS2696" s="52"/>
      <c r="SAT2696" s="53"/>
      <c r="SAU2696" s="53"/>
      <c r="SAV2696" s="54"/>
      <c r="SAW2696" s="55"/>
      <c r="SAX2696" s="51"/>
      <c r="SAY2696" s="52"/>
      <c r="SAZ2696" s="53"/>
      <c r="SBA2696" s="53"/>
      <c r="SBB2696" s="54"/>
      <c r="SBC2696" s="55"/>
      <c r="SBD2696" s="51"/>
      <c r="SBE2696" s="52"/>
      <c r="SBF2696" s="53"/>
      <c r="SBG2696" s="53"/>
      <c r="SBH2696" s="54"/>
      <c r="SBI2696" s="55"/>
      <c r="SBJ2696" s="51"/>
      <c r="SBK2696" s="52"/>
      <c r="SBL2696" s="53"/>
      <c r="SBM2696" s="53"/>
      <c r="SBN2696" s="54"/>
      <c r="SBO2696" s="55"/>
      <c r="SBP2696" s="51"/>
      <c r="SBQ2696" s="52"/>
      <c r="SBR2696" s="53"/>
      <c r="SBS2696" s="53"/>
      <c r="SBT2696" s="54"/>
      <c r="SBU2696" s="55"/>
      <c r="SBV2696" s="51"/>
      <c r="SBW2696" s="52"/>
      <c r="SBX2696" s="53"/>
      <c r="SBY2696" s="53"/>
      <c r="SBZ2696" s="54"/>
      <c r="SCA2696" s="55"/>
      <c r="SCB2696" s="51"/>
      <c r="SCC2696" s="52"/>
      <c r="SCD2696" s="53"/>
      <c r="SCE2696" s="53"/>
      <c r="SCF2696" s="54"/>
      <c r="SCG2696" s="55"/>
      <c r="SCH2696" s="51"/>
      <c r="SCI2696" s="52"/>
      <c r="SCJ2696" s="53"/>
      <c r="SCK2696" s="53"/>
      <c r="SCL2696" s="54"/>
      <c r="SCM2696" s="55"/>
      <c r="SCN2696" s="51"/>
      <c r="SCO2696" s="52"/>
      <c r="SCP2696" s="53"/>
      <c r="SCQ2696" s="53"/>
      <c r="SCR2696" s="54"/>
      <c r="SCS2696" s="55"/>
      <c r="SCT2696" s="51"/>
      <c r="SCU2696" s="52"/>
      <c r="SCV2696" s="53"/>
      <c r="SCW2696" s="53"/>
      <c r="SCX2696" s="54"/>
      <c r="SCY2696" s="55"/>
      <c r="SCZ2696" s="51"/>
      <c r="SDA2696" s="52"/>
      <c r="SDB2696" s="53"/>
      <c r="SDC2696" s="53"/>
      <c r="SDD2696" s="54"/>
      <c r="SDE2696" s="55"/>
      <c r="SDF2696" s="51"/>
      <c r="SDG2696" s="52"/>
      <c r="SDH2696" s="53"/>
      <c r="SDI2696" s="53"/>
      <c r="SDJ2696" s="54"/>
      <c r="SDK2696" s="55"/>
      <c r="SDL2696" s="51"/>
      <c r="SDM2696" s="52"/>
      <c r="SDN2696" s="53"/>
      <c r="SDO2696" s="53"/>
      <c r="SDP2696" s="54"/>
      <c r="SDQ2696" s="55"/>
      <c r="SDR2696" s="51"/>
      <c r="SDS2696" s="52"/>
      <c r="SDT2696" s="53"/>
      <c r="SDU2696" s="53"/>
      <c r="SDV2696" s="54"/>
      <c r="SDW2696" s="55"/>
      <c r="SDX2696" s="51"/>
      <c r="SDY2696" s="52"/>
      <c r="SDZ2696" s="53"/>
      <c r="SEA2696" s="53"/>
      <c r="SEB2696" s="54"/>
      <c r="SEC2696" s="55"/>
      <c r="SED2696" s="51"/>
      <c r="SEE2696" s="52"/>
      <c r="SEF2696" s="53"/>
      <c r="SEG2696" s="53"/>
      <c r="SEH2696" s="54"/>
      <c r="SEI2696" s="55"/>
      <c r="SEJ2696" s="51"/>
      <c r="SEK2696" s="52"/>
      <c r="SEL2696" s="53"/>
      <c r="SEM2696" s="53"/>
      <c r="SEN2696" s="54"/>
      <c r="SEO2696" s="55"/>
      <c r="SEP2696" s="51"/>
      <c r="SEQ2696" s="52"/>
      <c r="SER2696" s="53"/>
      <c r="SES2696" s="53"/>
      <c r="SET2696" s="54"/>
      <c r="SEU2696" s="55"/>
      <c r="SEV2696" s="51"/>
      <c r="SEW2696" s="52"/>
      <c r="SEX2696" s="53"/>
      <c r="SEY2696" s="53"/>
      <c r="SEZ2696" s="54"/>
      <c r="SFA2696" s="55"/>
      <c r="SFB2696" s="51"/>
      <c r="SFC2696" s="52"/>
      <c r="SFD2696" s="53"/>
      <c r="SFE2696" s="53"/>
      <c r="SFF2696" s="54"/>
      <c r="SFG2696" s="55"/>
      <c r="SFH2696" s="51"/>
      <c r="SFI2696" s="52"/>
      <c r="SFJ2696" s="53"/>
      <c r="SFK2696" s="53"/>
      <c r="SFL2696" s="54"/>
      <c r="SFM2696" s="55"/>
      <c r="SFN2696" s="51"/>
      <c r="SFO2696" s="52"/>
      <c r="SFP2696" s="53"/>
      <c r="SFQ2696" s="53"/>
      <c r="SFR2696" s="54"/>
      <c r="SFS2696" s="55"/>
      <c r="SFT2696" s="51"/>
      <c r="SFU2696" s="52"/>
      <c r="SFV2696" s="53"/>
      <c r="SFW2696" s="53"/>
      <c r="SFX2696" s="54"/>
      <c r="SFY2696" s="55"/>
      <c r="SFZ2696" s="51"/>
      <c r="SGA2696" s="52"/>
      <c r="SGB2696" s="53"/>
      <c r="SGC2696" s="53"/>
      <c r="SGD2696" s="54"/>
      <c r="SGE2696" s="55"/>
      <c r="SGF2696" s="51"/>
      <c r="SGG2696" s="52"/>
      <c r="SGH2696" s="53"/>
      <c r="SGI2696" s="53"/>
      <c r="SGJ2696" s="54"/>
      <c r="SGK2696" s="55"/>
      <c r="SGL2696" s="51"/>
      <c r="SGM2696" s="52"/>
      <c r="SGN2696" s="53"/>
      <c r="SGO2696" s="53"/>
      <c r="SGP2696" s="54"/>
      <c r="SGQ2696" s="55"/>
      <c r="SGR2696" s="51"/>
      <c r="SGS2696" s="52"/>
      <c r="SGT2696" s="53"/>
      <c r="SGU2696" s="53"/>
      <c r="SGV2696" s="54"/>
      <c r="SGW2696" s="55"/>
      <c r="SGX2696" s="51"/>
      <c r="SGY2696" s="52"/>
      <c r="SGZ2696" s="53"/>
      <c r="SHA2696" s="53"/>
      <c r="SHB2696" s="54"/>
      <c r="SHC2696" s="55"/>
      <c r="SHD2696" s="51"/>
      <c r="SHE2696" s="52"/>
      <c r="SHF2696" s="53"/>
      <c r="SHG2696" s="53"/>
      <c r="SHH2696" s="54"/>
      <c r="SHI2696" s="55"/>
      <c r="SHJ2696" s="51"/>
      <c r="SHK2696" s="52"/>
      <c r="SHL2696" s="53"/>
      <c r="SHM2696" s="53"/>
      <c r="SHN2696" s="54"/>
      <c r="SHO2696" s="55"/>
      <c r="SHP2696" s="51"/>
      <c r="SHQ2696" s="52"/>
      <c r="SHR2696" s="53"/>
      <c r="SHS2696" s="53"/>
      <c r="SHT2696" s="54"/>
      <c r="SHU2696" s="55"/>
      <c r="SHV2696" s="51"/>
      <c r="SHW2696" s="52"/>
      <c r="SHX2696" s="53"/>
      <c r="SHY2696" s="53"/>
      <c r="SHZ2696" s="54"/>
      <c r="SIA2696" s="55"/>
      <c r="SIB2696" s="51"/>
      <c r="SIC2696" s="52"/>
      <c r="SID2696" s="53"/>
      <c r="SIE2696" s="53"/>
      <c r="SIF2696" s="54"/>
      <c r="SIG2696" s="55"/>
      <c r="SIH2696" s="51"/>
      <c r="SII2696" s="52"/>
      <c r="SIJ2696" s="53"/>
      <c r="SIK2696" s="53"/>
      <c r="SIL2696" s="54"/>
      <c r="SIM2696" s="55"/>
      <c r="SIN2696" s="51"/>
      <c r="SIO2696" s="52"/>
      <c r="SIP2696" s="53"/>
      <c r="SIQ2696" s="53"/>
      <c r="SIR2696" s="54"/>
      <c r="SIS2696" s="55"/>
      <c r="SIT2696" s="51"/>
      <c r="SIU2696" s="52"/>
      <c r="SIV2696" s="53"/>
      <c r="SIW2696" s="53"/>
      <c r="SIX2696" s="54"/>
      <c r="SIY2696" s="55"/>
      <c r="SIZ2696" s="51"/>
      <c r="SJA2696" s="52"/>
      <c r="SJB2696" s="53"/>
      <c r="SJC2696" s="53"/>
      <c r="SJD2696" s="54"/>
      <c r="SJE2696" s="55"/>
      <c r="SJF2696" s="51"/>
      <c r="SJG2696" s="52"/>
      <c r="SJH2696" s="53"/>
      <c r="SJI2696" s="53"/>
      <c r="SJJ2696" s="54"/>
      <c r="SJK2696" s="55"/>
      <c r="SJL2696" s="51"/>
      <c r="SJM2696" s="52"/>
      <c r="SJN2696" s="53"/>
      <c r="SJO2696" s="53"/>
      <c r="SJP2696" s="54"/>
      <c r="SJQ2696" s="55"/>
      <c r="SJR2696" s="51"/>
      <c r="SJS2696" s="52"/>
      <c r="SJT2696" s="53"/>
      <c r="SJU2696" s="53"/>
      <c r="SJV2696" s="54"/>
      <c r="SJW2696" s="55"/>
      <c r="SJX2696" s="51"/>
      <c r="SJY2696" s="52"/>
      <c r="SJZ2696" s="53"/>
      <c r="SKA2696" s="53"/>
      <c r="SKB2696" s="54"/>
      <c r="SKC2696" s="55"/>
      <c r="SKD2696" s="51"/>
      <c r="SKE2696" s="52"/>
      <c r="SKF2696" s="53"/>
      <c r="SKG2696" s="53"/>
      <c r="SKH2696" s="54"/>
      <c r="SKI2696" s="55"/>
      <c r="SKJ2696" s="51"/>
      <c r="SKK2696" s="52"/>
      <c r="SKL2696" s="53"/>
      <c r="SKM2696" s="53"/>
      <c r="SKN2696" s="54"/>
      <c r="SKO2696" s="55"/>
      <c r="SKP2696" s="51"/>
      <c r="SKQ2696" s="52"/>
      <c r="SKR2696" s="53"/>
      <c r="SKS2696" s="53"/>
      <c r="SKT2696" s="54"/>
      <c r="SKU2696" s="55"/>
      <c r="SKV2696" s="51"/>
      <c r="SKW2696" s="52"/>
      <c r="SKX2696" s="53"/>
      <c r="SKY2696" s="53"/>
      <c r="SKZ2696" s="54"/>
      <c r="SLA2696" s="55"/>
      <c r="SLB2696" s="51"/>
      <c r="SLC2696" s="52"/>
      <c r="SLD2696" s="53"/>
      <c r="SLE2696" s="53"/>
      <c r="SLF2696" s="54"/>
      <c r="SLG2696" s="55"/>
      <c r="SLH2696" s="51"/>
      <c r="SLI2696" s="52"/>
      <c r="SLJ2696" s="53"/>
      <c r="SLK2696" s="53"/>
      <c r="SLL2696" s="54"/>
      <c r="SLM2696" s="55"/>
      <c r="SLN2696" s="51"/>
      <c r="SLO2696" s="52"/>
      <c r="SLP2696" s="53"/>
      <c r="SLQ2696" s="53"/>
      <c r="SLR2696" s="54"/>
      <c r="SLS2696" s="55"/>
      <c r="SLT2696" s="51"/>
      <c r="SLU2696" s="52"/>
      <c r="SLV2696" s="53"/>
      <c r="SLW2696" s="53"/>
      <c r="SLX2696" s="54"/>
      <c r="SLY2696" s="55"/>
      <c r="SLZ2696" s="51"/>
      <c r="SMA2696" s="52"/>
      <c r="SMB2696" s="53"/>
      <c r="SMC2696" s="53"/>
      <c r="SMD2696" s="54"/>
      <c r="SME2696" s="55"/>
      <c r="SMF2696" s="51"/>
      <c r="SMG2696" s="52"/>
      <c r="SMH2696" s="53"/>
      <c r="SMI2696" s="53"/>
      <c r="SMJ2696" s="54"/>
      <c r="SMK2696" s="55"/>
      <c r="SML2696" s="51"/>
      <c r="SMM2696" s="52"/>
      <c r="SMN2696" s="53"/>
      <c r="SMO2696" s="53"/>
      <c r="SMP2696" s="54"/>
      <c r="SMQ2696" s="55"/>
      <c r="SMR2696" s="51"/>
      <c r="SMS2696" s="52"/>
      <c r="SMT2696" s="53"/>
      <c r="SMU2696" s="53"/>
      <c r="SMV2696" s="54"/>
      <c r="SMW2696" s="55"/>
      <c r="SMX2696" s="51"/>
      <c r="SMY2696" s="52"/>
      <c r="SMZ2696" s="53"/>
      <c r="SNA2696" s="53"/>
      <c r="SNB2696" s="54"/>
      <c r="SNC2696" s="55"/>
      <c r="SND2696" s="51"/>
      <c r="SNE2696" s="52"/>
      <c r="SNF2696" s="53"/>
      <c r="SNG2696" s="53"/>
      <c r="SNH2696" s="54"/>
      <c r="SNI2696" s="55"/>
      <c r="SNJ2696" s="51"/>
      <c r="SNK2696" s="52"/>
      <c r="SNL2696" s="53"/>
      <c r="SNM2696" s="53"/>
      <c r="SNN2696" s="54"/>
      <c r="SNO2696" s="55"/>
      <c r="SNP2696" s="51"/>
      <c r="SNQ2696" s="52"/>
      <c r="SNR2696" s="53"/>
      <c r="SNS2696" s="53"/>
      <c r="SNT2696" s="54"/>
      <c r="SNU2696" s="55"/>
      <c r="SNV2696" s="51"/>
      <c r="SNW2696" s="52"/>
      <c r="SNX2696" s="53"/>
      <c r="SNY2696" s="53"/>
      <c r="SNZ2696" s="54"/>
      <c r="SOA2696" s="55"/>
      <c r="SOB2696" s="51"/>
      <c r="SOC2696" s="52"/>
      <c r="SOD2696" s="53"/>
      <c r="SOE2696" s="53"/>
      <c r="SOF2696" s="54"/>
      <c r="SOG2696" s="55"/>
      <c r="SOH2696" s="51"/>
      <c r="SOI2696" s="52"/>
      <c r="SOJ2696" s="53"/>
      <c r="SOK2696" s="53"/>
      <c r="SOL2696" s="54"/>
      <c r="SOM2696" s="55"/>
      <c r="SON2696" s="51"/>
      <c r="SOO2696" s="52"/>
      <c r="SOP2696" s="53"/>
      <c r="SOQ2696" s="53"/>
      <c r="SOR2696" s="54"/>
      <c r="SOS2696" s="55"/>
      <c r="SOT2696" s="51"/>
      <c r="SOU2696" s="52"/>
      <c r="SOV2696" s="53"/>
      <c r="SOW2696" s="53"/>
      <c r="SOX2696" s="54"/>
      <c r="SOY2696" s="55"/>
      <c r="SOZ2696" s="51"/>
      <c r="SPA2696" s="52"/>
      <c r="SPB2696" s="53"/>
      <c r="SPC2696" s="53"/>
      <c r="SPD2696" s="54"/>
      <c r="SPE2696" s="55"/>
      <c r="SPF2696" s="51"/>
      <c r="SPG2696" s="52"/>
      <c r="SPH2696" s="53"/>
      <c r="SPI2696" s="53"/>
      <c r="SPJ2696" s="54"/>
      <c r="SPK2696" s="55"/>
      <c r="SPL2696" s="51"/>
      <c r="SPM2696" s="52"/>
      <c r="SPN2696" s="53"/>
      <c r="SPO2696" s="53"/>
      <c r="SPP2696" s="54"/>
      <c r="SPQ2696" s="55"/>
      <c r="SPR2696" s="51"/>
      <c r="SPS2696" s="52"/>
      <c r="SPT2696" s="53"/>
      <c r="SPU2696" s="53"/>
      <c r="SPV2696" s="54"/>
      <c r="SPW2696" s="55"/>
      <c r="SPX2696" s="51"/>
      <c r="SPY2696" s="52"/>
      <c r="SPZ2696" s="53"/>
      <c r="SQA2696" s="53"/>
      <c r="SQB2696" s="54"/>
      <c r="SQC2696" s="55"/>
      <c r="SQD2696" s="51"/>
      <c r="SQE2696" s="52"/>
      <c r="SQF2696" s="53"/>
      <c r="SQG2696" s="53"/>
      <c r="SQH2696" s="54"/>
      <c r="SQI2696" s="55"/>
      <c r="SQJ2696" s="51"/>
      <c r="SQK2696" s="52"/>
      <c r="SQL2696" s="53"/>
      <c r="SQM2696" s="53"/>
      <c r="SQN2696" s="54"/>
      <c r="SQO2696" s="55"/>
      <c r="SQP2696" s="51"/>
      <c r="SQQ2696" s="52"/>
      <c r="SQR2696" s="53"/>
      <c r="SQS2696" s="53"/>
      <c r="SQT2696" s="54"/>
      <c r="SQU2696" s="55"/>
      <c r="SQV2696" s="51"/>
      <c r="SQW2696" s="52"/>
      <c r="SQX2696" s="53"/>
      <c r="SQY2696" s="53"/>
      <c r="SQZ2696" s="54"/>
      <c r="SRA2696" s="55"/>
      <c r="SRB2696" s="51"/>
      <c r="SRC2696" s="52"/>
      <c r="SRD2696" s="53"/>
      <c r="SRE2696" s="53"/>
      <c r="SRF2696" s="54"/>
      <c r="SRG2696" s="55"/>
      <c r="SRH2696" s="51"/>
      <c r="SRI2696" s="52"/>
      <c r="SRJ2696" s="53"/>
      <c r="SRK2696" s="53"/>
      <c r="SRL2696" s="54"/>
      <c r="SRM2696" s="55"/>
      <c r="SRN2696" s="51"/>
      <c r="SRO2696" s="52"/>
      <c r="SRP2696" s="53"/>
      <c r="SRQ2696" s="53"/>
      <c r="SRR2696" s="54"/>
      <c r="SRS2696" s="55"/>
      <c r="SRT2696" s="51"/>
      <c r="SRU2696" s="52"/>
      <c r="SRV2696" s="53"/>
      <c r="SRW2696" s="53"/>
      <c r="SRX2696" s="54"/>
      <c r="SRY2696" s="55"/>
      <c r="SRZ2696" s="51"/>
      <c r="SSA2696" s="52"/>
      <c r="SSB2696" s="53"/>
      <c r="SSC2696" s="53"/>
      <c r="SSD2696" s="54"/>
      <c r="SSE2696" s="55"/>
      <c r="SSF2696" s="51"/>
      <c r="SSG2696" s="52"/>
      <c r="SSH2696" s="53"/>
      <c r="SSI2696" s="53"/>
      <c r="SSJ2696" s="54"/>
      <c r="SSK2696" s="55"/>
      <c r="SSL2696" s="51"/>
      <c r="SSM2696" s="52"/>
      <c r="SSN2696" s="53"/>
      <c r="SSO2696" s="53"/>
      <c r="SSP2696" s="54"/>
      <c r="SSQ2696" s="55"/>
      <c r="SSR2696" s="51"/>
      <c r="SSS2696" s="52"/>
      <c r="SST2696" s="53"/>
      <c r="SSU2696" s="53"/>
      <c r="SSV2696" s="54"/>
      <c r="SSW2696" s="55"/>
      <c r="SSX2696" s="51"/>
      <c r="SSY2696" s="52"/>
      <c r="SSZ2696" s="53"/>
      <c r="STA2696" s="53"/>
      <c r="STB2696" s="54"/>
      <c r="STC2696" s="55"/>
      <c r="STD2696" s="51"/>
      <c r="STE2696" s="52"/>
      <c r="STF2696" s="53"/>
      <c r="STG2696" s="53"/>
      <c r="STH2696" s="54"/>
      <c r="STI2696" s="55"/>
      <c r="STJ2696" s="51"/>
      <c r="STK2696" s="52"/>
      <c r="STL2696" s="53"/>
      <c r="STM2696" s="53"/>
      <c r="STN2696" s="54"/>
      <c r="STO2696" s="55"/>
      <c r="STP2696" s="51"/>
      <c r="STQ2696" s="52"/>
      <c r="STR2696" s="53"/>
      <c r="STS2696" s="53"/>
      <c r="STT2696" s="54"/>
      <c r="STU2696" s="55"/>
      <c r="STV2696" s="51"/>
      <c r="STW2696" s="52"/>
      <c r="STX2696" s="53"/>
      <c r="STY2696" s="53"/>
      <c r="STZ2696" s="54"/>
      <c r="SUA2696" s="55"/>
      <c r="SUB2696" s="51"/>
      <c r="SUC2696" s="52"/>
      <c r="SUD2696" s="53"/>
      <c r="SUE2696" s="53"/>
      <c r="SUF2696" s="54"/>
      <c r="SUG2696" s="55"/>
      <c r="SUH2696" s="51"/>
      <c r="SUI2696" s="52"/>
      <c r="SUJ2696" s="53"/>
      <c r="SUK2696" s="53"/>
      <c r="SUL2696" s="54"/>
      <c r="SUM2696" s="55"/>
      <c r="SUN2696" s="51"/>
      <c r="SUO2696" s="52"/>
      <c r="SUP2696" s="53"/>
      <c r="SUQ2696" s="53"/>
      <c r="SUR2696" s="54"/>
      <c r="SUS2696" s="55"/>
      <c r="SUT2696" s="51"/>
      <c r="SUU2696" s="52"/>
      <c r="SUV2696" s="53"/>
      <c r="SUW2696" s="53"/>
      <c r="SUX2696" s="54"/>
      <c r="SUY2696" s="55"/>
      <c r="SUZ2696" s="51"/>
      <c r="SVA2696" s="52"/>
      <c r="SVB2696" s="53"/>
      <c r="SVC2696" s="53"/>
      <c r="SVD2696" s="54"/>
      <c r="SVE2696" s="55"/>
      <c r="SVF2696" s="51"/>
      <c r="SVG2696" s="52"/>
      <c r="SVH2696" s="53"/>
      <c r="SVI2696" s="53"/>
      <c r="SVJ2696" s="54"/>
      <c r="SVK2696" s="55"/>
      <c r="SVL2696" s="51"/>
      <c r="SVM2696" s="52"/>
      <c r="SVN2696" s="53"/>
      <c r="SVO2696" s="53"/>
      <c r="SVP2696" s="54"/>
      <c r="SVQ2696" s="55"/>
      <c r="SVR2696" s="51"/>
      <c r="SVS2696" s="52"/>
      <c r="SVT2696" s="53"/>
      <c r="SVU2696" s="53"/>
      <c r="SVV2696" s="54"/>
      <c r="SVW2696" s="55"/>
      <c r="SVX2696" s="51"/>
      <c r="SVY2696" s="52"/>
      <c r="SVZ2696" s="53"/>
      <c r="SWA2696" s="53"/>
      <c r="SWB2696" s="54"/>
      <c r="SWC2696" s="55"/>
      <c r="SWD2696" s="51"/>
      <c r="SWE2696" s="52"/>
      <c r="SWF2696" s="53"/>
      <c r="SWG2696" s="53"/>
      <c r="SWH2696" s="54"/>
      <c r="SWI2696" s="55"/>
      <c r="SWJ2696" s="51"/>
      <c r="SWK2696" s="52"/>
      <c r="SWL2696" s="53"/>
      <c r="SWM2696" s="53"/>
      <c r="SWN2696" s="54"/>
      <c r="SWO2696" s="55"/>
      <c r="SWP2696" s="51"/>
      <c r="SWQ2696" s="52"/>
      <c r="SWR2696" s="53"/>
      <c r="SWS2696" s="53"/>
      <c r="SWT2696" s="54"/>
      <c r="SWU2696" s="55"/>
      <c r="SWV2696" s="51"/>
      <c r="SWW2696" s="52"/>
      <c r="SWX2696" s="53"/>
      <c r="SWY2696" s="53"/>
      <c r="SWZ2696" s="54"/>
      <c r="SXA2696" s="55"/>
      <c r="SXB2696" s="51"/>
      <c r="SXC2696" s="52"/>
      <c r="SXD2696" s="53"/>
      <c r="SXE2696" s="53"/>
      <c r="SXF2696" s="54"/>
      <c r="SXG2696" s="55"/>
      <c r="SXH2696" s="51"/>
      <c r="SXI2696" s="52"/>
      <c r="SXJ2696" s="53"/>
      <c r="SXK2696" s="53"/>
      <c r="SXL2696" s="54"/>
      <c r="SXM2696" s="55"/>
      <c r="SXN2696" s="51"/>
      <c r="SXO2696" s="52"/>
      <c r="SXP2696" s="53"/>
      <c r="SXQ2696" s="53"/>
      <c r="SXR2696" s="54"/>
      <c r="SXS2696" s="55"/>
      <c r="SXT2696" s="51"/>
      <c r="SXU2696" s="52"/>
      <c r="SXV2696" s="53"/>
      <c r="SXW2696" s="53"/>
      <c r="SXX2696" s="54"/>
      <c r="SXY2696" s="55"/>
      <c r="SXZ2696" s="51"/>
      <c r="SYA2696" s="52"/>
      <c r="SYB2696" s="53"/>
      <c r="SYC2696" s="53"/>
      <c r="SYD2696" s="54"/>
      <c r="SYE2696" s="55"/>
      <c r="SYF2696" s="51"/>
      <c r="SYG2696" s="52"/>
      <c r="SYH2696" s="53"/>
      <c r="SYI2696" s="53"/>
      <c r="SYJ2696" s="54"/>
      <c r="SYK2696" s="55"/>
      <c r="SYL2696" s="51"/>
      <c r="SYM2696" s="52"/>
      <c r="SYN2696" s="53"/>
      <c r="SYO2696" s="53"/>
      <c r="SYP2696" s="54"/>
      <c r="SYQ2696" s="55"/>
      <c r="SYR2696" s="51"/>
      <c r="SYS2696" s="52"/>
      <c r="SYT2696" s="53"/>
      <c r="SYU2696" s="53"/>
      <c r="SYV2696" s="54"/>
      <c r="SYW2696" s="55"/>
      <c r="SYX2696" s="51"/>
      <c r="SYY2696" s="52"/>
      <c r="SYZ2696" s="53"/>
      <c r="SZA2696" s="53"/>
      <c r="SZB2696" s="54"/>
      <c r="SZC2696" s="55"/>
      <c r="SZD2696" s="51"/>
      <c r="SZE2696" s="52"/>
      <c r="SZF2696" s="53"/>
      <c r="SZG2696" s="53"/>
      <c r="SZH2696" s="54"/>
      <c r="SZI2696" s="55"/>
      <c r="SZJ2696" s="51"/>
      <c r="SZK2696" s="52"/>
      <c r="SZL2696" s="53"/>
      <c r="SZM2696" s="53"/>
      <c r="SZN2696" s="54"/>
      <c r="SZO2696" s="55"/>
      <c r="SZP2696" s="51"/>
      <c r="SZQ2696" s="52"/>
      <c r="SZR2696" s="53"/>
      <c r="SZS2696" s="53"/>
      <c r="SZT2696" s="54"/>
      <c r="SZU2696" s="55"/>
      <c r="SZV2696" s="51"/>
      <c r="SZW2696" s="52"/>
      <c r="SZX2696" s="53"/>
      <c r="SZY2696" s="53"/>
      <c r="SZZ2696" s="54"/>
      <c r="TAA2696" s="55"/>
      <c r="TAB2696" s="51"/>
      <c r="TAC2696" s="52"/>
      <c r="TAD2696" s="53"/>
      <c r="TAE2696" s="53"/>
      <c r="TAF2696" s="54"/>
      <c r="TAG2696" s="55"/>
      <c r="TAH2696" s="51"/>
      <c r="TAI2696" s="52"/>
      <c r="TAJ2696" s="53"/>
      <c r="TAK2696" s="53"/>
      <c r="TAL2696" s="54"/>
      <c r="TAM2696" s="55"/>
      <c r="TAN2696" s="51"/>
      <c r="TAO2696" s="52"/>
      <c r="TAP2696" s="53"/>
      <c r="TAQ2696" s="53"/>
      <c r="TAR2696" s="54"/>
      <c r="TAS2696" s="55"/>
      <c r="TAT2696" s="51"/>
      <c r="TAU2696" s="52"/>
      <c r="TAV2696" s="53"/>
      <c r="TAW2696" s="53"/>
      <c r="TAX2696" s="54"/>
      <c r="TAY2696" s="55"/>
      <c r="TAZ2696" s="51"/>
      <c r="TBA2696" s="52"/>
      <c r="TBB2696" s="53"/>
      <c r="TBC2696" s="53"/>
      <c r="TBD2696" s="54"/>
      <c r="TBE2696" s="55"/>
      <c r="TBF2696" s="51"/>
      <c r="TBG2696" s="52"/>
      <c r="TBH2696" s="53"/>
      <c r="TBI2696" s="53"/>
      <c r="TBJ2696" s="54"/>
      <c r="TBK2696" s="55"/>
      <c r="TBL2696" s="51"/>
      <c r="TBM2696" s="52"/>
      <c r="TBN2696" s="53"/>
      <c r="TBO2696" s="53"/>
      <c r="TBP2696" s="54"/>
      <c r="TBQ2696" s="55"/>
      <c r="TBR2696" s="51"/>
      <c r="TBS2696" s="52"/>
      <c r="TBT2696" s="53"/>
      <c r="TBU2696" s="53"/>
      <c r="TBV2696" s="54"/>
      <c r="TBW2696" s="55"/>
      <c r="TBX2696" s="51"/>
      <c r="TBY2696" s="52"/>
      <c r="TBZ2696" s="53"/>
      <c r="TCA2696" s="53"/>
      <c r="TCB2696" s="54"/>
      <c r="TCC2696" s="55"/>
      <c r="TCD2696" s="51"/>
      <c r="TCE2696" s="52"/>
      <c r="TCF2696" s="53"/>
      <c r="TCG2696" s="53"/>
      <c r="TCH2696" s="54"/>
      <c r="TCI2696" s="55"/>
      <c r="TCJ2696" s="51"/>
      <c r="TCK2696" s="52"/>
      <c r="TCL2696" s="53"/>
      <c r="TCM2696" s="53"/>
      <c r="TCN2696" s="54"/>
      <c r="TCO2696" s="55"/>
      <c r="TCP2696" s="51"/>
      <c r="TCQ2696" s="52"/>
      <c r="TCR2696" s="53"/>
      <c r="TCS2696" s="53"/>
      <c r="TCT2696" s="54"/>
      <c r="TCU2696" s="55"/>
      <c r="TCV2696" s="51"/>
      <c r="TCW2696" s="52"/>
      <c r="TCX2696" s="53"/>
      <c r="TCY2696" s="53"/>
      <c r="TCZ2696" s="54"/>
      <c r="TDA2696" s="55"/>
      <c r="TDB2696" s="51"/>
      <c r="TDC2696" s="52"/>
      <c r="TDD2696" s="53"/>
      <c r="TDE2696" s="53"/>
      <c r="TDF2696" s="54"/>
      <c r="TDG2696" s="55"/>
      <c r="TDH2696" s="51"/>
      <c r="TDI2696" s="52"/>
      <c r="TDJ2696" s="53"/>
      <c r="TDK2696" s="53"/>
      <c r="TDL2696" s="54"/>
      <c r="TDM2696" s="55"/>
      <c r="TDN2696" s="51"/>
      <c r="TDO2696" s="52"/>
      <c r="TDP2696" s="53"/>
      <c r="TDQ2696" s="53"/>
      <c r="TDR2696" s="54"/>
      <c r="TDS2696" s="55"/>
      <c r="TDT2696" s="51"/>
      <c r="TDU2696" s="52"/>
      <c r="TDV2696" s="53"/>
      <c r="TDW2696" s="53"/>
      <c r="TDX2696" s="54"/>
      <c r="TDY2696" s="55"/>
      <c r="TDZ2696" s="51"/>
      <c r="TEA2696" s="52"/>
      <c r="TEB2696" s="53"/>
      <c r="TEC2696" s="53"/>
      <c r="TED2696" s="54"/>
      <c r="TEE2696" s="55"/>
      <c r="TEF2696" s="51"/>
      <c r="TEG2696" s="52"/>
      <c r="TEH2696" s="53"/>
      <c r="TEI2696" s="53"/>
      <c r="TEJ2696" s="54"/>
      <c r="TEK2696" s="55"/>
      <c r="TEL2696" s="51"/>
      <c r="TEM2696" s="52"/>
      <c r="TEN2696" s="53"/>
      <c r="TEO2696" s="53"/>
      <c r="TEP2696" s="54"/>
      <c r="TEQ2696" s="55"/>
      <c r="TER2696" s="51"/>
      <c r="TES2696" s="52"/>
      <c r="TET2696" s="53"/>
      <c r="TEU2696" s="53"/>
      <c r="TEV2696" s="54"/>
      <c r="TEW2696" s="55"/>
      <c r="TEX2696" s="51"/>
      <c r="TEY2696" s="52"/>
      <c r="TEZ2696" s="53"/>
      <c r="TFA2696" s="53"/>
      <c r="TFB2696" s="54"/>
      <c r="TFC2696" s="55"/>
      <c r="TFD2696" s="51"/>
      <c r="TFE2696" s="52"/>
      <c r="TFF2696" s="53"/>
      <c r="TFG2696" s="53"/>
      <c r="TFH2696" s="54"/>
      <c r="TFI2696" s="55"/>
      <c r="TFJ2696" s="51"/>
      <c r="TFK2696" s="52"/>
      <c r="TFL2696" s="53"/>
      <c r="TFM2696" s="53"/>
      <c r="TFN2696" s="54"/>
      <c r="TFO2696" s="55"/>
      <c r="TFP2696" s="51"/>
      <c r="TFQ2696" s="52"/>
      <c r="TFR2696" s="53"/>
      <c r="TFS2696" s="53"/>
      <c r="TFT2696" s="54"/>
      <c r="TFU2696" s="55"/>
      <c r="TFV2696" s="51"/>
      <c r="TFW2696" s="52"/>
      <c r="TFX2696" s="53"/>
      <c r="TFY2696" s="53"/>
      <c r="TFZ2696" s="54"/>
      <c r="TGA2696" s="55"/>
      <c r="TGB2696" s="51"/>
      <c r="TGC2696" s="52"/>
      <c r="TGD2696" s="53"/>
      <c r="TGE2696" s="53"/>
      <c r="TGF2696" s="54"/>
      <c r="TGG2696" s="55"/>
      <c r="TGH2696" s="51"/>
      <c r="TGI2696" s="52"/>
      <c r="TGJ2696" s="53"/>
      <c r="TGK2696" s="53"/>
      <c r="TGL2696" s="54"/>
      <c r="TGM2696" s="55"/>
      <c r="TGN2696" s="51"/>
      <c r="TGO2696" s="52"/>
      <c r="TGP2696" s="53"/>
      <c r="TGQ2696" s="53"/>
      <c r="TGR2696" s="54"/>
      <c r="TGS2696" s="55"/>
      <c r="TGT2696" s="51"/>
      <c r="TGU2696" s="52"/>
      <c r="TGV2696" s="53"/>
      <c r="TGW2696" s="53"/>
      <c r="TGX2696" s="54"/>
      <c r="TGY2696" s="55"/>
      <c r="TGZ2696" s="51"/>
      <c r="THA2696" s="52"/>
      <c r="THB2696" s="53"/>
      <c r="THC2696" s="53"/>
      <c r="THD2696" s="54"/>
      <c r="THE2696" s="55"/>
      <c r="THF2696" s="51"/>
      <c r="THG2696" s="52"/>
      <c r="THH2696" s="53"/>
      <c r="THI2696" s="53"/>
      <c r="THJ2696" s="54"/>
      <c r="THK2696" s="55"/>
      <c r="THL2696" s="51"/>
      <c r="THM2696" s="52"/>
      <c r="THN2696" s="53"/>
      <c r="THO2696" s="53"/>
      <c r="THP2696" s="54"/>
      <c r="THQ2696" s="55"/>
      <c r="THR2696" s="51"/>
      <c r="THS2696" s="52"/>
      <c r="THT2696" s="53"/>
      <c r="THU2696" s="53"/>
      <c r="THV2696" s="54"/>
      <c r="THW2696" s="55"/>
      <c r="THX2696" s="51"/>
      <c r="THY2696" s="52"/>
      <c r="THZ2696" s="53"/>
      <c r="TIA2696" s="53"/>
      <c r="TIB2696" s="54"/>
      <c r="TIC2696" s="55"/>
      <c r="TID2696" s="51"/>
      <c r="TIE2696" s="52"/>
      <c r="TIF2696" s="53"/>
      <c r="TIG2696" s="53"/>
      <c r="TIH2696" s="54"/>
      <c r="TII2696" s="55"/>
      <c r="TIJ2696" s="51"/>
      <c r="TIK2696" s="52"/>
      <c r="TIL2696" s="53"/>
      <c r="TIM2696" s="53"/>
      <c r="TIN2696" s="54"/>
      <c r="TIO2696" s="55"/>
      <c r="TIP2696" s="51"/>
      <c r="TIQ2696" s="52"/>
      <c r="TIR2696" s="53"/>
      <c r="TIS2696" s="53"/>
      <c r="TIT2696" s="54"/>
      <c r="TIU2696" s="55"/>
      <c r="TIV2696" s="51"/>
      <c r="TIW2696" s="52"/>
      <c r="TIX2696" s="53"/>
      <c r="TIY2696" s="53"/>
      <c r="TIZ2696" s="54"/>
      <c r="TJA2696" s="55"/>
      <c r="TJB2696" s="51"/>
      <c r="TJC2696" s="52"/>
      <c r="TJD2696" s="53"/>
      <c r="TJE2696" s="53"/>
      <c r="TJF2696" s="54"/>
      <c r="TJG2696" s="55"/>
      <c r="TJH2696" s="51"/>
      <c r="TJI2696" s="52"/>
      <c r="TJJ2696" s="53"/>
      <c r="TJK2696" s="53"/>
      <c r="TJL2696" s="54"/>
      <c r="TJM2696" s="55"/>
      <c r="TJN2696" s="51"/>
      <c r="TJO2696" s="52"/>
      <c r="TJP2696" s="53"/>
      <c r="TJQ2696" s="53"/>
      <c r="TJR2696" s="54"/>
      <c r="TJS2696" s="55"/>
      <c r="TJT2696" s="51"/>
      <c r="TJU2696" s="52"/>
      <c r="TJV2696" s="53"/>
      <c r="TJW2696" s="53"/>
      <c r="TJX2696" s="54"/>
      <c r="TJY2696" s="55"/>
      <c r="TJZ2696" s="51"/>
      <c r="TKA2696" s="52"/>
      <c r="TKB2696" s="53"/>
      <c r="TKC2696" s="53"/>
      <c r="TKD2696" s="54"/>
      <c r="TKE2696" s="55"/>
      <c r="TKF2696" s="51"/>
      <c r="TKG2696" s="52"/>
      <c r="TKH2696" s="53"/>
      <c r="TKI2696" s="53"/>
      <c r="TKJ2696" s="54"/>
      <c r="TKK2696" s="55"/>
      <c r="TKL2696" s="51"/>
      <c r="TKM2696" s="52"/>
      <c r="TKN2696" s="53"/>
      <c r="TKO2696" s="53"/>
      <c r="TKP2696" s="54"/>
      <c r="TKQ2696" s="55"/>
      <c r="TKR2696" s="51"/>
      <c r="TKS2696" s="52"/>
      <c r="TKT2696" s="53"/>
      <c r="TKU2696" s="53"/>
      <c r="TKV2696" s="54"/>
      <c r="TKW2696" s="55"/>
      <c r="TKX2696" s="51"/>
      <c r="TKY2696" s="52"/>
      <c r="TKZ2696" s="53"/>
      <c r="TLA2696" s="53"/>
      <c r="TLB2696" s="54"/>
      <c r="TLC2696" s="55"/>
      <c r="TLD2696" s="51"/>
      <c r="TLE2696" s="52"/>
      <c r="TLF2696" s="53"/>
      <c r="TLG2696" s="53"/>
      <c r="TLH2696" s="54"/>
      <c r="TLI2696" s="55"/>
      <c r="TLJ2696" s="51"/>
      <c r="TLK2696" s="52"/>
      <c r="TLL2696" s="53"/>
      <c r="TLM2696" s="53"/>
      <c r="TLN2696" s="54"/>
      <c r="TLO2696" s="55"/>
      <c r="TLP2696" s="51"/>
      <c r="TLQ2696" s="52"/>
      <c r="TLR2696" s="53"/>
      <c r="TLS2696" s="53"/>
      <c r="TLT2696" s="54"/>
      <c r="TLU2696" s="55"/>
      <c r="TLV2696" s="51"/>
      <c r="TLW2696" s="52"/>
      <c r="TLX2696" s="53"/>
      <c r="TLY2696" s="53"/>
      <c r="TLZ2696" s="54"/>
      <c r="TMA2696" s="55"/>
      <c r="TMB2696" s="51"/>
      <c r="TMC2696" s="52"/>
      <c r="TMD2696" s="53"/>
      <c r="TME2696" s="53"/>
      <c r="TMF2696" s="54"/>
      <c r="TMG2696" s="55"/>
      <c r="TMH2696" s="51"/>
      <c r="TMI2696" s="52"/>
      <c r="TMJ2696" s="53"/>
      <c r="TMK2696" s="53"/>
      <c r="TML2696" s="54"/>
      <c r="TMM2696" s="55"/>
      <c r="TMN2696" s="51"/>
      <c r="TMO2696" s="52"/>
      <c r="TMP2696" s="53"/>
      <c r="TMQ2696" s="53"/>
      <c r="TMR2696" s="54"/>
      <c r="TMS2696" s="55"/>
      <c r="TMT2696" s="51"/>
      <c r="TMU2696" s="52"/>
      <c r="TMV2696" s="53"/>
      <c r="TMW2696" s="53"/>
      <c r="TMX2696" s="54"/>
      <c r="TMY2696" s="55"/>
      <c r="TMZ2696" s="51"/>
      <c r="TNA2696" s="52"/>
      <c r="TNB2696" s="53"/>
      <c r="TNC2696" s="53"/>
      <c r="TND2696" s="54"/>
      <c r="TNE2696" s="55"/>
      <c r="TNF2696" s="51"/>
      <c r="TNG2696" s="52"/>
      <c r="TNH2696" s="53"/>
      <c r="TNI2696" s="53"/>
      <c r="TNJ2696" s="54"/>
      <c r="TNK2696" s="55"/>
      <c r="TNL2696" s="51"/>
      <c r="TNM2696" s="52"/>
      <c r="TNN2696" s="53"/>
      <c r="TNO2696" s="53"/>
      <c r="TNP2696" s="54"/>
      <c r="TNQ2696" s="55"/>
      <c r="TNR2696" s="51"/>
      <c r="TNS2696" s="52"/>
      <c r="TNT2696" s="53"/>
      <c r="TNU2696" s="53"/>
      <c r="TNV2696" s="54"/>
      <c r="TNW2696" s="55"/>
      <c r="TNX2696" s="51"/>
      <c r="TNY2696" s="52"/>
      <c r="TNZ2696" s="53"/>
      <c r="TOA2696" s="53"/>
      <c r="TOB2696" s="54"/>
      <c r="TOC2696" s="55"/>
      <c r="TOD2696" s="51"/>
      <c r="TOE2696" s="52"/>
      <c r="TOF2696" s="53"/>
      <c r="TOG2696" s="53"/>
      <c r="TOH2696" s="54"/>
      <c r="TOI2696" s="55"/>
      <c r="TOJ2696" s="51"/>
      <c r="TOK2696" s="52"/>
      <c r="TOL2696" s="53"/>
      <c r="TOM2696" s="53"/>
      <c r="TON2696" s="54"/>
      <c r="TOO2696" s="55"/>
      <c r="TOP2696" s="51"/>
      <c r="TOQ2696" s="52"/>
      <c r="TOR2696" s="53"/>
      <c r="TOS2696" s="53"/>
      <c r="TOT2696" s="54"/>
      <c r="TOU2696" s="55"/>
      <c r="TOV2696" s="51"/>
      <c r="TOW2696" s="52"/>
      <c r="TOX2696" s="53"/>
      <c r="TOY2696" s="53"/>
      <c r="TOZ2696" s="54"/>
      <c r="TPA2696" s="55"/>
      <c r="TPB2696" s="51"/>
      <c r="TPC2696" s="52"/>
      <c r="TPD2696" s="53"/>
      <c r="TPE2696" s="53"/>
      <c r="TPF2696" s="54"/>
      <c r="TPG2696" s="55"/>
      <c r="TPH2696" s="51"/>
      <c r="TPI2696" s="52"/>
      <c r="TPJ2696" s="53"/>
      <c r="TPK2696" s="53"/>
      <c r="TPL2696" s="54"/>
      <c r="TPM2696" s="55"/>
      <c r="TPN2696" s="51"/>
      <c r="TPO2696" s="52"/>
      <c r="TPP2696" s="53"/>
      <c r="TPQ2696" s="53"/>
      <c r="TPR2696" s="54"/>
      <c r="TPS2696" s="55"/>
      <c r="TPT2696" s="51"/>
      <c r="TPU2696" s="52"/>
      <c r="TPV2696" s="53"/>
      <c r="TPW2696" s="53"/>
      <c r="TPX2696" s="54"/>
      <c r="TPY2696" s="55"/>
      <c r="TPZ2696" s="51"/>
      <c r="TQA2696" s="52"/>
      <c r="TQB2696" s="53"/>
      <c r="TQC2696" s="53"/>
      <c r="TQD2696" s="54"/>
      <c r="TQE2696" s="55"/>
      <c r="TQF2696" s="51"/>
      <c r="TQG2696" s="52"/>
      <c r="TQH2696" s="53"/>
      <c r="TQI2696" s="53"/>
      <c r="TQJ2696" s="54"/>
      <c r="TQK2696" s="55"/>
      <c r="TQL2696" s="51"/>
      <c r="TQM2696" s="52"/>
      <c r="TQN2696" s="53"/>
      <c r="TQO2696" s="53"/>
      <c r="TQP2696" s="54"/>
      <c r="TQQ2696" s="55"/>
      <c r="TQR2696" s="51"/>
      <c r="TQS2696" s="52"/>
      <c r="TQT2696" s="53"/>
      <c r="TQU2696" s="53"/>
      <c r="TQV2696" s="54"/>
      <c r="TQW2696" s="55"/>
      <c r="TQX2696" s="51"/>
      <c r="TQY2696" s="52"/>
      <c r="TQZ2696" s="53"/>
      <c r="TRA2696" s="53"/>
      <c r="TRB2696" s="54"/>
      <c r="TRC2696" s="55"/>
      <c r="TRD2696" s="51"/>
      <c r="TRE2696" s="52"/>
      <c r="TRF2696" s="53"/>
      <c r="TRG2696" s="53"/>
      <c r="TRH2696" s="54"/>
      <c r="TRI2696" s="55"/>
      <c r="TRJ2696" s="51"/>
      <c r="TRK2696" s="52"/>
      <c r="TRL2696" s="53"/>
      <c r="TRM2696" s="53"/>
      <c r="TRN2696" s="54"/>
      <c r="TRO2696" s="55"/>
      <c r="TRP2696" s="51"/>
      <c r="TRQ2696" s="52"/>
      <c r="TRR2696" s="53"/>
      <c r="TRS2696" s="53"/>
      <c r="TRT2696" s="54"/>
      <c r="TRU2696" s="55"/>
      <c r="TRV2696" s="51"/>
      <c r="TRW2696" s="52"/>
      <c r="TRX2696" s="53"/>
      <c r="TRY2696" s="53"/>
      <c r="TRZ2696" s="54"/>
      <c r="TSA2696" s="55"/>
      <c r="TSB2696" s="51"/>
      <c r="TSC2696" s="52"/>
      <c r="TSD2696" s="53"/>
      <c r="TSE2696" s="53"/>
      <c r="TSF2696" s="54"/>
      <c r="TSG2696" s="55"/>
      <c r="TSH2696" s="51"/>
      <c r="TSI2696" s="52"/>
      <c r="TSJ2696" s="53"/>
      <c r="TSK2696" s="53"/>
      <c r="TSL2696" s="54"/>
      <c r="TSM2696" s="55"/>
      <c r="TSN2696" s="51"/>
      <c r="TSO2696" s="52"/>
      <c r="TSP2696" s="53"/>
      <c r="TSQ2696" s="53"/>
      <c r="TSR2696" s="54"/>
      <c r="TSS2696" s="55"/>
      <c r="TST2696" s="51"/>
      <c r="TSU2696" s="52"/>
      <c r="TSV2696" s="53"/>
      <c r="TSW2696" s="53"/>
      <c r="TSX2696" s="54"/>
      <c r="TSY2696" s="55"/>
      <c r="TSZ2696" s="51"/>
      <c r="TTA2696" s="52"/>
      <c r="TTB2696" s="53"/>
      <c r="TTC2696" s="53"/>
      <c r="TTD2696" s="54"/>
      <c r="TTE2696" s="55"/>
      <c r="TTF2696" s="51"/>
      <c r="TTG2696" s="52"/>
      <c r="TTH2696" s="53"/>
      <c r="TTI2696" s="53"/>
      <c r="TTJ2696" s="54"/>
      <c r="TTK2696" s="55"/>
      <c r="TTL2696" s="51"/>
      <c r="TTM2696" s="52"/>
      <c r="TTN2696" s="53"/>
      <c r="TTO2696" s="53"/>
      <c r="TTP2696" s="54"/>
      <c r="TTQ2696" s="55"/>
      <c r="TTR2696" s="51"/>
      <c r="TTS2696" s="52"/>
      <c r="TTT2696" s="53"/>
      <c r="TTU2696" s="53"/>
      <c r="TTV2696" s="54"/>
      <c r="TTW2696" s="55"/>
      <c r="TTX2696" s="51"/>
      <c r="TTY2696" s="52"/>
      <c r="TTZ2696" s="53"/>
      <c r="TUA2696" s="53"/>
      <c r="TUB2696" s="54"/>
      <c r="TUC2696" s="55"/>
      <c r="TUD2696" s="51"/>
      <c r="TUE2696" s="52"/>
      <c r="TUF2696" s="53"/>
      <c r="TUG2696" s="53"/>
      <c r="TUH2696" s="54"/>
      <c r="TUI2696" s="55"/>
      <c r="TUJ2696" s="51"/>
      <c r="TUK2696" s="52"/>
      <c r="TUL2696" s="53"/>
      <c r="TUM2696" s="53"/>
      <c r="TUN2696" s="54"/>
      <c r="TUO2696" s="55"/>
      <c r="TUP2696" s="51"/>
      <c r="TUQ2696" s="52"/>
      <c r="TUR2696" s="53"/>
      <c r="TUS2696" s="53"/>
      <c r="TUT2696" s="54"/>
      <c r="TUU2696" s="55"/>
      <c r="TUV2696" s="51"/>
      <c r="TUW2696" s="52"/>
      <c r="TUX2696" s="53"/>
      <c r="TUY2696" s="53"/>
      <c r="TUZ2696" s="54"/>
      <c r="TVA2696" s="55"/>
      <c r="TVB2696" s="51"/>
      <c r="TVC2696" s="52"/>
      <c r="TVD2696" s="53"/>
      <c r="TVE2696" s="53"/>
      <c r="TVF2696" s="54"/>
      <c r="TVG2696" s="55"/>
      <c r="TVH2696" s="51"/>
      <c r="TVI2696" s="52"/>
      <c r="TVJ2696" s="53"/>
      <c r="TVK2696" s="53"/>
      <c r="TVL2696" s="54"/>
      <c r="TVM2696" s="55"/>
      <c r="TVN2696" s="51"/>
      <c r="TVO2696" s="52"/>
      <c r="TVP2696" s="53"/>
      <c r="TVQ2696" s="53"/>
      <c r="TVR2696" s="54"/>
      <c r="TVS2696" s="55"/>
      <c r="TVT2696" s="51"/>
      <c r="TVU2696" s="52"/>
      <c r="TVV2696" s="53"/>
      <c r="TVW2696" s="53"/>
      <c r="TVX2696" s="54"/>
      <c r="TVY2696" s="55"/>
      <c r="TVZ2696" s="51"/>
      <c r="TWA2696" s="52"/>
      <c r="TWB2696" s="53"/>
      <c r="TWC2696" s="53"/>
      <c r="TWD2696" s="54"/>
      <c r="TWE2696" s="55"/>
      <c r="TWF2696" s="51"/>
      <c r="TWG2696" s="52"/>
      <c r="TWH2696" s="53"/>
      <c r="TWI2696" s="53"/>
      <c r="TWJ2696" s="54"/>
      <c r="TWK2696" s="55"/>
      <c r="TWL2696" s="51"/>
      <c r="TWM2696" s="52"/>
      <c r="TWN2696" s="53"/>
      <c r="TWO2696" s="53"/>
      <c r="TWP2696" s="54"/>
      <c r="TWQ2696" s="55"/>
      <c r="TWR2696" s="51"/>
      <c r="TWS2696" s="52"/>
      <c r="TWT2696" s="53"/>
      <c r="TWU2696" s="53"/>
      <c r="TWV2696" s="54"/>
      <c r="TWW2696" s="55"/>
      <c r="TWX2696" s="51"/>
      <c r="TWY2696" s="52"/>
      <c r="TWZ2696" s="53"/>
      <c r="TXA2696" s="53"/>
      <c r="TXB2696" s="54"/>
      <c r="TXC2696" s="55"/>
      <c r="TXD2696" s="51"/>
      <c r="TXE2696" s="52"/>
      <c r="TXF2696" s="53"/>
      <c r="TXG2696" s="53"/>
      <c r="TXH2696" s="54"/>
      <c r="TXI2696" s="55"/>
      <c r="TXJ2696" s="51"/>
      <c r="TXK2696" s="52"/>
      <c r="TXL2696" s="53"/>
      <c r="TXM2696" s="53"/>
      <c r="TXN2696" s="54"/>
      <c r="TXO2696" s="55"/>
      <c r="TXP2696" s="51"/>
      <c r="TXQ2696" s="52"/>
      <c r="TXR2696" s="53"/>
      <c r="TXS2696" s="53"/>
      <c r="TXT2696" s="54"/>
      <c r="TXU2696" s="55"/>
      <c r="TXV2696" s="51"/>
      <c r="TXW2696" s="52"/>
      <c r="TXX2696" s="53"/>
      <c r="TXY2696" s="53"/>
      <c r="TXZ2696" s="54"/>
      <c r="TYA2696" s="55"/>
      <c r="TYB2696" s="51"/>
      <c r="TYC2696" s="52"/>
      <c r="TYD2696" s="53"/>
      <c r="TYE2696" s="53"/>
      <c r="TYF2696" s="54"/>
      <c r="TYG2696" s="55"/>
      <c r="TYH2696" s="51"/>
      <c r="TYI2696" s="52"/>
      <c r="TYJ2696" s="53"/>
      <c r="TYK2696" s="53"/>
      <c r="TYL2696" s="54"/>
      <c r="TYM2696" s="55"/>
      <c r="TYN2696" s="51"/>
      <c r="TYO2696" s="52"/>
      <c r="TYP2696" s="53"/>
      <c r="TYQ2696" s="53"/>
      <c r="TYR2696" s="54"/>
      <c r="TYS2696" s="55"/>
      <c r="TYT2696" s="51"/>
      <c r="TYU2696" s="52"/>
      <c r="TYV2696" s="53"/>
      <c r="TYW2696" s="53"/>
      <c r="TYX2696" s="54"/>
      <c r="TYY2696" s="55"/>
      <c r="TYZ2696" s="51"/>
      <c r="TZA2696" s="52"/>
      <c r="TZB2696" s="53"/>
      <c r="TZC2696" s="53"/>
      <c r="TZD2696" s="54"/>
      <c r="TZE2696" s="55"/>
      <c r="TZF2696" s="51"/>
      <c r="TZG2696" s="52"/>
      <c r="TZH2696" s="53"/>
      <c r="TZI2696" s="53"/>
      <c r="TZJ2696" s="54"/>
      <c r="TZK2696" s="55"/>
      <c r="TZL2696" s="51"/>
      <c r="TZM2696" s="52"/>
      <c r="TZN2696" s="53"/>
      <c r="TZO2696" s="53"/>
      <c r="TZP2696" s="54"/>
      <c r="TZQ2696" s="55"/>
      <c r="TZR2696" s="51"/>
      <c r="TZS2696" s="52"/>
      <c r="TZT2696" s="53"/>
      <c r="TZU2696" s="53"/>
      <c r="TZV2696" s="54"/>
      <c r="TZW2696" s="55"/>
      <c r="TZX2696" s="51"/>
      <c r="TZY2696" s="52"/>
      <c r="TZZ2696" s="53"/>
      <c r="UAA2696" s="53"/>
      <c r="UAB2696" s="54"/>
      <c r="UAC2696" s="55"/>
      <c r="UAD2696" s="51"/>
      <c r="UAE2696" s="52"/>
      <c r="UAF2696" s="53"/>
      <c r="UAG2696" s="53"/>
      <c r="UAH2696" s="54"/>
      <c r="UAI2696" s="55"/>
      <c r="UAJ2696" s="51"/>
      <c r="UAK2696" s="52"/>
      <c r="UAL2696" s="53"/>
      <c r="UAM2696" s="53"/>
      <c r="UAN2696" s="54"/>
      <c r="UAO2696" s="55"/>
      <c r="UAP2696" s="51"/>
      <c r="UAQ2696" s="52"/>
      <c r="UAR2696" s="53"/>
      <c r="UAS2696" s="53"/>
      <c r="UAT2696" s="54"/>
      <c r="UAU2696" s="55"/>
      <c r="UAV2696" s="51"/>
      <c r="UAW2696" s="52"/>
      <c r="UAX2696" s="53"/>
      <c r="UAY2696" s="53"/>
      <c r="UAZ2696" s="54"/>
      <c r="UBA2696" s="55"/>
      <c r="UBB2696" s="51"/>
      <c r="UBC2696" s="52"/>
      <c r="UBD2696" s="53"/>
      <c r="UBE2696" s="53"/>
      <c r="UBF2696" s="54"/>
      <c r="UBG2696" s="55"/>
      <c r="UBH2696" s="51"/>
      <c r="UBI2696" s="52"/>
      <c r="UBJ2696" s="53"/>
      <c r="UBK2696" s="53"/>
      <c r="UBL2696" s="54"/>
      <c r="UBM2696" s="55"/>
      <c r="UBN2696" s="51"/>
      <c r="UBO2696" s="52"/>
      <c r="UBP2696" s="53"/>
      <c r="UBQ2696" s="53"/>
      <c r="UBR2696" s="54"/>
      <c r="UBS2696" s="55"/>
      <c r="UBT2696" s="51"/>
      <c r="UBU2696" s="52"/>
      <c r="UBV2696" s="53"/>
      <c r="UBW2696" s="53"/>
      <c r="UBX2696" s="54"/>
      <c r="UBY2696" s="55"/>
      <c r="UBZ2696" s="51"/>
      <c r="UCA2696" s="52"/>
      <c r="UCB2696" s="53"/>
      <c r="UCC2696" s="53"/>
      <c r="UCD2696" s="54"/>
      <c r="UCE2696" s="55"/>
      <c r="UCF2696" s="51"/>
      <c r="UCG2696" s="52"/>
      <c r="UCH2696" s="53"/>
      <c r="UCI2696" s="53"/>
      <c r="UCJ2696" s="54"/>
      <c r="UCK2696" s="55"/>
      <c r="UCL2696" s="51"/>
      <c r="UCM2696" s="52"/>
      <c r="UCN2696" s="53"/>
      <c r="UCO2696" s="53"/>
      <c r="UCP2696" s="54"/>
      <c r="UCQ2696" s="55"/>
      <c r="UCR2696" s="51"/>
      <c r="UCS2696" s="52"/>
      <c r="UCT2696" s="53"/>
      <c r="UCU2696" s="53"/>
      <c r="UCV2696" s="54"/>
      <c r="UCW2696" s="55"/>
      <c r="UCX2696" s="51"/>
      <c r="UCY2696" s="52"/>
      <c r="UCZ2696" s="53"/>
      <c r="UDA2696" s="53"/>
      <c r="UDB2696" s="54"/>
      <c r="UDC2696" s="55"/>
      <c r="UDD2696" s="51"/>
      <c r="UDE2696" s="52"/>
      <c r="UDF2696" s="53"/>
      <c r="UDG2696" s="53"/>
      <c r="UDH2696" s="54"/>
      <c r="UDI2696" s="55"/>
      <c r="UDJ2696" s="51"/>
      <c r="UDK2696" s="52"/>
      <c r="UDL2696" s="53"/>
      <c r="UDM2696" s="53"/>
      <c r="UDN2696" s="54"/>
      <c r="UDO2696" s="55"/>
      <c r="UDP2696" s="51"/>
      <c r="UDQ2696" s="52"/>
      <c r="UDR2696" s="53"/>
      <c r="UDS2696" s="53"/>
      <c r="UDT2696" s="54"/>
      <c r="UDU2696" s="55"/>
      <c r="UDV2696" s="51"/>
      <c r="UDW2696" s="52"/>
      <c r="UDX2696" s="53"/>
      <c r="UDY2696" s="53"/>
      <c r="UDZ2696" s="54"/>
      <c r="UEA2696" s="55"/>
      <c r="UEB2696" s="51"/>
      <c r="UEC2696" s="52"/>
      <c r="UED2696" s="53"/>
      <c r="UEE2696" s="53"/>
      <c r="UEF2696" s="54"/>
      <c r="UEG2696" s="55"/>
      <c r="UEH2696" s="51"/>
      <c r="UEI2696" s="52"/>
      <c r="UEJ2696" s="53"/>
      <c r="UEK2696" s="53"/>
      <c r="UEL2696" s="54"/>
      <c r="UEM2696" s="55"/>
      <c r="UEN2696" s="51"/>
      <c r="UEO2696" s="52"/>
      <c r="UEP2696" s="53"/>
      <c r="UEQ2696" s="53"/>
      <c r="UER2696" s="54"/>
      <c r="UES2696" s="55"/>
      <c r="UET2696" s="51"/>
      <c r="UEU2696" s="52"/>
      <c r="UEV2696" s="53"/>
      <c r="UEW2696" s="53"/>
      <c r="UEX2696" s="54"/>
      <c r="UEY2696" s="55"/>
      <c r="UEZ2696" s="51"/>
      <c r="UFA2696" s="52"/>
      <c r="UFB2696" s="53"/>
      <c r="UFC2696" s="53"/>
      <c r="UFD2696" s="54"/>
      <c r="UFE2696" s="55"/>
      <c r="UFF2696" s="51"/>
      <c r="UFG2696" s="52"/>
      <c r="UFH2696" s="53"/>
      <c r="UFI2696" s="53"/>
      <c r="UFJ2696" s="54"/>
      <c r="UFK2696" s="55"/>
      <c r="UFL2696" s="51"/>
      <c r="UFM2696" s="52"/>
      <c r="UFN2696" s="53"/>
      <c r="UFO2696" s="53"/>
      <c r="UFP2696" s="54"/>
      <c r="UFQ2696" s="55"/>
      <c r="UFR2696" s="51"/>
      <c r="UFS2696" s="52"/>
      <c r="UFT2696" s="53"/>
      <c r="UFU2696" s="53"/>
      <c r="UFV2696" s="54"/>
      <c r="UFW2696" s="55"/>
      <c r="UFX2696" s="51"/>
      <c r="UFY2696" s="52"/>
      <c r="UFZ2696" s="53"/>
      <c r="UGA2696" s="53"/>
      <c r="UGB2696" s="54"/>
      <c r="UGC2696" s="55"/>
      <c r="UGD2696" s="51"/>
      <c r="UGE2696" s="52"/>
      <c r="UGF2696" s="53"/>
      <c r="UGG2696" s="53"/>
      <c r="UGH2696" s="54"/>
      <c r="UGI2696" s="55"/>
      <c r="UGJ2696" s="51"/>
      <c r="UGK2696" s="52"/>
      <c r="UGL2696" s="53"/>
      <c r="UGM2696" s="53"/>
      <c r="UGN2696" s="54"/>
      <c r="UGO2696" s="55"/>
      <c r="UGP2696" s="51"/>
      <c r="UGQ2696" s="52"/>
      <c r="UGR2696" s="53"/>
      <c r="UGS2696" s="53"/>
      <c r="UGT2696" s="54"/>
      <c r="UGU2696" s="55"/>
      <c r="UGV2696" s="51"/>
      <c r="UGW2696" s="52"/>
      <c r="UGX2696" s="53"/>
      <c r="UGY2696" s="53"/>
      <c r="UGZ2696" s="54"/>
      <c r="UHA2696" s="55"/>
      <c r="UHB2696" s="51"/>
      <c r="UHC2696" s="52"/>
      <c r="UHD2696" s="53"/>
      <c r="UHE2696" s="53"/>
      <c r="UHF2696" s="54"/>
      <c r="UHG2696" s="55"/>
      <c r="UHH2696" s="51"/>
      <c r="UHI2696" s="52"/>
      <c r="UHJ2696" s="53"/>
      <c r="UHK2696" s="53"/>
      <c r="UHL2696" s="54"/>
      <c r="UHM2696" s="55"/>
      <c r="UHN2696" s="51"/>
      <c r="UHO2696" s="52"/>
      <c r="UHP2696" s="53"/>
      <c r="UHQ2696" s="53"/>
      <c r="UHR2696" s="54"/>
      <c r="UHS2696" s="55"/>
      <c r="UHT2696" s="51"/>
      <c r="UHU2696" s="52"/>
      <c r="UHV2696" s="53"/>
      <c r="UHW2696" s="53"/>
      <c r="UHX2696" s="54"/>
      <c r="UHY2696" s="55"/>
      <c r="UHZ2696" s="51"/>
      <c r="UIA2696" s="52"/>
      <c r="UIB2696" s="53"/>
      <c r="UIC2696" s="53"/>
      <c r="UID2696" s="54"/>
      <c r="UIE2696" s="55"/>
      <c r="UIF2696" s="51"/>
      <c r="UIG2696" s="52"/>
      <c r="UIH2696" s="53"/>
      <c r="UII2696" s="53"/>
      <c r="UIJ2696" s="54"/>
      <c r="UIK2696" s="55"/>
      <c r="UIL2696" s="51"/>
      <c r="UIM2696" s="52"/>
      <c r="UIN2696" s="53"/>
      <c r="UIO2696" s="53"/>
      <c r="UIP2696" s="54"/>
      <c r="UIQ2696" s="55"/>
      <c r="UIR2696" s="51"/>
      <c r="UIS2696" s="52"/>
      <c r="UIT2696" s="53"/>
      <c r="UIU2696" s="53"/>
      <c r="UIV2696" s="54"/>
      <c r="UIW2696" s="55"/>
      <c r="UIX2696" s="51"/>
      <c r="UIY2696" s="52"/>
      <c r="UIZ2696" s="53"/>
      <c r="UJA2696" s="53"/>
      <c r="UJB2696" s="54"/>
      <c r="UJC2696" s="55"/>
      <c r="UJD2696" s="51"/>
      <c r="UJE2696" s="52"/>
      <c r="UJF2696" s="53"/>
      <c r="UJG2696" s="53"/>
      <c r="UJH2696" s="54"/>
      <c r="UJI2696" s="55"/>
      <c r="UJJ2696" s="51"/>
      <c r="UJK2696" s="52"/>
      <c r="UJL2696" s="53"/>
      <c r="UJM2696" s="53"/>
      <c r="UJN2696" s="54"/>
      <c r="UJO2696" s="55"/>
      <c r="UJP2696" s="51"/>
      <c r="UJQ2696" s="52"/>
      <c r="UJR2696" s="53"/>
      <c r="UJS2696" s="53"/>
      <c r="UJT2696" s="54"/>
      <c r="UJU2696" s="55"/>
      <c r="UJV2696" s="51"/>
      <c r="UJW2696" s="52"/>
      <c r="UJX2696" s="53"/>
      <c r="UJY2696" s="53"/>
      <c r="UJZ2696" s="54"/>
      <c r="UKA2696" s="55"/>
      <c r="UKB2696" s="51"/>
      <c r="UKC2696" s="52"/>
      <c r="UKD2696" s="53"/>
      <c r="UKE2696" s="53"/>
      <c r="UKF2696" s="54"/>
      <c r="UKG2696" s="55"/>
      <c r="UKH2696" s="51"/>
      <c r="UKI2696" s="52"/>
      <c r="UKJ2696" s="53"/>
      <c r="UKK2696" s="53"/>
      <c r="UKL2696" s="54"/>
      <c r="UKM2696" s="55"/>
      <c r="UKN2696" s="51"/>
      <c r="UKO2696" s="52"/>
      <c r="UKP2696" s="53"/>
      <c r="UKQ2696" s="53"/>
      <c r="UKR2696" s="54"/>
      <c r="UKS2696" s="55"/>
      <c r="UKT2696" s="51"/>
      <c r="UKU2696" s="52"/>
      <c r="UKV2696" s="53"/>
      <c r="UKW2696" s="53"/>
      <c r="UKX2696" s="54"/>
      <c r="UKY2696" s="55"/>
      <c r="UKZ2696" s="51"/>
      <c r="ULA2696" s="52"/>
      <c r="ULB2696" s="53"/>
      <c r="ULC2696" s="53"/>
      <c r="ULD2696" s="54"/>
      <c r="ULE2696" s="55"/>
      <c r="ULF2696" s="51"/>
      <c r="ULG2696" s="52"/>
      <c r="ULH2696" s="53"/>
      <c r="ULI2696" s="53"/>
      <c r="ULJ2696" s="54"/>
      <c r="ULK2696" s="55"/>
      <c r="ULL2696" s="51"/>
      <c r="ULM2696" s="52"/>
      <c r="ULN2696" s="53"/>
      <c r="ULO2696" s="53"/>
      <c r="ULP2696" s="54"/>
      <c r="ULQ2696" s="55"/>
      <c r="ULR2696" s="51"/>
      <c r="ULS2696" s="52"/>
      <c r="ULT2696" s="53"/>
      <c r="ULU2696" s="53"/>
      <c r="ULV2696" s="54"/>
      <c r="ULW2696" s="55"/>
      <c r="ULX2696" s="51"/>
      <c r="ULY2696" s="52"/>
      <c r="ULZ2696" s="53"/>
      <c r="UMA2696" s="53"/>
      <c r="UMB2696" s="54"/>
      <c r="UMC2696" s="55"/>
      <c r="UMD2696" s="51"/>
      <c r="UME2696" s="52"/>
      <c r="UMF2696" s="53"/>
      <c r="UMG2696" s="53"/>
      <c r="UMH2696" s="54"/>
      <c r="UMI2696" s="55"/>
      <c r="UMJ2696" s="51"/>
      <c r="UMK2696" s="52"/>
      <c r="UML2696" s="53"/>
      <c r="UMM2696" s="53"/>
      <c r="UMN2696" s="54"/>
      <c r="UMO2696" s="55"/>
      <c r="UMP2696" s="51"/>
      <c r="UMQ2696" s="52"/>
      <c r="UMR2696" s="53"/>
      <c r="UMS2696" s="53"/>
      <c r="UMT2696" s="54"/>
      <c r="UMU2696" s="55"/>
      <c r="UMV2696" s="51"/>
      <c r="UMW2696" s="52"/>
      <c r="UMX2696" s="53"/>
      <c r="UMY2696" s="53"/>
      <c r="UMZ2696" s="54"/>
      <c r="UNA2696" s="55"/>
      <c r="UNB2696" s="51"/>
      <c r="UNC2696" s="52"/>
      <c r="UND2696" s="53"/>
      <c r="UNE2696" s="53"/>
      <c r="UNF2696" s="54"/>
      <c r="UNG2696" s="55"/>
      <c r="UNH2696" s="51"/>
      <c r="UNI2696" s="52"/>
      <c r="UNJ2696" s="53"/>
      <c r="UNK2696" s="53"/>
      <c r="UNL2696" s="54"/>
      <c r="UNM2696" s="55"/>
      <c r="UNN2696" s="51"/>
      <c r="UNO2696" s="52"/>
      <c r="UNP2696" s="53"/>
      <c r="UNQ2696" s="53"/>
      <c r="UNR2696" s="54"/>
      <c r="UNS2696" s="55"/>
      <c r="UNT2696" s="51"/>
      <c r="UNU2696" s="52"/>
      <c r="UNV2696" s="53"/>
      <c r="UNW2696" s="53"/>
      <c r="UNX2696" s="54"/>
      <c r="UNY2696" s="55"/>
      <c r="UNZ2696" s="51"/>
      <c r="UOA2696" s="52"/>
      <c r="UOB2696" s="53"/>
      <c r="UOC2696" s="53"/>
      <c r="UOD2696" s="54"/>
      <c r="UOE2696" s="55"/>
      <c r="UOF2696" s="51"/>
      <c r="UOG2696" s="52"/>
      <c r="UOH2696" s="53"/>
      <c r="UOI2696" s="53"/>
      <c r="UOJ2696" s="54"/>
      <c r="UOK2696" s="55"/>
      <c r="UOL2696" s="51"/>
      <c r="UOM2696" s="52"/>
      <c r="UON2696" s="53"/>
      <c r="UOO2696" s="53"/>
      <c r="UOP2696" s="54"/>
      <c r="UOQ2696" s="55"/>
      <c r="UOR2696" s="51"/>
      <c r="UOS2696" s="52"/>
      <c r="UOT2696" s="53"/>
      <c r="UOU2696" s="53"/>
      <c r="UOV2696" s="54"/>
      <c r="UOW2696" s="55"/>
      <c r="UOX2696" s="51"/>
      <c r="UOY2696" s="52"/>
      <c r="UOZ2696" s="53"/>
      <c r="UPA2696" s="53"/>
      <c r="UPB2696" s="54"/>
      <c r="UPC2696" s="55"/>
      <c r="UPD2696" s="51"/>
      <c r="UPE2696" s="52"/>
      <c r="UPF2696" s="53"/>
      <c r="UPG2696" s="53"/>
      <c r="UPH2696" s="54"/>
      <c r="UPI2696" s="55"/>
      <c r="UPJ2696" s="51"/>
      <c r="UPK2696" s="52"/>
      <c r="UPL2696" s="53"/>
      <c r="UPM2696" s="53"/>
      <c r="UPN2696" s="54"/>
      <c r="UPO2696" s="55"/>
      <c r="UPP2696" s="51"/>
      <c r="UPQ2696" s="52"/>
      <c r="UPR2696" s="53"/>
      <c r="UPS2696" s="53"/>
      <c r="UPT2696" s="54"/>
      <c r="UPU2696" s="55"/>
      <c r="UPV2696" s="51"/>
      <c r="UPW2696" s="52"/>
      <c r="UPX2696" s="53"/>
      <c r="UPY2696" s="53"/>
      <c r="UPZ2696" s="54"/>
      <c r="UQA2696" s="55"/>
      <c r="UQB2696" s="51"/>
      <c r="UQC2696" s="52"/>
      <c r="UQD2696" s="53"/>
      <c r="UQE2696" s="53"/>
      <c r="UQF2696" s="54"/>
      <c r="UQG2696" s="55"/>
      <c r="UQH2696" s="51"/>
      <c r="UQI2696" s="52"/>
      <c r="UQJ2696" s="53"/>
      <c r="UQK2696" s="53"/>
      <c r="UQL2696" s="54"/>
      <c r="UQM2696" s="55"/>
      <c r="UQN2696" s="51"/>
      <c r="UQO2696" s="52"/>
      <c r="UQP2696" s="53"/>
      <c r="UQQ2696" s="53"/>
      <c r="UQR2696" s="54"/>
      <c r="UQS2696" s="55"/>
      <c r="UQT2696" s="51"/>
      <c r="UQU2696" s="52"/>
      <c r="UQV2696" s="53"/>
      <c r="UQW2696" s="53"/>
      <c r="UQX2696" s="54"/>
      <c r="UQY2696" s="55"/>
      <c r="UQZ2696" s="51"/>
      <c r="URA2696" s="52"/>
      <c r="URB2696" s="53"/>
      <c r="URC2696" s="53"/>
      <c r="URD2696" s="54"/>
      <c r="URE2696" s="55"/>
      <c r="URF2696" s="51"/>
      <c r="URG2696" s="52"/>
      <c r="URH2696" s="53"/>
      <c r="URI2696" s="53"/>
      <c r="URJ2696" s="54"/>
      <c r="URK2696" s="55"/>
      <c r="URL2696" s="51"/>
      <c r="URM2696" s="52"/>
      <c r="URN2696" s="53"/>
      <c r="URO2696" s="53"/>
      <c r="URP2696" s="54"/>
      <c r="URQ2696" s="55"/>
      <c r="URR2696" s="51"/>
      <c r="URS2696" s="52"/>
      <c r="URT2696" s="53"/>
      <c r="URU2696" s="53"/>
      <c r="URV2696" s="54"/>
      <c r="URW2696" s="55"/>
      <c r="URX2696" s="51"/>
      <c r="URY2696" s="52"/>
      <c r="URZ2696" s="53"/>
      <c r="USA2696" s="53"/>
      <c r="USB2696" s="54"/>
      <c r="USC2696" s="55"/>
      <c r="USD2696" s="51"/>
      <c r="USE2696" s="52"/>
      <c r="USF2696" s="53"/>
      <c r="USG2696" s="53"/>
      <c r="USH2696" s="54"/>
      <c r="USI2696" s="55"/>
      <c r="USJ2696" s="51"/>
      <c r="USK2696" s="52"/>
      <c r="USL2696" s="53"/>
      <c r="USM2696" s="53"/>
      <c r="USN2696" s="54"/>
      <c r="USO2696" s="55"/>
      <c r="USP2696" s="51"/>
      <c r="USQ2696" s="52"/>
      <c r="USR2696" s="53"/>
      <c r="USS2696" s="53"/>
      <c r="UST2696" s="54"/>
      <c r="USU2696" s="55"/>
      <c r="USV2696" s="51"/>
      <c r="USW2696" s="52"/>
      <c r="USX2696" s="53"/>
      <c r="USY2696" s="53"/>
      <c r="USZ2696" s="54"/>
      <c r="UTA2696" s="55"/>
      <c r="UTB2696" s="51"/>
      <c r="UTC2696" s="52"/>
      <c r="UTD2696" s="53"/>
      <c r="UTE2696" s="53"/>
      <c r="UTF2696" s="54"/>
      <c r="UTG2696" s="55"/>
      <c r="UTH2696" s="51"/>
      <c r="UTI2696" s="52"/>
      <c r="UTJ2696" s="53"/>
      <c r="UTK2696" s="53"/>
      <c r="UTL2696" s="54"/>
      <c r="UTM2696" s="55"/>
      <c r="UTN2696" s="51"/>
      <c r="UTO2696" s="52"/>
      <c r="UTP2696" s="53"/>
      <c r="UTQ2696" s="53"/>
      <c r="UTR2696" s="54"/>
      <c r="UTS2696" s="55"/>
      <c r="UTT2696" s="51"/>
      <c r="UTU2696" s="52"/>
      <c r="UTV2696" s="53"/>
      <c r="UTW2696" s="53"/>
      <c r="UTX2696" s="54"/>
      <c r="UTY2696" s="55"/>
      <c r="UTZ2696" s="51"/>
      <c r="UUA2696" s="52"/>
      <c r="UUB2696" s="53"/>
      <c r="UUC2696" s="53"/>
      <c r="UUD2696" s="54"/>
      <c r="UUE2696" s="55"/>
      <c r="UUF2696" s="51"/>
      <c r="UUG2696" s="52"/>
      <c r="UUH2696" s="53"/>
      <c r="UUI2696" s="53"/>
      <c r="UUJ2696" s="54"/>
      <c r="UUK2696" s="55"/>
      <c r="UUL2696" s="51"/>
      <c r="UUM2696" s="52"/>
      <c r="UUN2696" s="53"/>
      <c r="UUO2696" s="53"/>
      <c r="UUP2696" s="54"/>
      <c r="UUQ2696" s="55"/>
      <c r="UUR2696" s="51"/>
      <c r="UUS2696" s="52"/>
      <c r="UUT2696" s="53"/>
      <c r="UUU2696" s="53"/>
      <c r="UUV2696" s="54"/>
      <c r="UUW2696" s="55"/>
      <c r="UUX2696" s="51"/>
      <c r="UUY2696" s="52"/>
      <c r="UUZ2696" s="53"/>
      <c r="UVA2696" s="53"/>
      <c r="UVB2696" s="54"/>
      <c r="UVC2696" s="55"/>
      <c r="UVD2696" s="51"/>
      <c r="UVE2696" s="52"/>
      <c r="UVF2696" s="53"/>
      <c r="UVG2696" s="53"/>
      <c r="UVH2696" s="54"/>
      <c r="UVI2696" s="55"/>
      <c r="UVJ2696" s="51"/>
      <c r="UVK2696" s="52"/>
      <c r="UVL2696" s="53"/>
      <c r="UVM2696" s="53"/>
      <c r="UVN2696" s="54"/>
      <c r="UVO2696" s="55"/>
      <c r="UVP2696" s="51"/>
      <c r="UVQ2696" s="52"/>
      <c r="UVR2696" s="53"/>
      <c r="UVS2696" s="53"/>
      <c r="UVT2696" s="54"/>
      <c r="UVU2696" s="55"/>
      <c r="UVV2696" s="51"/>
      <c r="UVW2696" s="52"/>
      <c r="UVX2696" s="53"/>
      <c r="UVY2696" s="53"/>
      <c r="UVZ2696" s="54"/>
      <c r="UWA2696" s="55"/>
      <c r="UWB2696" s="51"/>
      <c r="UWC2696" s="52"/>
      <c r="UWD2696" s="53"/>
      <c r="UWE2696" s="53"/>
      <c r="UWF2696" s="54"/>
      <c r="UWG2696" s="55"/>
      <c r="UWH2696" s="51"/>
      <c r="UWI2696" s="52"/>
      <c r="UWJ2696" s="53"/>
      <c r="UWK2696" s="53"/>
      <c r="UWL2696" s="54"/>
      <c r="UWM2696" s="55"/>
      <c r="UWN2696" s="51"/>
      <c r="UWO2696" s="52"/>
      <c r="UWP2696" s="53"/>
      <c r="UWQ2696" s="53"/>
      <c r="UWR2696" s="54"/>
      <c r="UWS2696" s="55"/>
      <c r="UWT2696" s="51"/>
      <c r="UWU2696" s="52"/>
      <c r="UWV2696" s="53"/>
      <c r="UWW2696" s="53"/>
      <c r="UWX2696" s="54"/>
      <c r="UWY2696" s="55"/>
      <c r="UWZ2696" s="51"/>
      <c r="UXA2696" s="52"/>
      <c r="UXB2696" s="53"/>
      <c r="UXC2696" s="53"/>
      <c r="UXD2696" s="54"/>
      <c r="UXE2696" s="55"/>
      <c r="UXF2696" s="51"/>
      <c r="UXG2696" s="52"/>
      <c r="UXH2696" s="53"/>
      <c r="UXI2696" s="53"/>
      <c r="UXJ2696" s="54"/>
      <c r="UXK2696" s="55"/>
      <c r="UXL2696" s="51"/>
      <c r="UXM2696" s="52"/>
      <c r="UXN2696" s="53"/>
      <c r="UXO2696" s="53"/>
      <c r="UXP2696" s="54"/>
      <c r="UXQ2696" s="55"/>
      <c r="UXR2696" s="51"/>
      <c r="UXS2696" s="52"/>
      <c r="UXT2696" s="53"/>
      <c r="UXU2696" s="53"/>
      <c r="UXV2696" s="54"/>
      <c r="UXW2696" s="55"/>
      <c r="UXX2696" s="51"/>
      <c r="UXY2696" s="52"/>
      <c r="UXZ2696" s="53"/>
      <c r="UYA2696" s="53"/>
      <c r="UYB2696" s="54"/>
      <c r="UYC2696" s="55"/>
      <c r="UYD2696" s="51"/>
      <c r="UYE2696" s="52"/>
      <c r="UYF2696" s="53"/>
      <c r="UYG2696" s="53"/>
      <c r="UYH2696" s="54"/>
      <c r="UYI2696" s="55"/>
      <c r="UYJ2696" s="51"/>
      <c r="UYK2696" s="52"/>
      <c r="UYL2696" s="53"/>
      <c r="UYM2696" s="53"/>
      <c r="UYN2696" s="54"/>
      <c r="UYO2696" s="55"/>
      <c r="UYP2696" s="51"/>
      <c r="UYQ2696" s="52"/>
      <c r="UYR2696" s="53"/>
      <c r="UYS2696" s="53"/>
      <c r="UYT2696" s="54"/>
      <c r="UYU2696" s="55"/>
      <c r="UYV2696" s="51"/>
      <c r="UYW2696" s="52"/>
      <c r="UYX2696" s="53"/>
      <c r="UYY2696" s="53"/>
      <c r="UYZ2696" s="54"/>
      <c r="UZA2696" s="55"/>
      <c r="UZB2696" s="51"/>
      <c r="UZC2696" s="52"/>
      <c r="UZD2696" s="53"/>
      <c r="UZE2696" s="53"/>
      <c r="UZF2696" s="54"/>
      <c r="UZG2696" s="55"/>
      <c r="UZH2696" s="51"/>
      <c r="UZI2696" s="52"/>
      <c r="UZJ2696" s="53"/>
      <c r="UZK2696" s="53"/>
      <c r="UZL2696" s="54"/>
      <c r="UZM2696" s="55"/>
      <c r="UZN2696" s="51"/>
      <c r="UZO2696" s="52"/>
      <c r="UZP2696" s="53"/>
      <c r="UZQ2696" s="53"/>
      <c r="UZR2696" s="54"/>
      <c r="UZS2696" s="55"/>
      <c r="UZT2696" s="51"/>
      <c r="UZU2696" s="52"/>
      <c r="UZV2696" s="53"/>
      <c r="UZW2696" s="53"/>
      <c r="UZX2696" s="54"/>
      <c r="UZY2696" s="55"/>
      <c r="UZZ2696" s="51"/>
      <c r="VAA2696" s="52"/>
      <c r="VAB2696" s="53"/>
      <c r="VAC2696" s="53"/>
      <c r="VAD2696" s="54"/>
      <c r="VAE2696" s="55"/>
      <c r="VAF2696" s="51"/>
      <c r="VAG2696" s="52"/>
      <c r="VAH2696" s="53"/>
      <c r="VAI2696" s="53"/>
      <c r="VAJ2696" s="54"/>
      <c r="VAK2696" s="55"/>
      <c r="VAL2696" s="51"/>
      <c r="VAM2696" s="52"/>
      <c r="VAN2696" s="53"/>
      <c r="VAO2696" s="53"/>
      <c r="VAP2696" s="54"/>
      <c r="VAQ2696" s="55"/>
      <c r="VAR2696" s="51"/>
      <c r="VAS2696" s="52"/>
      <c r="VAT2696" s="53"/>
      <c r="VAU2696" s="53"/>
      <c r="VAV2696" s="54"/>
      <c r="VAW2696" s="55"/>
      <c r="VAX2696" s="51"/>
      <c r="VAY2696" s="52"/>
      <c r="VAZ2696" s="53"/>
      <c r="VBA2696" s="53"/>
      <c r="VBB2696" s="54"/>
      <c r="VBC2696" s="55"/>
      <c r="VBD2696" s="51"/>
      <c r="VBE2696" s="52"/>
      <c r="VBF2696" s="53"/>
      <c r="VBG2696" s="53"/>
      <c r="VBH2696" s="54"/>
      <c r="VBI2696" s="55"/>
      <c r="VBJ2696" s="51"/>
      <c r="VBK2696" s="52"/>
      <c r="VBL2696" s="53"/>
      <c r="VBM2696" s="53"/>
      <c r="VBN2696" s="54"/>
      <c r="VBO2696" s="55"/>
      <c r="VBP2696" s="51"/>
      <c r="VBQ2696" s="52"/>
      <c r="VBR2696" s="53"/>
      <c r="VBS2696" s="53"/>
      <c r="VBT2696" s="54"/>
      <c r="VBU2696" s="55"/>
      <c r="VBV2696" s="51"/>
      <c r="VBW2696" s="52"/>
      <c r="VBX2696" s="53"/>
      <c r="VBY2696" s="53"/>
      <c r="VBZ2696" s="54"/>
      <c r="VCA2696" s="55"/>
      <c r="VCB2696" s="51"/>
      <c r="VCC2696" s="52"/>
      <c r="VCD2696" s="53"/>
      <c r="VCE2696" s="53"/>
      <c r="VCF2696" s="54"/>
      <c r="VCG2696" s="55"/>
      <c r="VCH2696" s="51"/>
      <c r="VCI2696" s="52"/>
      <c r="VCJ2696" s="53"/>
      <c r="VCK2696" s="53"/>
      <c r="VCL2696" s="54"/>
      <c r="VCM2696" s="55"/>
      <c r="VCN2696" s="51"/>
      <c r="VCO2696" s="52"/>
      <c r="VCP2696" s="53"/>
      <c r="VCQ2696" s="53"/>
      <c r="VCR2696" s="54"/>
      <c r="VCS2696" s="55"/>
      <c r="VCT2696" s="51"/>
      <c r="VCU2696" s="52"/>
      <c r="VCV2696" s="53"/>
      <c r="VCW2696" s="53"/>
      <c r="VCX2696" s="54"/>
      <c r="VCY2696" s="55"/>
      <c r="VCZ2696" s="51"/>
      <c r="VDA2696" s="52"/>
      <c r="VDB2696" s="53"/>
      <c r="VDC2696" s="53"/>
      <c r="VDD2696" s="54"/>
      <c r="VDE2696" s="55"/>
      <c r="VDF2696" s="51"/>
      <c r="VDG2696" s="52"/>
      <c r="VDH2696" s="53"/>
      <c r="VDI2696" s="53"/>
      <c r="VDJ2696" s="54"/>
      <c r="VDK2696" s="55"/>
      <c r="VDL2696" s="51"/>
      <c r="VDM2696" s="52"/>
      <c r="VDN2696" s="53"/>
      <c r="VDO2696" s="53"/>
      <c r="VDP2696" s="54"/>
      <c r="VDQ2696" s="55"/>
      <c r="VDR2696" s="51"/>
      <c r="VDS2696" s="52"/>
      <c r="VDT2696" s="53"/>
      <c r="VDU2696" s="53"/>
      <c r="VDV2696" s="54"/>
      <c r="VDW2696" s="55"/>
      <c r="VDX2696" s="51"/>
      <c r="VDY2696" s="52"/>
      <c r="VDZ2696" s="53"/>
      <c r="VEA2696" s="53"/>
      <c r="VEB2696" s="54"/>
      <c r="VEC2696" s="55"/>
      <c r="VED2696" s="51"/>
      <c r="VEE2696" s="52"/>
      <c r="VEF2696" s="53"/>
      <c r="VEG2696" s="53"/>
      <c r="VEH2696" s="54"/>
      <c r="VEI2696" s="55"/>
      <c r="VEJ2696" s="51"/>
      <c r="VEK2696" s="52"/>
      <c r="VEL2696" s="53"/>
      <c r="VEM2696" s="53"/>
      <c r="VEN2696" s="54"/>
      <c r="VEO2696" s="55"/>
      <c r="VEP2696" s="51"/>
      <c r="VEQ2696" s="52"/>
      <c r="VER2696" s="53"/>
      <c r="VES2696" s="53"/>
      <c r="VET2696" s="54"/>
      <c r="VEU2696" s="55"/>
      <c r="VEV2696" s="51"/>
      <c r="VEW2696" s="52"/>
      <c r="VEX2696" s="53"/>
      <c r="VEY2696" s="53"/>
      <c r="VEZ2696" s="54"/>
      <c r="VFA2696" s="55"/>
      <c r="VFB2696" s="51"/>
      <c r="VFC2696" s="52"/>
      <c r="VFD2696" s="53"/>
      <c r="VFE2696" s="53"/>
      <c r="VFF2696" s="54"/>
      <c r="VFG2696" s="55"/>
      <c r="VFH2696" s="51"/>
      <c r="VFI2696" s="52"/>
      <c r="VFJ2696" s="53"/>
      <c r="VFK2696" s="53"/>
      <c r="VFL2696" s="54"/>
      <c r="VFM2696" s="55"/>
      <c r="VFN2696" s="51"/>
      <c r="VFO2696" s="52"/>
      <c r="VFP2696" s="53"/>
      <c r="VFQ2696" s="53"/>
      <c r="VFR2696" s="54"/>
      <c r="VFS2696" s="55"/>
      <c r="VFT2696" s="51"/>
      <c r="VFU2696" s="52"/>
      <c r="VFV2696" s="53"/>
      <c r="VFW2696" s="53"/>
      <c r="VFX2696" s="54"/>
      <c r="VFY2696" s="55"/>
      <c r="VFZ2696" s="51"/>
      <c r="VGA2696" s="52"/>
      <c r="VGB2696" s="53"/>
      <c r="VGC2696" s="53"/>
      <c r="VGD2696" s="54"/>
      <c r="VGE2696" s="55"/>
      <c r="VGF2696" s="51"/>
      <c r="VGG2696" s="52"/>
      <c r="VGH2696" s="53"/>
      <c r="VGI2696" s="53"/>
      <c r="VGJ2696" s="54"/>
      <c r="VGK2696" s="55"/>
      <c r="VGL2696" s="51"/>
      <c r="VGM2696" s="52"/>
      <c r="VGN2696" s="53"/>
      <c r="VGO2696" s="53"/>
      <c r="VGP2696" s="54"/>
      <c r="VGQ2696" s="55"/>
      <c r="VGR2696" s="51"/>
      <c r="VGS2696" s="52"/>
      <c r="VGT2696" s="53"/>
      <c r="VGU2696" s="53"/>
      <c r="VGV2696" s="54"/>
      <c r="VGW2696" s="55"/>
      <c r="VGX2696" s="51"/>
      <c r="VGY2696" s="52"/>
      <c r="VGZ2696" s="53"/>
      <c r="VHA2696" s="53"/>
      <c r="VHB2696" s="54"/>
      <c r="VHC2696" s="55"/>
      <c r="VHD2696" s="51"/>
      <c r="VHE2696" s="52"/>
      <c r="VHF2696" s="53"/>
      <c r="VHG2696" s="53"/>
      <c r="VHH2696" s="54"/>
      <c r="VHI2696" s="55"/>
      <c r="VHJ2696" s="51"/>
      <c r="VHK2696" s="52"/>
      <c r="VHL2696" s="53"/>
      <c r="VHM2696" s="53"/>
      <c r="VHN2696" s="54"/>
      <c r="VHO2696" s="55"/>
      <c r="VHP2696" s="51"/>
      <c r="VHQ2696" s="52"/>
      <c r="VHR2696" s="53"/>
      <c r="VHS2696" s="53"/>
      <c r="VHT2696" s="54"/>
      <c r="VHU2696" s="55"/>
      <c r="VHV2696" s="51"/>
      <c r="VHW2696" s="52"/>
      <c r="VHX2696" s="53"/>
      <c r="VHY2696" s="53"/>
      <c r="VHZ2696" s="54"/>
      <c r="VIA2696" s="55"/>
      <c r="VIB2696" s="51"/>
      <c r="VIC2696" s="52"/>
      <c r="VID2696" s="53"/>
      <c r="VIE2696" s="53"/>
      <c r="VIF2696" s="54"/>
      <c r="VIG2696" s="55"/>
      <c r="VIH2696" s="51"/>
      <c r="VII2696" s="52"/>
      <c r="VIJ2696" s="53"/>
      <c r="VIK2696" s="53"/>
      <c r="VIL2696" s="54"/>
      <c r="VIM2696" s="55"/>
      <c r="VIN2696" s="51"/>
      <c r="VIO2696" s="52"/>
      <c r="VIP2696" s="53"/>
      <c r="VIQ2696" s="53"/>
      <c r="VIR2696" s="54"/>
      <c r="VIS2696" s="55"/>
      <c r="VIT2696" s="51"/>
      <c r="VIU2696" s="52"/>
      <c r="VIV2696" s="53"/>
      <c r="VIW2696" s="53"/>
      <c r="VIX2696" s="54"/>
      <c r="VIY2696" s="55"/>
      <c r="VIZ2696" s="51"/>
      <c r="VJA2696" s="52"/>
      <c r="VJB2696" s="53"/>
      <c r="VJC2696" s="53"/>
      <c r="VJD2696" s="54"/>
      <c r="VJE2696" s="55"/>
      <c r="VJF2696" s="51"/>
      <c r="VJG2696" s="52"/>
      <c r="VJH2696" s="53"/>
      <c r="VJI2696" s="53"/>
      <c r="VJJ2696" s="54"/>
      <c r="VJK2696" s="55"/>
      <c r="VJL2696" s="51"/>
      <c r="VJM2696" s="52"/>
      <c r="VJN2696" s="53"/>
      <c r="VJO2696" s="53"/>
      <c r="VJP2696" s="54"/>
      <c r="VJQ2696" s="55"/>
      <c r="VJR2696" s="51"/>
      <c r="VJS2696" s="52"/>
      <c r="VJT2696" s="53"/>
      <c r="VJU2696" s="53"/>
      <c r="VJV2696" s="54"/>
      <c r="VJW2696" s="55"/>
      <c r="VJX2696" s="51"/>
      <c r="VJY2696" s="52"/>
      <c r="VJZ2696" s="53"/>
      <c r="VKA2696" s="53"/>
      <c r="VKB2696" s="54"/>
      <c r="VKC2696" s="55"/>
      <c r="VKD2696" s="51"/>
      <c r="VKE2696" s="52"/>
      <c r="VKF2696" s="53"/>
      <c r="VKG2696" s="53"/>
      <c r="VKH2696" s="54"/>
      <c r="VKI2696" s="55"/>
      <c r="VKJ2696" s="51"/>
      <c r="VKK2696" s="52"/>
      <c r="VKL2696" s="53"/>
      <c r="VKM2696" s="53"/>
      <c r="VKN2696" s="54"/>
      <c r="VKO2696" s="55"/>
      <c r="VKP2696" s="51"/>
      <c r="VKQ2696" s="52"/>
      <c r="VKR2696" s="53"/>
      <c r="VKS2696" s="53"/>
      <c r="VKT2696" s="54"/>
      <c r="VKU2696" s="55"/>
      <c r="VKV2696" s="51"/>
      <c r="VKW2696" s="52"/>
      <c r="VKX2696" s="53"/>
      <c r="VKY2696" s="53"/>
      <c r="VKZ2696" s="54"/>
      <c r="VLA2696" s="55"/>
      <c r="VLB2696" s="51"/>
      <c r="VLC2696" s="52"/>
      <c r="VLD2696" s="53"/>
      <c r="VLE2696" s="53"/>
      <c r="VLF2696" s="54"/>
      <c r="VLG2696" s="55"/>
      <c r="VLH2696" s="51"/>
      <c r="VLI2696" s="52"/>
      <c r="VLJ2696" s="53"/>
      <c r="VLK2696" s="53"/>
      <c r="VLL2696" s="54"/>
      <c r="VLM2696" s="55"/>
      <c r="VLN2696" s="51"/>
      <c r="VLO2696" s="52"/>
      <c r="VLP2696" s="53"/>
      <c r="VLQ2696" s="53"/>
      <c r="VLR2696" s="54"/>
      <c r="VLS2696" s="55"/>
      <c r="VLT2696" s="51"/>
      <c r="VLU2696" s="52"/>
      <c r="VLV2696" s="53"/>
      <c r="VLW2696" s="53"/>
      <c r="VLX2696" s="54"/>
      <c r="VLY2696" s="55"/>
      <c r="VLZ2696" s="51"/>
      <c r="VMA2696" s="52"/>
      <c r="VMB2696" s="53"/>
      <c r="VMC2696" s="53"/>
      <c r="VMD2696" s="54"/>
      <c r="VME2696" s="55"/>
      <c r="VMF2696" s="51"/>
      <c r="VMG2696" s="52"/>
      <c r="VMH2696" s="53"/>
      <c r="VMI2696" s="53"/>
      <c r="VMJ2696" s="54"/>
      <c r="VMK2696" s="55"/>
      <c r="VML2696" s="51"/>
      <c r="VMM2696" s="52"/>
      <c r="VMN2696" s="53"/>
      <c r="VMO2696" s="53"/>
      <c r="VMP2696" s="54"/>
      <c r="VMQ2696" s="55"/>
      <c r="VMR2696" s="51"/>
      <c r="VMS2696" s="52"/>
      <c r="VMT2696" s="53"/>
      <c r="VMU2696" s="53"/>
      <c r="VMV2696" s="54"/>
      <c r="VMW2696" s="55"/>
      <c r="VMX2696" s="51"/>
      <c r="VMY2696" s="52"/>
      <c r="VMZ2696" s="53"/>
      <c r="VNA2696" s="53"/>
      <c r="VNB2696" s="54"/>
      <c r="VNC2696" s="55"/>
      <c r="VND2696" s="51"/>
      <c r="VNE2696" s="52"/>
      <c r="VNF2696" s="53"/>
      <c r="VNG2696" s="53"/>
      <c r="VNH2696" s="54"/>
      <c r="VNI2696" s="55"/>
      <c r="VNJ2696" s="51"/>
      <c r="VNK2696" s="52"/>
      <c r="VNL2696" s="53"/>
      <c r="VNM2696" s="53"/>
      <c r="VNN2696" s="54"/>
      <c r="VNO2696" s="55"/>
      <c r="VNP2696" s="51"/>
      <c r="VNQ2696" s="52"/>
      <c r="VNR2696" s="53"/>
      <c r="VNS2696" s="53"/>
      <c r="VNT2696" s="54"/>
      <c r="VNU2696" s="55"/>
      <c r="VNV2696" s="51"/>
      <c r="VNW2696" s="52"/>
      <c r="VNX2696" s="53"/>
      <c r="VNY2696" s="53"/>
      <c r="VNZ2696" s="54"/>
      <c r="VOA2696" s="55"/>
      <c r="VOB2696" s="51"/>
      <c r="VOC2696" s="52"/>
      <c r="VOD2696" s="53"/>
      <c r="VOE2696" s="53"/>
      <c r="VOF2696" s="54"/>
      <c r="VOG2696" s="55"/>
      <c r="VOH2696" s="51"/>
      <c r="VOI2696" s="52"/>
      <c r="VOJ2696" s="53"/>
      <c r="VOK2696" s="53"/>
      <c r="VOL2696" s="54"/>
      <c r="VOM2696" s="55"/>
      <c r="VON2696" s="51"/>
      <c r="VOO2696" s="52"/>
      <c r="VOP2696" s="53"/>
      <c r="VOQ2696" s="53"/>
      <c r="VOR2696" s="54"/>
      <c r="VOS2696" s="55"/>
      <c r="VOT2696" s="51"/>
      <c r="VOU2696" s="52"/>
      <c r="VOV2696" s="53"/>
      <c r="VOW2696" s="53"/>
      <c r="VOX2696" s="54"/>
      <c r="VOY2696" s="55"/>
      <c r="VOZ2696" s="51"/>
      <c r="VPA2696" s="52"/>
      <c r="VPB2696" s="53"/>
      <c r="VPC2696" s="53"/>
      <c r="VPD2696" s="54"/>
      <c r="VPE2696" s="55"/>
      <c r="VPF2696" s="51"/>
      <c r="VPG2696" s="52"/>
      <c r="VPH2696" s="53"/>
      <c r="VPI2696" s="53"/>
      <c r="VPJ2696" s="54"/>
      <c r="VPK2696" s="55"/>
      <c r="VPL2696" s="51"/>
      <c r="VPM2696" s="52"/>
      <c r="VPN2696" s="53"/>
      <c r="VPO2696" s="53"/>
      <c r="VPP2696" s="54"/>
      <c r="VPQ2696" s="55"/>
      <c r="VPR2696" s="51"/>
      <c r="VPS2696" s="52"/>
      <c r="VPT2696" s="53"/>
      <c r="VPU2696" s="53"/>
      <c r="VPV2696" s="54"/>
      <c r="VPW2696" s="55"/>
      <c r="VPX2696" s="51"/>
      <c r="VPY2696" s="52"/>
      <c r="VPZ2696" s="53"/>
      <c r="VQA2696" s="53"/>
      <c r="VQB2696" s="54"/>
      <c r="VQC2696" s="55"/>
      <c r="VQD2696" s="51"/>
      <c r="VQE2696" s="52"/>
      <c r="VQF2696" s="53"/>
      <c r="VQG2696" s="53"/>
      <c r="VQH2696" s="54"/>
      <c r="VQI2696" s="55"/>
      <c r="VQJ2696" s="51"/>
      <c r="VQK2696" s="52"/>
      <c r="VQL2696" s="53"/>
      <c r="VQM2696" s="53"/>
      <c r="VQN2696" s="54"/>
      <c r="VQO2696" s="55"/>
      <c r="VQP2696" s="51"/>
      <c r="VQQ2696" s="52"/>
      <c r="VQR2696" s="53"/>
      <c r="VQS2696" s="53"/>
      <c r="VQT2696" s="54"/>
      <c r="VQU2696" s="55"/>
      <c r="VQV2696" s="51"/>
      <c r="VQW2696" s="52"/>
      <c r="VQX2696" s="53"/>
      <c r="VQY2696" s="53"/>
      <c r="VQZ2696" s="54"/>
      <c r="VRA2696" s="55"/>
      <c r="VRB2696" s="51"/>
      <c r="VRC2696" s="52"/>
      <c r="VRD2696" s="53"/>
      <c r="VRE2696" s="53"/>
      <c r="VRF2696" s="54"/>
      <c r="VRG2696" s="55"/>
      <c r="VRH2696" s="51"/>
      <c r="VRI2696" s="52"/>
      <c r="VRJ2696" s="53"/>
      <c r="VRK2696" s="53"/>
      <c r="VRL2696" s="54"/>
      <c r="VRM2696" s="55"/>
      <c r="VRN2696" s="51"/>
      <c r="VRO2696" s="52"/>
      <c r="VRP2696" s="53"/>
      <c r="VRQ2696" s="53"/>
      <c r="VRR2696" s="54"/>
      <c r="VRS2696" s="55"/>
      <c r="VRT2696" s="51"/>
      <c r="VRU2696" s="52"/>
      <c r="VRV2696" s="53"/>
      <c r="VRW2696" s="53"/>
      <c r="VRX2696" s="54"/>
      <c r="VRY2696" s="55"/>
      <c r="VRZ2696" s="51"/>
      <c r="VSA2696" s="52"/>
      <c r="VSB2696" s="53"/>
      <c r="VSC2696" s="53"/>
      <c r="VSD2696" s="54"/>
      <c r="VSE2696" s="55"/>
      <c r="VSF2696" s="51"/>
      <c r="VSG2696" s="52"/>
      <c r="VSH2696" s="53"/>
      <c r="VSI2696" s="53"/>
      <c r="VSJ2696" s="54"/>
      <c r="VSK2696" s="55"/>
      <c r="VSL2696" s="51"/>
      <c r="VSM2696" s="52"/>
      <c r="VSN2696" s="53"/>
      <c r="VSO2696" s="53"/>
      <c r="VSP2696" s="54"/>
      <c r="VSQ2696" s="55"/>
      <c r="VSR2696" s="51"/>
      <c r="VSS2696" s="52"/>
      <c r="VST2696" s="53"/>
      <c r="VSU2696" s="53"/>
      <c r="VSV2696" s="54"/>
      <c r="VSW2696" s="55"/>
      <c r="VSX2696" s="51"/>
      <c r="VSY2696" s="52"/>
      <c r="VSZ2696" s="53"/>
      <c r="VTA2696" s="53"/>
      <c r="VTB2696" s="54"/>
      <c r="VTC2696" s="55"/>
      <c r="VTD2696" s="51"/>
      <c r="VTE2696" s="52"/>
      <c r="VTF2696" s="53"/>
      <c r="VTG2696" s="53"/>
      <c r="VTH2696" s="54"/>
      <c r="VTI2696" s="55"/>
      <c r="VTJ2696" s="51"/>
      <c r="VTK2696" s="52"/>
      <c r="VTL2696" s="53"/>
      <c r="VTM2696" s="53"/>
      <c r="VTN2696" s="54"/>
      <c r="VTO2696" s="55"/>
      <c r="VTP2696" s="51"/>
      <c r="VTQ2696" s="52"/>
      <c r="VTR2696" s="53"/>
      <c r="VTS2696" s="53"/>
      <c r="VTT2696" s="54"/>
      <c r="VTU2696" s="55"/>
      <c r="VTV2696" s="51"/>
      <c r="VTW2696" s="52"/>
      <c r="VTX2696" s="53"/>
      <c r="VTY2696" s="53"/>
      <c r="VTZ2696" s="54"/>
      <c r="VUA2696" s="55"/>
      <c r="VUB2696" s="51"/>
      <c r="VUC2696" s="52"/>
      <c r="VUD2696" s="53"/>
      <c r="VUE2696" s="53"/>
      <c r="VUF2696" s="54"/>
      <c r="VUG2696" s="55"/>
      <c r="VUH2696" s="51"/>
      <c r="VUI2696" s="52"/>
      <c r="VUJ2696" s="53"/>
      <c r="VUK2696" s="53"/>
      <c r="VUL2696" s="54"/>
      <c r="VUM2696" s="55"/>
      <c r="VUN2696" s="51"/>
      <c r="VUO2696" s="52"/>
      <c r="VUP2696" s="53"/>
      <c r="VUQ2696" s="53"/>
      <c r="VUR2696" s="54"/>
      <c r="VUS2696" s="55"/>
      <c r="VUT2696" s="51"/>
      <c r="VUU2696" s="52"/>
      <c r="VUV2696" s="53"/>
      <c r="VUW2696" s="53"/>
      <c r="VUX2696" s="54"/>
      <c r="VUY2696" s="55"/>
      <c r="VUZ2696" s="51"/>
      <c r="VVA2696" s="52"/>
      <c r="VVB2696" s="53"/>
      <c r="VVC2696" s="53"/>
      <c r="VVD2696" s="54"/>
      <c r="VVE2696" s="55"/>
      <c r="VVF2696" s="51"/>
      <c r="VVG2696" s="52"/>
      <c r="VVH2696" s="53"/>
      <c r="VVI2696" s="53"/>
      <c r="VVJ2696" s="54"/>
      <c r="VVK2696" s="55"/>
      <c r="VVL2696" s="51"/>
      <c r="VVM2696" s="52"/>
      <c r="VVN2696" s="53"/>
      <c r="VVO2696" s="53"/>
      <c r="VVP2696" s="54"/>
      <c r="VVQ2696" s="55"/>
      <c r="VVR2696" s="51"/>
      <c r="VVS2696" s="52"/>
      <c r="VVT2696" s="53"/>
      <c r="VVU2696" s="53"/>
      <c r="VVV2696" s="54"/>
      <c r="VVW2696" s="55"/>
      <c r="VVX2696" s="51"/>
      <c r="VVY2696" s="52"/>
      <c r="VVZ2696" s="53"/>
      <c r="VWA2696" s="53"/>
      <c r="VWB2696" s="54"/>
      <c r="VWC2696" s="55"/>
      <c r="VWD2696" s="51"/>
      <c r="VWE2696" s="52"/>
      <c r="VWF2696" s="53"/>
      <c r="VWG2696" s="53"/>
      <c r="VWH2696" s="54"/>
      <c r="VWI2696" s="55"/>
      <c r="VWJ2696" s="51"/>
      <c r="VWK2696" s="52"/>
      <c r="VWL2696" s="53"/>
      <c r="VWM2696" s="53"/>
      <c r="VWN2696" s="54"/>
      <c r="VWO2696" s="55"/>
      <c r="VWP2696" s="51"/>
      <c r="VWQ2696" s="52"/>
      <c r="VWR2696" s="53"/>
      <c r="VWS2696" s="53"/>
      <c r="VWT2696" s="54"/>
      <c r="VWU2696" s="55"/>
      <c r="VWV2696" s="51"/>
      <c r="VWW2696" s="52"/>
      <c r="VWX2696" s="53"/>
      <c r="VWY2696" s="53"/>
      <c r="VWZ2696" s="54"/>
      <c r="VXA2696" s="55"/>
      <c r="VXB2696" s="51"/>
      <c r="VXC2696" s="52"/>
      <c r="VXD2696" s="53"/>
      <c r="VXE2696" s="53"/>
      <c r="VXF2696" s="54"/>
      <c r="VXG2696" s="55"/>
      <c r="VXH2696" s="51"/>
      <c r="VXI2696" s="52"/>
      <c r="VXJ2696" s="53"/>
      <c r="VXK2696" s="53"/>
      <c r="VXL2696" s="54"/>
      <c r="VXM2696" s="55"/>
      <c r="VXN2696" s="51"/>
      <c r="VXO2696" s="52"/>
      <c r="VXP2696" s="53"/>
      <c r="VXQ2696" s="53"/>
      <c r="VXR2696" s="54"/>
      <c r="VXS2696" s="55"/>
      <c r="VXT2696" s="51"/>
      <c r="VXU2696" s="52"/>
      <c r="VXV2696" s="53"/>
      <c r="VXW2696" s="53"/>
      <c r="VXX2696" s="54"/>
      <c r="VXY2696" s="55"/>
      <c r="VXZ2696" s="51"/>
      <c r="VYA2696" s="52"/>
      <c r="VYB2696" s="53"/>
      <c r="VYC2696" s="53"/>
      <c r="VYD2696" s="54"/>
      <c r="VYE2696" s="55"/>
      <c r="VYF2696" s="51"/>
      <c r="VYG2696" s="52"/>
      <c r="VYH2696" s="53"/>
      <c r="VYI2696" s="53"/>
      <c r="VYJ2696" s="54"/>
      <c r="VYK2696" s="55"/>
      <c r="VYL2696" s="51"/>
      <c r="VYM2696" s="52"/>
      <c r="VYN2696" s="53"/>
      <c r="VYO2696" s="53"/>
      <c r="VYP2696" s="54"/>
      <c r="VYQ2696" s="55"/>
      <c r="VYR2696" s="51"/>
      <c r="VYS2696" s="52"/>
      <c r="VYT2696" s="53"/>
      <c r="VYU2696" s="53"/>
      <c r="VYV2696" s="54"/>
      <c r="VYW2696" s="55"/>
      <c r="VYX2696" s="51"/>
      <c r="VYY2696" s="52"/>
      <c r="VYZ2696" s="53"/>
      <c r="VZA2696" s="53"/>
      <c r="VZB2696" s="54"/>
      <c r="VZC2696" s="55"/>
      <c r="VZD2696" s="51"/>
      <c r="VZE2696" s="52"/>
      <c r="VZF2696" s="53"/>
      <c r="VZG2696" s="53"/>
      <c r="VZH2696" s="54"/>
      <c r="VZI2696" s="55"/>
      <c r="VZJ2696" s="51"/>
      <c r="VZK2696" s="52"/>
      <c r="VZL2696" s="53"/>
      <c r="VZM2696" s="53"/>
      <c r="VZN2696" s="54"/>
      <c r="VZO2696" s="55"/>
      <c r="VZP2696" s="51"/>
      <c r="VZQ2696" s="52"/>
      <c r="VZR2696" s="53"/>
      <c r="VZS2696" s="53"/>
      <c r="VZT2696" s="54"/>
      <c r="VZU2696" s="55"/>
      <c r="VZV2696" s="51"/>
      <c r="VZW2696" s="52"/>
      <c r="VZX2696" s="53"/>
      <c r="VZY2696" s="53"/>
      <c r="VZZ2696" s="54"/>
      <c r="WAA2696" s="55"/>
      <c r="WAB2696" s="51"/>
      <c r="WAC2696" s="52"/>
      <c r="WAD2696" s="53"/>
      <c r="WAE2696" s="53"/>
      <c r="WAF2696" s="54"/>
      <c r="WAG2696" s="55"/>
      <c r="WAH2696" s="51"/>
      <c r="WAI2696" s="52"/>
      <c r="WAJ2696" s="53"/>
      <c r="WAK2696" s="53"/>
      <c r="WAL2696" s="54"/>
      <c r="WAM2696" s="55"/>
      <c r="WAN2696" s="51"/>
      <c r="WAO2696" s="52"/>
      <c r="WAP2696" s="53"/>
      <c r="WAQ2696" s="53"/>
      <c r="WAR2696" s="54"/>
      <c r="WAS2696" s="55"/>
      <c r="WAT2696" s="51"/>
      <c r="WAU2696" s="52"/>
      <c r="WAV2696" s="53"/>
      <c r="WAW2696" s="53"/>
      <c r="WAX2696" s="54"/>
      <c r="WAY2696" s="55"/>
      <c r="WAZ2696" s="51"/>
      <c r="WBA2696" s="52"/>
      <c r="WBB2696" s="53"/>
      <c r="WBC2696" s="53"/>
      <c r="WBD2696" s="54"/>
      <c r="WBE2696" s="55"/>
      <c r="WBF2696" s="51"/>
      <c r="WBG2696" s="52"/>
      <c r="WBH2696" s="53"/>
      <c r="WBI2696" s="53"/>
      <c r="WBJ2696" s="54"/>
      <c r="WBK2696" s="55"/>
      <c r="WBL2696" s="51"/>
      <c r="WBM2696" s="52"/>
      <c r="WBN2696" s="53"/>
      <c r="WBO2696" s="53"/>
      <c r="WBP2696" s="54"/>
      <c r="WBQ2696" s="55"/>
      <c r="WBR2696" s="51"/>
      <c r="WBS2696" s="52"/>
      <c r="WBT2696" s="53"/>
      <c r="WBU2696" s="53"/>
      <c r="WBV2696" s="54"/>
      <c r="WBW2696" s="55"/>
      <c r="WBX2696" s="51"/>
      <c r="WBY2696" s="52"/>
      <c r="WBZ2696" s="53"/>
      <c r="WCA2696" s="53"/>
      <c r="WCB2696" s="54"/>
      <c r="WCC2696" s="55"/>
      <c r="WCD2696" s="51"/>
      <c r="WCE2696" s="52"/>
      <c r="WCF2696" s="53"/>
      <c r="WCG2696" s="53"/>
      <c r="WCH2696" s="54"/>
      <c r="WCI2696" s="55"/>
      <c r="WCJ2696" s="51"/>
      <c r="WCK2696" s="52"/>
      <c r="WCL2696" s="53"/>
      <c r="WCM2696" s="53"/>
      <c r="WCN2696" s="54"/>
      <c r="WCO2696" s="55"/>
      <c r="WCP2696" s="51"/>
      <c r="WCQ2696" s="52"/>
      <c r="WCR2696" s="53"/>
      <c r="WCS2696" s="53"/>
      <c r="WCT2696" s="54"/>
      <c r="WCU2696" s="55"/>
      <c r="WCV2696" s="51"/>
      <c r="WCW2696" s="52"/>
      <c r="WCX2696" s="53"/>
      <c r="WCY2696" s="53"/>
      <c r="WCZ2696" s="54"/>
      <c r="WDA2696" s="55"/>
      <c r="WDB2696" s="51"/>
      <c r="WDC2696" s="52"/>
      <c r="WDD2696" s="53"/>
      <c r="WDE2696" s="53"/>
      <c r="WDF2696" s="54"/>
      <c r="WDG2696" s="55"/>
      <c r="WDH2696" s="51"/>
      <c r="WDI2696" s="52"/>
      <c r="WDJ2696" s="53"/>
      <c r="WDK2696" s="53"/>
      <c r="WDL2696" s="54"/>
      <c r="WDM2696" s="55"/>
      <c r="WDN2696" s="51"/>
      <c r="WDO2696" s="52"/>
      <c r="WDP2696" s="53"/>
      <c r="WDQ2696" s="53"/>
      <c r="WDR2696" s="54"/>
      <c r="WDS2696" s="55"/>
      <c r="WDT2696" s="51"/>
      <c r="WDU2696" s="52"/>
      <c r="WDV2696" s="53"/>
      <c r="WDW2696" s="53"/>
      <c r="WDX2696" s="54"/>
      <c r="WDY2696" s="55"/>
      <c r="WDZ2696" s="51"/>
      <c r="WEA2696" s="52"/>
      <c r="WEB2696" s="53"/>
      <c r="WEC2696" s="53"/>
      <c r="WED2696" s="54"/>
      <c r="WEE2696" s="55"/>
      <c r="WEF2696" s="51"/>
      <c r="WEG2696" s="52"/>
      <c r="WEH2696" s="53"/>
      <c r="WEI2696" s="53"/>
      <c r="WEJ2696" s="54"/>
      <c r="WEK2696" s="55"/>
      <c r="WEL2696" s="51"/>
      <c r="WEM2696" s="52"/>
      <c r="WEN2696" s="53"/>
      <c r="WEO2696" s="53"/>
      <c r="WEP2696" s="54"/>
      <c r="WEQ2696" s="55"/>
      <c r="WER2696" s="51"/>
      <c r="WES2696" s="52"/>
      <c r="WET2696" s="53"/>
      <c r="WEU2696" s="53"/>
      <c r="WEV2696" s="54"/>
      <c r="WEW2696" s="55"/>
      <c r="WEX2696" s="51"/>
      <c r="WEY2696" s="52"/>
      <c r="WEZ2696" s="53"/>
      <c r="WFA2696" s="53"/>
      <c r="WFB2696" s="54"/>
      <c r="WFC2696" s="55"/>
      <c r="WFD2696" s="51"/>
      <c r="WFE2696" s="52"/>
      <c r="WFF2696" s="53"/>
      <c r="WFG2696" s="53"/>
      <c r="WFH2696" s="54"/>
      <c r="WFI2696" s="55"/>
      <c r="WFJ2696" s="51"/>
      <c r="WFK2696" s="52"/>
      <c r="WFL2696" s="53"/>
      <c r="WFM2696" s="53"/>
      <c r="WFN2696" s="54"/>
      <c r="WFO2696" s="55"/>
      <c r="WFP2696" s="51"/>
      <c r="WFQ2696" s="52"/>
      <c r="WFR2696" s="53"/>
      <c r="WFS2696" s="53"/>
      <c r="WFT2696" s="54"/>
      <c r="WFU2696" s="55"/>
      <c r="WFV2696" s="51"/>
      <c r="WFW2696" s="52"/>
      <c r="WFX2696" s="53"/>
      <c r="WFY2696" s="53"/>
      <c r="WFZ2696" s="54"/>
      <c r="WGA2696" s="55"/>
      <c r="WGB2696" s="51"/>
      <c r="WGC2696" s="52"/>
      <c r="WGD2696" s="53"/>
      <c r="WGE2696" s="53"/>
      <c r="WGF2696" s="54"/>
      <c r="WGG2696" s="55"/>
      <c r="WGH2696" s="51"/>
      <c r="WGI2696" s="52"/>
      <c r="WGJ2696" s="53"/>
      <c r="WGK2696" s="53"/>
      <c r="WGL2696" s="54"/>
      <c r="WGM2696" s="55"/>
      <c r="WGN2696" s="51"/>
      <c r="WGO2696" s="52"/>
      <c r="WGP2696" s="53"/>
      <c r="WGQ2696" s="53"/>
      <c r="WGR2696" s="54"/>
      <c r="WGS2696" s="55"/>
      <c r="WGT2696" s="51"/>
      <c r="WGU2696" s="52"/>
      <c r="WGV2696" s="53"/>
      <c r="WGW2696" s="53"/>
      <c r="WGX2696" s="54"/>
      <c r="WGY2696" s="55"/>
      <c r="WGZ2696" s="51"/>
      <c r="WHA2696" s="52"/>
      <c r="WHB2696" s="53"/>
      <c r="WHC2696" s="53"/>
      <c r="WHD2696" s="54"/>
      <c r="WHE2696" s="55"/>
      <c r="WHF2696" s="51"/>
      <c r="WHG2696" s="52"/>
      <c r="WHH2696" s="53"/>
      <c r="WHI2696" s="53"/>
      <c r="WHJ2696" s="54"/>
      <c r="WHK2696" s="55"/>
      <c r="WHL2696" s="51"/>
      <c r="WHM2696" s="52"/>
      <c r="WHN2696" s="53"/>
      <c r="WHO2696" s="53"/>
      <c r="WHP2696" s="54"/>
      <c r="WHQ2696" s="55"/>
      <c r="WHR2696" s="51"/>
      <c r="WHS2696" s="52"/>
      <c r="WHT2696" s="53"/>
      <c r="WHU2696" s="53"/>
      <c r="WHV2696" s="54"/>
      <c r="WHW2696" s="55"/>
      <c r="WHX2696" s="51"/>
      <c r="WHY2696" s="52"/>
      <c r="WHZ2696" s="53"/>
      <c r="WIA2696" s="53"/>
      <c r="WIB2696" s="54"/>
      <c r="WIC2696" s="55"/>
      <c r="WID2696" s="51"/>
      <c r="WIE2696" s="52"/>
      <c r="WIF2696" s="53"/>
      <c r="WIG2696" s="53"/>
      <c r="WIH2696" s="54"/>
      <c r="WII2696" s="55"/>
      <c r="WIJ2696" s="51"/>
      <c r="WIK2696" s="52"/>
      <c r="WIL2696" s="53"/>
      <c r="WIM2696" s="53"/>
      <c r="WIN2696" s="54"/>
      <c r="WIO2696" s="55"/>
      <c r="WIP2696" s="51"/>
      <c r="WIQ2696" s="52"/>
      <c r="WIR2696" s="53"/>
      <c r="WIS2696" s="53"/>
      <c r="WIT2696" s="54"/>
      <c r="WIU2696" s="55"/>
      <c r="WIV2696" s="51"/>
      <c r="WIW2696" s="52"/>
      <c r="WIX2696" s="53"/>
      <c r="WIY2696" s="53"/>
      <c r="WIZ2696" s="54"/>
      <c r="WJA2696" s="55"/>
      <c r="WJB2696" s="51"/>
      <c r="WJC2696" s="52"/>
      <c r="WJD2696" s="53"/>
      <c r="WJE2696" s="53"/>
      <c r="WJF2696" s="54"/>
      <c r="WJG2696" s="55"/>
      <c r="WJH2696" s="51"/>
      <c r="WJI2696" s="52"/>
      <c r="WJJ2696" s="53"/>
      <c r="WJK2696" s="53"/>
      <c r="WJL2696" s="54"/>
      <c r="WJM2696" s="55"/>
      <c r="WJN2696" s="51"/>
      <c r="WJO2696" s="52"/>
      <c r="WJP2696" s="53"/>
      <c r="WJQ2696" s="53"/>
      <c r="WJR2696" s="54"/>
      <c r="WJS2696" s="55"/>
      <c r="WJT2696" s="51"/>
      <c r="WJU2696" s="52"/>
      <c r="WJV2696" s="53"/>
      <c r="WJW2696" s="53"/>
      <c r="WJX2696" s="54"/>
      <c r="WJY2696" s="55"/>
      <c r="WJZ2696" s="51"/>
      <c r="WKA2696" s="52"/>
      <c r="WKB2696" s="53"/>
      <c r="WKC2696" s="53"/>
      <c r="WKD2696" s="54"/>
      <c r="WKE2696" s="55"/>
      <c r="WKF2696" s="51"/>
      <c r="WKG2696" s="52"/>
      <c r="WKH2696" s="53"/>
      <c r="WKI2696" s="53"/>
      <c r="WKJ2696" s="54"/>
      <c r="WKK2696" s="55"/>
      <c r="WKL2696" s="51"/>
      <c r="WKM2696" s="52"/>
      <c r="WKN2696" s="53"/>
      <c r="WKO2696" s="53"/>
      <c r="WKP2696" s="54"/>
      <c r="WKQ2696" s="55"/>
      <c r="WKR2696" s="51"/>
      <c r="WKS2696" s="52"/>
      <c r="WKT2696" s="53"/>
      <c r="WKU2696" s="53"/>
      <c r="WKV2696" s="54"/>
      <c r="WKW2696" s="55"/>
      <c r="WKX2696" s="51"/>
      <c r="WKY2696" s="52"/>
      <c r="WKZ2696" s="53"/>
      <c r="WLA2696" s="53"/>
      <c r="WLB2696" s="54"/>
      <c r="WLC2696" s="55"/>
      <c r="WLD2696" s="51"/>
      <c r="WLE2696" s="52"/>
      <c r="WLF2696" s="53"/>
      <c r="WLG2696" s="53"/>
      <c r="WLH2696" s="54"/>
      <c r="WLI2696" s="55"/>
      <c r="WLJ2696" s="51"/>
      <c r="WLK2696" s="52"/>
      <c r="WLL2696" s="53"/>
      <c r="WLM2696" s="53"/>
      <c r="WLN2696" s="54"/>
      <c r="WLO2696" s="55"/>
      <c r="WLP2696" s="51"/>
      <c r="WLQ2696" s="52"/>
      <c r="WLR2696" s="53"/>
      <c r="WLS2696" s="53"/>
      <c r="WLT2696" s="54"/>
      <c r="WLU2696" s="55"/>
      <c r="WLV2696" s="51"/>
      <c r="WLW2696" s="52"/>
      <c r="WLX2696" s="53"/>
      <c r="WLY2696" s="53"/>
      <c r="WLZ2696" s="54"/>
      <c r="WMA2696" s="55"/>
      <c r="WMB2696" s="51"/>
      <c r="WMC2696" s="52"/>
      <c r="WMD2696" s="53"/>
      <c r="WME2696" s="53"/>
      <c r="WMF2696" s="54"/>
      <c r="WMG2696" s="55"/>
      <c r="WMH2696" s="51"/>
      <c r="WMI2696" s="52"/>
      <c r="WMJ2696" s="53"/>
      <c r="WMK2696" s="53"/>
      <c r="WML2696" s="54"/>
      <c r="WMM2696" s="55"/>
      <c r="WMN2696" s="51"/>
      <c r="WMO2696" s="52"/>
      <c r="WMP2696" s="53"/>
      <c r="WMQ2696" s="53"/>
      <c r="WMR2696" s="54"/>
      <c r="WMS2696" s="55"/>
      <c r="WMT2696" s="51"/>
      <c r="WMU2696" s="52"/>
      <c r="WMV2696" s="53"/>
      <c r="WMW2696" s="53"/>
      <c r="WMX2696" s="54"/>
      <c r="WMY2696" s="55"/>
      <c r="WMZ2696" s="51"/>
      <c r="WNA2696" s="52"/>
      <c r="WNB2696" s="53"/>
      <c r="WNC2696" s="53"/>
      <c r="WND2696" s="54"/>
      <c r="WNE2696" s="55"/>
      <c r="WNF2696" s="51"/>
      <c r="WNG2696" s="52"/>
      <c r="WNH2696" s="53"/>
      <c r="WNI2696" s="53"/>
      <c r="WNJ2696" s="54"/>
      <c r="WNK2696" s="55"/>
      <c r="WNL2696" s="51"/>
      <c r="WNM2696" s="52"/>
      <c r="WNN2696" s="53"/>
      <c r="WNO2696" s="53"/>
      <c r="WNP2696" s="54"/>
      <c r="WNQ2696" s="55"/>
      <c r="WNR2696" s="51"/>
      <c r="WNS2696" s="52"/>
      <c r="WNT2696" s="53"/>
      <c r="WNU2696" s="53"/>
      <c r="WNV2696" s="54"/>
      <c r="WNW2696" s="55"/>
      <c r="WNX2696" s="51"/>
      <c r="WNY2696" s="52"/>
      <c r="WNZ2696" s="53"/>
      <c r="WOA2696" s="53"/>
      <c r="WOB2696" s="54"/>
      <c r="WOC2696" s="55"/>
      <c r="WOD2696" s="51"/>
      <c r="WOE2696" s="52"/>
      <c r="WOF2696" s="53"/>
      <c r="WOG2696" s="53"/>
      <c r="WOH2696" s="54"/>
      <c r="WOI2696" s="55"/>
      <c r="WOJ2696" s="51"/>
      <c r="WOK2696" s="52"/>
      <c r="WOL2696" s="53"/>
      <c r="WOM2696" s="53"/>
      <c r="WON2696" s="54"/>
      <c r="WOO2696" s="55"/>
      <c r="WOP2696" s="51"/>
      <c r="WOQ2696" s="52"/>
      <c r="WOR2696" s="53"/>
      <c r="WOS2696" s="53"/>
      <c r="WOT2696" s="54"/>
      <c r="WOU2696" s="55"/>
      <c r="WOV2696" s="51"/>
      <c r="WOW2696" s="52"/>
      <c r="WOX2696" s="53"/>
      <c r="WOY2696" s="53"/>
      <c r="WOZ2696" s="54"/>
      <c r="WPA2696" s="55"/>
      <c r="WPB2696" s="51"/>
      <c r="WPC2696" s="52"/>
      <c r="WPD2696" s="53"/>
      <c r="WPE2696" s="53"/>
      <c r="WPF2696" s="54"/>
      <c r="WPG2696" s="55"/>
      <c r="WPH2696" s="51"/>
      <c r="WPI2696" s="52"/>
      <c r="WPJ2696" s="53"/>
      <c r="WPK2696" s="53"/>
      <c r="WPL2696" s="54"/>
      <c r="WPM2696" s="55"/>
      <c r="WPN2696" s="51"/>
      <c r="WPO2696" s="52"/>
      <c r="WPP2696" s="53"/>
      <c r="WPQ2696" s="53"/>
      <c r="WPR2696" s="54"/>
      <c r="WPS2696" s="55"/>
      <c r="WPT2696" s="51"/>
      <c r="WPU2696" s="52"/>
      <c r="WPV2696" s="53"/>
      <c r="WPW2696" s="53"/>
      <c r="WPX2696" s="54"/>
      <c r="WPY2696" s="55"/>
      <c r="WPZ2696" s="51"/>
      <c r="WQA2696" s="52"/>
      <c r="WQB2696" s="53"/>
      <c r="WQC2696" s="53"/>
      <c r="WQD2696" s="54"/>
      <c r="WQE2696" s="55"/>
      <c r="WQF2696" s="51"/>
      <c r="WQG2696" s="52"/>
      <c r="WQH2696" s="53"/>
      <c r="WQI2696" s="53"/>
      <c r="WQJ2696" s="54"/>
      <c r="WQK2696" s="55"/>
      <c r="WQL2696" s="51"/>
      <c r="WQM2696" s="52"/>
      <c r="WQN2696" s="53"/>
      <c r="WQO2696" s="53"/>
      <c r="WQP2696" s="54"/>
      <c r="WQQ2696" s="55"/>
      <c r="WQR2696" s="51"/>
      <c r="WQS2696" s="52"/>
      <c r="WQT2696" s="53"/>
      <c r="WQU2696" s="53"/>
      <c r="WQV2696" s="54"/>
      <c r="WQW2696" s="55"/>
      <c r="WQX2696" s="51"/>
      <c r="WQY2696" s="52"/>
      <c r="WQZ2696" s="53"/>
      <c r="WRA2696" s="53"/>
      <c r="WRB2696" s="54"/>
      <c r="WRC2696" s="55"/>
      <c r="WRD2696" s="51"/>
      <c r="WRE2696" s="52"/>
      <c r="WRF2696" s="53"/>
      <c r="WRG2696" s="53"/>
      <c r="WRH2696" s="54"/>
      <c r="WRI2696" s="55"/>
      <c r="WRJ2696" s="51"/>
      <c r="WRK2696" s="52"/>
      <c r="WRL2696" s="53"/>
      <c r="WRM2696" s="53"/>
      <c r="WRN2696" s="54"/>
      <c r="WRO2696" s="55"/>
      <c r="WRP2696" s="51"/>
      <c r="WRQ2696" s="52"/>
      <c r="WRR2696" s="53"/>
      <c r="WRS2696" s="53"/>
      <c r="WRT2696" s="54"/>
      <c r="WRU2696" s="55"/>
      <c r="WRV2696" s="51"/>
      <c r="WRW2696" s="52"/>
      <c r="WRX2696" s="53"/>
      <c r="WRY2696" s="53"/>
      <c r="WRZ2696" s="54"/>
      <c r="WSA2696" s="55"/>
      <c r="WSB2696" s="51"/>
      <c r="WSC2696" s="52"/>
      <c r="WSD2696" s="53"/>
      <c r="WSE2696" s="53"/>
      <c r="WSF2696" s="54"/>
      <c r="WSG2696" s="55"/>
      <c r="WSH2696" s="51"/>
      <c r="WSI2696" s="52"/>
      <c r="WSJ2696" s="53"/>
      <c r="WSK2696" s="53"/>
      <c r="WSL2696" s="54"/>
      <c r="WSM2696" s="55"/>
      <c r="WSN2696" s="51"/>
      <c r="WSO2696" s="52"/>
      <c r="WSP2696" s="53"/>
      <c r="WSQ2696" s="53"/>
      <c r="WSR2696" s="54"/>
      <c r="WSS2696" s="55"/>
      <c r="WST2696" s="51"/>
      <c r="WSU2696" s="52"/>
      <c r="WSV2696" s="53"/>
      <c r="WSW2696" s="53"/>
      <c r="WSX2696" s="54"/>
      <c r="WSY2696" s="55"/>
      <c r="WSZ2696" s="51"/>
      <c r="WTA2696" s="52"/>
      <c r="WTB2696" s="53"/>
      <c r="WTC2696" s="53"/>
      <c r="WTD2696" s="54"/>
      <c r="WTE2696" s="55"/>
      <c r="WTF2696" s="51"/>
      <c r="WTG2696" s="52"/>
      <c r="WTH2696" s="53"/>
      <c r="WTI2696" s="53"/>
      <c r="WTJ2696" s="54"/>
      <c r="WTK2696" s="55"/>
      <c r="WTL2696" s="51"/>
      <c r="WTM2696" s="52"/>
      <c r="WTN2696" s="53"/>
      <c r="WTO2696" s="53"/>
      <c r="WTP2696" s="54"/>
      <c r="WTQ2696" s="55"/>
      <c r="WTR2696" s="51"/>
      <c r="WTS2696" s="52"/>
      <c r="WTT2696" s="53"/>
      <c r="WTU2696" s="53"/>
      <c r="WTV2696" s="54"/>
      <c r="WTW2696" s="55"/>
      <c r="WTX2696" s="51"/>
      <c r="WTY2696" s="52"/>
      <c r="WTZ2696" s="53"/>
      <c r="WUA2696" s="53"/>
      <c r="WUB2696" s="54"/>
      <c r="WUC2696" s="55"/>
      <c r="WUD2696" s="51"/>
      <c r="WUE2696" s="52"/>
      <c r="WUF2696" s="53"/>
      <c r="WUG2696" s="53"/>
      <c r="WUH2696" s="54"/>
      <c r="WUI2696" s="55"/>
      <c r="WUJ2696" s="51"/>
      <c r="WUK2696" s="52"/>
      <c r="WUL2696" s="53"/>
      <c r="WUM2696" s="53"/>
      <c r="WUN2696" s="54"/>
      <c r="WUO2696" s="55"/>
      <c r="WUP2696" s="51"/>
      <c r="WUQ2696" s="52"/>
      <c r="WUR2696" s="53"/>
      <c r="WUS2696" s="53"/>
      <c r="WUT2696" s="54"/>
      <c r="WUU2696" s="55"/>
      <c r="WUV2696" s="51"/>
      <c r="WUW2696" s="52"/>
      <c r="WUX2696" s="53"/>
      <c r="WUY2696" s="53"/>
      <c r="WUZ2696" s="54"/>
      <c r="WVA2696" s="55"/>
      <c r="WVB2696" s="51"/>
      <c r="WVC2696" s="52"/>
      <c r="WVD2696" s="53"/>
      <c r="WVE2696" s="53"/>
      <c r="WVF2696" s="54"/>
      <c r="WVG2696" s="55"/>
      <c r="WVH2696" s="51"/>
      <c r="WVI2696" s="52"/>
      <c r="WVJ2696" s="53"/>
      <c r="WVK2696" s="53"/>
      <c r="WVL2696" s="54"/>
      <c r="WVM2696" s="55"/>
      <c r="WVN2696" s="51"/>
      <c r="WVO2696" s="52"/>
      <c r="WVP2696" s="53"/>
      <c r="WVQ2696" s="53"/>
      <c r="WVR2696" s="54"/>
      <c r="WVS2696" s="55"/>
      <c r="WVT2696" s="51"/>
      <c r="WVU2696" s="52"/>
      <c r="WVV2696" s="53"/>
      <c r="WVW2696" s="53"/>
      <c r="WVX2696" s="54"/>
      <c r="WVY2696" s="55"/>
      <c r="WVZ2696" s="51"/>
      <c r="WWA2696" s="52"/>
      <c r="WWB2696" s="53"/>
      <c r="WWC2696" s="53"/>
      <c r="WWD2696" s="54"/>
      <c r="WWE2696" s="55"/>
      <c r="WWF2696" s="51"/>
      <c r="WWG2696" s="52"/>
      <c r="WWH2696" s="53"/>
      <c r="WWI2696" s="53"/>
      <c r="WWJ2696" s="54"/>
      <c r="WWK2696" s="55"/>
      <c r="WWL2696" s="51"/>
      <c r="WWM2696" s="52"/>
      <c r="WWN2696" s="53"/>
      <c r="WWO2696" s="53"/>
      <c r="WWP2696" s="54"/>
      <c r="WWQ2696" s="55"/>
      <c r="WWR2696" s="51"/>
      <c r="WWS2696" s="52"/>
      <c r="WWT2696" s="53"/>
      <c r="WWU2696" s="53"/>
      <c r="WWV2696" s="54"/>
      <c r="WWW2696" s="55"/>
      <c r="WWX2696" s="51"/>
      <c r="WWY2696" s="52"/>
      <c r="WWZ2696" s="53"/>
      <c r="WXA2696" s="53"/>
      <c r="WXB2696" s="54"/>
      <c r="WXC2696" s="55"/>
      <c r="WXD2696" s="51"/>
      <c r="WXE2696" s="52"/>
      <c r="WXF2696" s="53"/>
      <c r="WXG2696" s="53"/>
      <c r="WXH2696" s="54"/>
      <c r="WXI2696" s="55"/>
      <c r="WXJ2696" s="51"/>
      <c r="WXK2696" s="52"/>
      <c r="WXL2696" s="53"/>
      <c r="WXM2696" s="53"/>
      <c r="WXN2696" s="54"/>
      <c r="WXO2696" s="55"/>
      <c r="WXP2696" s="51"/>
      <c r="WXQ2696" s="52"/>
      <c r="WXR2696" s="53"/>
      <c r="WXS2696" s="53"/>
      <c r="WXT2696" s="54"/>
      <c r="WXU2696" s="55"/>
      <c r="WXV2696" s="51"/>
      <c r="WXW2696" s="52"/>
      <c r="WXX2696" s="53"/>
      <c r="WXY2696" s="53"/>
      <c r="WXZ2696" s="54"/>
      <c r="WYA2696" s="55"/>
      <c r="WYB2696" s="51"/>
      <c r="WYC2696" s="52"/>
      <c r="WYD2696" s="53"/>
      <c r="WYE2696" s="53"/>
      <c r="WYF2696" s="54"/>
      <c r="WYG2696" s="55"/>
      <c r="WYH2696" s="51"/>
      <c r="WYI2696" s="52"/>
      <c r="WYJ2696" s="53"/>
      <c r="WYK2696" s="53"/>
      <c r="WYL2696" s="54"/>
      <c r="WYM2696" s="55"/>
      <c r="WYN2696" s="51"/>
      <c r="WYO2696" s="52"/>
      <c r="WYP2696" s="53"/>
      <c r="WYQ2696" s="53"/>
      <c r="WYR2696" s="54"/>
      <c r="WYS2696" s="55"/>
      <c r="WYT2696" s="51"/>
      <c r="WYU2696" s="52"/>
      <c r="WYV2696" s="53"/>
      <c r="WYW2696" s="53"/>
      <c r="WYX2696" s="54"/>
      <c r="WYY2696" s="55"/>
      <c r="WYZ2696" s="51"/>
      <c r="WZA2696" s="52"/>
      <c r="WZB2696" s="53"/>
      <c r="WZC2696" s="53"/>
      <c r="WZD2696" s="54"/>
      <c r="WZE2696" s="55"/>
      <c r="WZF2696" s="51"/>
      <c r="WZG2696" s="52"/>
      <c r="WZH2696" s="53"/>
      <c r="WZI2696" s="53"/>
      <c r="WZJ2696" s="54"/>
      <c r="WZK2696" s="55"/>
      <c r="WZL2696" s="51"/>
      <c r="WZM2696" s="52"/>
      <c r="WZN2696" s="53"/>
      <c r="WZO2696" s="53"/>
      <c r="WZP2696" s="54"/>
      <c r="WZQ2696" s="55"/>
      <c r="WZR2696" s="51"/>
      <c r="WZS2696" s="52"/>
      <c r="WZT2696" s="53"/>
      <c r="WZU2696" s="53"/>
      <c r="WZV2696" s="54"/>
      <c r="WZW2696" s="55"/>
      <c r="WZX2696" s="51"/>
      <c r="WZY2696" s="52"/>
      <c r="WZZ2696" s="53"/>
      <c r="XAA2696" s="53"/>
      <c r="XAB2696" s="54"/>
      <c r="XAC2696" s="55"/>
      <c r="XAD2696" s="51"/>
      <c r="XAE2696" s="52"/>
      <c r="XAF2696" s="53"/>
      <c r="XAG2696" s="53"/>
      <c r="XAH2696" s="54"/>
      <c r="XAI2696" s="55"/>
      <c r="XAJ2696" s="51"/>
      <c r="XAK2696" s="52"/>
      <c r="XAL2696" s="53"/>
      <c r="XAM2696" s="53"/>
      <c r="XAN2696" s="54"/>
      <c r="XAO2696" s="55"/>
      <c r="XAP2696" s="51"/>
      <c r="XAQ2696" s="52"/>
      <c r="XAR2696" s="53"/>
      <c r="XAS2696" s="53"/>
      <c r="XAT2696" s="54"/>
      <c r="XAU2696" s="55"/>
      <c r="XAV2696" s="51"/>
      <c r="XAW2696" s="52"/>
      <c r="XAX2696" s="53"/>
      <c r="XAY2696" s="53"/>
      <c r="XAZ2696" s="54"/>
      <c r="XBA2696" s="55"/>
      <c r="XBB2696" s="51"/>
      <c r="XBC2696" s="52"/>
      <c r="XBD2696" s="53"/>
      <c r="XBE2696" s="53"/>
      <c r="XBF2696" s="54"/>
      <c r="XBG2696" s="55"/>
      <c r="XBH2696" s="51"/>
      <c r="XBI2696" s="52"/>
      <c r="XBJ2696" s="53"/>
      <c r="XBK2696" s="53"/>
      <c r="XBL2696" s="54"/>
      <c r="XBM2696" s="55"/>
      <c r="XBN2696" s="51"/>
      <c r="XBO2696" s="52"/>
      <c r="XBP2696" s="53"/>
      <c r="XBQ2696" s="53"/>
      <c r="XBR2696" s="54"/>
      <c r="XBS2696" s="55"/>
      <c r="XBT2696" s="51"/>
      <c r="XBU2696" s="52"/>
      <c r="XBV2696" s="53"/>
      <c r="XBW2696" s="53"/>
      <c r="XBX2696" s="54"/>
      <c r="XBY2696" s="55"/>
      <c r="XBZ2696" s="51"/>
      <c r="XCA2696" s="52"/>
      <c r="XCB2696" s="53"/>
      <c r="XCC2696" s="53"/>
      <c r="XCD2696" s="54"/>
      <c r="XCE2696" s="55"/>
      <c r="XCF2696" s="51"/>
      <c r="XCG2696" s="52"/>
      <c r="XCH2696" s="53"/>
      <c r="XCI2696" s="53"/>
      <c r="XCJ2696" s="54"/>
      <c r="XCK2696" s="55"/>
      <c r="XCL2696" s="51"/>
      <c r="XCM2696" s="52"/>
      <c r="XCN2696" s="53"/>
      <c r="XCO2696" s="53"/>
      <c r="XCP2696" s="54"/>
      <c r="XCQ2696" s="55"/>
      <c r="XCR2696" s="51"/>
      <c r="XCS2696" s="52"/>
      <c r="XCT2696" s="53"/>
      <c r="XCU2696" s="53"/>
      <c r="XCV2696" s="54"/>
      <c r="XCW2696" s="55"/>
      <c r="XCX2696" s="51"/>
      <c r="XCY2696" s="52"/>
      <c r="XCZ2696" s="53"/>
      <c r="XDA2696" s="53"/>
      <c r="XDB2696" s="54"/>
      <c r="XDC2696" s="55"/>
      <c r="XDD2696" s="51"/>
      <c r="XDE2696" s="52"/>
      <c r="XDF2696" s="53"/>
      <c r="XDG2696" s="53"/>
      <c r="XDH2696" s="54"/>
      <c r="XDI2696" s="55"/>
      <c r="XDJ2696" s="51"/>
      <c r="XDK2696" s="52"/>
      <c r="XDL2696" s="53"/>
      <c r="XDM2696" s="53"/>
      <c r="XDN2696" s="54"/>
      <c r="XDO2696" s="55"/>
      <c r="XDP2696" s="51"/>
      <c r="XDQ2696" s="52"/>
      <c r="XDR2696" s="53"/>
      <c r="XDS2696" s="53"/>
      <c r="XDT2696" s="54"/>
      <c r="XDU2696" s="55"/>
      <c r="XDV2696" s="51"/>
      <c r="XDW2696" s="52"/>
      <c r="XDX2696" s="53"/>
      <c r="XDY2696" s="53"/>
      <c r="XDZ2696" s="54"/>
      <c r="XEA2696" s="55"/>
      <c r="XEB2696" s="51"/>
      <c r="XEC2696" s="52"/>
      <c r="XED2696" s="53"/>
      <c r="XEE2696" s="53"/>
      <c r="XEF2696" s="54"/>
      <c r="XEG2696" s="55"/>
      <c r="XEH2696" s="51"/>
      <c r="XEI2696" s="52"/>
      <c r="XEJ2696" s="53"/>
      <c r="XEK2696" s="53"/>
      <c r="XEL2696" s="54"/>
      <c r="XEM2696" s="55"/>
      <c r="XEN2696" s="51"/>
      <c r="XEO2696" s="52"/>
      <c r="XEP2696" s="53"/>
      <c r="XEQ2696" s="53"/>
      <c r="XER2696" s="54"/>
      <c r="XES2696" s="55"/>
      <c r="XET2696" s="51"/>
      <c r="XEU2696" s="52"/>
      <c r="XEV2696" s="53"/>
      <c r="XEW2696" s="53"/>
      <c r="XEX2696" s="54"/>
      <c r="XEY2696" s="55"/>
      <c r="XEZ2696" s="51"/>
      <c r="XFA2696" s="52"/>
    </row>
    <row r="2697" s="1" customFormat="1" ht="17.25" spans="1:16381">
      <c r="A2697" s="8">
        <v>2695</v>
      </c>
      <c r="B2697" s="9" t="s">
        <v>4082</v>
      </c>
      <c r="C2697" s="12" t="s">
        <v>98</v>
      </c>
      <c r="D2697" s="12" t="s">
        <v>4083</v>
      </c>
      <c r="E2697" s="14">
        <v>1</v>
      </c>
      <c r="F2697" s="51"/>
      <c r="G2697" s="52"/>
      <c r="H2697" s="53"/>
      <c r="I2697" s="53"/>
      <c r="J2697" s="54"/>
      <c r="K2697" s="55"/>
      <c r="L2697" s="51"/>
      <c r="M2697" s="52"/>
      <c r="N2697" s="53"/>
      <c r="O2697" s="53"/>
      <c r="P2697" s="54"/>
      <c r="Q2697" s="55"/>
      <c r="R2697" s="51"/>
      <c r="S2697" s="52"/>
      <c r="T2697" s="53"/>
      <c r="U2697" s="53"/>
      <c r="V2697" s="54"/>
      <c r="W2697" s="55"/>
      <c r="X2697" s="51"/>
      <c r="Y2697" s="52"/>
      <c r="Z2697" s="53"/>
      <c r="AA2697" s="53"/>
      <c r="AB2697" s="54"/>
      <c r="AC2697" s="55"/>
      <c r="AD2697" s="51"/>
      <c r="AE2697" s="52"/>
      <c r="AF2697" s="53"/>
      <c r="AG2697" s="53"/>
      <c r="AH2697" s="54"/>
      <c r="AI2697" s="55"/>
      <c r="AJ2697" s="51"/>
      <c r="AK2697" s="52"/>
      <c r="AL2697" s="53"/>
      <c r="AM2697" s="53"/>
      <c r="AN2697" s="54"/>
      <c r="AO2697" s="55"/>
      <c r="AP2697" s="51"/>
      <c r="AQ2697" s="52"/>
      <c r="AR2697" s="53"/>
      <c r="AS2697" s="53"/>
      <c r="AT2697" s="54"/>
      <c r="AU2697" s="55"/>
      <c r="AV2697" s="51"/>
      <c r="AW2697" s="52"/>
      <c r="AX2697" s="53"/>
      <c r="AY2697" s="53"/>
      <c r="AZ2697" s="54"/>
      <c r="BA2697" s="55"/>
      <c r="BB2697" s="51"/>
      <c r="BC2697" s="52"/>
      <c r="BD2697" s="53"/>
      <c r="BE2697" s="53"/>
      <c r="BF2697" s="54"/>
      <c r="BG2697" s="55"/>
      <c r="BH2697" s="51"/>
      <c r="BI2697" s="52"/>
      <c r="BJ2697" s="53"/>
      <c r="BK2697" s="53"/>
      <c r="BL2697" s="54"/>
      <c r="BM2697" s="55"/>
      <c r="BN2697" s="51"/>
      <c r="BO2697" s="52"/>
      <c r="BP2697" s="53"/>
      <c r="BQ2697" s="53"/>
      <c r="BR2697" s="54"/>
      <c r="BS2697" s="55"/>
      <c r="BT2697" s="51"/>
      <c r="BU2697" s="52"/>
      <c r="BV2697" s="53"/>
      <c r="BW2697" s="53"/>
      <c r="BX2697" s="54"/>
      <c r="BY2697" s="55"/>
      <c r="BZ2697" s="51"/>
      <c r="CA2697" s="52"/>
      <c r="CB2697" s="53"/>
      <c r="CC2697" s="53"/>
      <c r="CD2697" s="54"/>
      <c r="CE2697" s="55"/>
      <c r="CF2697" s="51"/>
      <c r="CG2697" s="52"/>
      <c r="CH2697" s="53"/>
      <c r="CI2697" s="53"/>
      <c r="CJ2697" s="54"/>
      <c r="CK2697" s="55"/>
      <c r="CL2697" s="51"/>
      <c r="CM2697" s="52"/>
      <c r="CN2697" s="53"/>
      <c r="CO2697" s="53"/>
      <c r="CP2697" s="54"/>
      <c r="CQ2697" s="55"/>
      <c r="CR2697" s="51"/>
      <c r="CS2697" s="52"/>
      <c r="CT2697" s="53"/>
      <c r="CU2697" s="53"/>
      <c r="CV2697" s="54"/>
      <c r="CW2697" s="55"/>
      <c r="CX2697" s="51"/>
      <c r="CY2697" s="52"/>
      <c r="CZ2697" s="53"/>
      <c r="DA2697" s="53"/>
      <c r="DB2697" s="54"/>
      <c r="DC2697" s="55"/>
      <c r="DD2697" s="51"/>
      <c r="DE2697" s="52"/>
      <c r="DF2697" s="53"/>
      <c r="DG2697" s="53"/>
      <c r="DH2697" s="54"/>
      <c r="DI2697" s="55"/>
      <c r="DJ2697" s="51"/>
      <c r="DK2697" s="52"/>
      <c r="DL2697" s="53"/>
      <c r="DM2697" s="53"/>
      <c r="DN2697" s="54"/>
      <c r="DO2697" s="55"/>
      <c r="DP2697" s="51"/>
      <c r="DQ2697" s="52"/>
      <c r="DR2697" s="53"/>
      <c r="DS2697" s="53"/>
      <c r="DT2697" s="54"/>
      <c r="DU2697" s="55"/>
      <c r="DV2697" s="51"/>
      <c r="DW2697" s="52"/>
      <c r="DX2697" s="53"/>
      <c r="DY2697" s="53"/>
      <c r="DZ2697" s="54"/>
      <c r="EA2697" s="55"/>
      <c r="EB2697" s="51"/>
      <c r="EC2697" s="52"/>
      <c r="ED2697" s="53"/>
      <c r="EE2697" s="53"/>
      <c r="EF2697" s="54"/>
      <c r="EG2697" s="55"/>
      <c r="EH2697" s="51"/>
      <c r="EI2697" s="52"/>
      <c r="EJ2697" s="53"/>
      <c r="EK2697" s="53"/>
      <c r="EL2697" s="54"/>
      <c r="EM2697" s="55"/>
      <c r="EN2697" s="51"/>
      <c r="EO2697" s="52"/>
      <c r="EP2697" s="53"/>
      <c r="EQ2697" s="53"/>
      <c r="ER2697" s="54"/>
      <c r="ES2697" s="55"/>
      <c r="ET2697" s="51"/>
      <c r="EU2697" s="52"/>
      <c r="EV2697" s="53"/>
      <c r="EW2697" s="53"/>
      <c r="EX2697" s="54"/>
      <c r="EY2697" s="55"/>
      <c r="EZ2697" s="51"/>
      <c r="FA2697" s="52"/>
      <c r="FB2697" s="53"/>
      <c r="FC2697" s="53"/>
      <c r="FD2697" s="54"/>
      <c r="FE2697" s="55"/>
      <c r="FF2697" s="51"/>
      <c r="FG2697" s="52"/>
      <c r="FH2697" s="53"/>
      <c r="FI2697" s="53"/>
      <c r="FJ2697" s="54"/>
      <c r="FK2697" s="55"/>
      <c r="FL2697" s="51"/>
      <c r="FM2697" s="52"/>
      <c r="FN2697" s="53"/>
      <c r="FO2697" s="53"/>
      <c r="FP2697" s="54"/>
      <c r="FQ2697" s="55"/>
      <c r="FR2697" s="51"/>
      <c r="FS2697" s="52"/>
      <c r="FT2697" s="53"/>
      <c r="FU2697" s="53"/>
      <c r="FV2697" s="54"/>
      <c r="FW2697" s="55"/>
      <c r="FX2697" s="51"/>
      <c r="FY2697" s="52"/>
      <c r="FZ2697" s="53"/>
      <c r="GA2697" s="53"/>
      <c r="GB2697" s="54"/>
      <c r="GC2697" s="55"/>
      <c r="GD2697" s="51"/>
      <c r="GE2697" s="52"/>
      <c r="GF2697" s="53"/>
      <c r="GG2697" s="53"/>
      <c r="GH2697" s="54"/>
      <c r="GI2697" s="55"/>
      <c r="GJ2697" s="51"/>
      <c r="GK2697" s="52"/>
      <c r="GL2697" s="53"/>
      <c r="GM2697" s="53"/>
      <c r="GN2697" s="54"/>
      <c r="GO2697" s="55"/>
      <c r="GP2697" s="51"/>
      <c r="GQ2697" s="52"/>
      <c r="GR2697" s="53"/>
      <c r="GS2697" s="53"/>
      <c r="GT2697" s="54"/>
      <c r="GU2697" s="55"/>
      <c r="GV2697" s="51"/>
      <c r="GW2697" s="52"/>
      <c r="GX2697" s="53"/>
      <c r="GY2697" s="53"/>
      <c r="GZ2697" s="54"/>
      <c r="HA2697" s="55"/>
      <c r="HB2697" s="51"/>
      <c r="HC2697" s="52"/>
      <c r="HD2697" s="53"/>
      <c r="HE2697" s="53"/>
      <c r="HF2697" s="54"/>
      <c r="HG2697" s="55"/>
      <c r="HH2697" s="51"/>
      <c r="HI2697" s="52"/>
      <c r="HJ2697" s="53"/>
      <c r="HK2697" s="53"/>
      <c r="HL2697" s="54"/>
      <c r="HM2697" s="55"/>
      <c r="HN2697" s="51"/>
      <c r="HO2697" s="52"/>
      <c r="HP2697" s="53"/>
      <c r="HQ2697" s="53"/>
      <c r="HR2697" s="54"/>
      <c r="HS2697" s="55"/>
      <c r="HT2697" s="51"/>
      <c r="HU2697" s="52"/>
      <c r="HV2697" s="53"/>
      <c r="HW2697" s="53"/>
      <c r="HX2697" s="54"/>
      <c r="HY2697" s="55"/>
      <c r="HZ2697" s="51"/>
      <c r="IA2697" s="52"/>
      <c r="IB2697" s="53"/>
      <c r="IC2697" s="53"/>
      <c r="ID2697" s="54"/>
      <c r="IE2697" s="55"/>
      <c r="IF2697" s="51"/>
      <c r="IG2697" s="52"/>
      <c r="IH2697" s="53"/>
      <c r="II2697" s="53"/>
      <c r="IJ2697" s="54"/>
      <c r="IK2697" s="55"/>
      <c r="IL2697" s="51"/>
      <c r="IM2697" s="52"/>
      <c r="IN2697" s="53"/>
      <c r="IO2697" s="53"/>
      <c r="IP2697" s="54"/>
      <c r="IQ2697" s="55"/>
      <c r="IR2697" s="51"/>
      <c r="IS2697" s="52"/>
      <c r="IT2697" s="53"/>
      <c r="IU2697" s="53"/>
      <c r="IV2697" s="54"/>
      <c r="IW2697" s="55"/>
      <c r="IX2697" s="51"/>
      <c r="IY2697" s="52"/>
      <c r="IZ2697" s="53"/>
      <c r="JA2697" s="53"/>
      <c r="JB2697" s="54"/>
      <c r="JC2697" s="55"/>
      <c r="JD2697" s="51"/>
      <c r="JE2697" s="52"/>
      <c r="JF2697" s="53"/>
      <c r="JG2697" s="53"/>
      <c r="JH2697" s="54"/>
      <c r="JI2697" s="55"/>
      <c r="JJ2697" s="51"/>
      <c r="JK2697" s="52"/>
      <c r="JL2697" s="53"/>
      <c r="JM2697" s="53"/>
      <c r="JN2697" s="54"/>
      <c r="JO2697" s="55"/>
      <c r="JP2697" s="51"/>
      <c r="JQ2697" s="52"/>
      <c r="JR2697" s="53"/>
      <c r="JS2697" s="53"/>
      <c r="JT2697" s="54"/>
      <c r="JU2697" s="55"/>
      <c r="JV2697" s="51"/>
      <c r="JW2697" s="52"/>
      <c r="JX2697" s="53"/>
      <c r="JY2697" s="53"/>
      <c r="JZ2697" s="54"/>
      <c r="KA2697" s="55"/>
      <c r="KB2697" s="51"/>
      <c r="KC2697" s="52"/>
      <c r="KD2697" s="53"/>
      <c r="KE2697" s="53"/>
      <c r="KF2697" s="54"/>
      <c r="KG2697" s="55"/>
      <c r="KH2697" s="51"/>
      <c r="KI2697" s="52"/>
      <c r="KJ2697" s="53"/>
      <c r="KK2697" s="53"/>
      <c r="KL2697" s="54"/>
      <c r="KM2697" s="55"/>
      <c r="KN2697" s="51"/>
      <c r="KO2697" s="52"/>
      <c r="KP2697" s="53"/>
      <c r="KQ2697" s="53"/>
      <c r="KR2697" s="54"/>
      <c r="KS2697" s="55"/>
      <c r="KT2697" s="51"/>
      <c r="KU2697" s="52"/>
      <c r="KV2697" s="53"/>
      <c r="KW2697" s="53"/>
      <c r="KX2697" s="54"/>
      <c r="KY2697" s="55"/>
      <c r="KZ2697" s="51"/>
      <c r="LA2697" s="52"/>
      <c r="LB2697" s="53"/>
      <c r="LC2697" s="53"/>
      <c r="LD2697" s="54"/>
      <c r="LE2697" s="55"/>
      <c r="LF2697" s="51"/>
      <c r="LG2697" s="52"/>
      <c r="LH2697" s="53"/>
      <c r="LI2697" s="53"/>
      <c r="LJ2697" s="54"/>
      <c r="LK2697" s="55"/>
      <c r="LL2697" s="51"/>
      <c r="LM2697" s="52"/>
      <c r="LN2697" s="53"/>
      <c r="LO2697" s="53"/>
      <c r="LP2697" s="54"/>
      <c r="LQ2697" s="55"/>
      <c r="LR2697" s="51"/>
      <c r="LS2697" s="52"/>
      <c r="LT2697" s="53"/>
      <c r="LU2697" s="53"/>
      <c r="LV2697" s="54"/>
      <c r="LW2697" s="55"/>
      <c r="LX2697" s="51"/>
      <c r="LY2697" s="52"/>
      <c r="LZ2697" s="53"/>
      <c r="MA2697" s="53"/>
      <c r="MB2697" s="54"/>
      <c r="MC2697" s="55"/>
      <c r="MD2697" s="51"/>
      <c r="ME2697" s="52"/>
      <c r="MF2697" s="53"/>
      <c r="MG2697" s="53"/>
      <c r="MH2697" s="54"/>
      <c r="MI2697" s="55"/>
      <c r="MJ2697" s="51"/>
      <c r="MK2697" s="52"/>
      <c r="ML2697" s="53"/>
      <c r="MM2697" s="53"/>
      <c r="MN2697" s="54"/>
      <c r="MO2697" s="55"/>
      <c r="MP2697" s="51"/>
      <c r="MQ2697" s="52"/>
      <c r="MR2697" s="53"/>
      <c r="MS2697" s="53"/>
      <c r="MT2697" s="54"/>
      <c r="MU2697" s="55"/>
      <c r="MV2697" s="51"/>
      <c r="MW2697" s="52"/>
      <c r="MX2697" s="53"/>
      <c r="MY2697" s="53"/>
      <c r="MZ2697" s="54"/>
      <c r="NA2697" s="55"/>
      <c r="NB2697" s="51"/>
      <c r="NC2697" s="52"/>
      <c r="ND2697" s="53"/>
      <c r="NE2697" s="53"/>
      <c r="NF2697" s="54"/>
      <c r="NG2697" s="55"/>
      <c r="NH2697" s="51"/>
      <c r="NI2697" s="52"/>
      <c r="NJ2697" s="53"/>
      <c r="NK2697" s="53"/>
      <c r="NL2697" s="54"/>
      <c r="NM2697" s="55"/>
      <c r="NN2697" s="51"/>
      <c r="NO2697" s="52"/>
      <c r="NP2697" s="53"/>
      <c r="NQ2697" s="53"/>
      <c r="NR2697" s="54"/>
      <c r="NS2697" s="55"/>
      <c r="NT2697" s="51"/>
      <c r="NU2697" s="52"/>
      <c r="NV2697" s="53"/>
      <c r="NW2697" s="53"/>
      <c r="NX2697" s="54"/>
      <c r="NY2697" s="55"/>
      <c r="NZ2697" s="51"/>
      <c r="OA2697" s="52"/>
      <c r="OB2697" s="53"/>
      <c r="OC2697" s="53"/>
      <c r="OD2697" s="54"/>
      <c r="OE2697" s="55"/>
      <c r="OF2697" s="51"/>
      <c r="OG2697" s="52"/>
      <c r="OH2697" s="53"/>
      <c r="OI2697" s="53"/>
      <c r="OJ2697" s="54"/>
      <c r="OK2697" s="55"/>
      <c r="OL2697" s="51"/>
      <c r="OM2697" s="52"/>
      <c r="ON2697" s="53"/>
      <c r="OO2697" s="53"/>
      <c r="OP2697" s="54"/>
      <c r="OQ2697" s="55"/>
      <c r="OR2697" s="51"/>
      <c r="OS2697" s="52"/>
      <c r="OT2697" s="53"/>
      <c r="OU2697" s="53"/>
      <c r="OV2697" s="54"/>
      <c r="OW2697" s="55"/>
      <c r="OX2697" s="51"/>
      <c r="OY2697" s="52"/>
      <c r="OZ2697" s="53"/>
      <c r="PA2697" s="53"/>
      <c r="PB2697" s="54"/>
      <c r="PC2697" s="55"/>
      <c r="PD2697" s="51"/>
      <c r="PE2697" s="52"/>
      <c r="PF2697" s="53"/>
      <c r="PG2697" s="53"/>
      <c r="PH2697" s="54"/>
      <c r="PI2697" s="55"/>
      <c r="PJ2697" s="51"/>
      <c r="PK2697" s="52"/>
      <c r="PL2697" s="53"/>
      <c r="PM2697" s="53"/>
      <c r="PN2697" s="54"/>
      <c r="PO2697" s="55"/>
      <c r="PP2697" s="51"/>
      <c r="PQ2697" s="52"/>
      <c r="PR2697" s="53"/>
      <c r="PS2697" s="53"/>
      <c r="PT2697" s="54"/>
      <c r="PU2697" s="55"/>
      <c r="PV2697" s="51"/>
      <c r="PW2697" s="52"/>
      <c r="PX2697" s="53"/>
      <c r="PY2697" s="53"/>
      <c r="PZ2697" s="54"/>
      <c r="QA2697" s="55"/>
      <c r="QB2697" s="51"/>
      <c r="QC2697" s="52"/>
      <c r="QD2697" s="53"/>
      <c r="QE2697" s="53"/>
      <c r="QF2697" s="54"/>
      <c r="QG2697" s="55"/>
      <c r="QH2697" s="51"/>
      <c r="QI2697" s="52"/>
      <c r="QJ2697" s="53"/>
      <c r="QK2697" s="53"/>
      <c r="QL2697" s="54"/>
      <c r="QM2697" s="55"/>
      <c r="QN2697" s="51"/>
      <c r="QO2697" s="52"/>
      <c r="QP2697" s="53"/>
      <c r="QQ2697" s="53"/>
      <c r="QR2697" s="54"/>
      <c r="QS2697" s="55"/>
      <c r="QT2697" s="51"/>
      <c r="QU2697" s="52"/>
      <c r="QV2697" s="53"/>
      <c r="QW2697" s="53"/>
      <c r="QX2697" s="54"/>
      <c r="QY2697" s="55"/>
      <c r="QZ2697" s="51"/>
      <c r="RA2697" s="52"/>
      <c r="RB2697" s="53"/>
      <c r="RC2697" s="53"/>
      <c r="RD2697" s="54"/>
      <c r="RE2697" s="55"/>
      <c r="RF2697" s="51"/>
      <c r="RG2697" s="52"/>
      <c r="RH2697" s="53"/>
      <c r="RI2697" s="53"/>
      <c r="RJ2697" s="54"/>
      <c r="RK2697" s="55"/>
      <c r="RL2697" s="51"/>
      <c r="RM2697" s="52"/>
      <c r="RN2697" s="53"/>
      <c r="RO2697" s="53"/>
      <c r="RP2697" s="54"/>
      <c r="RQ2697" s="55"/>
      <c r="RR2697" s="51"/>
      <c r="RS2697" s="52"/>
      <c r="RT2697" s="53"/>
      <c r="RU2697" s="53"/>
      <c r="RV2697" s="54"/>
      <c r="RW2697" s="55"/>
      <c r="RX2697" s="51"/>
      <c r="RY2697" s="52"/>
      <c r="RZ2697" s="53"/>
      <c r="SA2697" s="53"/>
      <c r="SB2697" s="54"/>
      <c r="SC2697" s="55"/>
      <c r="SD2697" s="51"/>
      <c r="SE2697" s="52"/>
      <c r="SF2697" s="53"/>
      <c r="SG2697" s="53"/>
      <c r="SH2697" s="54"/>
      <c r="SI2697" s="55"/>
      <c r="SJ2697" s="51"/>
      <c r="SK2697" s="52"/>
      <c r="SL2697" s="53"/>
      <c r="SM2697" s="53"/>
      <c r="SN2697" s="54"/>
      <c r="SO2697" s="55"/>
      <c r="SP2697" s="51"/>
      <c r="SQ2697" s="52"/>
      <c r="SR2697" s="53"/>
      <c r="SS2697" s="53"/>
      <c r="ST2697" s="54"/>
      <c r="SU2697" s="55"/>
      <c r="SV2697" s="51"/>
      <c r="SW2697" s="52"/>
      <c r="SX2697" s="53"/>
      <c r="SY2697" s="53"/>
      <c r="SZ2697" s="54"/>
      <c r="TA2697" s="55"/>
      <c r="TB2697" s="51"/>
      <c r="TC2697" s="52"/>
      <c r="TD2697" s="53"/>
      <c r="TE2697" s="53"/>
      <c r="TF2697" s="54"/>
      <c r="TG2697" s="55"/>
      <c r="TH2697" s="51"/>
      <c r="TI2697" s="52"/>
      <c r="TJ2697" s="53"/>
      <c r="TK2697" s="53"/>
      <c r="TL2697" s="54"/>
      <c r="TM2697" s="55"/>
      <c r="TN2697" s="51"/>
      <c r="TO2697" s="52"/>
      <c r="TP2697" s="53"/>
      <c r="TQ2697" s="53"/>
      <c r="TR2697" s="54"/>
      <c r="TS2697" s="55"/>
      <c r="TT2697" s="51"/>
      <c r="TU2697" s="52"/>
      <c r="TV2697" s="53"/>
      <c r="TW2697" s="53"/>
      <c r="TX2697" s="54"/>
      <c r="TY2697" s="55"/>
      <c r="TZ2697" s="51"/>
      <c r="UA2697" s="52"/>
      <c r="UB2697" s="53"/>
      <c r="UC2697" s="53"/>
      <c r="UD2697" s="54"/>
      <c r="UE2697" s="55"/>
      <c r="UF2697" s="51"/>
      <c r="UG2697" s="52"/>
      <c r="UH2697" s="53"/>
      <c r="UI2697" s="53"/>
      <c r="UJ2697" s="54"/>
      <c r="UK2697" s="55"/>
      <c r="UL2697" s="51"/>
      <c r="UM2697" s="52"/>
      <c r="UN2697" s="53"/>
      <c r="UO2697" s="53"/>
      <c r="UP2697" s="54"/>
      <c r="UQ2697" s="55"/>
      <c r="UR2697" s="51"/>
      <c r="US2697" s="52"/>
      <c r="UT2697" s="53"/>
      <c r="UU2697" s="53"/>
      <c r="UV2697" s="54"/>
      <c r="UW2697" s="55"/>
      <c r="UX2697" s="51"/>
      <c r="UY2697" s="52"/>
      <c r="UZ2697" s="53"/>
      <c r="VA2697" s="53"/>
      <c r="VB2697" s="54"/>
      <c r="VC2697" s="55"/>
      <c r="VD2697" s="51"/>
      <c r="VE2697" s="52"/>
      <c r="VF2697" s="53"/>
      <c r="VG2697" s="53"/>
      <c r="VH2697" s="54"/>
      <c r="VI2697" s="55"/>
      <c r="VJ2697" s="51"/>
      <c r="VK2697" s="52"/>
      <c r="VL2697" s="53"/>
      <c r="VM2697" s="53"/>
      <c r="VN2697" s="54"/>
      <c r="VO2697" s="55"/>
      <c r="VP2697" s="51"/>
      <c r="VQ2697" s="52"/>
      <c r="VR2697" s="53"/>
      <c r="VS2697" s="53"/>
      <c r="VT2697" s="54"/>
      <c r="VU2697" s="55"/>
      <c r="VV2697" s="51"/>
      <c r="VW2697" s="52"/>
      <c r="VX2697" s="53"/>
      <c r="VY2697" s="53"/>
      <c r="VZ2697" s="54"/>
      <c r="WA2697" s="55"/>
      <c r="WB2697" s="51"/>
      <c r="WC2697" s="52"/>
      <c r="WD2697" s="53"/>
      <c r="WE2697" s="53"/>
      <c r="WF2697" s="54"/>
      <c r="WG2697" s="55"/>
      <c r="WH2697" s="51"/>
      <c r="WI2697" s="52"/>
      <c r="WJ2697" s="53"/>
      <c r="WK2697" s="53"/>
      <c r="WL2697" s="54"/>
      <c r="WM2697" s="55"/>
      <c r="WN2697" s="51"/>
      <c r="WO2697" s="52"/>
      <c r="WP2697" s="53"/>
      <c r="WQ2697" s="53"/>
      <c r="WR2697" s="54"/>
      <c r="WS2697" s="55"/>
      <c r="WT2697" s="51"/>
      <c r="WU2697" s="52"/>
      <c r="WV2697" s="53"/>
      <c r="WW2697" s="53"/>
      <c r="WX2697" s="54"/>
      <c r="WY2697" s="55"/>
      <c r="WZ2697" s="51"/>
      <c r="XA2697" s="52"/>
      <c r="XB2697" s="53"/>
      <c r="XC2697" s="53"/>
      <c r="XD2697" s="54"/>
      <c r="XE2697" s="55"/>
      <c r="XF2697" s="51"/>
      <c r="XG2697" s="52"/>
      <c r="XH2697" s="53"/>
      <c r="XI2697" s="53"/>
      <c r="XJ2697" s="54"/>
      <c r="XK2697" s="55"/>
      <c r="XL2697" s="51"/>
      <c r="XM2697" s="52"/>
      <c r="XN2697" s="53"/>
      <c r="XO2697" s="53"/>
      <c r="XP2697" s="54"/>
      <c r="XQ2697" s="55"/>
      <c r="XR2697" s="51"/>
      <c r="XS2697" s="52"/>
      <c r="XT2697" s="53"/>
      <c r="XU2697" s="53"/>
      <c r="XV2697" s="54"/>
      <c r="XW2697" s="55"/>
      <c r="XX2697" s="51"/>
      <c r="XY2697" s="52"/>
      <c r="XZ2697" s="53"/>
      <c r="YA2697" s="53"/>
      <c r="YB2697" s="54"/>
      <c r="YC2697" s="55"/>
      <c r="YD2697" s="51"/>
      <c r="YE2697" s="52"/>
      <c r="YF2697" s="53"/>
      <c r="YG2697" s="53"/>
      <c r="YH2697" s="54"/>
      <c r="YI2697" s="55"/>
      <c r="YJ2697" s="51"/>
      <c r="YK2697" s="52"/>
      <c r="YL2697" s="53"/>
      <c r="YM2697" s="53"/>
      <c r="YN2697" s="54"/>
      <c r="YO2697" s="55"/>
      <c r="YP2697" s="51"/>
      <c r="YQ2697" s="52"/>
      <c r="YR2697" s="53"/>
      <c r="YS2697" s="53"/>
      <c r="YT2697" s="54"/>
      <c r="YU2697" s="55"/>
      <c r="YV2697" s="51"/>
      <c r="YW2697" s="52"/>
      <c r="YX2697" s="53"/>
      <c r="YY2697" s="53"/>
      <c r="YZ2697" s="54"/>
      <c r="ZA2697" s="55"/>
      <c r="ZB2697" s="51"/>
      <c r="ZC2697" s="52"/>
      <c r="ZD2697" s="53"/>
      <c r="ZE2697" s="53"/>
      <c r="ZF2697" s="54"/>
      <c r="ZG2697" s="55"/>
      <c r="ZH2697" s="51"/>
      <c r="ZI2697" s="52"/>
      <c r="ZJ2697" s="53"/>
      <c r="ZK2697" s="53"/>
      <c r="ZL2697" s="54"/>
      <c r="ZM2697" s="55"/>
      <c r="ZN2697" s="51"/>
      <c r="ZO2697" s="52"/>
      <c r="ZP2697" s="53"/>
      <c r="ZQ2697" s="53"/>
      <c r="ZR2697" s="54"/>
      <c r="ZS2697" s="55"/>
      <c r="ZT2697" s="51"/>
      <c r="ZU2697" s="52"/>
      <c r="ZV2697" s="53"/>
      <c r="ZW2697" s="53"/>
      <c r="ZX2697" s="54"/>
      <c r="ZY2697" s="55"/>
      <c r="ZZ2697" s="51"/>
      <c r="AAA2697" s="52"/>
      <c r="AAB2697" s="53"/>
      <c r="AAC2697" s="53"/>
      <c r="AAD2697" s="54"/>
      <c r="AAE2697" s="55"/>
      <c r="AAF2697" s="51"/>
      <c r="AAG2697" s="52"/>
      <c r="AAH2697" s="53"/>
      <c r="AAI2697" s="53"/>
      <c r="AAJ2697" s="54"/>
      <c r="AAK2697" s="55"/>
      <c r="AAL2697" s="51"/>
      <c r="AAM2697" s="52"/>
      <c r="AAN2697" s="53"/>
      <c r="AAO2697" s="53"/>
      <c r="AAP2697" s="54"/>
      <c r="AAQ2697" s="55"/>
      <c r="AAR2697" s="51"/>
      <c r="AAS2697" s="52"/>
      <c r="AAT2697" s="53"/>
      <c r="AAU2697" s="53"/>
      <c r="AAV2697" s="54"/>
      <c r="AAW2697" s="55"/>
      <c r="AAX2697" s="51"/>
      <c r="AAY2697" s="52"/>
      <c r="AAZ2697" s="53"/>
      <c r="ABA2697" s="53"/>
      <c r="ABB2697" s="54"/>
      <c r="ABC2697" s="55"/>
      <c r="ABD2697" s="51"/>
      <c r="ABE2697" s="52"/>
      <c r="ABF2697" s="53"/>
      <c r="ABG2697" s="53"/>
      <c r="ABH2697" s="54"/>
      <c r="ABI2697" s="55"/>
      <c r="ABJ2697" s="51"/>
      <c r="ABK2697" s="52"/>
      <c r="ABL2697" s="53"/>
      <c r="ABM2697" s="53"/>
      <c r="ABN2697" s="54"/>
      <c r="ABO2697" s="55"/>
      <c r="ABP2697" s="51"/>
      <c r="ABQ2697" s="52"/>
      <c r="ABR2697" s="53"/>
      <c r="ABS2697" s="53"/>
      <c r="ABT2697" s="54"/>
      <c r="ABU2697" s="55"/>
      <c r="ABV2697" s="51"/>
      <c r="ABW2697" s="52"/>
      <c r="ABX2697" s="53"/>
      <c r="ABY2697" s="53"/>
      <c r="ABZ2697" s="54"/>
      <c r="ACA2697" s="55"/>
      <c r="ACB2697" s="51"/>
      <c r="ACC2697" s="52"/>
      <c r="ACD2697" s="53"/>
      <c r="ACE2697" s="53"/>
      <c r="ACF2697" s="54"/>
      <c r="ACG2697" s="55"/>
      <c r="ACH2697" s="51"/>
      <c r="ACI2697" s="52"/>
      <c r="ACJ2697" s="53"/>
      <c r="ACK2697" s="53"/>
      <c r="ACL2697" s="54"/>
      <c r="ACM2697" s="55"/>
      <c r="ACN2697" s="51"/>
      <c r="ACO2697" s="52"/>
      <c r="ACP2697" s="53"/>
      <c r="ACQ2697" s="53"/>
      <c r="ACR2697" s="54"/>
      <c r="ACS2697" s="55"/>
      <c r="ACT2697" s="51"/>
      <c r="ACU2697" s="52"/>
      <c r="ACV2697" s="53"/>
      <c r="ACW2697" s="53"/>
      <c r="ACX2697" s="54"/>
      <c r="ACY2697" s="55"/>
      <c r="ACZ2697" s="51"/>
      <c r="ADA2697" s="52"/>
      <c r="ADB2697" s="53"/>
      <c r="ADC2697" s="53"/>
      <c r="ADD2697" s="54"/>
      <c r="ADE2697" s="55"/>
      <c r="ADF2697" s="51"/>
      <c r="ADG2697" s="52"/>
      <c r="ADH2697" s="53"/>
      <c r="ADI2697" s="53"/>
      <c r="ADJ2697" s="54"/>
      <c r="ADK2697" s="55"/>
      <c r="ADL2697" s="51"/>
      <c r="ADM2697" s="52"/>
      <c r="ADN2697" s="53"/>
      <c r="ADO2697" s="53"/>
      <c r="ADP2697" s="54"/>
      <c r="ADQ2697" s="55"/>
      <c r="ADR2697" s="51"/>
      <c r="ADS2697" s="52"/>
      <c r="ADT2697" s="53"/>
      <c r="ADU2697" s="53"/>
      <c r="ADV2697" s="54"/>
      <c r="ADW2697" s="55"/>
      <c r="ADX2697" s="51"/>
      <c r="ADY2697" s="52"/>
      <c r="ADZ2697" s="53"/>
      <c r="AEA2697" s="53"/>
      <c r="AEB2697" s="54"/>
      <c r="AEC2697" s="55"/>
      <c r="AED2697" s="51"/>
      <c r="AEE2697" s="52"/>
      <c r="AEF2697" s="53"/>
      <c r="AEG2697" s="53"/>
      <c r="AEH2697" s="54"/>
      <c r="AEI2697" s="55"/>
      <c r="AEJ2697" s="51"/>
      <c r="AEK2697" s="52"/>
      <c r="AEL2697" s="53"/>
      <c r="AEM2697" s="53"/>
      <c r="AEN2697" s="54"/>
      <c r="AEO2697" s="55"/>
      <c r="AEP2697" s="51"/>
      <c r="AEQ2697" s="52"/>
      <c r="AER2697" s="53"/>
      <c r="AES2697" s="53"/>
      <c r="AET2697" s="54"/>
      <c r="AEU2697" s="55"/>
      <c r="AEV2697" s="51"/>
      <c r="AEW2697" s="52"/>
      <c r="AEX2697" s="53"/>
      <c r="AEY2697" s="53"/>
      <c r="AEZ2697" s="54"/>
      <c r="AFA2697" s="55"/>
      <c r="AFB2697" s="51"/>
      <c r="AFC2697" s="52"/>
      <c r="AFD2697" s="53"/>
      <c r="AFE2697" s="53"/>
      <c r="AFF2697" s="54"/>
      <c r="AFG2697" s="55"/>
      <c r="AFH2697" s="51"/>
      <c r="AFI2697" s="52"/>
      <c r="AFJ2697" s="53"/>
      <c r="AFK2697" s="53"/>
      <c r="AFL2697" s="54"/>
      <c r="AFM2697" s="55"/>
      <c r="AFN2697" s="51"/>
      <c r="AFO2697" s="52"/>
      <c r="AFP2697" s="53"/>
      <c r="AFQ2697" s="53"/>
      <c r="AFR2697" s="54"/>
      <c r="AFS2697" s="55"/>
      <c r="AFT2697" s="51"/>
      <c r="AFU2697" s="52"/>
      <c r="AFV2697" s="53"/>
      <c r="AFW2697" s="53"/>
      <c r="AFX2697" s="54"/>
      <c r="AFY2697" s="55"/>
      <c r="AFZ2697" s="51"/>
      <c r="AGA2697" s="52"/>
      <c r="AGB2697" s="53"/>
      <c r="AGC2697" s="53"/>
      <c r="AGD2697" s="54"/>
      <c r="AGE2697" s="55"/>
      <c r="AGF2697" s="51"/>
      <c r="AGG2697" s="52"/>
      <c r="AGH2697" s="53"/>
      <c r="AGI2697" s="53"/>
      <c r="AGJ2697" s="54"/>
      <c r="AGK2697" s="55"/>
      <c r="AGL2697" s="51"/>
      <c r="AGM2697" s="52"/>
      <c r="AGN2697" s="53"/>
      <c r="AGO2697" s="53"/>
      <c r="AGP2697" s="54"/>
      <c r="AGQ2697" s="55"/>
      <c r="AGR2697" s="51"/>
      <c r="AGS2697" s="52"/>
      <c r="AGT2697" s="53"/>
      <c r="AGU2697" s="53"/>
      <c r="AGV2697" s="54"/>
      <c r="AGW2697" s="55"/>
      <c r="AGX2697" s="51"/>
      <c r="AGY2697" s="52"/>
      <c r="AGZ2697" s="53"/>
      <c r="AHA2697" s="53"/>
      <c r="AHB2697" s="54"/>
      <c r="AHC2697" s="55"/>
      <c r="AHD2697" s="51"/>
      <c r="AHE2697" s="52"/>
      <c r="AHF2697" s="53"/>
      <c r="AHG2697" s="53"/>
      <c r="AHH2697" s="54"/>
      <c r="AHI2697" s="55"/>
      <c r="AHJ2697" s="51"/>
      <c r="AHK2697" s="52"/>
      <c r="AHL2697" s="53"/>
      <c r="AHM2697" s="53"/>
      <c r="AHN2697" s="54"/>
      <c r="AHO2697" s="55"/>
      <c r="AHP2697" s="51"/>
      <c r="AHQ2697" s="52"/>
      <c r="AHR2697" s="53"/>
      <c r="AHS2697" s="53"/>
      <c r="AHT2697" s="54"/>
      <c r="AHU2697" s="55"/>
      <c r="AHV2697" s="51"/>
      <c r="AHW2697" s="52"/>
      <c r="AHX2697" s="53"/>
      <c r="AHY2697" s="53"/>
      <c r="AHZ2697" s="54"/>
      <c r="AIA2697" s="55"/>
      <c r="AIB2697" s="51"/>
      <c r="AIC2697" s="52"/>
      <c r="AID2697" s="53"/>
      <c r="AIE2697" s="53"/>
      <c r="AIF2697" s="54"/>
      <c r="AIG2697" s="55"/>
      <c r="AIH2697" s="51"/>
      <c r="AII2697" s="52"/>
      <c r="AIJ2697" s="53"/>
      <c r="AIK2697" s="53"/>
      <c r="AIL2697" s="54"/>
      <c r="AIM2697" s="55"/>
      <c r="AIN2697" s="51"/>
      <c r="AIO2697" s="52"/>
      <c r="AIP2697" s="53"/>
      <c r="AIQ2697" s="53"/>
      <c r="AIR2697" s="54"/>
      <c r="AIS2697" s="55"/>
      <c r="AIT2697" s="51"/>
      <c r="AIU2697" s="52"/>
      <c r="AIV2697" s="53"/>
      <c r="AIW2697" s="53"/>
      <c r="AIX2697" s="54"/>
      <c r="AIY2697" s="55"/>
      <c r="AIZ2697" s="51"/>
      <c r="AJA2697" s="52"/>
      <c r="AJB2697" s="53"/>
      <c r="AJC2697" s="53"/>
      <c r="AJD2697" s="54"/>
      <c r="AJE2697" s="55"/>
      <c r="AJF2697" s="51"/>
      <c r="AJG2697" s="52"/>
      <c r="AJH2697" s="53"/>
      <c r="AJI2697" s="53"/>
      <c r="AJJ2697" s="54"/>
      <c r="AJK2697" s="55"/>
      <c r="AJL2697" s="51"/>
      <c r="AJM2697" s="52"/>
      <c r="AJN2697" s="53"/>
      <c r="AJO2697" s="53"/>
      <c r="AJP2697" s="54"/>
      <c r="AJQ2697" s="55"/>
      <c r="AJR2697" s="51"/>
      <c r="AJS2697" s="52"/>
      <c r="AJT2697" s="53"/>
      <c r="AJU2697" s="53"/>
      <c r="AJV2697" s="54"/>
      <c r="AJW2697" s="55"/>
      <c r="AJX2697" s="51"/>
      <c r="AJY2697" s="52"/>
      <c r="AJZ2697" s="53"/>
      <c r="AKA2697" s="53"/>
      <c r="AKB2697" s="54"/>
      <c r="AKC2697" s="55"/>
      <c r="AKD2697" s="51"/>
      <c r="AKE2697" s="52"/>
      <c r="AKF2697" s="53"/>
      <c r="AKG2697" s="53"/>
      <c r="AKH2697" s="54"/>
      <c r="AKI2697" s="55"/>
      <c r="AKJ2697" s="51"/>
      <c r="AKK2697" s="52"/>
      <c r="AKL2697" s="53"/>
      <c r="AKM2697" s="53"/>
      <c r="AKN2697" s="54"/>
      <c r="AKO2697" s="55"/>
      <c r="AKP2697" s="51"/>
      <c r="AKQ2697" s="52"/>
      <c r="AKR2697" s="53"/>
      <c r="AKS2697" s="53"/>
      <c r="AKT2697" s="54"/>
      <c r="AKU2697" s="55"/>
      <c r="AKV2697" s="51"/>
      <c r="AKW2697" s="52"/>
      <c r="AKX2697" s="53"/>
      <c r="AKY2697" s="53"/>
      <c r="AKZ2697" s="54"/>
      <c r="ALA2697" s="55"/>
      <c r="ALB2697" s="51"/>
      <c r="ALC2697" s="52"/>
      <c r="ALD2697" s="53"/>
      <c r="ALE2697" s="53"/>
      <c r="ALF2697" s="54"/>
      <c r="ALG2697" s="55"/>
      <c r="ALH2697" s="51"/>
      <c r="ALI2697" s="52"/>
      <c r="ALJ2697" s="53"/>
      <c r="ALK2697" s="53"/>
      <c r="ALL2697" s="54"/>
      <c r="ALM2697" s="55"/>
      <c r="ALN2697" s="51"/>
      <c r="ALO2697" s="52"/>
      <c r="ALP2697" s="53"/>
      <c r="ALQ2697" s="53"/>
      <c r="ALR2697" s="54"/>
      <c r="ALS2697" s="55"/>
      <c r="ALT2697" s="51"/>
      <c r="ALU2697" s="52"/>
      <c r="ALV2697" s="53"/>
      <c r="ALW2697" s="53"/>
      <c r="ALX2697" s="54"/>
      <c r="ALY2697" s="55"/>
      <c r="ALZ2697" s="51"/>
      <c r="AMA2697" s="52"/>
      <c r="AMB2697" s="53"/>
      <c r="AMC2697" s="53"/>
      <c r="AMD2697" s="54"/>
      <c r="AME2697" s="55"/>
      <c r="AMF2697" s="51"/>
      <c r="AMG2697" s="52"/>
      <c r="AMH2697" s="53"/>
      <c r="AMI2697" s="53"/>
      <c r="AMJ2697" s="54"/>
      <c r="AMK2697" s="55"/>
      <c r="AML2697" s="51"/>
      <c r="AMM2697" s="52"/>
      <c r="AMN2697" s="53"/>
      <c r="AMO2697" s="53"/>
      <c r="AMP2697" s="54"/>
      <c r="AMQ2697" s="55"/>
      <c r="AMR2697" s="51"/>
      <c r="AMS2697" s="52"/>
      <c r="AMT2697" s="53"/>
      <c r="AMU2697" s="53"/>
      <c r="AMV2697" s="54"/>
      <c r="AMW2697" s="55"/>
      <c r="AMX2697" s="51"/>
      <c r="AMY2697" s="52"/>
      <c r="AMZ2697" s="53"/>
      <c r="ANA2697" s="53"/>
      <c r="ANB2697" s="54"/>
      <c r="ANC2697" s="55"/>
      <c r="AND2697" s="51"/>
      <c r="ANE2697" s="52"/>
      <c r="ANF2697" s="53"/>
      <c r="ANG2697" s="53"/>
      <c r="ANH2697" s="54"/>
      <c r="ANI2697" s="55"/>
      <c r="ANJ2697" s="51"/>
      <c r="ANK2697" s="52"/>
      <c r="ANL2697" s="53"/>
      <c r="ANM2697" s="53"/>
      <c r="ANN2697" s="54"/>
      <c r="ANO2697" s="55"/>
      <c r="ANP2697" s="51"/>
      <c r="ANQ2697" s="52"/>
      <c r="ANR2697" s="53"/>
      <c r="ANS2697" s="53"/>
      <c r="ANT2697" s="54"/>
      <c r="ANU2697" s="55"/>
      <c r="ANV2697" s="51"/>
      <c r="ANW2697" s="52"/>
      <c r="ANX2697" s="53"/>
      <c r="ANY2697" s="53"/>
      <c r="ANZ2697" s="54"/>
      <c r="AOA2697" s="55"/>
      <c r="AOB2697" s="51"/>
      <c r="AOC2697" s="52"/>
      <c r="AOD2697" s="53"/>
      <c r="AOE2697" s="53"/>
      <c r="AOF2697" s="54"/>
      <c r="AOG2697" s="55"/>
      <c r="AOH2697" s="51"/>
      <c r="AOI2697" s="52"/>
      <c r="AOJ2697" s="53"/>
      <c r="AOK2697" s="53"/>
      <c r="AOL2697" s="54"/>
      <c r="AOM2697" s="55"/>
      <c r="AON2697" s="51"/>
      <c r="AOO2697" s="52"/>
      <c r="AOP2697" s="53"/>
      <c r="AOQ2697" s="53"/>
      <c r="AOR2697" s="54"/>
      <c r="AOS2697" s="55"/>
      <c r="AOT2697" s="51"/>
      <c r="AOU2697" s="52"/>
      <c r="AOV2697" s="53"/>
      <c r="AOW2697" s="53"/>
      <c r="AOX2697" s="54"/>
      <c r="AOY2697" s="55"/>
      <c r="AOZ2697" s="51"/>
      <c r="APA2697" s="52"/>
      <c r="APB2697" s="53"/>
      <c r="APC2697" s="53"/>
      <c r="APD2697" s="54"/>
      <c r="APE2697" s="55"/>
      <c r="APF2697" s="51"/>
      <c r="APG2697" s="52"/>
      <c r="APH2697" s="53"/>
      <c r="API2697" s="53"/>
      <c r="APJ2697" s="54"/>
      <c r="APK2697" s="55"/>
      <c r="APL2697" s="51"/>
      <c r="APM2697" s="52"/>
      <c r="APN2697" s="53"/>
      <c r="APO2697" s="53"/>
      <c r="APP2697" s="54"/>
      <c r="APQ2697" s="55"/>
      <c r="APR2697" s="51"/>
      <c r="APS2697" s="52"/>
      <c r="APT2697" s="53"/>
      <c r="APU2697" s="53"/>
      <c r="APV2697" s="54"/>
      <c r="APW2697" s="55"/>
      <c r="APX2697" s="51"/>
      <c r="APY2697" s="52"/>
      <c r="APZ2697" s="53"/>
      <c r="AQA2697" s="53"/>
      <c r="AQB2697" s="54"/>
      <c r="AQC2697" s="55"/>
      <c r="AQD2697" s="51"/>
      <c r="AQE2697" s="52"/>
      <c r="AQF2697" s="53"/>
      <c r="AQG2697" s="53"/>
      <c r="AQH2697" s="54"/>
      <c r="AQI2697" s="55"/>
      <c r="AQJ2697" s="51"/>
      <c r="AQK2697" s="52"/>
      <c r="AQL2697" s="53"/>
      <c r="AQM2697" s="53"/>
      <c r="AQN2697" s="54"/>
      <c r="AQO2697" s="55"/>
      <c r="AQP2697" s="51"/>
      <c r="AQQ2697" s="52"/>
      <c r="AQR2697" s="53"/>
      <c r="AQS2697" s="53"/>
      <c r="AQT2697" s="54"/>
      <c r="AQU2697" s="55"/>
      <c r="AQV2697" s="51"/>
      <c r="AQW2697" s="52"/>
      <c r="AQX2697" s="53"/>
      <c r="AQY2697" s="53"/>
      <c r="AQZ2697" s="54"/>
      <c r="ARA2697" s="55"/>
      <c r="ARB2697" s="51"/>
      <c r="ARC2697" s="52"/>
      <c r="ARD2697" s="53"/>
      <c r="ARE2697" s="53"/>
      <c r="ARF2697" s="54"/>
      <c r="ARG2697" s="55"/>
      <c r="ARH2697" s="51"/>
      <c r="ARI2697" s="52"/>
      <c r="ARJ2697" s="53"/>
      <c r="ARK2697" s="53"/>
      <c r="ARL2697" s="54"/>
      <c r="ARM2697" s="55"/>
      <c r="ARN2697" s="51"/>
      <c r="ARO2697" s="52"/>
      <c r="ARP2697" s="53"/>
      <c r="ARQ2697" s="53"/>
      <c r="ARR2697" s="54"/>
      <c r="ARS2697" s="55"/>
      <c r="ART2697" s="51"/>
      <c r="ARU2697" s="52"/>
      <c r="ARV2697" s="53"/>
      <c r="ARW2697" s="53"/>
      <c r="ARX2697" s="54"/>
      <c r="ARY2697" s="55"/>
      <c r="ARZ2697" s="51"/>
      <c r="ASA2697" s="52"/>
      <c r="ASB2697" s="53"/>
      <c r="ASC2697" s="53"/>
      <c r="ASD2697" s="54"/>
      <c r="ASE2697" s="55"/>
      <c r="ASF2697" s="51"/>
      <c r="ASG2697" s="52"/>
      <c r="ASH2697" s="53"/>
      <c r="ASI2697" s="53"/>
      <c r="ASJ2697" s="54"/>
      <c r="ASK2697" s="55"/>
      <c r="ASL2697" s="51"/>
      <c r="ASM2697" s="52"/>
      <c r="ASN2697" s="53"/>
      <c r="ASO2697" s="53"/>
      <c r="ASP2697" s="54"/>
      <c r="ASQ2697" s="55"/>
      <c r="ASR2697" s="51"/>
      <c r="ASS2697" s="52"/>
      <c r="AST2697" s="53"/>
      <c r="ASU2697" s="53"/>
      <c r="ASV2697" s="54"/>
      <c r="ASW2697" s="55"/>
      <c r="ASX2697" s="51"/>
      <c r="ASY2697" s="52"/>
      <c r="ASZ2697" s="53"/>
      <c r="ATA2697" s="53"/>
      <c r="ATB2697" s="54"/>
      <c r="ATC2697" s="55"/>
      <c r="ATD2697" s="51"/>
      <c r="ATE2697" s="52"/>
      <c r="ATF2697" s="53"/>
      <c r="ATG2697" s="53"/>
      <c r="ATH2697" s="54"/>
      <c r="ATI2697" s="55"/>
      <c r="ATJ2697" s="51"/>
      <c r="ATK2697" s="52"/>
      <c r="ATL2697" s="53"/>
      <c r="ATM2697" s="53"/>
      <c r="ATN2697" s="54"/>
      <c r="ATO2697" s="55"/>
      <c r="ATP2697" s="51"/>
      <c r="ATQ2697" s="52"/>
      <c r="ATR2697" s="53"/>
      <c r="ATS2697" s="53"/>
      <c r="ATT2697" s="54"/>
      <c r="ATU2697" s="55"/>
      <c r="ATV2697" s="51"/>
      <c r="ATW2697" s="52"/>
      <c r="ATX2697" s="53"/>
      <c r="ATY2697" s="53"/>
      <c r="ATZ2697" s="54"/>
      <c r="AUA2697" s="55"/>
      <c r="AUB2697" s="51"/>
      <c r="AUC2697" s="52"/>
      <c r="AUD2697" s="53"/>
      <c r="AUE2697" s="53"/>
      <c r="AUF2697" s="54"/>
      <c r="AUG2697" s="55"/>
      <c r="AUH2697" s="51"/>
      <c r="AUI2697" s="52"/>
      <c r="AUJ2697" s="53"/>
      <c r="AUK2697" s="53"/>
      <c r="AUL2697" s="54"/>
      <c r="AUM2697" s="55"/>
      <c r="AUN2697" s="51"/>
      <c r="AUO2697" s="52"/>
      <c r="AUP2697" s="53"/>
      <c r="AUQ2697" s="53"/>
      <c r="AUR2697" s="54"/>
      <c r="AUS2697" s="55"/>
      <c r="AUT2697" s="51"/>
      <c r="AUU2697" s="52"/>
      <c r="AUV2697" s="53"/>
      <c r="AUW2697" s="53"/>
      <c r="AUX2697" s="54"/>
      <c r="AUY2697" s="55"/>
      <c r="AUZ2697" s="51"/>
      <c r="AVA2697" s="52"/>
      <c r="AVB2697" s="53"/>
      <c r="AVC2697" s="53"/>
      <c r="AVD2697" s="54"/>
      <c r="AVE2697" s="55"/>
      <c r="AVF2697" s="51"/>
      <c r="AVG2697" s="52"/>
      <c r="AVH2697" s="53"/>
      <c r="AVI2697" s="53"/>
      <c r="AVJ2697" s="54"/>
      <c r="AVK2697" s="55"/>
      <c r="AVL2697" s="51"/>
      <c r="AVM2697" s="52"/>
      <c r="AVN2697" s="53"/>
      <c r="AVO2697" s="53"/>
      <c r="AVP2697" s="54"/>
      <c r="AVQ2697" s="55"/>
      <c r="AVR2697" s="51"/>
      <c r="AVS2697" s="52"/>
      <c r="AVT2697" s="53"/>
      <c r="AVU2697" s="53"/>
      <c r="AVV2697" s="54"/>
      <c r="AVW2697" s="55"/>
      <c r="AVX2697" s="51"/>
      <c r="AVY2697" s="52"/>
      <c r="AVZ2697" s="53"/>
      <c r="AWA2697" s="53"/>
      <c r="AWB2697" s="54"/>
      <c r="AWC2697" s="55"/>
      <c r="AWD2697" s="51"/>
      <c r="AWE2697" s="52"/>
      <c r="AWF2697" s="53"/>
      <c r="AWG2697" s="53"/>
      <c r="AWH2697" s="54"/>
      <c r="AWI2697" s="55"/>
      <c r="AWJ2697" s="51"/>
      <c r="AWK2697" s="52"/>
      <c r="AWL2697" s="53"/>
      <c r="AWM2697" s="53"/>
      <c r="AWN2697" s="54"/>
      <c r="AWO2697" s="55"/>
      <c r="AWP2697" s="51"/>
      <c r="AWQ2697" s="52"/>
      <c r="AWR2697" s="53"/>
      <c r="AWS2697" s="53"/>
      <c r="AWT2697" s="54"/>
      <c r="AWU2697" s="55"/>
      <c r="AWV2697" s="51"/>
      <c r="AWW2697" s="52"/>
      <c r="AWX2697" s="53"/>
      <c r="AWY2697" s="53"/>
      <c r="AWZ2697" s="54"/>
      <c r="AXA2697" s="55"/>
      <c r="AXB2697" s="51"/>
      <c r="AXC2697" s="52"/>
      <c r="AXD2697" s="53"/>
      <c r="AXE2697" s="53"/>
      <c r="AXF2697" s="54"/>
      <c r="AXG2697" s="55"/>
      <c r="AXH2697" s="51"/>
      <c r="AXI2697" s="52"/>
      <c r="AXJ2697" s="53"/>
      <c r="AXK2697" s="53"/>
      <c r="AXL2697" s="54"/>
      <c r="AXM2697" s="55"/>
      <c r="AXN2697" s="51"/>
      <c r="AXO2697" s="52"/>
      <c r="AXP2697" s="53"/>
      <c r="AXQ2697" s="53"/>
      <c r="AXR2697" s="54"/>
      <c r="AXS2697" s="55"/>
      <c r="AXT2697" s="51"/>
      <c r="AXU2697" s="52"/>
      <c r="AXV2697" s="53"/>
      <c r="AXW2697" s="53"/>
      <c r="AXX2697" s="54"/>
      <c r="AXY2697" s="55"/>
      <c r="AXZ2697" s="51"/>
      <c r="AYA2697" s="52"/>
      <c r="AYB2697" s="53"/>
      <c r="AYC2697" s="53"/>
      <c r="AYD2697" s="54"/>
      <c r="AYE2697" s="55"/>
      <c r="AYF2697" s="51"/>
      <c r="AYG2697" s="52"/>
      <c r="AYH2697" s="53"/>
      <c r="AYI2697" s="53"/>
      <c r="AYJ2697" s="54"/>
      <c r="AYK2697" s="55"/>
      <c r="AYL2697" s="51"/>
      <c r="AYM2697" s="52"/>
      <c r="AYN2697" s="53"/>
      <c r="AYO2697" s="53"/>
      <c r="AYP2697" s="54"/>
      <c r="AYQ2697" s="55"/>
      <c r="AYR2697" s="51"/>
      <c r="AYS2697" s="52"/>
      <c r="AYT2697" s="53"/>
      <c r="AYU2697" s="53"/>
      <c r="AYV2697" s="54"/>
      <c r="AYW2697" s="55"/>
      <c r="AYX2697" s="51"/>
      <c r="AYY2697" s="52"/>
      <c r="AYZ2697" s="53"/>
      <c r="AZA2697" s="53"/>
      <c r="AZB2697" s="54"/>
      <c r="AZC2697" s="55"/>
      <c r="AZD2697" s="51"/>
      <c r="AZE2697" s="52"/>
      <c r="AZF2697" s="53"/>
      <c r="AZG2697" s="53"/>
      <c r="AZH2697" s="54"/>
      <c r="AZI2697" s="55"/>
      <c r="AZJ2697" s="51"/>
      <c r="AZK2697" s="52"/>
      <c r="AZL2697" s="53"/>
      <c r="AZM2697" s="53"/>
      <c r="AZN2697" s="54"/>
      <c r="AZO2697" s="55"/>
      <c r="AZP2697" s="51"/>
      <c r="AZQ2697" s="52"/>
      <c r="AZR2697" s="53"/>
      <c r="AZS2697" s="53"/>
      <c r="AZT2697" s="54"/>
      <c r="AZU2697" s="55"/>
      <c r="AZV2697" s="51"/>
      <c r="AZW2697" s="52"/>
      <c r="AZX2697" s="53"/>
      <c r="AZY2697" s="53"/>
      <c r="AZZ2697" s="54"/>
      <c r="BAA2697" s="55"/>
      <c r="BAB2697" s="51"/>
      <c r="BAC2697" s="52"/>
      <c r="BAD2697" s="53"/>
      <c r="BAE2697" s="53"/>
      <c r="BAF2697" s="54"/>
      <c r="BAG2697" s="55"/>
      <c r="BAH2697" s="51"/>
      <c r="BAI2697" s="52"/>
      <c r="BAJ2697" s="53"/>
      <c r="BAK2697" s="53"/>
      <c r="BAL2697" s="54"/>
      <c r="BAM2697" s="55"/>
      <c r="BAN2697" s="51"/>
      <c r="BAO2697" s="52"/>
      <c r="BAP2697" s="53"/>
      <c r="BAQ2697" s="53"/>
      <c r="BAR2697" s="54"/>
      <c r="BAS2697" s="55"/>
      <c r="BAT2697" s="51"/>
      <c r="BAU2697" s="52"/>
      <c r="BAV2697" s="53"/>
      <c r="BAW2697" s="53"/>
      <c r="BAX2697" s="54"/>
      <c r="BAY2697" s="55"/>
      <c r="BAZ2697" s="51"/>
      <c r="BBA2697" s="52"/>
      <c r="BBB2697" s="53"/>
      <c r="BBC2697" s="53"/>
      <c r="BBD2697" s="54"/>
      <c r="BBE2697" s="55"/>
      <c r="BBF2697" s="51"/>
      <c r="BBG2697" s="52"/>
      <c r="BBH2697" s="53"/>
      <c r="BBI2697" s="53"/>
      <c r="BBJ2697" s="54"/>
      <c r="BBK2697" s="55"/>
      <c r="BBL2697" s="51"/>
      <c r="BBM2697" s="52"/>
      <c r="BBN2697" s="53"/>
      <c r="BBO2697" s="53"/>
      <c r="BBP2697" s="54"/>
      <c r="BBQ2697" s="55"/>
      <c r="BBR2697" s="51"/>
      <c r="BBS2697" s="52"/>
      <c r="BBT2697" s="53"/>
      <c r="BBU2697" s="53"/>
      <c r="BBV2697" s="54"/>
      <c r="BBW2697" s="55"/>
      <c r="BBX2697" s="51"/>
      <c r="BBY2697" s="52"/>
      <c r="BBZ2697" s="53"/>
      <c r="BCA2697" s="53"/>
      <c r="BCB2697" s="54"/>
      <c r="BCC2697" s="55"/>
      <c r="BCD2697" s="51"/>
      <c r="BCE2697" s="52"/>
      <c r="BCF2697" s="53"/>
      <c r="BCG2697" s="53"/>
      <c r="BCH2697" s="54"/>
      <c r="BCI2697" s="55"/>
      <c r="BCJ2697" s="51"/>
      <c r="BCK2697" s="52"/>
      <c r="BCL2697" s="53"/>
      <c r="BCM2697" s="53"/>
      <c r="BCN2697" s="54"/>
      <c r="BCO2697" s="55"/>
      <c r="BCP2697" s="51"/>
      <c r="BCQ2697" s="52"/>
      <c r="BCR2697" s="53"/>
      <c r="BCS2697" s="53"/>
      <c r="BCT2697" s="54"/>
      <c r="BCU2697" s="55"/>
      <c r="BCV2697" s="51"/>
      <c r="BCW2697" s="52"/>
      <c r="BCX2697" s="53"/>
      <c r="BCY2697" s="53"/>
      <c r="BCZ2697" s="54"/>
      <c r="BDA2697" s="55"/>
      <c r="BDB2697" s="51"/>
      <c r="BDC2697" s="52"/>
      <c r="BDD2697" s="53"/>
      <c r="BDE2697" s="53"/>
      <c r="BDF2697" s="54"/>
      <c r="BDG2697" s="55"/>
      <c r="BDH2697" s="51"/>
      <c r="BDI2697" s="52"/>
      <c r="BDJ2697" s="53"/>
      <c r="BDK2697" s="53"/>
      <c r="BDL2697" s="54"/>
      <c r="BDM2697" s="55"/>
      <c r="BDN2697" s="51"/>
      <c r="BDO2697" s="52"/>
      <c r="BDP2697" s="53"/>
      <c r="BDQ2697" s="53"/>
      <c r="BDR2697" s="54"/>
      <c r="BDS2697" s="55"/>
      <c r="BDT2697" s="51"/>
      <c r="BDU2697" s="52"/>
      <c r="BDV2697" s="53"/>
      <c r="BDW2697" s="53"/>
      <c r="BDX2697" s="54"/>
      <c r="BDY2697" s="55"/>
      <c r="BDZ2697" s="51"/>
      <c r="BEA2697" s="52"/>
      <c r="BEB2697" s="53"/>
      <c r="BEC2697" s="53"/>
      <c r="BED2697" s="54"/>
      <c r="BEE2697" s="55"/>
      <c r="BEF2697" s="51"/>
      <c r="BEG2697" s="52"/>
      <c r="BEH2697" s="53"/>
      <c r="BEI2697" s="53"/>
      <c r="BEJ2697" s="54"/>
      <c r="BEK2697" s="55"/>
      <c r="BEL2697" s="51"/>
      <c r="BEM2697" s="52"/>
      <c r="BEN2697" s="53"/>
      <c r="BEO2697" s="53"/>
      <c r="BEP2697" s="54"/>
      <c r="BEQ2697" s="55"/>
      <c r="BER2697" s="51"/>
      <c r="BES2697" s="52"/>
      <c r="BET2697" s="53"/>
      <c r="BEU2697" s="53"/>
      <c r="BEV2697" s="54"/>
      <c r="BEW2697" s="55"/>
      <c r="BEX2697" s="51"/>
      <c r="BEY2697" s="52"/>
      <c r="BEZ2697" s="53"/>
      <c r="BFA2697" s="53"/>
      <c r="BFB2697" s="54"/>
      <c r="BFC2697" s="55"/>
      <c r="BFD2697" s="51"/>
      <c r="BFE2697" s="52"/>
      <c r="BFF2697" s="53"/>
      <c r="BFG2697" s="53"/>
      <c r="BFH2697" s="54"/>
      <c r="BFI2697" s="55"/>
      <c r="BFJ2697" s="51"/>
      <c r="BFK2697" s="52"/>
      <c r="BFL2697" s="53"/>
      <c r="BFM2697" s="53"/>
      <c r="BFN2697" s="54"/>
      <c r="BFO2697" s="55"/>
      <c r="BFP2697" s="51"/>
      <c r="BFQ2697" s="52"/>
      <c r="BFR2697" s="53"/>
      <c r="BFS2697" s="53"/>
      <c r="BFT2697" s="54"/>
      <c r="BFU2697" s="55"/>
      <c r="BFV2697" s="51"/>
      <c r="BFW2697" s="52"/>
      <c r="BFX2697" s="53"/>
      <c r="BFY2697" s="53"/>
      <c r="BFZ2697" s="54"/>
      <c r="BGA2697" s="55"/>
      <c r="BGB2697" s="51"/>
      <c r="BGC2697" s="52"/>
      <c r="BGD2697" s="53"/>
      <c r="BGE2697" s="53"/>
      <c r="BGF2697" s="54"/>
      <c r="BGG2697" s="55"/>
      <c r="BGH2697" s="51"/>
      <c r="BGI2697" s="52"/>
      <c r="BGJ2697" s="53"/>
      <c r="BGK2697" s="53"/>
      <c r="BGL2697" s="54"/>
      <c r="BGM2697" s="55"/>
      <c r="BGN2697" s="51"/>
      <c r="BGO2697" s="52"/>
      <c r="BGP2697" s="53"/>
      <c r="BGQ2697" s="53"/>
      <c r="BGR2697" s="54"/>
      <c r="BGS2697" s="55"/>
      <c r="BGT2697" s="51"/>
      <c r="BGU2697" s="52"/>
      <c r="BGV2697" s="53"/>
      <c r="BGW2697" s="53"/>
      <c r="BGX2697" s="54"/>
      <c r="BGY2697" s="55"/>
      <c r="BGZ2697" s="51"/>
      <c r="BHA2697" s="52"/>
      <c r="BHB2697" s="53"/>
      <c r="BHC2697" s="53"/>
      <c r="BHD2697" s="54"/>
      <c r="BHE2697" s="55"/>
      <c r="BHF2697" s="51"/>
      <c r="BHG2697" s="52"/>
      <c r="BHH2697" s="53"/>
      <c r="BHI2697" s="53"/>
      <c r="BHJ2697" s="54"/>
      <c r="BHK2697" s="55"/>
      <c r="BHL2697" s="51"/>
      <c r="BHM2697" s="52"/>
      <c r="BHN2697" s="53"/>
      <c r="BHO2697" s="53"/>
      <c r="BHP2697" s="54"/>
      <c r="BHQ2697" s="55"/>
      <c r="BHR2697" s="51"/>
      <c r="BHS2697" s="52"/>
      <c r="BHT2697" s="53"/>
      <c r="BHU2697" s="53"/>
      <c r="BHV2697" s="54"/>
      <c r="BHW2697" s="55"/>
      <c r="BHX2697" s="51"/>
      <c r="BHY2697" s="52"/>
      <c r="BHZ2697" s="53"/>
      <c r="BIA2697" s="53"/>
      <c r="BIB2697" s="54"/>
      <c r="BIC2697" s="55"/>
      <c r="BID2697" s="51"/>
      <c r="BIE2697" s="52"/>
      <c r="BIF2697" s="53"/>
      <c r="BIG2697" s="53"/>
      <c r="BIH2697" s="54"/>
      <c r="BII2697" s="55"/>
      <c r="BIJ2697" s="51"/>
      <c r="BIK2697" s="52"/>
      <c r="BIL2697" s="53"/>
      <c r="BIM2697" s="53"/>
      <c r="BIN2697" s="54"/>
      <c r="BIO2697" s="55"/>
      <c r="BIP2697" s="51"/>
      <c r="BIQ2697" s="52"/>
      <c r="BIR2697" s="53"/>
      <c r="BIS2697" s="53"/>
      <c r="BIT2697" s="54"/>
      <c r="BIU2697" s="55"/>
      <c r="BIV2697" s="51"/>
      <c r="BIW2697" s="52"/>
      <c r="BIX2697" s="53"/>
      <c r="BIY2697" s="53"/>
      <c r="BIZ2697" s="54"/>
      <c r="BJA2697" s="55"/>
      <c r="BJB2697" s="51"/>
      <c r="BJC2697" s="52"/>
      <c r="BJD2697" s="53"/>
      <c r="BJE2697" s="53"/>
      <c r="BJF2697" s="54"/>
      <c r="BJG2697" s="55"/>
      <c r="BJH2697" s="51"/>
      <c r="BJI2697" s="52"/>
      <c r="BJJ2697" s="53"/>
      <c r="BJK2697" s="53"/>
      <c r="BJL2697" s="54"/>
      <c r="BJM2697" s="55"/>
      <c r="BJN2697" s="51"/>
      <c r="BJO2697" s="52"/>
      <c r="BJP2697" s="53"/>
      <c r="BJQ2697" s="53"/>
      <c r="BJR2697" s="54"/>
      <c r="BJS2697" s="55"/>
      <c r="BJT2697" s="51"/>
      <c r="BJU2697" s="52"/>
      <c r="BJV2697" s="53"/>
      <c r="BJW2697" s="53"/>
      <c r="BJX2697" s="54"/>
      <c r="BJY2697" s="55"/>
      <c r="BJZ2697" s="51"/>
      <c r="BKA2697" s="52"/>
      <c r="BKB2697" s="53"/>
      <c r="BKC2697" s="53"/>
      <c r="BKD2697" s="54"/>
      <c r="BKE2697" s="55"/>
      <c r="BKF2697" s="51"/>
      <c r="BKG2697" s="52"/>
      <c r="BKH2697" s="53"/>
      <c r="BKI2697" s="53"/>
      <c r="BKJ2697" s="54"/>
      <c r="BKK2697" s="55"/>
      <c r="BKL2697" s="51"/>
      <c r="BKM2697" s="52"/>
      <c r="BKN2697" s="53"/>
      <c r="BKO2697" s="53"/>
      <c r="BKP2697" s="54"/>
      <c r="BKQ2697" s="55"/>
      <c r="BKR2697" s="51"/>
      <c r="BKS2697" s="52"/>
      <c r="BKT2697" s="53"/>
      <c r="BKU2697" s="53"/>
      <c r="BKV2697" s="54"/>
      <c r="BKW2697" s="55"/>
      <c r="BKX2697" s="51"/>
      <c r="BKY2697" s="52"/>
      <c r="BKZ2697" s="53"/>
      <c r="BLA2697" s="53"/>
      <c r="BLB2697" s="54"/>
      <c r="BLC2697" s="55"/>
      <c r="BLD2697" s="51"/>
      <c r="BLE2697" s="52"/>
      <c r="BLF2697" s="53"/>
      <c r="BLG2697" s="53"/>
      <c r="BLH2697" s="54"/>
      <c r="BLI2697" s="55"/>
      <c r="BLJ2697" s="51"/>
      <c r="BLK2697" s="52"/>
      <c r="BLL2697" s="53"/>
      <c r="BLM2697" s="53"/>
      <c r="BLN2697" s="54"/>
      <c r="BLO2697" s="55"/>
      <c r="BLP2697" s="51"/>
      <c r="BLQ2697" s="52"/>
      <c r="BLR2697" s="53"/>
      <c r="BLS2697" s="53"/>
      <c r="BLT2697" s="54"/>
      <c r="BLU2697" s="55"/>
      <c r="BLV2697" s="51"/>
      <c r="BLW2697" s="52"/>
      <c r="BLX2697" s="53"/>
      <c r="BLY2697" s="53"/>
      <c r="BLZ2697" s="54"/>
      <c r="BMA2697" s="55"/>
      <c r="BMB2697" s="51"/>
      <c r="BMC2697" s="52"/>
      <c r="BMD2697" s="53"/>
      <c r="BME2697" s="53"/>
      <c r="BMF2697" s="54"/>
      <c r="BMG2697" s="55"/>
      <c r="BMH2697" s="51"/>
      <c r="BMI2697" s="52"/>
      <c r="BMJ2697" s="53"/>
      <c r="BMK2697" s="53"/>
      <c r="BML2697" s="54"/>
      <c r="BMM2697" s="55"/>
      <c r="BMN2697" s="51"/>
      <c r="BMO2697" s="52"/>
      <c r="BMP2697" s="53"/>
      <c r="BMQ2697" s="53"/>
      <c r="BMR2697" s="54"/>
      <c r="BMS2697" s="55"/>
      <c r="BMT2697" s="51"/>
      <c r="BMU2697" s="52"/>
      <c r="BMV2697" s="53"/>
      <c r="BMW2697" s="53"/>
      <c r="BMX2697" s="54"/>
      <c r="BMY2697" s="55"/>
      <c r="BMZ2697" s="51"/>
      <c r="BNA2697" s="52"/>
      <c r="BNB2697" s="53"/>
      <c r="BNC2697" s="53"/>
      <c r="BND2697" s="54"/>
      <c r="BNE2697" s="55"/>
      <c r="BNF2697" s="51"/>
      <c r="BNG2697" s="52"/>
      <c r="BNH2697" s="53"/>
      <c r="BNI2697" s="53"/>
      <c r="BNJ2697" s="54"/>
      <c r="BNK2697" s="55"/>
      <c r="BNL2697" s="51"/>
      <c r="BNM2697" s="52"/>
      <c r="BNN2697" s="53"/>
      <c r="BNO2697" s="53"/>
      <c r="BNP2697" s="54"/>
      <c r="BNQ2697" s="55"/>
      <c r="BNR2697" s="51"/>
      <c r="BNS2697" s="52"/>
      <c r="BNT2697" s="53"/>
      <c r="BNU2697" s="53"/>
      <c r="BNV2697" s="54"/>
      <c r="BNW2697" s="55"/>
      <c r="BNX2697" s="51"/>
      <c r="BNY2697" s="52"/>
      <c r="BNZ2697" s="53"/>
      <c r="BOA2697" s="53"/>
      <c r="BOB2697" s="54"/>
      <c r="BOC2697" s="55"/>
      <c r="BOD2697" s="51"/>
      <c r="BOE2697" s="52"/>
      <c r="BOF2697" s="53"/>
      <c r="BOG2697" s="53"/>
      <c r="BOH2697" s="54"/>
      <c r="BOI2697" s="55"/>
      <c r="BOJ2697" s="51"/>
      <c r="BOK2697" s="52"/>
      <c r="BOL2697" s="53"/>
      <c r="BOM2697" s="53"/>
      <c r="BON2697" s="54"/>
      <c r="BOO2697" s="55"/>
      <c r="BOP2697" s="51"/>
      <c r="BOQ2697" s="52"/>
      <c r="BOR2697" s="53"/>
      <c r="BOS2697" s="53"/>
      <c r="BOT2697" s="54"/>
      <c r="BOU2697" s="55"/>
      <c r="BOV2697" s="51"/>
      <c r="BOW2697" s="52"/>
      <c r="BOX2697" s="53"/>
      <c r="BOY2697" s="53"/>
      <c r="BOZ2697" s="54"/>
      <c r="BPA2697" s="55"/>
      <c r="BPB2697" s="51"/>
      <c r="BPC2697" s="52"/>
      <c r="BPD2697" s="53"/>
      <c r="BPE2697" s="53"/>
      <c r="BPF2697" s="54"/>
      <c r="BPG2697" s="55"/>
      <c r="BPH2697" s="51"/>
      <c r="BPI2697" s="52"/>
      <c r="BPJ2697" s="53"/>
      <c r="BPK2697" s="53"/>
      <c r="BPL2697" s="54"/>
      <c r="BPM2697" s="55"/>
      <c r="BPN2697" s="51"/>
      <c r="BPO2697" s="52"/>
      <c r="BPP2697" s="53"/>
      <c r="BPQ2697" s="53"/>
      <c r="BPR2697" s="54"/>
      <c r="BPS2697" s="55"/>
      <c r="BPT2697" s="51"/>
      <c r="BPU2697" s="52"/>
      <c r="BPV2697" s="53"/>
      <c r="BPW2697" s="53"/>
      <c r="BPX2697" s="54"/>
      <c r="BPY2697" s="55"/>
      <c r="BPZ2697" s="51"/>
      <c r="BQA2697" s="52"/>
      <c r="BQB2697" s="53"/>
      <c r="BQC2697" s="53"/>
      <c r="BQD2697" s="54"/>
      <c r="BQE2697" s="55"/>
      <c r="BQF2697" s="51"/>
      <c r="BQG2697" s="52"/>
      <c r="BQH2697" s="53"/>
      <c r="BQI2697" s="53"/>
      <c r="BQJ2697" s="54"/>
      <c r="BQK2697" s="55"/>
      <c r="BQL2697" s="51"/>
      <c r="BQM2697" s="52"/>
      <c r="BQN2697" s="53"/>
      <c r="BQO2697" s="53"/>
      <c r="BQP2697" s="54"/>
      <c r="BQQ2697" s="55"/>
      <c r="BQR2697" s="51"/>
      <c r="BQS2697" s="52"/>
      <c r="BQT2697" s="53"/>
      <c r="BQU2697" s="53"/>
      <c r="BQV2697" s="54"/>
      <c r="BQW2697" s="55"/>
      <c r="BQX2697" s="51"/>
      <c r="BQY2697" s="52"/>
      <c r="BQZ2697" s="53"/>
      <c r="BRA2697" s="53"/>
      <c r="BRB2697" s="54"/>
      <c r="BRC2697" s="55"/>
      <c r="BRD2697" s="51"/>
      <c r="BRE2697" s="52"/>
      <c r="BRF2697" s="53"/>
      <c r="BRG2697" s="53"/>
      <c r="BRH2697" s="54"/>
      <c r="BRI2697" s="55"/>
      <c r="BRJ2697" s="51"/>
      <c r="BRK2697" s="52"/>
      <c r="BRL2697" s="53"/>
      <c r="BRM2697" s="53"/>
      <c r="BRN2697" s="54"/>
      <c r="BRO2697" s="55"/>
      <c r="BRP2697" s="51"/>
      <c r="BRQ2697" s="52"/>
      <c r="BRR2697" s="53"/>
      <c r="BRS2697" s="53"/>
      <c r="BRT2697" s="54"/>
      <c r="BRU2697" s="55"/>
      <c r="BRV2697" s="51"/>
      <c r="BRW2697" s="52"/>
      <c r="BRX2697" s="53"/>
      <c r="BRY2697" s="53"/>
      <c r="BRZ2697" s="54"/>
      <c r="BSA2697" s="55"/>
      <c r="BSB2697" s="51"/>
      <c r="BSC2697" s="52"/>
      <c r="BSD2697" s="53"/>
      <c r="BSE2697" s="53"/>
      <c r="BSF2697" s="54"/>
      <c r="BSG2697" s="55"/>
      <c r="BSH2697" s="51"/>
      <c r="BSI2697" s="52"/>
      <c r="BSJ2697" s="53"/>
      <c r="BSK2697" s="53"/>
      <c r="BSL2697" s="54"/>
      <c r="BSM2697" s="55"/>
      <c r="BSN2697" s="51"/>
      <c r="BSO2697" s="52"/>
      <c r="BSP2697" s="53"/>
      <c r="BSQ2697" s="53"/>
      <c r="BSR2697" s="54"/>
      <c r="BSS2697" s="55"/>
      <c r="BST2697" s="51"/>
      <c r="BSU2697" s="52"/>
      <c r="BSV2697" s="53"/>
      <c r="BSW2697" s="53"/>
      <c r="BSX2697" s="54"/>
      <c r="BSY2697" s="55"/>
      <c r="BSZ2697" s="51"/>
      <c r="BTA2697" s="52"/>
      <c r="BTB2697" s="53"/>
      <c r="BTC2697" s="53"/>
      <c r="BTD2697" s="54"/>
      <c r="BTE2697" s="55"/>
      <c r="BTF2697" s="51"/>
      <c r="BTG2697" s="52"/>
      <c r="BTH2697" s="53"/>
      <c r="BTI2697" s="53"/>
      <c r="BTJ2697" s="54"/>
      <c r="BTK2697" s="55"/>
      <c r="BTL2697" s="51"/>
      <c r="BTM2697" s="52"/>
      <c r="BTN2697" s="53"/>
      <c r="BTO2697" s="53"/>
      <c r="BTP2697" s="54"/>
      <c r="BTQ2697" s="55"/>
      <c r="BTR2697" s="51"/>
      <c r="BTS2697" s="52"/>
      <c r="BTT2697" s="53"/>
      <c r="BTU2697" s="53"/>
      <c r="BTV2697" s="54"/>
      <c r="BTW2697" s="55"/>
      <c r="BTX2697" s="51"/>
      <c r="BTY2697" s="52"/>
      <c r="BTZ2697" s="53"/>
      <c r="BUA2697" s="53"/>
      <c r="BUB2697" s="54"/>
      <c r="BUC2697" s="55"/>
      <c r="BUD2697" s="51"/>
      <c r="BUE2697" s="52"/>
      <c r="BUF2697" s="53"/>
      <c r="BUG2697" s="53"/>
      <c r="BUH2697" s="54"/>
      <c r="BUI2697" s="55"/>
      <c r="BUJ2697" s="51"/>
      <c r="BUK2697" s="52"/>
      <c r="BUL2697" s="53"/>
      <c r="BUM2697" s="53"/>
      <c r="BUN2697" s="54"/>
      <c r="BUO2697" s="55"/>
      <c r="BUP2697" s="51"/>
      <c r="BUQ2697" s="52"/>
      <c r="BUR2697" s="53"/>
      <c r="BUS2697" s="53"/>
      <c r="BUT2697" s="54"/>
      <c r="BUU2697" s="55"/>
      <c r="BUV2697" s="51"/>
      <c r="BUW2697" s="52"/>
      <c r="BUX2697" s="53"/>
      <c r="BUY2697" s="53"/>
      <c r="BUZ2697" s="54"/>
      <c r="BVA2697" s="55"/>
      <c r="BVB2697" s="51"/>
      <c r="BVC2697" s="52"/>
      <c r="BVD2697" s="53"/>
      <c r="BVE2697" s="53"/>
      <c r="BVF2697" s="54"/>
      <c r="BVG2697" s="55"/>
      <c r="BVH2697" s="51"/>
      <c r="BVI2697" s="52"/>
      <c r="BVJ2697" s="53"/>
      <c r="BVK2697" s="53"/>
      <c r="BVL2697" s="54"/>
      <c r="BVM2697" s="55"/>
      <c r="BVN2697" s="51"/>
      <c r="BVO2697" s="52"/>
      <c r="BVP2697" s="53"/>
      <c r="BVQ2697" s="53"/>
      <c r="BVR2697" s="54"/>
      <c r="BVS2697" s="55"/>
      <c r="BVT2697" s="51"/>
      <c r="BVU2697" s="52"/>
      <c r="BVV2697" s="53"/>
      <c r="BVW2697" s="53"/>
      <c r="BVX2697" s="54"/>
      <c r="BVY2697" s="55"/>
      <c r="BVZ2697" s="51"/>
      <c r="BWA2697" s="52"/>
      <c r="BWB2697" s="53"/>
      <c r="BWC2697" s="53"/>
      <c r="BWD2697" s="54"/>
      <c r="BWE2697" s="55"/>
      <c r="BWF2697" s="51"/>
      <c r="BWG2697" s="52"/>
      <c r="BWH2697" s="53"/>
      <c r="BWI2697" s="53"/>
      <c r="BWJ2697" s="54"/>
      <c r="BWK2697" s="55"/>
      <c r="BWL2697" s="51"/>
      <c r="BWM2697" s="52"/>
      <c r="BWN2697" s="53"/>
      <c r="BWO2697" s="53"/>
      <c r="BWP2697" s="54"/>
      <c r="BWQ2697" s="55"/>
      <c r="BWR2697" s="51"/>
      <c r="BWS2697" s="52"/>
      <c r="BWT2697" s="53"/>
      <c r="BWU2697" s="53"/>
      <c r="BWV2697" s="54"/>
      <c r="BWW2697" s="55"/>
      <c r="BWX2697" s="51"/>
      <c r="BWY2697" s="52"/>
      <c r="BWZ2697" s="53"/>
      <c r="BXA2697" s="53"/>
      <c r="BXB2697" s="54"/>
      <c r="BXC2697" s="55"/>
      <c r="BXD2697" s="51"/>
      <c r="BXE2697" s="52"/>
      <c r="BXF2697" s="53"/>
      <c r="BXG2697" s="53"/>
      <c r="BXH2697" s="54"/>
      <c r="BXI2697" s="55"/>
      <c r="BXJ2697" s="51"/>
      <c r="BXK2697" s="52"/>
      <c r="BXL2697" s="53"/>
      <c r="BXM2697" s="53"/>
      <c r="BXN2697" s="54"/>
      <c r="BXO2697" s="55"/>
      <c r="BXP2697" s="51"/>
      <c r="BXQ2697" s="52"/>
      <c r="BXR2697" s="53"/>
      <c r="BXS2697" s="53"/>
      <c r="BXT2697" s="54"/>
      <c r="BXU2697" s="55"/>
      <c r="BXV2697" s="51"/>
      <c r="BXW2697" s="52"/>
      <c r="BXX2697" s="53"/>
      <c r="BXY2697" s="53"/>
      <c r="BXZ2697" s="54"/>
      <c r="BYA2697" s="55"/>
      <c r="BYB2697" s="51"/>
      <c r="BYC2697" s="52"/>
      <c r="BYD2697" s="53"/>
      <c r="BYE2697" s="53"/>
      <c r="BYF2697" s="54"/>
      <c r="BYG2697" s="55"/>
      <c r="BYH2697" s="51"/>
      <c r="BYI2697" s="52"/>
      <c r="BYJ2697" s="53"/>
      <c r="BYK2697" s="53"/>
      <c r="BYL2697" s="54"/>
      <c r="BYM2697" s="55"/>
      <c r="BYN2697" s="51"/>
      <c r="BYO2697" s="52"/>
      <c r="BYP2697" s="53"/>
      <c r="BYQ2697" s="53"/>
      <c r="BYR2697" s="54"/>
      <c r="BYS2697" s="55"/>
      <c r="BYT2697" s="51"/>
      <c r="BYU2697" s="52"/>
      <c r="BYV2697" s="53"/>
      <c r="BYW2697" s="53"/>
      <c r="BYX2697" s="54"/>
      <c r="BYY2697" s="55"/>
      <c r="BYZ2697" s="51"/>
      <c r="BZA2697" s="52"/>
      <c r="BZB2697" s="53"/>
      <c r="BZC2697" s="53"/>
      <c r="BZD2697" s="54"/>
      <c r="BZE2697" s="55"/>
      <c r="BZF2697" s="51"/>
      <c r="BZG2697" s="52"/>
      <c r="BZH2697" s="53"/>
      <c r="BZI2697" s="53"/>
      <c r="BZJ2697" s="54"/>
      <c r="BZK2697" s="55"/>
      <c r="BZL2697" s="51"/>
      <c r="BZM2697" s="52"/>
      <c r="BZN2697" s="53"/>
      <c r="BZO2697" s="53"/>
      <c r="BZP2697" s="54"/>
      <c r="BZQ2697" s="55"/>
      <c r="BZR2697" s="51"/>
      <c r="BZS2697" s="52"/>
      <c r="BZT2697" s="53"/>
      <c r="BZU2697" s="53"/>
      <c r="BZV2697" s="54"/>
      <c r="BZW2697" s="55"/>
      <c r="BZX2697" s="51"/>
      <c r="BZY2697" s="52"/>
      <c r="BZZ2697" s="53"/>
      <c r="CAA2697" s="53"/>
      <c r="CAB2697" s="54"/>
      <c r="CAC2697" s="55"/>
      <c r="CAD2697" s="51"/>
      <c r="CAE2697" s="52"/>
      <c r="CAF2697" s="53"/>
      <c r="CAG2697" s="53"/>
      <c r="CAH2697" s="54"/>
      <c r="CAI2697" s="55"/>
      <c r="CAJ2697" s="51"/>
      <c r="CAK2697" s="52"/>
      <c r="CAL2697" s="53"/>
      <c r="CAM2697" s="53"/>
      <c r="CAN2697" s="54"/>
      <c r="CAO2697" s="55"/>
      <c r="CAP2697" s="51"/>
      <c r="CAQ2697" s="52"/>
      <c r="CAR2697" s="53"/>
      <c r="CAS2697" s="53"/>
      <c r="CAT2697" s="54"/>
      <c r="CAU2697" s="55"/>
      <c r="CAV2697" s="51"/>
      <c r="CAW2697" s="52"/>
      <c r="CAX2697" s="53"/>
      <c r="CAY2697" s="53"/>
      <c r="CAZ2697" s="54"/>
      <c r="CBA2697" s="55"/>
      <c r="CBB2697" s="51"/>
      <c r="CBC2697" s="52"/>
      <c r="CBD2697" s="53"/>
      <c r="CBE2697" s="53"/>
      <c r="CBF2697" s="54"/>
      <c r="CBG2697" s="55"/>
      <c r="CBH2697" s="51"/>
      <c r="CBI2697" s="52"/>
      <c r="CBJ2697" s="53"/>
      <c r="CBK2697" s="53"/>
      <c r="CBL2697" s="54"/>
      <c r="CBM2697" s="55"/>
      <c r="CBN2697" s="51"/>
      <c r="CBO2697" s="52"/>
      <c r="CBP2697" s="53"/>
      <c r="CBQ2697" s="53"/>
      <c r="CBR2697" s="54"/>
      <c r="CBS2697" s="55"/>
      <c r="CBT2697" s="51"/>
      <c r="CBU2697" s="52"/>
      <c r="CBV2697" s="53"/>
      <c r="CBW2697" s="53"/>
      <c r="CBX2697" s="54"/>
      <c r="CBY2697" s="55"/>
      <c r="CBZ2697" s="51"/>
      <c r="CCA2697" s="52"/>
      <c r="CCB2697" s="53"/>
      <c r="CCC2697" s="53"/>
      <c r="CCD2697" s="54"/>
      <c r="CCE2697" s="55"/>
      <c r="CCF2697" s="51"/>
      <c r="CCG2697" s="52"/>
      <c r="CCH2697" s="53"/>
      <c r="CCI2697" s="53"/>
      <c r="CCJ2697" s="54"/>
      <c r="CCK2697" s="55"/>
      <c r="CCL2697" s="51"/>
      <c r="CCM2697" s="52"/>
      <c r="CCN2697" s="53"/>
      <c r="CCO2697" s="53"/>
      <c r="CCP2697" s="54"/>
      <c r="CCQ2697" s="55"/>
      <c r="CCR2697" s="51"/>
      <c r="CCS2697" s="52"/>
      <c r="CCT2697" s="53"/>
      <c r="CCU2697" s="53"/>
      <c r="CCV2697" s="54"/>
      <c r="CCW2697" s="55"/>
      <c r="CCX2697" s="51"/>
      <c r="CCY2697" s="52"/>
      <c r="CCZ2697" s="53"/>
      <c r="CDA2697" s="53"/>
      <c r="CDB2697" s="54"/>
      <c r="CDC2697" s="55"/>
      <c r="CDD2697" s="51"/>
      <c r="CDE2697" s="52"/>
      <c r="CDF2697" s="53"/>
      <c r="CDG2697" s="53"/>
      <c r="CDH2697" s="54"/>
      <c r="CDI2697" s="55"/>
      <c r="CDJ2697" s="51"/>
      <c r="CDK2697" s="52"/>
      <c r="CDL2697" s="53"/>
      <c r="CDM2697" s="53"/>
      <c r="CDN2697" s="54"/>
      <c r="CDO2697" s="55"/>
      <c r="CDP2697" s="51"/>
      <c r="CDQ2697" s="52"/>
      <c r="CDR2697" s="53"/>
      <c r="CDS2697" s="53"/>
      <c r="CDT2697" s="54"/>
      <c r="CDU2697" s="55"/>
      <c r="CDV2697" s="51"/>
      <c r="CDW2697" s="52"/>
      <c r="CDX2697" s="53"/>
      <c r="CDY2697" s="53"/>
      <c r="CDZ2697" s="54"/>
      <c r="CEA2697" s="55"/>
      <c r="CEB2697" s="51"/>
      <c r="CEC2697" s="52"/>
      <c r="CED2697" s="53"/>
      <c r="CEE2697" s="53"/>
      <c r="CEF2697" s="54"/>
      <c r="CEG2697" s="55"/>
      <c r="CEH2697" s="51"/>
      <c r="CEI2697" s="52"/>
      <c r="CEJ2697" s="53"/>
      <c r="CEK2697" s="53"/>
      <c r="CEL2697" s="54"/>
      <c r="CEM2697" s="55"/>
      <c r="CEN2697" s="51"/>
      <c r="CEO2697" s="52"/>
      <c r="CEP2697" s="53"/>
      <c r="CEQ2697" s="53"/>
      <c r="CER2697" s="54"/>
      <c r="CES2697" s="55"/>
      <c r="CET2697" s="51"/>
      <c r="CEU2697" s="52"/>
      <c r="CEV2697" s="53"/>
      <c r="CEW2697" s="53"/>
      <c r="CEX2697" s="54"/>
      <c r="CEY2697" s="55"/>
      <c r="CEZ2697" s="51"/>
      <c r="CFA2697" s="52"/>
      <c r="CFB2697" s="53"/>
      <c r="CFC2697" s="53"/>
      <c r="CFD2697" s="54"/>
      <c r="CFE2697" s="55"/>
      <c r="CFF2697" s="51"/>
      <c r="CFG2697" s="52"/>
      <c r="CFH2697" s="53"/>
      <c r="CFI2697" s="53"/>
      <c r="CFJ2697" s="54"/>
      <c r="CFK2697" s="55"/>
      <c r="CFL2697" s="51"/>
      <c r="CFM2697" s="52"/>
      <c r="CFN2697" s="53"/>
      <c r="CFO2697" s="53"/>
      <c r="CFP2697" s="54"/>
      <c r="CFQ2697" s="55"/>
      <c r="CFR2697" s="51"/>
      <c r="CFS2697" s="52"/>
      <c r="CFT2697" s="53"/>
      <c r="CFU2697" s="53"/>
      <c r="CFV2697" s="54"/>
      <c r="CFW2697" s="55"/>
      <c r="CFX2697" s="51"/>
      <c r="CFY2697" s="52"/>
      <c r="CFZ2697" s="53"/>
      <c r="CGA2697" s="53"/>
      <c r="CGB2697" s="54"/>
      <c r="CGC2697" s="55"/>
      <c r="CGD2697" s="51"/>
      <c r="CGE2697" s="52"/>
      <c r="CGF2697" s="53"/>
      <c r="CGG2697" s="53"/>
      <c r="CGH2697" s="54"/>
      <c r="CGI2697" s="55"/>
      <c r="CGJ2697" s="51"/>
      <c r="CGK2697" s="52"/>
      <c r="CGL2697" s="53"/>
      <c r="CGM2697" s="53"/>
      <c r="CGN2697" s="54"/>
      <c r="CGO2697" s="55"/>
      <c r="CGP2697" s="51"/>
      <c r="CGQ2697" s="52"/>
      <c r="CGR2697" s="53"/>
      <c r="CGS2697" s="53"/>
      <c r="CGT2697" s="54"/>
      <c r="CGU2697" s="55"/>
      <c r="CGV2697" s="51"/>
      <c r="CGW2697" s="52"/>
      <c r="CGX2697" s="53"/>
      <c r="CGY2697" s="53"/>
      <c r="CGZ2697" s="54"/>
      <c r="CHA2697" s="55"/>
      <c r="CHB2697" s="51"/>
      <c r="CHC2697" s="52"/>
      <c r="CHD2697" s="53"/>
      <c r="CHE2697" s="53"/>
      <c r="CHF2697" s="54"/>
      <c r="CHG2697" s="55"/>
      <c r="CHH2697" s="51"/>
      <c r="CHI2697" s="52"/>
      <c r="CHJ2697" s="53"/>
      <c r="CHK2697" s="53"/>
      <c r="CHL2697" s="54"/>
      <c r="CHM2697" s="55"/>
      <c r="CHN2697" s="51"/>
      <c r="CHO2697" s="52"/>
      <c r="CHP2697" s="53"/>
      <c r="CHQ2697" s="53"/>
      <c r="CHR2697" s="54"/>
      <c r="CHS2697" s="55"/>
      <c r="CHT2697" s="51"/>
      <c r="CHU2697" s="52"/>
      <c r="CHV2697" s="53"/>
      <c r="CHW2697" s="53"/>
      <c r="CHX2697" s="54"/>
      <c r="CHY2697" s="55"/>
      <c r="CHZ2697" s="51"/>
      <c r="CIA2697" s="52"/>
      <c r="CIB2697" s="53"/>
      <c r="CIC2697" s="53"/>
      <c r="CID2697" s="54"/>
      <c r="CIE2697" s="55"/>
      <c r="CIF2697" s="51"/>
      <c r="CIG2697" s="52"/>
      <c r="CIH2697" s="53"/>
      <c r="CII2697" s="53"/>
      <c r="CIJ2697" s="54"/>
      <c r="CIK2697" s="55"/>
      <c r="CIL2697" s="51"/>
      <c r="CIM2697" s="52"/>
      <c r="CIN2697" s="53"/>
      <c r="CIO2697" s="53"/>
      <c r="CIP2697" s="54"/>
      <c r="CIQ2697" s="55"/>
      <c r="CIR2697" s="51"/>
      <c r="CIS2697" s="52"/>
      <c r="CIT2697" s="53"/>
      <c r="CIU2697" s="53"/>
      <c r="CIV2697" s="54"/>
      <c r="CIW2697" s="55"/>
      <c r="CIX2697" s="51"/>
      <c r="CIY2697" s="52"/>
      <c r="CIZ2697" s="53"/>
      <c r="CJA2697" s="53"/>
      <c r="CJB2697" s="54"/>
      <c r="CJC2697" s="55"/>
      <c r="CJD2697" s="51"/>
      <c r="CJE2697" s="52"/>
      <c r="CJF2697" s="53"/>
      <c r="CJG2697" s="53"/>
      <c r="CJH2697" s="54"/>
      <c r="CJI2697" s="55"/>
      <c r="CJJ2697" s="51"/>
      <c r="CJK2697" s="52"/>
      <c r="CJL2697" s="53"/>
      <c r="CJM2697" s="53"/>
      <c r="CJN2697" s="54"/>
      <c r="CJO2697" s="55"/>
      <c r="CJP2697" s="51"/>
      <c r="CJQ2697" s="52"/>
      <c r="CJR2697" s="53"/>
      <c r="CJS2697" s="53"/>
      <c r="CJT2697" s="54"/>
      <c r="CJU2697" s="55"/>
      <c r="CJV2697" s="51"/>
      <c r="CJW2697" s="52"/>
      <c r="CJX2697" s="53"/>
      <c r="CJY2697" s="53"/>
      <c r="CJZ2697" s="54"/>
      <c r="CKA2697" s="55"/>
      <c r="CKB2697" s="51"/>
      <c r="CKC2697" s="52"/>
      <c r="CKD2697" s="53"/>
      <c r="CKE2697" s="53"/>
      <c r="CKF2697" s="54"/>
      <c r="CKG2697" s="55"/>
      <c r="CKH2697" s="51"/>
      <c r="CKI2697" s="52"/>
      <c r="CKJ2697" s="53"/>
      <c r="CKK2697" s="53"/>
      <c r="CKL2697" s="54"/>
      <c r="CKM2697" s="55"/>
      <c r="CKN2697" s="51"/>
      <c r="CKO2697" s="52"/>
      <c r="CKP2697" s="53"/>
      <c r="CKQ2697" s="53"/>
      <c r="CKR2697" s="54"/>
      <c r="CKS2697" s="55"/>
      <c r="CKT2697" s="51"/>
      <c r="CKU2697" s="52"/>
      <c r="CKV2697" s="53"/>
      <c r="CKW2697" s="53"/>
      <c r="CKX2697" s="54"/>
      <c r="CKY2697" s="55"/>
      <c r="CKZ2697" s="51"/>
      <c r="CLA2697" s="52"/>
      <c r="CLB2697" s="53"/>
      <c r="CLC2697" s="53"/>
      <c r="CLD2697" s="54"/>
      <c r="CLE2697" s="55"/>
      <c r="CLF2697" s="51"/>
      <c r="CLG2697" s="52"/>
      <c r="CLH2697" s="53"/>
      <c r="CLI2697" s="53"/>
      <c r="CLJ2697" s="54"/>
      <c r="CLK2697" s="55"/>
      <c r="CLL2697" s="51"/>
      <c r="CLM2697" s="52"/>
      <c r="CLN2697" s="53"/>
      <c r="CLO2697" s="53"/>
      <c r="CLP2697" s="54"/>
      <c r="CLQ2697" s="55"/>
      <c r="CLR2697" s="51"/>
      <c r="CLS2697" s="52"/>
      <c r="CLT2697" s="53"/>
      <c r="CLU2697" s="53"/>
      <c r="CLV2697" s="54"/>
      <c r="CLW2697" s="55"/>
      <c r="CLX2697" s="51"/>
      <c r="CLY2697" s="52"/>
      <c r="CLZ2697" s="53"/>
      <c r="CMA2697" s="53"/>
      <c r="CMB2697" s="54"/>
      <c r="CMC2697" s="55"/>
      <c r="CMD2697" s="51"/>
      <c r="CME2697" s="52"/>
      <c r="CMF2697" s="53"/>
      <c r="CMG2697" s="53"/>
      <c r="CMH2697" s="54"/>
      <c r="CMI2697" s="55"/>
      <c r="CMJ2697" s="51"/>
      <c r="CMK2697" s="52"/>
      <c r="CML2697" s="53"/>
      <c r="CMM2697" s="53"/>
      <c r="CMN2697" s="54"/>
      <c r="CMO2697" s="55"/>
      <c r="CMP2697" s="51"/>
      <c r="CMQ2697" s="52"/>
      <c r="CMR2697" s="53"/>
      <c r="CMS2697" s="53"/>
      <c r="CMT2697" s="54"/>
      <c r="CMU2697" s="55"/>
      <c r="CMV2697" s="51"/>
      <c r="CMW2697" s="52"/>
      <c r="CMX2697" s="53"/>
      <c r="CMY2697" s="53"/>
      <c r="CMZ2697" s="54"/>
      <c r="CNA2697" s="55"/>
      <c r="CNB2697" s="51"/>
      <c r="CNC2697" s="52"/>
      <c r="CND2697" s="53"/>
      <c r="CNE2697" s="53"/>
      <c r="CNF2697" s="54"/>
      <c r="CNG2697" s="55"/>
      <c r="CNH2697" s="51"/>
      <c r="CNI2697" s="52"/>
      <c r="CNJ2697" s="53"/>
      <c r="CNK2697" s="53"/>
      <c r="CNL2697" s="54"/>
      <c r="CNM2697" s="55"/>
      <c r="CNN2697" s="51"/>
      <c r="CNO2697" s="52"/>
      <c r="CNP2697" s="53"/>
      <c r="CNQ2697" s="53"/>
      <c r="CNR2697" s="54"/>
      <c r="CNS2697" s="55"/>
      <c r="CNT2697" s="51"/>
      <c r="CNU2697" s="52"/>
      <c r="CNV2697" s="53"/>
      <c r="CNW2697" s="53"/>
      <c r="CNX2697" s="54"/>
      <c r="CNY2697" s="55"/>
      <c r="CNZ2697" s="51"/>
      <c r="COA2697" s="52"/>
      <c r="COB2697" s="53"/>
      <c r="COC2697" s="53"/>
      <c r="COD2697" s="54"/>
      <c r="COE2697" s="55"/>
      <c r="COF2697" s="51"/>
      <c r="COG2697" s="52"/>
      <c r="COH2697" s="53"/>
      <c r="COI2697" s="53"/>
      <c r="COJ2697" s="54"/>
      <c r="COK2697" s="55"/>
      <c r="COL2697" s="51"/>
      <c r="COM2697" s="52"/>
      <c r="CON2697" s="53"/>
      <c r="COO2697" s="53"/>
      <c r="COP2697" s="54"/>
      <c r="COQ2697" s="55"/>
      <c r="COR2697" s="51"/>
      <c r="COS2697" s="52"/>
      <c r="COT2697" s="53"/>
      <c r="COU2697" s="53"/>
      <c r="COV2697" s="54"/>
      <c r="COW2697" s="55"/>
      <c r="COX2697" s="51"/>
      <c r="COY2697" s="52"/>
      <c r="COZ2697" s="53"/>
      <c r="CPA2697" s="53"/>
      <c r="CPB2697" s="54"/>
      <c r="CPC2697" s="55"/>
      <c r="CPD2697" s="51"/>
      <c r="CPE2697" s="52"/>
      <c r="CPF2697" s="53"/>
      <c r="CPG2697" s="53"/>
      <c r="CPH2697" s="54"/>
      <c r="CPI2697" s="55"/>
      <c r="CPJ2697" s="51"/>
      <c r="CPK2697" s="52"/>
      <c r="CPL2697" s="53"/>
      <c r="CPM2697" s="53"/>
      <c r="CPN2697" s="54"/>
      <c r="CPO2697" s="55"/>
      <c r="CPP2697" s="51"/>
      <c r="CPQ2697" s="52"/>
      <c r="CPR2697" s="53"/>
      <c r="CPS2697" s="53"/>
      <c r="CPT2697" s="54"/>
      <c r="CPU2697" s="55"/>
      <c r="CPV2697" s="51"/>
      <c r="CPW2697" s="52"/>
      <c r="CPX2697" s="53"/>
      <c r="CPY2697" s="53"/>
      <c r="CPZ2697" s="54"/>
      <c r="CQA2697" s="55"/>
      <c r="CQB2697" s="51"/>
      <c r="CQC2697" s="52"/>
      <c r="CQD2697" s="53"/>
      <c r="CQE2697" s="53"/>
      <c r="CQF2697" s="54"/>
      <c r="CQG2697" s="55"/>
      <c r="CQH2697" s="51"/>
      <c r="CQI2697" s="52"/>
      <c r="CQJ2697" s="53"/>
      <c r="CQK2697" s="53"/>
      <c r="CQL2697" s="54"/>
      <c r="CQM2697" s="55"/>
      <c r="CQN2697" s="51"/>
      <c r="CQO2697" s="52"/>
      <c r="CQP2697" s="53"/>
      <c r="CQQ2697" s="53"/>
      <c r="CQR2697" s="54"/>
      <c r="CQS2697" s="55"/>
      <c r="CQT2697" s="51"/>
      <c r="CQU2697" s="52"/>
      <c r="CQV2697" s="53"/>
      <c r="CQW2697" s="53"/>
      <c r="CQX2697" s="54"/>
      <c r="CQY2697" s="55"/>
      <c r="CQZ2697" s="51"/>
      <c r="CRA2697" s="52"/>
      <c r="CRB2697" s="53"/>
      <c r="CRC2697" s="53"/>
      <c r="CRD2697" s="54"/>
      <c r="CRE2697" s="55"/>
      <c r="CRF2697" s="51"/>
      <c r="CRG2697" s="52"/>
      <c r="CRH2697" s="53"/>
      <c r="CRI2697" s="53"/>
      <c r="CRJ2697" s="54"/>
      <c r="CRK2697" s="55"/>
      <c r="CRL2697" s="51"/>
      <c r="CRM2697" s="52"/>
      <c r="CRN2697" s="53"/>
      <c r="CRO2697" s="53"/>
      <c r="CRP2697" s="54"/>
      <c r="CRQ2697" s="55"/>
      <c r="CRR2697" s="51"/>
      <c r="CRS2697" s="52"/>
      <c r="CRT2697" s="53"/>
      <c r="CRU2697" s="53"/>
      <c r="CRV2697" s="54"/>
      <c r="CRW2697" s="55"/>
      <c r="CRX2697" s="51"/>
      <c r="CRY2697" s="52"/>
      <c r="CRZ2697" s="53"/>
      <c r="CSA2697" s="53"/>
      <c r="CSB2697" s="54"/>
      <c r="CSC2697" s="55"/>
      <c r="CSD2697" s="51"/>
      <c r="CSE2697" s="52"/>
      <c r="CSF2697" s="53"/>
      <c r="CSG2697" s="53"/>
      <c r="CSH2697" s="54"/>
      <c r="CSI2697" s="55"/>
      <c r="CSJ2697" s="51"/>
      <c r="CSK2697" s="52"/>
      <c r="CSL2697" s="53"/>
      <c r="CSM2697" s="53"/>
      <c r="CSN2697" s="54"/>
      <c r="CSO2697" s="55"/>
      <c r="CSP2697" s="51"/>
      <c r="CSQ2697" s="52"/>
      <c r="CSR2697" s="53"/>
      <c r="CSS2697" s="53"/>
      <c r="CST2697" s="54"/>
      <c r="CSU2697" s="55"/>
      <c r="CSV2697" s="51"/>
      <c r="CSW2697" s="52"/>
      <c r="CSX2697" s="53"/>
      <c r="CSY2697" s="53"/>
      <c r="CSZ2697" s="54"/>
      <c r="CTA2697" s="55"/>
      <c r="CTB2697" s="51"/>
      <c r="CTC2697" s="52"/>
      <c r="CTD2697" s="53"/>
      <c r="CTE2697" s="53"/>
      <c r="CTF2697" s="54"/>
      <c r="CTG2697" s="55"/>
      <c r="CTH2697" s="51"/>
      <c r="CTI2697" s="52"/>
      <c r="CTJ2697" s="53"/>
      <c r="CTK2697" s="53"/>
      <c r="CTL2697" s="54"/>
      <c r="CTM2697" s="55"/>
      <c r="CTN2697" s="51"/>
      <c r="CTO2697" s="52"/>
      <c r="CTP2697" s="53"/>
      <c r="CTQ2697" s="53"/>
      <c r="CTR2697" s="54"/>
      <c r="CTS2697" s="55"/>
      <c r="CTT2697" s="51"/>
      <c r="CTU2697" s="52"/>
      <c r="CTV2697" s="53"/>
      <c r="CTW2697" s="53"/>
      <c r="CTX2697" s="54"/>
      <c r="CTY2697" s="55"/>
      <c r="CTZ2697" s="51"/>
      <c r="CUA2697" s="52"/>
      <c r="CUB2697" s="53"/>
      <c r="CUC2697" s="53"/>
      <c r="CUD2697" s="54"/>
      <c r="CUE2697" s="55"/>
      <c r="CUF2697" s="51"/>
      <c r="CUG2697" s="52"/>
      <c r="CUH2697" s="53"/>
      <c r="CUI2697" s="53"/>
      <c r="CUJ2697" s="54"/>
      <c r="CUK2697" s="55"/>
      <c r="CUL2697" s="51"/>
      <c r="CUM2697" s="52"/>
      <c r="CUN2697" s="53"/>
      <c r="CUO2697" s="53"/>
      <c r="CUP2697" s="54"/>
      <c r="CUQ2697" s="55"/>
      <c r="CUR2697" s="51"/>
      <c r="CUS2697" s="52"/>
      <c r="CUT2697" s="53"/>
      <c r="CUU2697" s="53"/>
      <c r="CUV2697" s="54"/>
      <c r="CUW2697" s="55"/>
      <c r="CUX2697" s="51"/>
      <c r="CUY2697" s="52"/>
      <c r="CUZ2697" s="53"/>
      <c r="CVA2697" s="53"/>
      <c r="CVB2697" s="54"/>
      <c r="CVC2697" s="55"/>
      <c r="CVD2697" s="51"/>
      <c r="CVE2697" s="52"/>
      <c r="CVF2697" s="53"/>
      <c r="CVG2697" s="53"/>
      <c r="CVH2697" s="54"/>
      <c r="CVI2697" s="55"/>
      <c r="CVJ2697" s="51"/>
      <c r="CVK2697" s="52"/>
      <c r="CVL2697" s="53"/>
      <c r="CVM2697" s="53"/>
      <c r="CVN2697" s="54"/>
      <c r="CVO2697" s="55"/>
      <c r="CVP2697" s="51"/>
      <c r="CVQ2697" s="52"/>
      <c r="CVR2697" s="53"/>
      <c r="CVS2697" s="53"/>
      <c r="CVT2697" s="54"/>
      <c r="CVU2697" s="55"/>
      <c r="CVV2697" s="51"/>
      <c r="CVW2697" s="52"/>
      <c r="CVX2697" s="53"/>
      <c r="CVY2697" s="53"/>
      <c r="CVZ2697" s="54"/>
      <c r="CWA2697" s="55"/>
      <c r="CWB2697" s="51"/>
      <c r="CWC2697" s="52"/>
      <c r="CWD2697" s="53"/>
      <c r="CWE2697" s="53"/>
      <c r="CWF2697" s="54"/>
      <c r="CWG2697" s="55"/>
      <c r="CWH2697" s="51"/>
      <c r="CWI2697" s="52"/>
      <c r="CWJ2697" s="53"/>
      <c r="CWK2697" s="53"/>
      <c r="CWL2697" s="54"/>
      <c r="CWM2697" s="55"/>
      <c r="CWN2697" s="51"/>
      <c r="CWO2697" s="52"/>
      <c r="CWP2697" s="53"/>
      <c r="CWQ2697" s="53"/>
      <c r="CWR2697" s="54"/>
      <c r="CWS2697" s="55"/>
      <c r="CWT2697" s="51"/>
      <c r="CWU2697" s="52"/>
      <c r="CWV2697" s="53"/>
      <c r="CWW2697" s="53"/>
      <c r="CWX2697" s="54"/>
      <c r="CWY2697" s="55"/>
      <c r="CWZ2697" s="51"/>
      <c r="CXA2697" s="52"/>
      <c r="CXB2697" s="53"/>
      <c r="CXC2697" s="53"/>
      <c r="CXD2697" s="54"/>
      <c r="CXE2697" s="55"/>
      <c r="CXF2697" s="51"/>
      <c r="CXG2697" s="52"/>
      <c r="CXH2697" s="53"/>
      <c r="CXI2697" s="53"/>
      <c r="CXJ2697" s="54"/>
      <c r="CXK2697" s="55"/>
      <c r="CXL2697" s="51"/>
      <c r="CXM2697" s="52"/>
      <c r="CXN2697" s="53"/>
      <c r="CXO2697" s="53"/>
      <c r="CXP2697" s="54"/>
      <c r="CXQ2697" s="55"/>
      <c r="CXR2697" s="51"/>
      <c r="CXS2697" s="52"/>
      <c r="CXT2697" s="53"/>
      <c r="CXU2697" s="53"/>
      <c r="CXV2697" s="54"/>
      <c r="CXW2697" s="55"/>
      <c r="CXX2697" s="51"/>
      <c r="CXY2697" s="52"/>
      <c r="CXZ2697" s="53"/>
      <c r="CYA2697" s="53"/>
      <c r="CYB2697" s="54"/>
      <c r="CYC2697" s="55"/>
      <c r="CYD2697" s="51"/>
      <c r="CYE2697" s="52"/>
      <c r="CYF2697" s="53"/>
      <c r="CYG2697" s="53"/>
      <c r="CYH2697" s="54"/>
      <c r="CYI2697" s="55"/>
      <c r="CYJ2697" s="51"/>
      <c r="CYK2697" s="52"/>
      <c r="CYL2697" s="53"/>
      <c r="CYM2697" s="53"/>
      <c r="CYN2697" s="54"/>
      <c r="CYO2697" s="55"/>
      <c r="CYP2697" s="51"/>
      <c r="CYQ2697" s="52"/>
      <c r="CYR2697" s="53"/>
      <c r="CYS2697" s="53"/>
      <c r="CYT2697" s="54"/>
      <c r="CYU2697" s="55"/>
      <c r="CYV2697" s="51"/>
      <c r="CYW2697" s="52"/>
      <c r="CYX2697" s="53"/>
      <c r="CYY2697" s="53"/>
      <c r="CYZ2697" s="54"/>
      <c r="CZA2697" s="55"/>
      <c r="CZB2697" s="51"/>
      <c r="CZC2697" s="52"/>
      <c r="CZD2697" s="53"/>
      <c r="CZE2697" s="53"/>
      <c r="CZF2697" s="54"/>
      <c r="CZG2697" s="55"/>
      <c r="CZH2697" s="51"/>
      <c r="CZI2697" s="52"/>
      <c r="CZJ2697" s="53"/>
      <c r="CZK2697" s="53"/>
      <c r="CZL2697" s="54"/>
      <c r="CZM2697" s="55"/>
      <c r="CZN2697" s="51"/>
      <c r="CZO2697" s="52"/>
      <c r="CZP2697" s="53"/>
      <c r="CZQ2697" s="53"/>
      <c r="CZR2697" s="54"/>
      <c r="CZS2697" s="55"/>
      <c r="CZT2697" s="51"/>
      <c r="CZU2697" s="52"/>
      <c r="CZV2697" s="53"/>
      <c r="CZW2697" s="53"/>
      <c r="CZX2697" s="54"/>
      <c r="CZY2697" s="55"/>
      <c r="CZZ2697" s="51"/>
      <c r="DAA2697" s="52"/>
      <c r="DAB2697" s="53"/>
      <c r="DAC2697" s="53"/>
      <c r="DAD2697" s="54"/>
      <c r="DAE2697" s="55"/>
      <c r="DAF2697" s="51"/>
      <c r="DAG2697" s="52"/>
      <c r="DAH2697" s="53"/>
      <c r="DAI2697" s="53"/>
      <c r="DAJ2697" s="54"/>
      <c r="DAK2697" s="55"/>
      <c r="DAL2697" s="51"/>
      <c r="DAM2697" s="52"/>
      <c r="DAN2697" s="53"/>
      <c r="DAO2697" s="53"/>
      <c r="DAP2697" s="54"/>
      <c r="DAQ2697" s="55"/>
      <c r="DAR2697" s="51"/>
      <c r="DAS2697" s="52"/>
      <c r="DAT2697" s="53"/>
      <c r="DAU2697" s="53"/>
      <c r="DAV2697" s="54"/>
      <c r="DAW2697" s="55"/>
      <c r="DAX2697" s="51"/>
      <c r="DAY2697" s="52"/>
      <c r="DAZ2697" s="53"/>
      <c r="DBA2697" s="53"/>
      <c r="DBB2697" s="54"/>
      <c r="DBC2697" s="55"/>
      <c r="DBD2697" s="51"/>
      <c r="DBE2697" s="52"/>
      <c r="DBF2697" s="53"/>
      <c r="DBG2697" s="53"/>
      <c r="DBH2697" s="54"/>
      <c r="DBI2697" s="55"/>
      <c r="DBJ2697" s="51"/>
      <c r="DBK2697" s="52"/>
      <c r="DBL2697" s="53"/>
      <c r="DBM2697" s="53"/>
      <c r="DBN2697" s="54"/>
      <c r="DBO2697" s="55"/>
      <c r="DBP2697" s="51"/>
      <c r="DBQ2697" s="52"/>
      <c r="DBR2697" s="53"/>
      <c r="DBS2697" s="53"/>
      <c r="DBT2697" s="54"/>
      <c r="DBU2697" s="55"/>
      <c r="DBV2697" s="51"/>
      <c r="DBW2697" s="52"/>
      <c r="DBX2697" s="53"/>
      <c r="DBY2697" s="53"/>
      <c r="DBZ2697" s="54"/>
      <c r="DCA2697" s="55"/>
      <c r="DCB2697" s="51"/>
      <c r="DCC2697" s="52"/>
      <c r="DCD2697" s="53"/>
      <c r="DCE2697" s="53"/>
      <c r="DCF2697" s="54"/>
      <c r="DCG2697" s="55"/>
      <c r="DCH2697" s="51"/>
      <c r="DCI2697" s="52"/>
      <c r="DCJ2697" s="53"/>
      <c r="DCK2697" s="53"/>
      <c r="DCL2697" s="54"/>
      <c r="DCM2697" s="55"/>
      <c r="DCN2697" s="51"/>
      <c r="DCO2697" s="52"/>
      <c r="DCP2697" s="53"/>
      <c r="DCQ2697" s="53"/>
      <c r="DCR2697" s="54"/>
      <c r="DCS2697" s="55"/>
      <c r="DCT2697" s="51"/>
      <c r="DCU2697" s="52"/>
      <c r="DCV2697" s="53"/>
      <c r="DCW2697" s="53"/>
      <c r="DCX2697" s="54"/>
      <c r="DCY2697" s="55"/>
      <c r="DCZ2697" s="51"/>
      <c r="DDA2697" s="52"/>
      <c r="DDB2697" s="53"/>
      <c r="DDC2697" s="53"/>
      <c r="DDD2697" s="54"/>
      <c r="DDE2697" s="55"/>
      <c r="DDF2697" s="51"/>
      <c r="DDG2697" s="52"/>
      <c r="DDH2697" s="53"/>
      <c r="DDI2697" s="53"/>
      <c r="DDJ2697" s="54"/>
      <c r="DDK2697" s="55"/>
      <c r="DDL2697" s="51"/>
      <c r="DDM2697" s="52"/>
      <c r="DDN2697" s="53"/>
      <c r="DDO2697" s="53"/>
      <c r="DDP2697" s="54"/>
      <c r="DDQ2697" s="55"/>
      <c r="DDR2697" s="51"/>
      <c r="DDS2697" s="52"/>
      <c r="DDT2697" s="53"/>
      <c r="DDU2697" s="53"/>
      <c r="DDV2697" s="54"/>
      <c r="DDW2697" s="55"/>
      <c r="DDX2697" s="51"/>
      <c r="DDY2697" s="52"/>
      <c r="DDZ2697" s="53"/>
      <c r="DEA2697" s="53"/>
      <c r="DEB2697" s="54"/>
      <c r="DEC2697" s="55"/>
      <c r="DED2697" s="51"/>
      <c r="DEE2697" s="52"/>
      <c r="DEF2697" s="53"/>
      <c r="DEG2697" s="53"/>
      <c r="DEH2697" s="54"/>
      <c r="DEI2697" s="55"/>
      <c r="DEJ2697" s="51"/>
      <c r="DEK2697" s="52"/>
      <c r="DEL2697" s="53"/>
      <c r="DEM2697" s="53"/>
      <c r="DEN2697" s="54"/>
      <c r="DEO2697" s="55"/>
      <c r="DEP2697" s="51"/>
      <c r="DEQ2697" s="52"/>
      <c r="DER2697" s="53"/>
      <c r="DES2697" s="53"/>
      <c r="DET2697" s="54"/>
      <c r="DEU2697" s="55"/>
      <c r="DEV2697" s="51"/>
      <c r="DEW2697" s="52"/>
      <c r="DEX2697" s="53"/>
      <c r="DEY2697" s="53"/>
      <c r="DEZ2697" s="54"/>
      <c r="DFA2697" s="55"/>
      <c r="DFB2697" s="51"/>
      <c r="DFC2697" s="52"/>
      <c r="DFD2697" s="53"/>
      <c r="DFE2697" s="53"/>
      <c r="DFF2697" s="54"/>
      <c r="DFG2697" s="55"/>
      <c r="DFH2697" s="51"/>
      <c r="DFI2697" s="52"/>
      <c r="DFJ2697" s="53"/>
      <c r="DFK2697" s="53"/>
      <c r="DFL2697" s="54"/>
      <c r="DFM2697" s="55"/>
      <c r="DFN2697" s="51"/>
      <c r="DFO2697" s="52"/>
      <c r="DFP2697" s="53"/>
      <c r="DFQ2697" s="53"/>
      <c r="DFR2697" s="54"/>
      <c r="DFS2697" s="55"/>
      <c r="DFT2697" s="51"/>
      <c r="DFU2697" s="52"/>
      <c r="DFV2697" s="53"/>
      <c r="DFW2697" s="53"/>
      <c r="DFX2697" s="54"/>
      <c r="DFY2697" s="55"/>
      <c r="DFZ2697" s="51"/>
      <c r="DGA2697" s="52"/>
      <c r="DGB2697" s="53"/>
      <c r="DGC2697" s="53"/>
      <c r="DGD2697" s="54"/>
      <c r="DGE2697" s="55"/>
      <c r="DGF2697" s="51"/>
      <c r="DGG2697" s="52"/>
      <c r="DGH2697" s="53"/>
      <c r="DGI2697" s="53"/>
      <c r="DGJ2697" s="54"/>
      <c r="DGK2697" s="55"/>
      <c r="DGL2697" s="51"/>
      <c r="DGM2697" s="52"/>
      <c r="DGN2697" s="53"/>
      <c r="DGO2697" s="53"/>
      <c r="DGP2697" s="54"/>
      <c r="DGQ2697" s="55"/>
      <c r="DGR2697" s="51"/>
      <c r="DGS2697" s="52"/>
      <c r="DGT2697" s="53"/>
      <c r="DGU2697" s="53"/>
      <c r="DGV2697" s="54"/>
      <c r="DGW2697" s="55"/>
      <c r="DGX2697" s="51"/>
      <c r="DGY2697" s="52"/>
      <c r="DGZ2697" s="53"/>
      <c r="DHA2697" s="53"/>
      <c r="DHB2697" s="54"/>
      <c r="DHC2697" s="55"/>
      <c r="DHD2697" s="51"/>
      <c r="DHE2697" s="52"/>
      <c r="DHF2697" s="53"/>
      <c r="DHG2697" s="53"/>
      <c r="DHH2697" s="54"/>
      <c r="DHI2697" s="55"/>
      <c r="DHJ2697" s="51"/>
      <c r="DHK2697" s="52"/>
      <c r="DHL2697" s="53"/>
      <c r="DHM2697" s="53"/>
      <c r="DHN2697" s="54"/>
      <c r="DHO2697" s="55"/>
      <c r="DHP2697" s="51"/>
      <c r="DHQ2697" s="52"/>
      <c r="DHR2697" s="53"/>
      <c r="DHS2697" s="53"/>
      <c r="DHT2697" s="54"/>
      <c r="DHU2697" s="55"/>
      <c r="DHV2697" s="51"/>
      <c r="DHW2697" s="52"/>
      <c r="DHX2697" s="53"/>
      <c r="DHY2697" s="53"/>
      <c r="DHZ2697" s="54"/>
      <c r="DIA2697" s="55"/>
      <c r="DIB2697" s="51"/>
      <c r="DIC2697" s="52"/>
      <c r="DID2697" s="53"/>
      <c r="DIE2697" s="53"/>
      <c r="DIF2697" s="54"/>
      <c r="DIG2697" s="55"/>
      <c r="DIH2697" s="51"/>
      <c r="DII2697" s="52"/>
      <c r="DIJ2697" s="53"/>
      <c r="DIK2697" s="53"/>
      <c r="DIL2697" s="54"/>
      <c r="DIM2697" s="55"/>
      <c r="DIN2697" s="51"/>
      <c r="DIO2697" s="52"/>
      <c r="DIP2697" s="53"/>
      <c r="DIQ2697" s="53"/>
      <c r="DIR2697" s="54"/>
      <c r="DIS2697" s="55"/>
      <c r="DIT2697" s="51"/>
      <c r="DIU2697" s="52"/>
      <c r="DIV2697" s="53"/>
      <c r="DIW2697" s="53"/>
      <c r="DIX2697" s="54"/>
      <c r="DIY2697" s="55"/>
      <c r="DIZ2697" s="51"/>
      <c r="DJA2697" s="52"/>
      <c r="DJB2697" s="53"/>
      <c r="DJC2697" s="53"/>
      <c r="DJD2697" s="54"/>
      <c r="DJE2697" s="55"/>
      <c r="DJF2697" s="51"/>
      <c r="DJG2697" s="52"/>
      <c r="DJH2697" s="53"/>
      <c r="DJI2697" s="53"/>
      <c r="DJJ2697" s="54"/>
      <c r="DJK2697" s="55"/>
      <c r="DJL2697" s="51"/>
      <c r="DJM2697" s="52"/>
      <c r="DJN2697" s="53"/>
      <c r="DJO2697" s="53"/>
      <c r="DJP2697" s="54"/>
      <c r="DJQ2697" s="55"/>
      <c r="DJR2697" s="51"/>
      <c r="DJS2697" s="52"/>
      <c r="DJT2697" s="53"/>
      <c r="DJU2697" s="53"/>
      <c r="DJV2697" s="54"/>
      <c r="DJW2697" s="55"/>
      <c r="DJX2697" s="51"/>
      <c r="DJY2697" s="52"/>
      <c r="DJZ2697" s="53"/>
      <c r="DKA2697" s="53"/>
      <c r="DKB2697" s="54"/>
      <c r="DKC2697" s="55"/>
      <c r="DKD2697" s="51"/>
      <c r="DKE2697" s="52"/>
      <c r="DKF2697" s="53"/>
      <c r="DKG2697" s="53"/>
      <c r="DKH2697" s="54"/>
      <c r="DKI2697" s="55"/>
      <c r="DKJ2697" s="51"/>
      <c r="DKK2697" s="52"/>
      <c r="DKL2697" s="53"/>
      <c r="DKM2697" s="53"/>
      <c r="DKN2697" s="54"/>
      <c r="DKO2697" s="55"/>
      <c r="DKP2697" s="51"/>
      <c r="DKQ2697" s="52"/>
      <c r="DKR2697" s="53"/>
      <c r="DKS2697" s="53"/>
      <c r="DKT2697" s="54"/>
      <c r="DKU2697" s="55"/>
      <c r="DKV2697" s="51"/>
      <c r="DKW2697" s="52"/>
      <c r="DKX2697" s="53"/>
      <c r="DKY2697" s="53"/>
      <c r="DKZ2697" s="54"/>
      <c r="DLA2697" s="55"/>
      <c r="DLB2697" s="51"/>
      <c r="DLC2697" s="52"/>
      <c r="DLD2697" s="53"/>
      <c r="DLE2697" s="53"/>
      <c r="DLF2697" s="54"/>
      <c r="DLG2697" s="55"/>
      <c r="DLH2697" s="51"/>
      <c r="DLI2697" s="52"/>
      <c r="DLJ2697" s="53"/>
      <c r="DLK2697" s="53"/>
      <c r="DLL2697" s="54"/>
      <c r="DLM2697" s="55"/>
      <c r="DLN2697" s="51"/>
      <c r="DLO2697" s="52"/>
      <c r="DLP2697" s="53"/>
      <c r="DLQ2697" s="53"/>
      <c r="DLR2697" s="54"/>
      <c r="DLS2697" s="55"/>
      <c r="DLT2697" s="51"/>
      <c r="DLU2697" s="52"/>
      <c r="DLV2697" s="53"/>
      <c r="DLW2697" s="53"/>
      <c r="DLX2697" s="54"/>
      <c r="DLY2697" s="55"/>
      <c r="DLZ2697" s="51"/>
      <c r="DMA2697" s="52"/>
      <c r="DMB2697" s="53"/>
      <c r="DMC2697" s="53"/>
      <c r="DMD2697" s="54"/>
      <c r="DME2697" s="55"/>
      <c r="DMF2697" s="51"/>
      <c r="DMG2697" s="52"/>
      <c r="DMH2697" s="53"/>
      <c r="DMI2697" s="53"/>
      <c r="DMJ2697" s="54"/>
      <c r="DMK2697" s="55"/>
      <c r="DML2697" s="51"/>
      <c r="DMM2697" s="52"/>
      <c r="DMN2697" s="53"/>
      <c r="DMO2697" s="53"/>
      <c r="DMP2697" s="54"/>
      <c r="DMQ2697" s="55"/>
      <c r="DMR2697" s="51"/>
      <c r="DMS2697" s="52"/>
      <c r="DMT2697" s="53"/>
      <c r="DMU2697" s="53"/>
      <c r="DMV2697" s="54"/>
      <c r="DMW2697" s="55"/>
      <c r="DMX2697" s="51"/>
      <c r="DMY2697" s="52"/>
      <c r="DMZ2697" s="53"/>
      <c r="DNA2697" s="53"/>
      <c r="DNB2697" s="54"/>
      <c r="DNC2697" s="55"/>
      <c r="DND2697" s="51"/>
      <c r="DNE2697" s="52"/>
      <c r="DNF2697" s="53"/>
      <c r="DNG2697" s="53"/>
      <c r="DNH2697" s="54"/>
      <c r="DNI2697" s="55"/>
      <c r="DNJ2697" s="51"/>
      <c r="DNK2697" s="52"/>
      <c r="DNL2697" s="53"/>
      <c r="DNM2697" s="53"/>
      <c r="DNN2697" s="54"/>
      <c r="DNO2697" s="55"/>
      <c r="DNP2697" s="51"/>
      <c r="DNQ2697" s="52"/>
      <c r="DNR2697" s="53"/>
      <c r="DNS2697" s="53"/>
      <c r="DNT2697" s="54"/>
      <c r="DNU2697" s="55"/>
      <c r="DNV2697" s="51"/>
      <c r="DNW2697" s="52"/>
      <c r="DNX2697" s="53"/>
      <c r="DNY2697" s="53"/>
      <c r="DNZ2697" s="54"/>
      <c r="DOA2697" s="55"/>
      <c r="DOB2697" s="51"/>
      <c r="DOC2697" s="52"/>
      <c r="DOD2697" s="53"/>
      <c r="DOE2697" s="53"/>
      <c r="DOF2697" s="54"/>
      <c r="DOG2697" s="55"/>
      <c r="DOH2697" s="51"/>
      <c r="DOI2697" s="52"/>
      <c r="DOJ2697" s="53"/>
      <c r="DOK2697" s="53"/>
      <c r="DOL2697" s="54"/>
      <c r="DOM2697" s="55"/>
      <c r="DON2697" s="51"/>
      <c r="DOO2697" s="52"/>
      <c r="DOP2697" s="53"/>
      <c r="DOQ2697" s="53"/>
      <c r="DOR2697" s="54"/>
      <c r="DOS2697" s="55"/>
      <c r="DOT2697" s="51"/>
      <c r="DOU2697" s="52"/>
      <c r="DOV2697" s="53"/>
      <c r="DOW2697" s="53"/>
      <c r="DOX2697" s="54"/>
      <c r="DOY2697" s="55"/>
      <c r="DOZ2697" s="51"/>
      <c r="DPA2697" s="52"/>
      <c r="DPB2697" s="53"/>
      <c r="DPC2697" s="53"/>
      <c r="DPD2697" s="54"/>
      <c r="DPE2697" s="55"/>
      <c r="DPF2697" s="51"/>
      <c r="DPG2697" s="52"/>
      <c r="DPH2697" s="53"/>
      <c r="DPI2697" s="53"/>
      <c r="DPJ2697" s="54"/>
      <c r="DPK2697" s="55"/>
      <c r="DPL2697" s="51"/>
      <c r="DPM2697" s="52"/>
      <c r="DPN2697" s="53"/>
      <c r="DPO2697" s="53"/>
      <c r="DPP2697" s="54"/>
      <c r="DPQ2697" s="55"/>
      <c r="DPR2697" s="51"/>
      <c r="DPS2697" s="52"/>
      <c r="DPT2697" s="53"/>
      <c r="DPU2697" s="53"/>
      <c r="DPV2697" s="54"/>
      <c r="DPW2697" s="55"/>
      <c r="DPX2697" s="51"/>
      <c r="DPY2697" s="52"/>
      <c r="DPZ2697" s="53"/>
      <c r="DQA2697" s="53"/>
      <c r="DQB2697" s="54"/>
      <c r="DQC2697" s="55"/>
      <c r="DQD2697" s="51"/>
      <c r="DQE2697" s="52"/>
      <c r="DQF2697" s="53"/>
      <c r="DQG2697" s="53"/>
      <c r="DQH2697" s="54"/>
      <c r="DQI2697" s="55"/>
      <c r="DQJ2697" s="51"/>
      <c r="DQK2697" s="52"/>
      <c r="DQL2697" s="53"/>
      <c r="DQM2697" s="53"/>
      <c r="DQN2697" s="54"/>
      <c r="DQO2697" s="55"/>
      <c r="DQP2697" s="51"/>
      <c r="DQQ2697" s="52"/>
      <c r="DQR2697" s="53"/>
      <c r="DQS2697" s="53"/>
      <c r="DQT2697" s="54"/>
      <c r="DQU2697" s="55"/>
      <c r="DQV2697" s="51"/>
      <c r="DQW2697" s="52"/>
      <c r="DQX2697" s="53"/>
      <c r="DQY2697" s="53"/>
      <c r="DQZ2697" s="54"/>
      <c r="DRA2697" s="55"/>
      <c r="DRB2697" s="51"/>
      <c r="DRC2697" s="52"/>
      <c r="DRD2697" s="53"/>
      <c r="DRE2697" s="53"/>
      <c r="DRF2697" s="54"/>
      <c r="DRG2697" s="55"/>
      <c r="DRH2697" s="51"/>
      <c r="DRI2697" s="52"/>
      <c r="DRJ2697" s="53"/>
      <c r="DRK2697" s="53"/>
      <c r="DRL2697" s="54"/>
      <c r="DRM2697" s="55"/>
      <c r="DRN2697" s="51"/>
      <c r="DRO2697" s="52"/>
      <c r="DRP2697" s="53"/>
      <c r="DRQ2697" s="53"/>
      <c r="DRR2697" s="54"/>
      <c r="DRS2697" s="55"/>
      <c r="DRT2697" s="51"/>
      <c r="DRU2697" s="52"/>
      <c r="DRV2697" s="53"/>
      <c r="DRW2697" s="53"/>
      <c r="DRX2697" s="54"/>
      <c r="DRY2697" s="55"/>
      <c r="DRZ2697" s="51"/>
      <c r="DSA2697" s="52"/>
      <c r="DSB2697" s="53"/>
      <c r="DSC2697" s="53"/>
      <c r="DSD2697" s="54"/>
      <c r="DSE2697" s="55"/>
      <c r="DSF2697" s="51"/>
      <c r="DSG2697" s="52"/>
      <c r="DSH2697" s="53"/>
      <c r="DSI2697" s="53"/>
      <c r="DSJ2697" s="54"/>
      <c r="DSK2697" s="55"/>
      <c r="DSL2697" s="51"/>
      <c r="DSM2697" s="52"/>
      <c r="DSN2697" s="53"/>
      <c r="DSO2697" s="53"/>
      <c r="DSP2697" s="54"/>
      <c r="DSQ2697" s="55"/>
      <c r="DSR2697" s="51"/>
      <c r="DSS2697" s="52"/>
      <c r="DST2697" s="53"/>
      <c r="DSU2697" s="53"/>
      <c r="DSV2697" s="54"/>
      <c r="DSW2697" s="55"/>
      <c r="DSX2697" s="51"/>
      <c r="DSY2697" s="52"/>
      <c r="DSZ2697" s="53"/>
      <c r="DTA2697" s="53"/>
      <c r="DTB2697" s="54"/>
      <c r="DTC2697" s="55"/>
      <c r="DTD2697" s="51"/>
      <c r="DTE2697" s="52"/>
      <c r="DTF2697" s="53"/>
      <c r="DTG2697" s="53"/>
      <c r="DTH2697" s="54"/>
      <c r="DTI2697" s="55"/>
      <c r="DTJ2697" s="51"/>
      <c r="DTK2697" s="52"/>
      <c r="DTL2697" s="53"/>
      <c r="DTM2697" s="53"/>
      <c r="DTN2697" s="54"/>
      <c r="DTO2697" s="55"/>
      <c r="DTP2697" s="51"/>
      <c r="DTQ2697" s="52"/>
      <c r="DTR2697" s="53"/>
      <c r="DTS2697" s="53"/>
      <c r="DTT2697" s="54"/>
      <c r="DTU2697" s="55"/>
      <c r="DTV2697" s="51"/>
      <c r="DTW2697" s="52"/>
      <c r="DTX2697" s="53"/>
      <c r="DTY2697" s="53"/>
      <c r="DTZ2697" s="54"/>
      <c r="DUA2697" s="55"/>
      <c r="DUB2697" s="51"/>
      <c r="DUC2697" s="52"/>
      <c r="DUD2697" s="53"/>
      <c r="DUE2697" s="53"/>
      <c r="DUF2697" s="54"/>
      <c r="DUG2697" s="55"/>
      <c r="DUH2697" s="51"/>
      <c r="DUI2697" s="52"/>
      <c r="DUJ2697" s="53"/>
      <c r="DUK2697" s="53"/>
      <c r="DUL2697" s="54"/>
      <c r="DUM2697" s="55"/>
      <c r="DUN2697" s="51"/>
      <c r="DUO2697" s="52"/>
      <c r="DUP2697" s="53"/>
      <c r="DUQ2697" s="53"/>
      <c r="DUR2697" s="54"/>
      <c r="DUS2697" s="55"/>
      <c r="DUT2697" s="51"/>
      <c r="DUU2697" s="52"/>
      <c r="DUV2697" s="53"/>
      <c r="DUW2697" s="53"/>
      <c r="DUX2697" s="54"/>
      <c r="DUY2697" s="55"/>
      <c r="DUZ2697" s="51"/>
      <c r="DVA2697" s="52"/>
      <c r="DVB2697" s="53"/>
      <c r="DVC2697" s="53"/>
      <c r="DVD2697" s="54"/>
      <c r="DVE2697" s="55"/>
      <c r="DVF2697" s="51"/>
      <c r="DVG2697" s="52"/>
      <c r="DVH2697" s="53"/>
      <c r="DVI2697" s="53"/>
      <c r="DVJ2697" s="54"/>
      <c r="DVK2697" s="55"/>
      <c r="DVL2697" s="51"/>
      <c r="DVM2697" s="52"/>
      <c r="DVN2697" s="53"/>
      <c r="DVO2697" s="53"/>
      <c r="DVP2697" s="54"/>
      <c r="DVQ2697" s="55"/>
      <c r="DVR2697" s="51"/>
      <c r="DVS2697" s="52"/>
      <c r="DVT2697" s="53"/>
      <c r="DVU2697" s="53"/>
      <c r="DVV2697" s="54"/>
      <c r="DVW2697" s="55"/>
      <c r="DVX2697" s="51"/>
      <c r="DVY2697" s="52"/>
      <c r="DVZ2697" s="53"/>
      <c r="DWA2697" s="53"/>
      <c r="DWB2697" s="54"/>
      <c r="DWC2697" s="55"/>
      <c r="DWD2697" s="51"/>
      <c r="DWE2697" s="52"/>
      <c r="DWF2697" s="53"/>
      <c r="DWG2697" s="53"/>
      <c r="DWH2697" s="54"/>
      <c r="DWI2697" s="55"/>
      <c r="DWJ2697" s="51"/>
      <c r="DWK2697" s="52"/>
      <c r="DWL2697" s="53"/>
      <c r="DWM2697" s="53"/>
      <c r="DWN2697" s="54"/>
      <c r="DWO2697" s="55"/>
      <c r="DWP2697" s="51"/>
      <c r="DWQ2697" s="52"/>
      <c r="DWR2697" s="53"/>
      <c r="DWS2697" s="53"/>
      <c r="DWT2697" s="54"/>
      <c r="DWU2697" s="55"/>
      <c r="DWV2697" s="51"/>
      <c r="DWW2697" s="52"/>
      <c r="DWX2697" s="53"/>
      <c r="DWY2697" s="53"/>
      <c r="DWZ2697" s="54"/>
      <c r="DXA2697" s="55"/>
      <c r="DXB2697" s="51"/>
      <c r="DXC2697" s="52"/>
      <c r="DXD2697" s="53"/>
      <c r="DXE2697" s="53"/>
      <c r="DXF2697" s="54"/>
      <c r="DXG2697" s="55"/>
      <c r="DXH2697" s="51"/>
      <c r="DXI2697" s="52"/>
      <c r="DXJ2697" s="53"/>
      <c r="DXK2697" s="53"/>
      <c r="DXL2697" s="54"/>
      <c r="DXM2697" s="55"/>
      <c r="DXN2697" s="51"/>
      <c r="DXO2697" s="52"/>
      <c r="DXP2697" s="53"/>
      <c r="DXQ2697" s="53"/>
      <c r="DXR2697" s="54"/>
      <c r="DXS2697" s="55"/>
      <c r="DXT2697" s="51"/>
      <c r="DXU2697" s="52"/>
      <c r="DXV2697" s="53"/>
      <c r="DXW2697" s="53"/>
      <c r="DXX2697" s="54"/>
      <c r="DXY2697" s="55"/>
      <c r="DXZ2697" s="51"/>
      <c r="DYA2697" s="52"/>
      <c r="DYB2697" s="53"/>
      <c r="DYC2697" s="53"/>
      <c r="DYD2697" s="54"/>
      <c r="DYE2697" s="55"/>
      <c r="DYF2697" s="51"/>
      <c r="DYG2697" s="52"/>
      <c r="DYH2697" s="53"/>
      <c r="DYI2697" s="53"/>
      <c r="DYJ2697" s="54"/>
      <c r="DYK2697" s="55"/>
      <c r="DYL2697" s="51"/>
      <c r="DYM2697" s="52"/>
      <c r="DYN2697" s="53"/>
      <c r="DYO2697" s="53"/>
      <c r="DYP2697" s="54"/>
      <c r="DYQ2697" s="55"/>
      <c r="DYR2697" s="51"/>
      <c r="DYS2697" s="52"/>
      <c r="DYT2697" s="53"/>
      <c r="DYU2697" s="53"/>
      <c r="DYV2697" s="54"/>
      <c r="DYW2697" s="55"/>
      <c r="DYX2697" s="51"/>
      <c r="DYY2697" s="52"/>
      <c r="DYZ2697" s="53"/>
      <c r="DZA2697" s="53"/>
      <c r="DZB2697" s="54"/>
      <c r="DZC2697" s="55"/>
      <c r="DZD2697" s="51"/>
      <c r="DZE2697" s="52"/>
      <c r="DZF2697" s="53"/>
      <c r="DZG2697" s="53"/>
      <c r="DZH2697" s="54"/>
      <c r="DZI2697" s="55"/>
      <c r="DZJ2697" s="51"/>
      <c r="DZK2697" s="52"/>
      <c r="DZL2697" s="53"/>
      <c r="DZM2697" s="53"/>
      <c r="DZN2697" s="54"/>
      <c r="DZO2697" s="55"/>
      <c r="DZP2697" s="51"/>
      <c r="DZQ2697" s="52"/>
      <c r="DZR2697" s="53"/>
      <c r="DZS2697" s="53"/>
      <c r="DZT2697" s="54"/>
      <c r="DZU2697" s="55"/>
      <c r="DZV2697" s="51"/>
      <c r="DZW2697" s="52"/>
      <c r="DZX2697" s="53"/>
      <c r="DZY2697" s="53"/>
      <c r="DZZ2697" s="54"/>
      <c r="EAA2697" s="55"/>
      <c r="EAB2697" s="51"/>
      <c r="EAC2697" s="52"/>
      <c r="EAD2697" s="53"/>
      <c r="EAE2697" s="53"/>
      <c r="EAF2697" s="54"/>
      <c r="EAG2697" s="55"/>
      <c r="EAH2697" s="51"/>
      <c r="EAI2697" s="52"/>
      <c r="EAJ2697" s="53"/>
      <c r="EAK2697" s="53"/>
      <c r="EAL2697" s="54"/>
      <c r="EAM2697" s="55"/>
      <c r="EAN2697" s="51"/>
      <c r="EAO2697" s="52"/>
      <c r="EAP2697" s="53"/>
      <c r="EAQ2697" s="53"/>
      <c r="EAR2697" s="54"/>
      <c r="EAS2697" s="55"/>
      <c r="EAT2697" s="51"/>
      <c r="EAU2697" s="52"/>
      <c r="EAV2697" s="53"/>
      <c r="EAW2697" s="53"/>
      <c r="EAX2697" s="54"/>
      <c r="EAY2697" s="55"/>
      <c r="EAZ2697" s="51"/>
      <c r="EBA2697" s="52"/>
      <c r="EBB2697" s="53"/>
      <c r="EBC2697" s="53"/>
      <c r="EBD2697" s="54"/>
      <c r="EBE2697" s="55"/>
      <c r="EBF2697" s="51"/>
      <c r="EBG2697" s="52"/>
      <c r="EBH2697" s="53"/>
      <c r="EBI2697" s="53"/>
      <c r="EBJ2697" s="54"/>
      <c r="EBK2697" s="55"/>
      <c r="EBL2697" s="51"/>
      <c r="EBM2697" s="52"/>
      <c r="EBN2697" s="53"/>
      <c r="EBO2697" s="53"/>
      <c r="EBP2697" s="54"/>
      <c r="EBQ2697" s="55"/>
      <c r="EBR2697" s="51"/>
      <c r="EBS2697" s="52"/>
      <c r="EBT2697" s="53"/>
      <c r="EBU2697" s="53"/>
      <c r="EBV2697" s="54"/>
      <c r="EBW2697" s="55"/>
      <c r="EBX2697" s="51"/>
      <c r="EBY2697" s="52"/>
      <c r="EBZ2697" s="53"/>
      <c r="ECA2697" s="53"/>
      <c r="ECB2697" s="54"/>
      <c r="ECC2697" s="55"/>
      <c r="ECD2697" s="51"/>
      <c r="ECE2697" s="52"/>
      <c r="ECF2697" s="53"/>
      <c r="ECG2697" s="53"/>
      <c r="ECH2697" s="54"/>
      <c r="ECI2697" s="55"/>
      <c r="ECJ2697" s="51"/>
      <c r="ECK2697" s="52"/>
      <c r="ECL2697" s="53"/>
      <c r="ECM2697" s="53"/>
      <c r="ECN2697" s="54"/>
      <c r="ECO2697" s="55"/>
      <c r="ECP2697" s="51"/>
      <c r="ECQ2697" s="52"/>
      <c r="ECR2697" s="53"/>
      <c r="ECS2697" s="53"/>
      <c r="ECT2697" s="54"/>
      <c r="ECU2697" s="55"/>
      <c r="ECV2697" s="51"/>
      <c r="ECW2697" s="52"/>
      <c r="ECX2697" s="53"/>
      <c r="ECY2697" s="53"/>
      <c r="ECZ2697" s="54"/>
      <c r="EDA2697" s="55"/>
      <c r="EDB2697" s="51"/>
      <c r="EDC2697" s="52"/>
      <c r="EDD2697" s="53"/>
      <c r="EDE2697" s="53"/>
      <c r="EDF2697" s="54"/>
      <c r="EDG2697" s="55"/>
      <c r="EDH2697" s="51"/>
      <c r="EDI2697" s="52"/>
      <c r="EDJ2697" s="53"/>
      <c r="EDK2697" s="53"/>
      <c r="EDL2697" s="54"/>
      <c r="EDM2697" s="55"/>
      <c r="EDN2697" s="51"/>
      <c r="EDO2697" s="52"/>
      <c r="EDP2697" s="53"/>
      <c r="EDQ2697" s="53"/>
      <c r="EDR2697" s="54"/>
      <c r="EDS2697" s="55"/>
      <c r="EDT2697" s="51"/>
      <c r="EDU2697" s="52"/>
      <c r="EDV2697" s="53"/>
      <c r="EDW2697" s="53"/>
      <c r="EDX2697" s="54"/>
      <c r="EDY2697" s="55"/>
      <c r="EDZ2697" s="51"/>
      <c r="EEA2697" s="52"/>
      <c r="EEB2697" s="53"/>
      <c r="EEC2697" s="53"/>
      <c r="EED2697" s="54"/>
      <c r="EEE2697" s="55"/>
      <c r="EEF2697" s="51"/>
      <c r="EEG2697" s="52"/>
      <c r="EEH2697" s="53"/>
      <c r="EEI2697" s="53"/>
      <c r="EEJ2697" s="54"/>
      <c r="EEK2697" s="55"/>
      <c r="EEL2697" s="51"/>
      <c r="EEM2697" s="52"/>
      <c r="EEN2697" s="53"/>
      <c r="EEO2697" s="53"/>
      <c r="EEP2697" s="54"/>
      <c r="EEQ2697" s="55"/>
      <c r="EER2697" s="51"/>
      <c r="EES2697" s="52"/>
      <c r="EET2697" s="53"/>
      <c r="EEU2697" s="53"/>
      <c r="EEV2697" s="54"/>
      <c r="EEW2697" s="55"/>
      <c r="EEX2697" s="51"/>
      <c r="EEY2697" s="52"/>
      <c r="EEZ2697" s="53"/>
      <c r="EFA2697" s="53"/>
      <c r="EFB2697" s="54"/>
      <c r="EFC2697" s="55"/>
      <c r="EFD2697" s="51"/>
      <c r="EFE2697" s="52"/>
      <c r="EFF2697" s="53"/>
      <c r="EFG2697" s="53"/>
      <c r="EFH2697" s="54"/>
      <c r="EFI2697" s="55"/>
      <c r="EFJ2697" s="51"/>
      <c r="EFK2697" s="52"/>
      <c r="EFL2697" s="53"/>
      <c r="EFM2697" s="53"/>
      <c r="EFN2697" s="54"/>
      <c r="EFO2697" s="55"/>
      <c r="EFP2697" s="51"/>
      <c r="EFQ2697" s="52"/>
      <c r="EFR2697" s="53"/>
      <c r="EFS2697" s="53"/>
      <c r="EFT2697" s="54"/>
      <c r="EFU2697" s="55"/>
      <c r="EFV2697" s="51"/>
      <c r="EFW2697" s="52"/>
      <c r="EFX2697" s="53"/>
      <c r="EFY2697" s="53"/>
      <c r="EFZ2697" s="54"/>
      <c r="EGA2697" s="55"/>
      <c r="EGB2697" s="51"/>
      <c r="EGC2697" s="52"/>
      <c r="EGD2697" s="53"/>
      <c r="EGE2697" s="53"/>
      <c r="EGF2697" s="54"/>
      <c r="EGG2697" s="55"/>
      <c r="EGH2697" s="51"/>
      <c r="EGI2697" s="52"/>
      <c r="EGJ2697" s="53"/>
      <c r="EGK2697" s="53"/>
      <c r="EGL2697" s="54"/>
      <c r="EGM2697" s="55"/>
      <c r="EGN2697" s="51"/>
      <c r="EGO2697" s="52"/>
      <c r="EGP2697" s="53"/>
      <c r="EGQ2697" s="53"/>
      <c r="EGR2697" s="54"/>
      <c r="EGS2697" s="55"/>
      <c r="EGT2697" s="51"/>
      <c r="EGU2697" s="52"/>
      <c r="EGV2697" s="53"/>
      <c r="EGW2697" s="53"/>
      <c r="EGX2697" s="54"/>
      <c r="EGY2697" s="55"/>
      <c r="EGZ2697" s="51"/>
      <c r="EHA2697" s="52"/>
      <c r="EHB2697" s="53"/>
      <c r="EHC2697" s="53"/>
      <c r="EHD2697" s="54"/>
      <c r="EHE2697" s="55"/>
      <c r="EHF2697" s="51"/>
      <c r="EHG2697" s="52"/>
      <c r="EHH2697" s="53"/>
      <c r="EHI2697" s="53"/>
      <c r="EHJ2697" s="54"/>
      <c r="EHK2697" s="55"/>
      <c r="EHL2697" s="51"/>
      <c r="EHM2697" s="52"/>
      <c r="EHN2697" s="53"/>
      <c r="EHO2697" s="53"/>
      <c r="EHP2697" s="54"/>
      <c r="EHQ2697" s="55"/>
      <c r="EHR2697" s="51"/>
      <c r="EHS2697" s="52"/>
      <c r="EHT2697" s="53"/>
      <c r="EHU2697" s="53"/>
      <c r="EHV2697" s="54"/>
      <c r="EHW2697" s="55"/>
      <c r="EHX2697" s="51"/>
      <c r="EHY2697" s="52"/>
      <c r="EHZ2697" s="53"/>
      <c r="EIA2697" s="53"/>
      <c r="EIB2697" s="54"/>
      <c r="EIC2697" s="55"/>
      <c r="EID2697" s="51"/>
      <c r="EIE2697" s="52"/>
      <c r="EIF2697" s="53"/>
      <c r="EIG2697" s="53"/>
      <c r="EIH2697" s="54"/>
      <c r="EII2697" s="55"/>
      <c r="EIJ2697" s="51"/>
      <c r="EIK2697" s="52"/>
      <c r="EIL2697" s="53"/>
      <c r="EIM2697" s="53"/>
      <c r="EIN2697" s="54"/>
      <c r="EIO2697" s="55"/>
      <c r="EIP2697" s="51"/>
      <c r="EIQ2697" s="52"/>
      <c r="EIR2697" s="53"/>
      <c r="EIS2697" s="53"/>
      <c r="EIT2697" s="54"/>
      <c r="EIU2697" s="55"/>
      <c r="EIV2697" s="51"/>
      <c r="EIW2697" s="52"/>
      <c r="EIX2697" s="53"/>
      <c r="EIY2697" s="53"/>
      <c r="EIZ2697" s="54"/>
      <c r="EJA2697" s="55"/>
      <c r="EJB2697" s="51"/>
      <c r="EJC2697" s="52"/>
      <c r="EJD2697" s="53"/>
      <c r="EJE2697" s="53"/>
      <c r="EJF2697" s="54"/>
      <c r="EJG2697" s="55"/>
      <c r="EJH2697" s="51"/>
      <c r="EJI2697" s="52"/>
      <c r="EJJ2697" s="53"/>
      <c r="EJK2697" s="53"/>
      <c r="EJL2697" s="54"/>
      <c r="EJM2697" s="55"/>
      <c r="EJN2697" s="51"/>
      <c r="EJO2697" s="52"/>
      <c r="EJP2697" s="53"/>
      <c r="EJQ2697" s="53"/>
      <c r="EJR2697" s="54"/>
      <c r="EJS2697" s="55"/>
      <c r="EJT2697" s="51"/>
      <c r="EJU2697" s="52"/>
      <c r="EJV2697" s="53"/>
      <c r="EJW2697" s="53"/>
      <c r="EJX2697" s="54"/>
      <c r="EJY2697" s="55"/>
      <c r="EJZ2697" s="51"/>
      <c r="EKA2697" s="52"/>
      <c r="EKB2697" s="53"/>
      <c r="EKC2697" s="53"/>
      <c r="EKD2697" s="54"/>
      <c r="EKE2697" s="55"/>
      <c r="EKF2697" s="51"/>
      <c r="EKG2697" s="52"/>
      <c r="EKH2697" s="53"/>
      <c r="EKI2697" s="53"/>
      <c r="EKJ2697" s="54"/>
      <c r="EKK2697" s="55"/>
      <c r="EKL2697" s="51"/>
      <c r="EKM2697" s="52"/>
      <c r="EKN2697" s="53"/>
      <c r="EKO2697" s="53"/>
      <c r="EKP2697" s="54"/>
      <c r="EKQ2697" s="55"/>
      <c r="EKR2697" s="51"/>
      <c r="EKS2697" s="52"/>
      <c r="EKT2697" s="53"/>
      <c r="EKU2697" s="53"/>
      <c r="EKV2697" s="54"/>
      <c r="EKW2697" s="55"/>
      <c r="EKX2697" s="51"/>
      <c r="EKY2697" s="52"/>
      <c r="EKZ2697" s="53"/>
      <c r="ELA2697" s="53"/>
      <c r="ELB2697" s="54"/>
      <c r="ELC2697" s="55"/>
      <c r="ELD2697" s="51"/>
      <c r="ELE2697" s="52"/>
      <c r="ELF2697" s="53"/>
      <c r="ELG2697" s="53"/>
      <c r="ELH2697" s="54"/>
      <c r="ELI2697" s="55"/>
      <c r="ELJ2697" s="51"/>
      <c r="ELK2697" s="52"/>
      <c r="ELL2697" s="53"/>
      <c r="ELM2697" s="53"/>
      <c r="ELN2697" s="54"/>
      <c r="ELO2697" s="55"/>
      <c r="ELP2697" s="51"/>
      <c r="ELQ2697" s="52"/>
      <c r="ELR2697" s="53"/>
      <c r="ELS2697" s="53"/>
      <c r="ELT2697" s="54"/>
      <c r="ELU2697" s="55"/>
      <c r="ELV2697" s="51"/>
      <c r="ELW2697" s="52"/>
      <c r="ELX2697" s="53"/>
      <c r="ELY2697" s="53"/>
      <c r="ELZ2697" s="54"/>
      <c r="EMA2697" s="55"/>
      <c r="EMB2697" s="51"/>
      <c r="EMC2697" s="52"/>
      <c r="EMD2697" s="53"/>
      <c r="EME2697" s="53"/>
      <c r="EMF2697" s="54"/>
      <c r="EMG2697" s="55"/>
      <c r="EMH2697" s="51"/>
      <c r="EMI2697" s="52"/>
      <c r="EMJ2697" s="53"/>
      <c r="EMK2697" s="53"/>
      <c r="EML2697" s="54"/>
      <c r="EMM2697" s="55"/>
      <c r="EMN2697" s="51"/>
      <c r="EMO2697" s="52"/>
      <c r="EMP2697" s="53"/>
      <c r="EMQ2697" s="53"/>
      <c r="EMR2697" s="54"/>
      <c r="EMS2697" s="55"/>
      <c r="EMT2697" s="51"/>
      <c r="EMU2697" s="52"/>
      <c r="EMV2697" s="53"/>
      <c r="EMW2697" s="53"/>
      <c r="EMX2697" s="54"/>
      <c r="EMY2697" s="55"/>
      <c r="EMZ2697" s="51"/>
      <c r="ENA2697" s="52"/>
      <c r="ENB2697" s="53"/>
      <c r="ENC2697" s="53"/>
      <c r="END2697" s="54"/>
      <c r="ENE2697" s="55"/>
      <c r="ENF2697" s="51"/>
      <c r="ENG2697" s="52"/>
      <c r="ENH2697" s="53"/>
      <c r="ENI2697" s="53"/>
      <c r="ENJ2697" s="54"/>
      <c r="ENK2697" s="55"/>
      <c r="ENL2697" s="51"/>
      <c r="ENM2697" s="52"/>
      <c r="ENN2697" s="53"/>
      <c r="ENO2697" s="53"/>
      <c r="ENP2697" s="54"/>
      <c r="ENQ2697" s="55"/>
      <c r="ENR2697" s="51"/>
      <c r="ENS2697" s="52"/>
      <c r="ENT2697" s="53"/>
      <c r="ENU2697" s="53"/>
      <c r="ENV2697" s="54"/>
      <c r="ENW2697" s="55"/>
      <c r="ENX2697" s="51"/>
      <c r="ENY2697" s="52"/>
      <c r="ENZ2697" s="53"/>
      <c r="EOA2697" s="53"/>
      <c r="EOB2697" s="54"/>
      <c r="EOC2697" s="55"/>
      <c r="EOD2697" s="51"/>
      <c r="EOE2697" s="52"/>
      <c r="EOF2697" s="53"/>
      <c r="EOG2697" s="53"/>
      <c r="EOH2697" s="54"/>
      <c r="EOI2697" s="55"/>
      <c r="EOJ2697" s="51"/>
      <c r="EOK2697" s="52"/>
      <c r="EOL2697" s="53"/>
      <c r="EOM2697" s="53"/>
      <c r="EON2697" s="54"/>
      <c r="EOO2697" s="55"/>
      <c r="EOP2697" s="51"/>
      <c r="EOQ2697" s="52"/>
      <c r="EOR2697" s="53"/>
      <c r="EOS2697" s="53"/>
      <c r="EOT2697" s="54"/>
      <c r="EOU2697" s="55"/>
      <c r="EOV2697" s="51"/>
      <c r="EOW2697" s="52"/>
      <c r="EOX2697" s="53"/>
      <c r="EOY2697" s="53"/>
      <c r="EOZ2697" s="54"/>
      <c r="EPA2697" s="55"/>
      <c r="EPB2697" s="51"/>
      <c r="EPC2697" s="52"/>
      <c r="EPD2697" s="53"/>
      <c r="EPE2697" s="53"/>
      <c r="EPF2697" s="54"/>
      <c r="EPG2697" s="55"/>
      <c r="EPH2697" s="51"/>
      <c r="EPI2697" s="52"/>
      <c r="EPJ2697" s="53"/>
      <c r="EPK2697" s="53"/>
      <c r="EPL2697" s="54"/>
      <c r="EPM2697" s="55"/>
      <c r="EPN2697" s="51"/>
      <c r="EPO2697" s="52"/>
      <c r="EPP2697" s="53"/>
      <c r="EPQ2697" s="53"/>
      <c r="EPR2697" s="54"/>
      <c r="EPS2697" s="55"/>
      <c r="EPT2697" s="51"/>
      <c r="EPU2697" s="52"/>
      <c r="EPV2697" s="53"/>
      <c r="EPW2697" s="53"/>
      <c r="EPX2697" s="54"/>
      <c r="EPY2697" s="55"/>
      <c r="EPZ2697" s="51"/>
      <c r="EQA2697" s="52"/>
      <c r="EQB2697" s="53"/>
      <c r="EQC2697" s="53"/>
      <c r="EQD2697" s="54"/>
      <c r="EQE2697" s="55"/>
      <c r="EQF2697" s="51"/>
      <c r="EQG2697" s="52"/>
      <c r="EQH2697" s="53"/>
      <c r="EQI2697" s="53"/>
      <c r="EQJ2697" s="54"/>
      <c r="EQK2697" s="55"/>
      <c r="EQL2697" s="51"/>
      <c r="EQM2697" s="52"/>
      <c r="EQN2697" s="53"/>
      <c r="EQO2697" s="53"/>
      <c r="EQP2697" s="54"/>
      <c r="EQQ2697" s="55"/>
      <c r="EQR2697" s="51"/>
      <c r="EQS2697" s="52"/>
      <c r="EQT2697" s="53"/>
      <c r="EQU2697" s="53"/>
      <c r="EQV2697" s="54"/>
      <c r="EQW2697" s="55"/>
      <c r="EQX2697" s="51"/>
      <c r="EQY2697" s="52"/>
      <c r="EQZ2697" s="53"/>
      <c r="ERA2697" s="53"/>
      <c r="ERB2697" s="54"/>
      <c r="ERC2697" s="55"/>
      <c r="ERD2697" s="51"/>
      <c r="ERE2697" s="52"/>
      <c r="ERF2697" s="53"/>
      <c r="ERG2697" s="53"/>
      <c r="ERH2697" s="54"/>
      <c r="ERI2697" s="55"/>
      <c r="ERJ2697" s="51"/>
      <c r="ERK2697" s="52"/>
      <c r="ERL2697" s="53"/>
      <c r="ERM2697" s="53"/>
      <c r="ERN2697" s="54"/>
      <c r="ERO2697" s="55"/>
      <c r="ERP2697" s="51"/>
      <c r="ERQ2697" s="52"/>
      <c r="ERR2697" s="53"/>
      <c r="ERS2697" s="53"/>
      <c r="ERT2697" s="54"/>
      <c r="ERU2697" s="55"/>
      <c r="ERV2697" s="51"/>
      <c r="ERW2697" s="52"/>
      <c r="ERX2697" s="53"/>
      <c r="ERY2697" s="53"/>
      <c r="ERZ2697" s="54"/>
      <c r="ESA2697" s="55"/>
      <c r="ESB2697" s="51"/>
      <c r="ESC2697" s="52"/>
      <c r="ESD2697" s="53"/>
      <c r="ESE2697" s="53"/>
      <c r="ESF2697" s="54"/>
      <c r="ESG2697" s="55"/>
      <c r="ESH2697" s="51"/>
      <c r="ESI2697" s="52"/>
      <c r="ESJ2697" s="53"/>
      <c r="ESK2697" s="53"/>
      <c r="ESL2697" s="54"/>
      <c r="ESM2697" s="55"/>
      <c r="ESN2697" s="51"/>
      <c r="ESO2697" s="52"/>
      <c r="ESP2697" s="53"/>
      <c r="ESQ2697" s="53"/>
      <c r="ESR2697" s="54"/>
      <c r="ESS2697" s="55"/>
      <c r="EST2697" s="51"/>
      <c r="ESU2697" s="52"/>
      <c r="ESV2697" s="53"/>
      <c r="ESW2697" s="53"/>
      <c r="ESX2697" s="54"/>
      <c r="ESY2697" s="55"/>
      <c r="ESZ2697" s="51"/>
      <c r="ETA2697" s="52"/>
      <c r="ETB2697" s="53"/>
      <c r="ETC2697" s="53"/>
      <c r="ETD2697" s="54"/>
      <c r="ETE2697" s="55"/>
      <c r="ETF2697" s="51"/>
      <c r="ETG2697" s="52"/>
      <c r="ETH2697" s="53"/>
      <c r="ETI2697" s="53"/>
      <c r="ETJ2697" s="54"/>
      <c r="ETK2697" s="55"/>
      <c r="ETL2697" s="51"/>
      <c r="ETM2697" s="52"/>
      <c r="ETN2697" s="53"/>
      <c r="ETO2697" s="53"/>
      <c r="ETP2697" s="54"/>
      <c r="ETQ2697" s="55"/>
      <c r="ETR2697" s="51"/>
      <c r="ETS2697" s="52"/>
      <c r="ETT2697" s="53"/>
      <c r="ETU2697" s="53"/>
      <c r="ETV2697" s="54"/>
      <c r="ETW2697" s="55"/>
      <c r="ETX2697" s="51"/>
      <c r="ETY2697" s="52"/>
      <c r="ETZ2697" s="53"/>
      <c r="EUA2697" s="53"/>
      <c r="EUB2697" s="54"/>
      <c r="EUC2697" s="55"/>
      <c r="EUD2697" s="51"/>
      <c r="EUE2697" s="52"/>
      <c r="EUF2697" s="53"/>
      <c r="EUG2697" s="53"/>
      <c r="EUH2697" s="54"/>
      <c r="EUI2697" s="55"/>
      <c r="EUJ2697" s="51"/>
      <c r="EUK2697" s="52"/>
      <c r="EUL2697" s="53"/>
      <c r="EUM2697" s="53"/>
      <c r="EUN2697" s="54"/>
      <c r="EUO2697" s="55"/>
      <c r="EUP2697" s="51"/>
      <c r="EUQ2697" s="52"/>
      <c r="EUR2697" s="53"/>
      <c r="EUS2697" s="53"/>
      <c r="EUT2697" s="54"/>
      <c r="EUU2697" s="55"/>
      <c r="EUV2697" s="51"/>
      <c r="EUW2697" s="52"/>
      <c r="EUX2697" s="53"/>
      <c r="EUY2697" s="53"/>
      <c r="EUZ2697" s="54"/>
      <c r="EVA2697" s="55"/>
      <c r="EVB2697" s="51"/>
      <c r="EVC2697" s="52"/>
      <c r="EVD2697" s="53"/>
      <c r="EVE2697" s="53"/>
      <c r="EVF2697" s="54"/>
      <c r="EVG2697" s="55"/>
      <c r="EVH2697" s="51"/>
      <c r="EVI2697" s="52"/>
      <c r="EVJ2697" s="53"/>
      <c r="EVK2697" s="53"/>
      <c r="EVL2697" s="54"/>
      <c r="EVM2697" s="55"/>
      <c r="EVN2697" s="51"/>
      <c r="EVO2697" s="52"/>
      <c r="EVP2697" s="53"/>
      <c r="EVQ2697" s="53"/>
      <c r="EVR2697" s="54"/>
      <c r="EVS2697" s="55"/>
      <c r="EVT2697" s="51"/>
      <c r="EVU2697" s="52"/>
      <c r="EVV2697" s="53"/>
      <c r="EVW2697" s="53"/>
      <c r="EVX2697" s="54"/>
      <c r="EVY2697" s="55"/>
      <c r="EVZ2697" s="51"/>
      <c r="EWA2697" s="52"/>
      <c r="EWB2697" s="53"/>
      <c r="EWC2697" s="53"/>
      <c r="EWD2697" s="54"/>
      <c r="EWE2697" s="55"/>
      <c r="EWF2697" s="51"/>
      <c r="EWG2697" s="52"/>
      <c r="EWH2697" s="53"/>
      <c r="EWI2697" s="53"/>
      <c r="EWJ2697" s="54"/>
      <c r="EWK2697" s="55"/>
      <c r="EWL2697" s="51"/>
      <c r="EWM2697" s="52"/>
      <c r="EWN2697" s="53"/>
      <c r="EWO2697" s="53"/>
      <c r="EWP2697" s="54"/>
      <c r="EWQ2697" s="55"/>
      <c r="EWR2697" s="51"/>
      <c r="EWS2697" s="52"/>
      <c r="EWT2697" s="53"/>
      <c r="EWU2697" s="53"/>
      <c r="EWV2697" s="54"/>
      <c r="EWW2697" s="55"/>
      <c r="EWX2697" s="51"/>
      <c r="EWY2697" s="52"/>
      <c r="EWZ2697" s="53"/>
      <c r="EXA2697" s="53"/>
      <c r="EXB2697" s="54"/>
      <c r="EXC2697" s="55"/>
      <c r="EXD2697" s="51"/>
      <c r="EXE2697" s="52"/>
      <c r="EXF2697" s="53"/>
      <c r="EXG2697" s="53"/>
      <c r="EXH2697" s="54"/>
      <c r="EXI2697" s="55"/>
      <c r="EXJ2697" s="51"/>
      <c r="EXK2697" s="52"/>
      <c r="EXL2697" s="53"/>
      <c r="EXM2697" s="53"/>
      <c r="EXN2697" s="54"/>
      <c r="EXO2697" s="55"/>
      <c r="EXP2697" s="51"/>
      <c r="EXQ2697" s="52"/>
      <c r="EXR2697" s="53"/>
      <c r="EXS2697" s="53"/>
      <c r="EXT2697" s="54"/>
      <c r="EXU2697" s="55"/>
      <c r="EXV2697" s="51"/>
      <c r="EXW2697" s="52"/>
      <c r="EXX2697" s="53"/>
      <c r="EXY2697" s="53"/>
      <c r="EXZ2697" s="54"/>
      <c r="EYA2697" s="55"/>
      <c r="EYB2697" s="51"/>
      <c r="EYC2697" s="52"/>
      <c r="EYD2697" s="53"/>
      <c r="EYE2697" s="53"/>
      <c r="EYF2697" s="54"/>
      <c r="EYG2697" s="55"/>
      <c r="EYH2697" s="51"/>
      <c r="EYI2697" s="52"/>
      <c r="EYJ2697" s="53"/>
      <c r="EYK2697" s="53"/>
      <c r="EYL2697" s="54"/>
      <c r="EYM2697" s="55"/>
      <c r="EYN2697" s="51"/>
      <c r="EYO2697" s="52"/>
      <c r="EYP2697" s="53"/>
      <c r="EYQ2697" s="53"/>
      <c r="EYR2697" s="54"/>
      <c r="EYS2697" s="55"/>
      <c r="EYT2697" s="51"/>
      <c r="EYU2697" s="52"/>
      <c r="EYV2697" s="53"/>
      <c r="EYW2697" s="53"/>
      <c r="EYX2697" s="54"/>
      <c r="EYY2697" s="55"/>
      <c r="EYZ2697" s="51"/>
      <c r="EZA2697" s="52"/>
      <c r="EZB2697" s="53"/>
      <c r="EZC2697" s="53"/>
      <c r="EZD2697" s="54"/>
      <c r="EZE2697" s="55"/>
      <c r="EZF2697" s="51"/>
      <c r="EZG2697" s="52"/>
      <c r="EZH2697" s="53"/>
      <c r="EZI2697" s="53"/>
      <c r="EZJ2697" s="54"/>
      <c r="EZK2697" s="55"/>
      <c r="EZL2697" s="51"/>
      <c r="EZM2697" s="52"/>
      <c r="EZN2697" s="53"/>
      <c r="EZO2697" s="53"/>
      <c r="EZP2697" s="54"/>
      <c r="EZQ2697" s="55"/>
      <c r="EZR2697" s="51"/>
      <c r="EZS2697" s="52"/>
      <c r="EZT2697" s="53"/>
      <c r="EZU2697" s="53"/>
      <c r="EZV2697" s="54"/>
      <c r="EZW2697" s="55"/>
      <c r="EZX2697" s="51"/>
      <c r="EZY2697" s="52"/>
      <c r="EZZ2697" s="53"/>
      <c r="FAA2697" s="53"/>
      <c r="FAB2697" s="54"/>
      <c r="FAC2697" s="55"/>
      <c r="FAD2697" s="51"/>
      <c r="FAE2697" s="52"/>
      <c r="FAF2697" s="53"/>
      <c r="FAG2697" s="53"/>
      <c r="FAH2697" s="54"/>
      <c r="FAI2697" s="55"/>
      <c r="FAJ2697" s="51"/>
      <c r="FAK2697" s="52"/>
      <c r="FAL2697" s="53"/>
      <c r="FAM2697" s="53"/>
      <c r="FAN2697" s="54"/>
      <c r="FAO2697" s="55"/>
      <c r="FAP2697" s="51"/>
      <c r="FAQ2697" s="52"/>
      <c r="FAR2697" s="53"/>
      <c r="FAS2697" s="53"/>
      <c r="FAT2697" s="54"/>
      <c r="FAU2697" s="55"/>
      <c r="FAV2697" s="51"/>
      <c r="FAW2697" s="52"/>
      <c r="FAX2697" s="53"/>
      <c r="FAY2697" s="53"/>
      <c r="FAZ2697" s="54"/>
      <c r="FBA2697" s="55"/>
      <c r="FBB2697" s="51"/>
      <c r="FBC2697" s="52"/>
      <c r="FBD2697" s="53"/>
      <c r="FBE2697" s="53"/>
      <c r="FBF2697" s="54"/>
      <c r="FBG2697" s="55"/>
      <c r="FBH2697" s="51"/>
      <c r="FBI2697" s="52"/>
      <c r="FBJ2697" s="53"/>
      <c r="FBK2697" s="53"/>
      <c r="FBL2697" s="54"/>
      <c r="FBM2697" s="55"/>
      <c r="FBN2697" s="51"/>
      <c r="FBO2697" s="52"/>
      <c r="FBP2697" s="53"/>
      <c r="FBQ2697" s="53"/>
      <c r="FBR2697" s="54"/>
      <c r="FBS2697" s="55"/>
      <c r="FBT2697" s="51"/>
      <c r="FBU2697" s="52"/>
      <c r="FBV2697" s="53"/>
      <c r="FBW2697" s="53"/>
      <c r="FBX2697" s="54"/>
      <c r="FBY2697" s="55"/>
      <c r="FBZ2697" s="51"/>
      <c r="FCA2697" s="52"/>
      <c r="FCB2697" s="53"/>
      <c r="FCC2697" s="53"/>
      <c r="FCD2697" s="54"/>
      <c r="FCE2697" s="55"/>
      <c r="FCF2697" s="51"/>
      <c r="FCG2697" s="52"/>
      <c r="FCH2697" s="53"/>
      <c r="FCI2697" s="53"/>
      <c r="FCJ2697" s="54"/>
      <c r="FCK2697" s="55"/>
      <c r="FCL2697" s="51"/>
      <c r="FCM2697" s="52"/>
      <c r="FCN2697" s="53"/>
      <c r="FCO2697" s="53"/>
      <c r="FCP2697" s="54"/>
      <c r="FCQ2697" s="55"/>
      <c r="FCR2697" s="51"/>
      <c r="FCS2697" s="52"/>
      <c r="FCT2697" s="53"/>
      <c r="FCU2697" s="53"/>
      <c r="FCV2697" s="54"/>
      <c r="FCW2697" s="55"/>
      <c r="FCX2697" s="51"/>
      <c r="FCY2697" s="52"/>
      <c r="FCZ2697" s="53"/>
      <c r="FDA2697" s="53"/>
      <c r="FDB2697" s="54"/>
      <c r="FDC2697" s="55"/>
      <c r="FDD2697" s="51"/>
      <c r="FDE2697" s="52"/>
      <c r="FDF2697" s="53"/>
      <c r="FDG2697" s="53"/>
      <c r="FDH2697" s="54"/>
      <c r="FDI2697" s="55"/>
      <c r="FDJ2697" s="51"/>
      <c r="FDK2697" s="52"/>
      <c r="FDL2697" s="53"/>
      <c r="FDM2697" s="53"/>
      <c r="FDN2697" s="54"/>
      <c r="FDO2697" s="55"/>
      <c r="FDP2697" s="51"/>
      <c r="FDQ2697" s="52"/>
      <c r="FDR2697" s="53"/>
      <c r="FDS2697" s="53"/>
      <c r="FDT2697" s="54"/>
      <c r="FDU2697" s="55"/>
      <c r="FDV2697" s="51"/>
      <c r="FDW2697" s="52"/>
      <c r="FDX2697" s="53"/>
      <c r="FDY2697" s="53"/>
      <c r="FDZ2697" s="54"/>
      <c r="FEA2697" s="55"/>
      <c r="FEB2697" s="51"/>
      <c r="FEC2697" s="52"/>
      <c r="FED2697" s="53"/>
      <c r="FEE2697" s="53"/>
      <c r="FEF2697" s="54"/>
      <c r="FEG2697" s="55"/>
      <c r="FEH2697" s="51"/>
      <c r="FEI2697" s="52"/>
      <c r="FEJ2697" s="53"/>
      <c r="FEK2697" s="53"/>
      <c r="FEL2697" s="54"/>
      <c r="FEM2697" s="55"/>
      <c r="FEN2697" s="51"/>
      <c r="FEO2697" s="52"/>
      <c r="FEP2697" s="53"/>
      <c r="FEQ2697" s="53"/>
      <c r="FER2697" s="54"/>
      <c r="FES2697" s="55"/>
      <c r="FET2697" s="51"/>
      <c r="FEU2697" s="52"/>
      <c r="FEV2697" s="53"/>
      <c r="FEW2697" s="53"/>
      <c r="FEX2697" s="54"/>
      <c r="FEY2697" s="55"/>
      <c r="FEZ2697" s="51"/>
      <c r="FFA2697" s="52"/>
      <c r="FFB2697" s="53"/>
      <c r="FFC2697" s="53"/>
      <c r="FFD2697" s="54"/>
      <c r="FFE2697" s="55"/>
      <c r="FFF2697" s="51"/>
      <c r="FFG2697" s="52"/>
      <c r="FFH2697" s="53"/>
      <c r="FFI2697" s="53"/>
      <c r="FFJ2697" s="54"/>
      <c r="FFK2697" s="55"/>
      <c r="FFL2697" s="51"/>
      <c r="FFM2697" s="52"/>
      <c r="FFN2697" s="53"/>
      <c r="FFO2697" s="53"/>
      <c r="FFP2697" s="54"/>
      <c r="FFQ2697" s="55"/>
      <c r="FFR2697" s="51"/>
      <c r="FFS2697" s="52"/>
      <c r="FFT2697" s="53"/>
      <c r="FFU2697" s="53"/>
      <c r="FFV2697" s="54"/>
      <c r="FFW2697" s="55"/>
      <c r="FFX2697" s="51"/>
      <c r="FFY2697" s="52"/>
      <c r="FFZ2697" s="53"/>
      <c r="FGA2697" s="53"/>
      <c r="FGB2697" s="54"/>
      <c r="FGC2697" s="55"/>
      <c r="FGD2697" s="51"/>
      <c r="FGE2697" s="52"/>
      <c r="FGF2697" s="53"/>
      <c r="FGG2697" s="53"/>
      <c r="FGH2697" s="54"/>
      <c r="FGI2697" s="55"/>
      <c r="FGJ2697" s="51"/>
      <c r="FGK2697" s="52"/>
      <c r="FGL2697" s="53"/>
      <c r="FGM2697" s="53"/>
      <c r="FGN2697" s="54"/>
      <c r="FGO2697" s="55"/>
      <c r="FGP2697" s="51"/>
      <c r="FGQ2697" s="52"/>
      <c r="FGR2697" s="53"/>
      <c r="FGS2697" s="53"/>
      <c r="FGT2697" s="54"/>
      <c r="FGU2697" s="55"/>
      <c r="FGV2697" s="51"/>
      <c r="FGW2697" s="52"/>
      <c r="FGX2697" s="53"/>
      <c r="FGY2697" s="53"/>
      <c r="FGZ2697" s="54"/>
      <c r="FHA2697" s="55"/>
      <c r="FHB2697" s="51"/>
      <c r="FHC2697" s="52"/>
      <c r="FHD2697" s="53"/>
      <c r="FHE2697" s="53"/>
      <c r="FHF2697" s="54"/>
      <c r="FHG2697" s="55"/>
      <c r="FHH2697" s="51"/>
      <c r="FHI2697" s="52"/>
      <c r="FHJ2697" s="53"/>
      <c r="FHK2697" s="53"/>
      <c r="FHL2697" s="54"/>
      <c r="FHM2697" s="55"/>
      <c r="FHN2697" s="51"/>
      <c r="FHO2697" s="52"/>
      <c r="FHP2697" s="53"/>
      <c r="FHQ2697" s="53"/>
      <c r="FHR2697" s="54"/>
      <c r="FHS2697" s="55"/>
      <c r="FHT2697" s="51"/>
      <c r="FHU2697" s="52"/>
      <c r="FHV2697" s="53"/>
      <c r="FHW2697" s="53"/>
      <c r="FHX2697" s="54"/>
      <c r="FHY2697" s="55"/>
      <c r="FHZ2697" s="51"/>
      <c r="FIA2697" s="52"/>
      <c r="FIB2697" s="53"/>
      <c r="FIC2697" s="53"/>
      <c r="FID2697" s="54"/>
      <c r="FIE2697" s="55"/>
      <c r="FIF2697" s="51"/>
      <c r="FIG2697" s="52"/>
      <c r="FIH2697" s="53"/>
      <c r="FII2697" s="53"/>
      <c r="FIJ2697" s="54"/>
      <c r="FIK2697" s="55"/>
      <c r="FIL2697" s="51"/>
      <c r="FIM2697" s="52"/>
      <c r="FIN2697" s="53"/>
      <c r="FIO2697" s="53"/>
      <c r="FIP2697" s="54"/>
      <c r="FIQ2697" s="55"/>
      <c r="FIR2697" s="51"/>
      <c r="FIS2697" s="52"/>
      <c r="FIT2697" s="53"/>
      <c r="FIU2697" s="53"/>
      <c r="FIV2697" s="54"/>
      <c r="FIW2697" s="55"/>
      <c r="FIX2697" s="51"/>
      <c r="FIY2697" s="52"/>
      <c r="FIZ2697" s="53"/>
      <c r="FJA2697" s="53"/>
      <c r="FJB2697" s="54"/>
      <c r="FJC2697" s="55"/>
      <c r="FJD2697" s="51"/>
      <c r="FJE2697" s="52"/>
      <c r="FJF2697" s="53"/>
      <c r="FJG2697" s="53"/>
      <c r="FJH2697" s="54"/>
      <c r="FJI2697" s="55"/>
      <c r="FJJ2697" s="51"/>
      <c r="FJK2697" s="52"/>
      <c r="FJL2697" s="53"/>
      <c r="FJM2697" s="53"/>
      <c r="FJN2697" s="54"/>
      <c r="FJO2697" s="55"/>
      <c r="FJP2697" s="51"/>
      <c r="FJQ2697" s="52"/>
      <c r="FJR2697" s="53"/>
      <c r="FJS2697" s="53"/>
      <c r="FJT2697" s="54"/>
      <c r="FJU2697" s="55"/>
      <c r="FJV2697" s="51"/>
      <c r="FJW2697" s="52"/>
      <c r="FJX2697" s="53"/>
      <c r="FJY2697" s="53"/>
      <c r="FJZ2697" s="54"/>
      <c r="FKA2697" s="55"/>
      <c r="FKB2697" s="51"/>
      <c r="FKC2697" s="52"/>
      <c r="FKD2697" s="53"/>
      <c r="FKE2697" s="53"/>
      <c r="FKF2697" s="54"/>
      <c r="FKG2697" s="55"/>
      <c r="FKH2697" s="51"/>
      <c r="FKI2697" s="52"/>
      <c r="FKJ2697" s="53"/>
      <c r="FKK2697" s="53"/>
      <c r="FKL2697" s="54"/>
      <c r="FKM2697" s="55"/>
      <c r="FKN2697" s="51"/>
      <c r="FKO2697" s="52"/>
      <c r="FKP2697" s="53"/>
      <c r="FKQ2697" s="53"/>
      <c r="FKR2697" s="54"/>
      <c r="FKS2697" s="55"/>
      <c r="FKT2697" s="51"/>
      <c r="FKU2697" s="52"/>
      <c r="FKV2697" s="53"/>
      <c r="FKW2697" s="53"/>
      <c r="FKX2697" s="54"/>
      <c r="FKY2697" s="55"/>
      <c r="FKZ2697" s="51"/>
      <c r="FLA2697" s="52"/>
      <c r="FLB2697" s="53"/>
      <c r="FLC2697" s="53"/>
      <c r="FLD2697" s="54"/>
      <c r="FLE2697" s="55"/>
      <c r="FLF2697" s="51"/>
      <c r="FLG2697" s="52"/>
      <c r="FLH2697" s="53"/>
      <c r="FLI2697" s="53"/>
      <c r="FLJ2697" s="54"/>
      <c r="FLK2697" s="55"/>
      <c r="FLL2697" s="51"/>
      <c r="FLM2697" s="52"/>
      <c r="FLN2697" s="53"/>
      <c r="FLO2697" s="53"/>
      <c r="FLP2697" s="54"/>
      <c r="FLQ2697" s="55"/>
      <c r="FLR2697" s="51"/>
      <c r="FLS2697" s="52"/>
      <c r="FLT2697" s="53"/>
      <c r="FLU2697" s="53"/>
      <c r="FLV2697" s="54"/>
      <c r="FLW2697" s="55"/>
      <c r="FLX2697" s="51"/>
      <c r="FLY2697" s="52"/>
      <c r="FLZ2697" s="53"/>
      <c r="FMA2697" s="53"/>
      <c r="FMB2697" s="54"/>
      <c r="FMC2697" s="55"/>
      <c r="FMD2697" s="51"/>
      <c r="FME2697" s="52"/>
      <c r="FMF2697" s="53"/>
      <c r="FMG2697" s="53"/>
      <c r="FMH2697" s="54"/>
      <c r="FMI2697" s="55"/>
      <c r="FMJ2697" s="51"/>
      <c r="FMK2697" s="52"/>
      <c r="FML2697" s="53"/>
      <c r="FMM2697" s="53"/>
      <c r="FMN2697" s="54"/>
      <c r="FMO2697" s="55"/>
      <c r="FMP2697" s="51"/>
      <c r="FMQ2697" s="52"/>
      <c r="FMR2697" s="53"/>
      <c r="FMS2697" s="53"/>
      <c r="FMT2697" s="54"/>
      <c r="FMU2697" s="55"/>
      <c r="FMV2697" s="51"/>
      <c r="FMW2697" s="52"/>
      <c r="FMX2697" s="53"/>
      <c r="FMY2697" s="53"/>
      <c r="FMZ2697" s="54"/>
      <c r="FNA2697" s="55"/>
      <c r="FNB2697" s="51"/>
      <c r="FNC2697" s="52"/>
      <c r="FND2697" s="53"/>
      <c r="FNE2697" s="53"/>
      <c r="FNF2697" s="54"/>
      <c r="FNG2697" s="55"/>
      <c r="FNH2697" s="51"/>
      <c r="FNI2697" s="52"/>
      <c r="FNJ2697" s="53"/>
      <c r="FNK2697" s="53"/>
      <c r="FNL2697" s="54"/>
      <c r="FNM2697" s="55"/>
      <c r="FNN2697" s="51"/>
      <c r="FNO2697" s="52"/>
      <c r="FNP2697" s="53"/>
      <c r="FNQ2697" s="53"/>
      <c r="FNR2697" s="54"/>
      <c r="FNS2697" s="55"/>
      <c r="FNT2697" s="51"/>
      <c r="FNU2697" s="52"/>
      <c r="FNV2697" s="53"/>
      <c r="FNW2697" s="53"/>
      <c r="FNX2697" s="54"/>
      <c r="FNY2697" s="55"/>
      <c r="FNZ2697" s="51"/>
      <c r="FOA2697" s="52"/>
      <c r="FOB2697" s="53"/>
      <c r="FOC2697" s="53"/>
      <c r="FOD2697" s="54"/>
      <c r="FOE2697" s="55"/>
      <c r="FOF2697" s="51"/>
      <c r="FOG2697" s="52"/>
      <c r="FOH2697" s="53"/>
      <c r="FOI2697" s="53"/>
      <c r="FOJ2697" s="54"/>
      <c r="FOK2697" s="55"/>
      <c r="FOL2697" s="51"/>
      <c r="FOM2697" s="52"/>
      <c r="FON2697" s="53"/>
      <c r="FOO2697" s="53"/>
      <c r="FOP2697" s="54"/>
      <c r="FOQ2697" s="55"/>
      <c r="FOR2697" s="51"/>
      <c r="FOS2697" s="52"/>
      <c r="FOT2697" s="53"/>
      <c r="FOU2697" s="53"/>
      <c r="FOV2697" s="54"/>
      <c r="FOW2697" s="55"/>
      <c r="FOX2697" s="51"/>
      <c r="FOY2697" s="52"/>
      <c r="FOZ2697" s="53"/>
      <c r="FPA2697" s="53"/>
      <c r="FPB2697" s="54"/>
      <c r="FPC2697" s="55"/>
      <c r="FPD2697" s="51"/>
      <c r="FPE2697" s="52"/>
      <c r="FPF2697" s="53"/>
      <c r="FPG2697" s="53"/>
      <c r="FPH2697" s="54"/>
      <c r="FPI2697" s="55"/>
      <c r="FPJ2697" s="51"/>
      <c r="FPK2697" s="52"/>
      <c r="FPL2697" s="53"/>
      <c r="FPM2697" s="53"/>
      <c r="FPN2697" s="54"/>
      <c r="FPO2697" s="55"/>
      <c r="FPP2697" s="51"/>
      <c r="FPQ2697" s="52"/>
      <c r="FPR2697" s="53"/>
      <c r="FPS2697" s="53"/>
      <c r="FPT2697" s="54"/>
      <c r="FPU2697" s="55"/>
      <c r="FPV2697" s="51"/>
      <c r="FPW2697" s="52"/>
      <c r="FPX2697" s="53"/>
      <c r="FPY2697" s="53"/>
      <c r="FPZ2697" s="54"/>
      <c r="FQA2697" s="55"/>
      <c r="FQB2697" s="51"/>
      <c r="FQC2697" s="52"/>
      <c r="FQD2697" s="53"/>
      <c r="FQE2697" s="53"/>
      <c r="FQF2697" s="54"/>
      <c r="FQG2697" s="55"/>
      <c r="FQH2697" s="51"/>
      <c r="FQI2697" s="52"/>
      <c r="FQJ2697" s="53"/>
      <c r="FQK2697" s="53"/>
      <c r="FQL2697" s="54"/>
      <c r="FQM2697" s="55"/>
      <c r="FQN2697" s="51"/>
      <c r="FQO2697" s="52"/>
      <c r="FQP2697" s="53"/>
      <c r="FQQ2697" s="53"/>
      <c r="FQR2697" s="54"/>
      <c r="FQS2697" s="55"/>
      <c r="FQT2697" s="51"/>
      <c r="FQU2697" s="52"/>
      <c r="FQV2697" s="53"/>
      <c r="FQW2697" s="53"/>
      <c r="FQX2697" s="54"/>
      <c r="FQY2697" s="55"/>
      <c r="FQZ2697" s="51"/>
      <c r="FRA2697" s="52"/>
      <c r="FRB2697" s="53"/>
      <c r="FRC2697" s="53"/>
      <c r="FRD2697" s="54"/>
      <c r="FRE2697" s="55"/>
      <c r="FRF2697" s="51"/>
      <c r="FRG2697" s="52"/>
      <c r="FRH2697" s="53"/>
      <c r="FRI2697" s="53"/>
      <c r="FRJ2697" s="54"/>
      <c r="FRK2697" s="55"/>
      <c r="FRL2697" s="51"/>
      <c r="FRM2697" s="52"/>
      <c r="FRN2697" s="53"/>
      <c r="FRO2697" s="53"/>
      <c r="FRP2697" s="54"/>
      <c r="FRQ2697" s="55"/>
      <c r="FRR2697" s="51"/>
      <c r="FRS2697" s="52"/>
      <c r="FRT2697" s="53"/>
      <c r="FRU2697" s="53"/>
      <c r="FRV2697" s="54"/>
      <c r="FRW2697" s="55"/>
      <c r="FRX2697" s="51"/>
      <c r="FRY2697" s="52"/>
      <c r="FRZ2697" s="53"/>
      <c r="FSA2697" s="53"/>
      <c r="FSB2697" s="54"/>
      <c r="FSC2697" s="55"/>
      <c r="FSD2697" s="51"/>
      <c r="FSE2697" s="52"/>
      <c r="FSF2697" s="53"/>
      <c r="FSG2697" s="53"/>
      <c r="FSH2697" s="54"/>
      <c r="FSI2697" s="55"/>
      <c r="FSJ2697" s="51"/>
      <c r="FSK2697" s="52"/>
      <c r="FSL2697" s="53"/>
      <c r="FSM2697" s="53"/>
      <c r="FSN2697" s="54"/>
      <c r="FSO2697" s="55"/>
      <c r="FSP2697" s="51"/>
      <c r="FSQ2697" s="52"/>
      <c r="FSR2697" s="53"/>
      <c r="FSS2697" s="53"/>
      <c r="FST2697" s="54"/>
      <c r="FSU2697" s="55"/>
      <c r="FSV2697" s="51"/>
      <c r="FSW2697" s="52"/>
      <c r="FSX2697" s="53"/>
      <c r="FSY2697" s="53"/>
      <c r="FSZ2697" s="54"/>
      <c r="FTA2697" s="55"/>
      <c r="FTB2697" s="51"/>
      <c r="FTC2697" s="52"/>
      <c r="FTD2697" s="53"/>
      <c r="FTE2697" s="53"/>
      <c r="FTF2697" s="54"/>
      <c r="FTG2697" s="55"/>
      <c r="FTH2697" s="51"/>
      <c r="FTI2697" s="52"/>
      <c r="FTJ2697" s="53"/>
      <c r="FTK2697" s="53"/>
      <c r="FTL2697" s="54"/>
      <c r="FTM2697" s="55"/>
      <c r="FTN2697" s="51"/>
      <c r="FTO2697" s="52"/>
      <c r="FTP2697" s="53"/>
      <c r="FTQ2697" s="53"/>
      <c r="FTR2697" s="54"/>
      <c r="FTS2697" s="55"/>
      <c r="FTT2697" s="51"/>
      <c r="FTU2697" s="52"/>
      <c r="FTV2697" s="53"/>
      <c r="FTW2697" s="53"/>
      <c r="FTX2697" s="54"/>
      <c r="FTY2697" s="55"/>
      <c r="FTZ2697" s="51"/>
      <c r="FUA2697" s="52"/>
      <c r="FUB2697" s="53"/>
      <c r="FUC2697" s="53"/>
      <c r="FUD2697" s="54"/>
      <c r="FUE2697" s="55"/>
      <c r="FUF2697" s="51"/>
      <c r="FUG2697" s="52"/>
      <c r="FUH2697" s="53"/>
      <c r="FUI2697" s="53"/>
      <c r="FUJ2697" s="54"/>
      <c r="FUK2697" s="55"/>
      <c r="FUL2697" s="51"/>
      <c r="FUM2697" s="52"/>
      <c r="FUN2697" s="53"/>
      <c r="FUO2697" s="53"/>
      <c r="FUP2697" s="54"/>
      <c r="FUQ2697" s="55"/>
      <c r="FUR2697" s="51"/>
      <c r="FUS2697" s="52"/>
      <c r="FUT2697" s="53"/>
      <c r="FUU2697" s="53"/>
      <c r="FUV2697" s="54"/>
      <c r="FUW2697" s="55"/>
      <c r="FUX2697" s="51"/>
      <c r="FUY2697" s="52"/>
      <c r="FUZ2697" s="53"/>
      <c r="FVA2697" s="53"/>
      <c r="FVB2697" s="54"/>
      <c r="FVC2697" s="55"/>
      <c r="FVD2697" s="51"/>
      <c r="FVE2697" s="52"/>
      <c r="FVF2697" s="53"/>
      <c r="FVG2697" s="53"/>
      <c r="FVH2697" s="54"/>
      <c r="FVI2697" s="55"/>
      <c r="FVJ2697" s="51"/>
      <c r="FVK2697" s="52"/>
      <c r="FVL2697" s="53"/>
      <c r="FVM2697" s="53"/>
      <c r="FVN2697" s="54"/>
      <c r="FVO2697" s="55"/>
      <c r="FVP2697" s="51"/>
      <c r="FVQ2697" s="52"/>
      <c r="FVR2697" s="53"/>
      <c r="FVS2697" s="53"/>
      <c r="FVT2697" s="54"/>
      <c r="FVU2697" s="55"/>
      <c r="FVV2697" s="51"/>
      <c r="FVW2697" s="52"/>
      <c r="FVX2697" s="53"/>
      <c r="FVY2697" s="53"/>
      <c r="FVZ2697" s="54"/>
      <c r="FWA2697" s="55"/>
      <c r="FWB2697" s="51"/>
      <c r="FWC2697" s="52"/>
      <c r="FWD2697" s="53"/>
      <c r="FWE2697" s="53"/>
      <c r="FWF2697" s="54"/>
      <c r="FWG2697" s="55"/>
      <c r="FWH2697" s="51"/>
      <c r="FWI2697" s="52"/>
      <c r="FWJ2697" s="53"/>
      <c r="FWK2697" s="53"/>
      <c r="FWL2697" s="54"/>
      <c r="FWM2697" s="55"/>
      <c r="FWN2697" s="51"/>
      <c r="FWO2697" s="52"/>
      <c r="FWP2697" s="53"/>
      <c r="FWQ2697" s="53"/>
      <c r="FWR2697" s="54"/>
      <c r="FWS2697" s="55"/>
      <c r="FWT2697" s="51"/>
      <c r="FWU2697" s="52"/>
      <c r="FWV2697" s="53"/>
      <c r="FWW2697" s="53"/>
      <c r="FWX2697" s="54"/>
      <c r="FWY2697" s="55"/>
      <c r="FWZ2697" s="51"/>
      <c r="FXA2697" s="52"/>
      <c r="FXB2697" s="53"/>
      <c r="FXC2697" s="53"/>
      <c r="FXD2697" s="54"/>
      <c r="FXE2697" s="55"/>
      <c r="FXF2697" s="51"/>
      <c r="FXG2697" s="52"/>
      <c r="FXH2697" s="53"/>
      <c r="FXI2697" s="53"/>
      <c r="FXJ2697" s="54"/>
      <c r="FXK2697" s="55"/>
      <c r="FXL2697" s="51"/>
      <c r="FXM2697" s="52"/>
      <c r="FXN2697" s="53"/>
      <c r="FXO2697" s="53"/>
      <c r="FXP2697" s="54"/>
      <c r="FXQ2697" s="55"/>
      <c r="FXR2697" s="51"/>
      <c r="FXS2697" s="52"/>
      <c r="FXT2697" s="53"/>
      <c r="FXU2697" s="53"/>
      <c r="FXV2697" s="54"/>
      <c r="FXW2697" s="55"/>
      <c r="FXX2697" s="51"/>
      <c r="FXY2697" s="52"/>
      <c r="FXZ2697" s="53"/>
      <c r="FYA2697" s="53"/>
      <c r="FYB2697" s="54"/>
      <c r="FYC2697" s="55"/>
      <c r="FYD2697" s="51"/>
      <c r="FYE2697" s="52"/>
      <c r="FYF2697" s="53"/>
      <c r="FYG2697" s="53"/>
      <c r="FYH2697" s="54"/>
      <c r="FYI2697" s="55"/>
      <c r="FYJ2697" s="51"/>
      <c r="FYK2697" s="52"/>
      <c r="FYL2697" s="53"/>
      <c r="FYM2697" s="53"/>
      <c r="FYN2697" s="54"/>
      <c r="FYO2697" s="55"/>
      <c r="FYP2697" s="51"/>
      <c r="FYQ2697" s="52"/>
      <c r="FYR2697" s="53"/>
      <c r="FYS2697" s="53"/>
      <c r="FYT2697" s="54"/>
      <c r="FYU2697" s="55"/>
      <c r="FYV2697" s="51"/>
      <c r="FYW2697" s="52"/>
      <c r="FYX2697" s="53"/>
      <c r="FYY2697" s="53"/>
      <c r="FYZ2697" s="54"/>
      <c r="FZA2697" s="55"/>
      <c r="FZB2697" s="51"/>
      <c r="FZC2697" s="52"/>
      <c r="FZD2697" s="53"/>
      <c r="FZE2697" s="53"/>
      <c r="FZF2697" s="54"/>
      <c r="FZG2697" s="55"/>
      <c r="FZH2697" s="51"/>
      <c r="FZI2697" s="52"/>
      <c r="FZJ2697" s="53"/>
      <c r="FZK2697" s="53"/>
      <c r="FZL2697" s="54"/>
      <c r="FZM2697" s="55"/>
      <c r="FZN2697" s="51"/>
      <c r="FZO2697" s="52"/>
      <c r="FZP2697" s="53"/>
      <c r="FZQ2697" s="53"/>
      <c r="FZR2697" s="54"/>
      <c r="FZS2697" s="55"/>
      <c r="FZT2697" s="51"/>
      <c r="FZU2697" s="52"/>
      <c r="FZV2697" s="53"/>
      <c r="FZW2697" s="53"/>
      <c r="FZX2697" s="54"/>
      <c r="FZY2697" s="55"/>
      <c r="FZZ2697" s="51"/>
      <c r="GAA2697" s="52"/>
      <c r="GAB2697" s="53"/>
      <c r="GAC2697" s="53"/>
      <c r="GAD2697" s="54"/>
      <c r="GAE2697" s="55"/>
      <c r="GAF2697" s="51"/>
      <c r="GAG2697" s="52"/>
      <c r="GAH2697" s="53"/>
      <c r="GAI2697" s="53"/>
      <c r="GAJ2697" s="54"/>
      <c r="GAK2697" s="55"/>
      <c r="GAL2697" s="51"/>
      <c r="GAM2697" s="52"/>
      <c r="GAN2697" s="53"/>
      <c r="GAO2697" s="53"/>
      <c r="GAP2697" s="54"/>
      <c r="GAQ2697" s="55"/>
      <c r="GAR2697" s="51"/>
      <c r="GAS2697" s="52"/>
      <c r="GAT2697" s="53"/>
      <c r="GAU2697" s="53"/>
      <c r="GAV2697" s="54"/>
      <c r="GAW2697" s="55"/>
      <c r="GAX2697" s="51"/>
      <c r="GAY2697" s="52"/>
      <c r="GAZ2697" s="53"/>
      <c r="GBA2697" s="53"/>
      <c r="GBB2697" s="54"/>
      <c r="GBC2697" s="55"/>
      <c r="GBD2697" s="51"/>
      <c r="GBE2697" s="52"/>
      <c r="GBF2697" s="53"/>
      <c r="GBG2697" s="53"/>
      <c r="GBH2697" s="54"/>
      <c r="GBI2697" s="55"/>
      <c r="GBJ2697" s="51"/>
      <c r="GBK2697" s="52"/>
      <c r="GBL2697" s="53"/>
      <c r="GBM2697" s="53"/>
      <c r="GBN2697" s="54"/>
      <c r="GBO2697" s="55"/>
      <c r="GBP2697" s="51"/>
      <c r="GBQ2697" s="52"/>
      <c r="GBR2697" s="53"/>
      <c r="GBS2697" s="53"/>
      <c r="GBT2697" s="54"/>
      <c r="GBU2697" s="55"/>
      <c r="GBV2697" s="51"/>
      <c r="GBW2697" s="52"/>
      <c r="GBX2697" s="53"/>
      <c r="GBY2697" s="53"/>
      <c r="GBZ2697" s="54"/>
      <c r="GCA2697" s="55"/>
      <c r="GCB2697" s="51"/>
      <c r="GCC2697" s="52"/>
      <c r="GCD2697" s="53"/>
      <c r="GCE2697" s="53"/>
      <c r="GCF2697" s="54"/>
      <c r="GCG2697" s="55"/>
      <c r="GCH2697" s="51"/>
      <c r="GCI2697" s="52"/>
      <c r="GCJ2697" s="53"/>
      <c r="GCK2697" s="53"/>
      <c r="GCL2697" s="54"/>
      <c r="GCM2697" s="55"/>
      <c r="GCN2697" s="51"/>
      <c r="GCO2697" s="52"/>
      <c r="GCP2697" s="53"/>
      <c r="GCQ2697" s="53"/>
      <c r="GCR2697" s="54"/>
      <c r="GCS2697" s="55"/>
      <c r="GCT2697" s="51"/>
      <c r="GCU2697" s="52"/>
      <c r="GCV2697" s="53"/>
      <c r="GCW2697" s="53"/>
      <c r="GCX2697" s="54"/>
      <c r="GCY2697" s="55"/>
      <c r="GCZ2697" s="51"/>
      <c r="GDA2697" s="52"/>
      <c r="GDB2697" s="53"/>
      <c r="GDC2697" s="53"/>
      <c r="GDD2697" s="54"/>
      <c r="GDE2697" s="55"/>
      <c r="GDF2697" s="51"/>
      <c r="GDG2697" s="52"/>
      <c r="GDH2697" s="53"/>
      <c r="GDI2697" s="53"/>
      <c r="GDJ2697" s="54"/>
      <c r="GDK2697" s="55"/>
      <c r="GDL2697" s="51"/>
      <c r="GDM2697" s="52"/>
      <c r="GDN2697" s="53"/>
      <c r="GDO2697" s="53"/>
      <c r="GDP2697" s="54"/>
      <c r="GDQ2697" s="55"/>
      <c r="GDR2697" s="51"/>
      <c r="GDS2697" s="52"/>
      <c r="GDT2697" s="53"/>
      <c r="GDU2697" s="53"/>
      <c r="GDV2697" s="54"/>
      <c r="GDW2697" s="55"/>
      <c r="GDX2697" s="51"/>
      <c r="GDY2697" s="52"/>
      <c r="GDZ2697" s="53"/>
      <c r="GEA2697" s="53"/>
      <c r="GEB2697" s="54"/>
      <c r="GEC2697" s="55"/>
      <c r="GED2697" s="51"/>
      <c r="GEE2697" s="52"/>
      <c r="GEF2697" s="53"/>
      <c r="GEG2697" s="53"/>
      <c r="GEH2697" s="54"/>
      <c r="GEI2697" s="55"/>
      <c r="GEJ2697" s="51"/>
      <c r="GEK2697" s="52"/>
      <c r="GEL2697" s="53"/>
      <c r="GEM2697" s="53"/>
      <c r="GEN2697" s="54"/>
      <c r="GEO2697" s="55"/>
      <c r="GEP2697" s="51"/>
      <c r="GEQ2697" s="52"/>
      <c r="GER2697" s="53"/>
      <c r="GES2697" s="53"/>
      <c r="GET2697" s="54"/>
      <c r="GEU2697" s="55"/>
      <c r="GEV2697" s="51"/>
      <c r="GEW2697" s="52"/>
      <c r="GEX2697" s="53"/>
      <c r="GEY2697" s="53"/>
      <c r="GEZ2697" s="54"/>
      <c r="GFA2697" s="55"/>
      <c r="GFB2697" s="51"/>
      <c r="GFC2697" s="52"/>
      <c r="GFD2697" s="53"/>
      <c r="GFE2697" s="53"/>
      <c r="GFF2697" s="54"/>
      <c r="GFG2697" s="55"/>
      <c r="GFH2697" s="51"/>
      <c r="GFI2697" s="52"/>
      <c r="GFJ2697" s="53"/>
      <c r="GFK2697" s="53"/>
      <c r="GFL2697" s="54"/>
      <c r="GFM2697" s="55"/>
      <c r="GFN2697" s="51"/>
      <c r="GFO2697" s="52"/>
      <c r="GFP2697" s="53"/>
      <c r="GFQ2697" s="53"/>
      <c r="GFR2697" s="54"/>
      <c r="GFS2697" s="55"/>
      <c r="GFT2697" s="51"/>
      <c r="GFU2697" s="52"/>
      <c r="GFV2697" s="53"/>
      <c r="GFW2697" s="53"/>
      <c r="GFX2697" s="54"/>
      <c r="GFY2697" s="55"/>
      <c r="GFZ2697" s="51"/>
      <c r="GGA2697" s="52"/>
      <c r="GGB2697" s="53"/>
      <c r="GGC2697" s="53"/>
      <c r="GGD2697" s="54"/>
      <c r="GGE2697" s="55"/>
      <c r="GGF2697" s="51"/>
      <c r="GGG2697" s="52"/>
      <c r="GGH2697" s="53"/>
      <c r="GGI2697" s="53"/>
      <c r="GGJ2697" s="54"/>
      <c r="GGK2697" s="55"/>
      <c r="GGL2697" s="51"/>
      <c r="GGM2697" s="52"/>
      <c r="GGN2697" s="53"/>
      <c r="GGO2697" s="53"/>
      <c r="GGP2697" s="54"/>
      <c r="GGQ2697" s="55"/>
      <c r="GGR2697" s="51"/>
      <c r="GGS2697" s="52"/>
      <c r="GGT2697" s="53"/>
      <c r="GGU2697" s="53"/>
      <c r="GGV2697" s="54"/>
      <c r="GGW2697" s="55"/>
      <c r="GGX2697" s="51"/>
      <c r="GGY2697" s="52"/>
      <c r="GGZ2697" s="53"/>
      <c r="GHA2697" s="53"/>
      <c r="GHB2697" s="54"/>
      <c r="GHC2697" s="55"/>
      <c r="GHD2697" s="51"/>
      <c r="GHE2697" s="52"/>
      <c r="GHF2697" s="53"/>
      <c r="GHG2697" s="53"/>
      <c r="GHH2697" s="54"/>
      <c r="GHI2697" s="55"/>
      <c r="GHJ2697" s="51"/>
      <c r="GHK2697" s="52"/>
      <c r="GHL2697" s="53"/>
      <c r="GHM2697" s="53"/>
      <c r="GHN2697" s="54"/>
      <c r="GHO2697" s="55"/>
      <c r="GHP2697" s="51"/>
      <c r="GHQ2697" s="52"/>
      <c r="GHR2697" s="53"/>
      <c r="GHS2697" s="53"/>
      <c r="GHT2697" s="54"/>
      <c r="GHU2697" s="55"/>
      <c r="GHV2697" s="51"/>
      <c r="GHW2697" s="52"/>
      <c r="GHX2697" s="53"/>
      <c r="GHY2697" s="53"/>
      <c r="GHZ2697" s="54"/>
      <c r="GIA2697" s="55"/>
      <c r="GIB2697" s="51"/>
      <c r="GIC2697" s="52"/>
      <c r="GID2697" s="53"/>
      <c r="GIE2697" s="53"/>
      <c r="GIF2697" s="54"/>
      <c r="GIG2697" s="55"/>
      <c r="GIH2697" s="51"/>
      <c r="GII2697" s="52"/>
      <c r="GIJ2697" s="53"/>
      <c r="GIK2697" s="53"/>
      <c r="GIL2697" s="54"/>
      <c r="GIM2697" s="55"/>
      <c r="GIN2697" s="51"/>
      <c r="GIO2697" s="52"/>
      <c r="GIP2697" s="53"/>
      <c r="GIQ2697" s="53"/>
      <c r="GIR2697" s="54"/>
      <c r="GIS2697" s="55"/>
      <c r="GIT2697" s="51"/>
      <c r="GIU2697" s="52"/>
      <c r="GIV2697" s="53"/>
      <c r="GIW2697" s="53"/>
      <c r="GIX2697" s="54"/>
      <c r="GIY2697" s="55"/>
      <c r="GIZ2697" s="51"/>
      <c r="GJA2697" s="52"/>
      <c r="GJB2697" s="53"/>
      <c r="GJC2697" s="53"/>
      <c r="GJD2697" s="54"/>
      <c r="GJE2697" s="55"/>
      <c r="GJF2697" s="51"/>
      <c r="GJG2697" s="52"/>
      <c r="GJH2697" s="53"/>
      <c r="GJI2697" s="53"/>
      <c r="GJJ2697" s="54"/>
      <c r="GJK2697" s="55"/>
      <c r="GJL2697" s="51"/>
      <c r="GJM2697" s="52"/>
      <c r="GJN2697" s="53"/>
      <c r="GJO2697" s="53"/>
      <c r="GJP2697" s="54"/>
      <c r="GJQ2697" s="55"/>
      <c r="GJR2697" s="51"/>
      <c r="GJS2697" s="52"/>
      <c r="GJT2697" s="53"/>
      <c r="GJU2697" s="53"/>
      <c r="GJV2697" s="54"/>
      <c r="GJW2697" s="55"/>
      <c r="GJX2697" s="51"/>
      <c r="GJY2697" s="52"/>
      <c r="GJZ2697" s="53"/>
      <c r="GKA2697" s="53"/>
      <c r="GKB2697" s="54"/>
      <c r="GKC2697" s="55"/>
      <c r="GKD2697" s="51"/>
      <c r="GKE2697" s="52"/>
      <c r="GKF2697" s="53"/>
      <c r="GKG2697" s="53"/>
      <c r="GKH2697" s="54"/>
      <c r="GKI2697" s="55"/>
      <c r="GKJ2697" s="51"/>
      <c r="GKK2697" s="52"/>
      <c r="GKL2697" s="53"/>
      <c r="GKM2697" s="53"/>
      <c r="GKN2697" s="54"/>
      <c r="GKO2697" s="55"/>
      <c r="GKP2697" s="51"/>
      <c r="GKQ2697" s="52"/>
      <c r="GKR2697" s="53"/>
      <c r="GKS2697" s="53"/>
      <c r="GKT2697" s="54"/>
      <c r="GKU2697" s="55"/>
      <c r="GKV2697" s="51"/>
      <c r="GKW2697" s="52"/>
      <c r="GKX2697" s="53"/>
      <c r="GKY2697" s="53"/>
      <c r="GKZ2697" s="54"/>
      <c r="GLA2697" s="55"/>
      <c r="GLB2697" s="51"/>
      <c r="GLC2697" s="52"/>
      <c r="GLD2697" s="53"/>
      <c r="GLE2697" s="53"/>
      <c r="GLF2697" s="54"/>
      <c r="GLG2697" s="55"/>
      <c r="GLH2697" s="51"/>
      <c r="GLI2697" s="52"/>
      <c r="GLJ2697" s="53"/>
      <c r="GLK2697" s="53"/>
      <c r="GLL2697" s="54"/>
      <c r="GLM2697" s="55"/>
      <c r="GLN2697" s="51"/>
      <c r="GLO2697" s="52"/>
      <c r="GLP2697" s="53"/>
      <c r="GLQ2697" s="53"/>
      <c r="GLR2697" s="54"/>
      <c r="GLS2697" s="55"/>
      <c r="GLT2697" s="51"/>
      <c r="GLU2697" s="52"/>
      <c r="GLV2697" s="53"/>
      <c r="GLW2697" s="53"/>
      <c r="GLX2697" s="54"/>
      <c r="GLY2697" s="55"/>
      <c r="GLZ2697" s="51"/>
      <c r="GMA2697" s="52"/>
      <c r="GMB2697" s="53"/>
      <c r="GMC2697" s="53"/>
      <c r="GMD2697" s="54"/>
      <c r="GME2697" s="55"/>
      <c r="GMF2697" s="51"/>
      <c r="GMG2697" s="52"/>
      <c r="GMH2697" s="53"/>
      <c r="GMI2697" s="53"/>
      <c r="GMJ2697" s="54"/>
      <c r="GMK2697" s="55"/>
      <c r="GML2697" s="51"/>
      <c r="GMM2697" s="52"/>
      <c r="GMN2697" s="53"/>
      <c r="GMO2697" s="53"/>
      <c r="GMP2697" s="54"/>
      <c r="GMQ2697" s="55"/>
      <c r="GMR2697" s="51"/>
      <c r="GMS2697" s="52"/>
      <c r="GMT2697" s="53"/>
      <c r="GMU2697" s="53"/>
      <c r="GMV2697" s="54"/>
      <c r="GMW2697" s="55"/>
      <c r="GMX2697" s="51"/>
      <c r="GMY2697" s="52"/>
      <c r="GMZ2697" s="53"/>
      <c r="GNA2697" s="53"/>
      <c r="GNB2697" s="54"/>
      <c r="GNC2697" s="55"/>
      <c r="GND2697" s="51"/>
      <c r="GNE2697" s="52"/>
      <c r="GNF2697" s="53"/>
      <c r="GNG2697" s="53"/>
      <c r="GNH2697" s="54"/>
      <c r="GNI2697" s="55"/>
      <c r="GNJ2697" s="51"/>
      <c r="GNK2697" s="52"/>
      <c r="GNL2697" s="53"/>
      <c r="GNM2697" s="53"/>
      <c r="GNN2697" s="54"/>
      <c r="GNO2697" s="55"/>
      <c r="GNP2697" s="51"/>
      <c r="GNQ2697" s="52"/>
      <c r="GNR2697" s="53"/>
      <c r="GNS2697" s="53"/>
      <c r="GNT2697" s="54"/>
      <c r="GNU2697" s="55"/>
      <c r="GNV2697" s="51"/>
      <c r="GNW2697" s="52"/>
      <c r="GNX2697" s="53"/>
      <c r="GNY2697" s="53"/>
      <c r="GNZ2697" s="54"/>
      <c r="GOA2697" s="55"/>
      <c r="GOB2697" s="51"/>
      <c r="GOC2697" s="52"/>
      <c r="GOD2697" s="53"/>
      <c r="GOE2697" s="53"/>
      <c r="GOF2697" s="54"/>
      <c r="GOG2697" s="55"/>
      <c r="GOH2697" s="51"/>
      <c r="GOI2697" s="52"/>
      <c r="GOJ2697" s="53"/>
      <c r="GOK2697" s="53"/>
      <c r="GOL2697" s="54"/>
      <c r="GOM2697" s="55"/>
      <c r="GON2697" s="51"/>
      <c r="GOO2697" s="52"/>
      <c r="GOP2697" s="53"/>
      <c r="GOQ2697" s="53"/>
      <c r="GOR2697" s="54"/>
      <c r="GOS2697" s="55"/>
      <c r="GOT2697" s="51"/>
      <c r="GOU2697" s="52"/>
      <c r="GOV2697" s="53"/>
      <c r="GOW2697" s="53"/>
      <c r="GOX2697" s="54"/>
      <c r="GOY2697" s="55"/>
      <c r="GOZ2697" s="51"/>
      <c r="GPA2697" s="52"/>
      <c r="GPB2697" s="53"/>
      <c r="GPC2697" s="53"/>
      <c r="GPD2697" s="54"/>
      <c r="GPE2697" s="55"/>
      <c r="GPF2697" s="51"/>
      <c r="GPG2697" s="52"/>
      <c r="GPH2697" s="53"/>
      <c r="GPI2697" s="53"/>
      <c r="GPJ2697" s="54"/>
      <c r="GPK2697" s="55"/>
      <c r="GPL2697" s="51"/>
      <c r="GPM2697" s="52"/>
      <c r="GPN2697" s="53"/>
      <c r="GPO2697" s="53"/>
      <c r="GPP2697" s="54"/>
      <c r="GPQ2697" s="55"/>
      <c r="GPR2697" s="51"/>
      <c r="GPS2697" s="52"/>
      <c r="GPT2697" s="53"/>
      <c r="GPU2697" s="53"/>
      <c r="GPV2697" s="54"/>
      <c r="GPW2697" s="55"/>
      <c r="GPX2697" s="51"/>
      <c r="GPY2697" s="52"/>
      <c r="GPZ2697" s="53"/>
      <c r="GQA2697" s="53"/>
      <c r="GQB2697" s="54"/>
      <c r="GQC2697" s="55"/>
      <c r="GQD2697" s="51"/>
      <c r="GQE2697" s="52"/>
      <c r="GQF2697" s="53"/>
      <c r="GQG2697" s="53"/>
      <c r="GQH2697" s="54"/>
      <c r="GQI2697" s="55"/>
      <c r="GQJ2697" s="51"/>
      <c r="GQK2697" s="52"/>
      <c r="GQL2697" s="53"/>
      <c r="GQM2697" s="53"/>
      <c r="GQN2697" s="54"/>
      <c r="GQO2697" s="55"/>
      <c r="GQP2697" s="51"/>
      <c r="GQQ2697" s="52"/>
      <c r="GQR2697" s="53"/>
      <c r="GQS2697" s="53"/>
      <c r="GQT2697" s="54"/>
      <c r="GQU2697" s="55"/>
      <c r="GQV2697" s="51"/>
      <c r="GQW2697" s="52"/>
      <c r="GQX2697" s="53"/>
      <c r="GQY2697" s="53"/>
      <c r="GQZ2697" s="54"/>
      <c r="GRA2697" s="55"/>
      <c r="GRB2697" s="51"/>
      <c r="GRC2697" s="52"/>
      <c r="GRD2697" s="53"/>
      <c r="GRE2697" s="53"/>
      <c r="GRF2697" s="54"/>
      <c r="GRG2697" s="55"/>
      <c r="GRH2697" s="51"/>
      <c r="GRI2697" s="52"/>
      <c r="GRJ2697" s="53"/>
      <c r="GRK2697" s="53"/>
      <c r="GRL2697" s="54"/>
      <c r="GRM2697" s="55"/>
      <c r="GRN2697" s="51"/>
      <c r="GRO2697" s="52"/>
      <c r="GRP2697" s="53"/>
      <c r="GRQ2697" s="53"/>
      <c r="GRR2697" s="54"/>
      <c r="GRS2697" s="55"/>
      <c r="GRT2697" s="51"/>
      <c r="GRU2697" s="52"/>
      <c r="GRV2697" s="53"/>
      <c r="GRW2697" s="53"/>
      <c r="GRX2697" s="54"/>
      <c r="GRY2697" s="55"/>
      <c r="GRZ2697" s="51"/>
      <c r="GSA2697" s="52"/>
      <c r="GSB2697" s="53"/>
      <c r="GSC2697" s="53"/>
      <c r="GSD2697" s="54"/>
      <c r="GSE2697" s="55"/>
      <c r="GSF2697" s="51"/>
      <c r="GSG2697" s="52"/>
      <c r="GSH2697" s="53"/>
      <c r="GSI2697" s="53"/>
      <c r="GSJ2697" s="54"/>
      <c r="GSK2697" s="55"/>
      <c r="GSL2697" s="51"/>
      <c r="GSM2697" s="52"/>
      <c r="GSN2697" s="53"/>
      <c r="GSO2697" s="53"/>
      <c r="GSP2697" s="54"/>
      <c r="GSQ2697" s="55"/>
      <c r="GSR2697" s="51"/>
      <c r="GSS2697" s="52"/>
      <c r="GST2697" s="53"/>
      <c r="GSU2697" s="53"/>
      <c r="GSV2697" s="54"/>
      <c r="GSW2697" s="55"/>
      <c r="GSX2697" s="51"/>
      <c r="GSY2697" s="52"/>
      <c r="GSZ2697" s="53"/>
      <c r="GTA2697" s="53"/>
      <c r="GTB2697" s="54"/>
      <c r="GTC2697" s="55"/>
      <c r="GTD2697" s="51"/>
      <c r="GTE2697" s="52"/>
      <c r="GTF2697" s="53"/>
      <c r="GTG2697" s="53"/>
      <c r="GTH2697" s="54"/>
      <c r="GTI2697" s="55"/>
      <c r="GTJ2697" s="51"/>
      <c r="GTK2697" s="52"/>
      <c r="GTL2697" s="53"/>
      <c r="GTM2697" s="53"/>
      <c r="GTN2697" s="54"/>
      <c r="GTO2697" s="55"/>
      <c r="GTP2697" s="51"/>
      <c r="GTQ2697" s="52"/>
      <c r="GTR2697" s="53"/>
      <c r="GTS2697" s="53"/>
      <c r="GTT2697" s="54"/>
      <c r="GTU2697" s="55"/>
      <c r="GTV2697" s="51"/>
      <c r="GTW2697" s="52"/>
      <c r="GTX2697" s="53"/>
      <c r="GTY2697" s="53"/>
      <c r="GTZ2697" s="54"/>
      <c r="GUA2697" s="55"/>
      <c r="GUB2697" s="51"/>
      <c r="GUC2697" s="52"/>
      <c r="GUD2697" s="53"/>
      <c r="GUE2697" s="53"/>
      <c r="GUF2697" s="54"/>
      <c r="GUG2697" s="55"/>
      <c r="GUH2697" s="51"/>
      <c r="GUI2697" s="52"/>
      <c r="GUJ2697" s="53"/>
      <c r="GUK2697" s="53"/>
      <c r="GUL2697" s="54"/>
      <c r="GUM2697" s="55"/>
      <c r="GUN2697" s="51"/>
      <c r="GUO2697" s="52"/>
      <c r="GUP2697" s="53"/>
      <c r="GUQ2697" s="53"/>
      <c r="GUR2697" s="54"/>
      <c r="GUS2697" s="55"/>
      <c r="GUT2697" s="51"/>
      <c r="GUU2697" s="52"/>
      <c r="GUV2697" s="53"/>
      <c r="GUW2697" s="53"/>
      <c r="GUX2697" s="54"/>
      <c r="GUY2697" s="55"/>
      <c r="GUZ2697" s="51"/>
      <c r="GVA2697" s="52"/>
      <c r="GVB2697" s="53"/>
      <c r="GVC2697" s="53"/>
      <c r="GVD2697" s="54"/>
      <c r="GVE2697" s="55"/>
      <c r="GVF2697" s="51"/>
      <c r="GVG2697" s="52"/>
      <c r="GVH2697" s="53"/>
      <c r="GVI2697" s="53"/>
      <c r="GVJ2697" s="54"/>
      <c r="GVK2697" s="55"/>
      <c r="GVL2697" s="51"/>
      <c r="GVM2697" s="52"/>
      <c r="GVN2697" s="53"/>
      <c r="GVO2697" s="53"/>
      <c r="GVP2697" s="54"/>
      <c r="GVQ2697" s="55"/>
      <c r="GVR2697" s="51"/>
      <c r="GVS2697" s="52"/>
      <c r="GVT2697" s="53"/>
      <c r="GVU2697" s="53"/>
      <c r="GVV2697" s="54"/>
      <c r="GVW2697" s="55"/>
      <c r="GVX2697" s="51"/>
      <c r="GVY2697" s="52"/>
      <c r="GVZ2697" s="53"/>
      <c r="GWA2697" s="53"/>
      <c r="GWB2697" s="54"/>
      <c r="GWC2697" s="55"/>
      <c r="GWD2697" s="51"/>
      <c r="GWE2697" s="52"/>
      <c r="GWF2697" s="53"/>
      <c r="GWG2697" s="53"/>
      <c r="GWH2697" s="54"/>
      <c r="GWI2697" s="55"/>
      <c r="GWJ2697" s="51"/>
      <c r="GWK2697" s="52"/>
      <c r="GWL2697" s="53"/>
      <c r="GWM2697" s="53"/>
      <c r="GWN2697" s="54"/>
      <c r="GWO2697" s="55"/>
      <c r="GWP2697" s="51"/>
      <c r="GWQ2697" s="52"/>
      <c r="GWR2697" s="53"/>
      <c r="GWS2697" s="53"/>
      <c r="GWT2697" s="54"/>
      <c r="GWU2697" s="55"/>
      <c r="GWV2697" s="51"/>
      <c r="GWW2697" s="52"/>
      <c r="GWX2697" s="53"/>
      <c r="GWY2697" s="53"/>
      <c r="GWZ2697" s="54"/>
      <c r="GXA2697" s="55"/>
      <c r="GXB2697" s="51"/>
      <c r="GXC2697" s="52"/>
      <c r="GXD2697" s="53"/>
      <c r="GXE2697" s="53"/>
      <c r="GXF2697" s="54"/>
      <c r="GXG2697" s="55"/>
      <c r="GXH2697" s="51"/>
      <c r="GXI2697" s="52"/>
      <c r="GXJ2697" s="53"/>
      <c r="GXK2697" s="53"/>
      <c r="GXL2697" s="54"/>
      <c r="GXM2697" s="55"/>
      <c r="GXN2697" s="51"/>
      <c r="GXO2697" s="52"/>
      <c r="GXP2697" s="53"/>
      <c r="GXQ2697" s="53"/>
      <c r="GXR2697" s="54"/>
      <c r="GXS2697" s="55"/>
      <c r="GXT2697" s="51"/>
      <c r="GXU2697" s="52"/>
      <c r="GXV2697" s="53"/>
      <c r="GXW2697" s="53"/>
      <c r="GXX2697" s="54"/>
      <c r="GXY2697" s="55"/>
      <c r="GXZ2697" s="51"/>
      <c r="GYA2697" s="52"/>
      <c r="GYB2697" s="53"/>
      <c r="GYC2697" s="53"/>
      <c r="GYD2697" s="54"/>
      <c r="GYE2697" s="55"/>
      <c r="GYF2697" s="51"/>
      <c r="GYG2697" s="52"/>
      <c r="GYH2697" s="53"/>
      <c r="GYI2697" s="53"/>
      <c r="GYJ2697" s="54"/>
      <c r="GYK2697" s="55"/>
      <c r="GYL2697" s="51"/>
      <c r="GYM2697" s="52"/>
      <c r="GYN2697" s="53"/>
      <c r="GYO2697" s="53"/>
      <c r="GYP2697" s="54"/>
      <c r="GYQ2697" s="55"/>
      <c r="GYR2697" s="51"/>
      <c r="GYS2697" s="52"/>
      <c r="GYT2697" s="53"/>
      <c r="GYU2697" s="53"/>
      <c r="GYV2697" s="54"/>
      <c r="GYW2697" s="55"/>
      <c r="GYX2697" s="51"/>
      <c r="GYY2697" s="52"/>
      <c r="GYZ2697" s="53"/>
      <c r="GZA2697" s="53"/>
      <c r="GZB2697" s="54"/>
      <c r="GZC2697" s="55"/>
      <c r="GZD2697" s="51"/>
      <c r="GZE2697" s="52"/>
      <c r="GZF2697" s="53"/>
      <c r="GZG2697" s="53"/>
      <c r="GZH2697" s="54"/>
      <c r="GZI2697" s="55"/>
      <c r="GZJ2697" s="51"/>
      <c r="GZK2697" s="52"/>
      <c r="GZL2697" s="53"/>
      <c r="GZM2697" s="53"/>
      <c r="GZN2697" s="54"/>
      <c r="GZO2697" s="55"/>
      <c r="GZP2697" s="51"/>
      <c r="GZQ2697" s="52"/>
      <c r="GZR2697" s="53"/>
      <c r="GZS2697" s="53"/>
      <c r="GZT2697" s="54"/>
      <c r="GZU2697" s="55"/>
      <c r="GZV2697" s="51"/>
      <c r="GZW2697" s="52"/>
      <c r="GZX2697" s="53"/>
      <c r="GZY2697" s="53"/>
      <c r="GZZ2697" s="54"/>
      <c r="HAA2697" s="55"/>
      <c r="HAB2697" s="51"/>
      <c r="HAC2697" s="52"/>
      <c r="HAD2697" s="53"/>
      <c r="HAE2697" s="53"/>
      <c r="HAF2697" s="54"/>
      <c r="HAG2697" s="55"/>
      <c r="HAH2697" s="51"/>
      <c r="HAI2697" s="52"/>
      <c r="HAJ2697" s="53"/>
      <c r="HAK2697" s="53"/>
      <c r="HAL2697" s="54"/>
      <c r="HAM2697" s="55"/>
      <c r="HAN2697" s="51"/>
      <c r="HAO2697" s="52"/>
      <c r="HAP2697" s="53"/>
      <c r="HAQ2697" s="53"/>
      <c r="HAR2697" s="54"/>
      <c r="HAS2697" s="55"/>
      <c r="HAT2697" s="51"/>
      <c r="HAU2697" s="52"/>
      <c r="HAV2697" s="53"/>
      <c r="HAW2697" s="53"/>
      <c r="HAX2697" s="54"/>
      <c r="HAY2697" s="55"/>
      <c r="HAZ2697" s="51"/>
      <c r="HBA2697" s="52"/>
      <c r="HBB2697" s="53"/>
      <c r="HBC2697" s="53"/>
      <c r="HBD2697" s="54"/>
      <c r="HBE2697" s="55"/>
      <c r="HBF2697" s="51"/>
      <c r="HBG2697" s="52"/>
      <c r="HBH2697" s="53"/>
      <c r="HBI2697" s="53"/>
      <c r="HBJ2697" s="54"/>
      <c r="HBK2697" s="55"/>
      <c r="HBL2697" s="51"/>
      <c r="HBM2697" s="52"/>
      <c r="HBN2697" s="53"/>
      <c r="HBO2697" s="53"/>
      <c r="HBP2697" s="54"/>
      <c r="HBQ2697" s="55"/>
      <c r="HBR2697" s="51"/>
      <c r="HBS2697" s="52"/>
      <c r="HBT2697" s="53"/>
      <c r="HBU2697" s="53"/>
      <c r="HBV2697" s="54"/>
      <c r="HBW2697" s="55"/>
      <c r="HBX2697" s="51"/>
      <c r="HBY2697" s="52"/>
      <c r="HBZ2697" s="53"/>
      <c r="HCA2697" s="53"/>
      <c r="HCB2697" s="54"/>
      <c r="HCC2697" s="55"/>
      <c r="HCD2697" s="51"/>
      <c r="HCE2697" s="52"/>
      <c r="HCF2697" s="53"/>
      <c r="HCG2697" s="53"/>
      <c r="HCH2697" s="54"/>
      <c r="HCI2697" s="55"/>
      <c r="HCJ2697" s="51"/>
      <c r="HCK2697" s="52"/>
      <c r="HCL2697" s="53"/>
      <c r="HCM2697" s="53"/>
      <c r="HCN2697" s="54"/>
      <c r="HCO2697" s="55"/>
      <c r="HCP2697" s="51"/>
      <c r="HCQ2697" s="52"/>
      <c r="HCR2697" s="53"/>
      <c r="HCS2697" s="53"/>
      <c r="HCT2697" s="54"/>
      <c r="HCU2697" s="55"/>
      <c r="HCV2697" s="51"/>
      <c r="HCW2697" s="52"/>
      <c r="HCX2697" s="53"/>
      <c r="HCY2697" s="53"/>
      <c r="HCZ2697" s="54"/>
      <c r="HDA2697" s="55"/>
      <c r="HDB2697" s="51"/>
      <c r="HDC2697" s="52"/>
      <c r="HDD2697" s="53"/>
      <c r="HDE2697" s="53"/>
      <c r="HDF2697" s="54"/>
      <c r="HDG2697" s="55"/>
      <c r="HDH2697" s="51"/>
      <c r="HDI2697" s="52"/>
      <c r="HDJ2697" s="53"/>
      <c r="HDK2697" s="53"/>
      <c r="HDL2697" s="54"/>
      <c r="HDM2697" s="55"/>
      <c r="HDN2697" s="51"/>
      <c r="HDO2697" s="52"/>
      <c r="HDP2697" s="53"/>
      <c r="HDQ2697" s="53"/>
      <c r="HDR2697" s="54"/>
      <c r="HDS2697" s="55"/>
      <c r="HDT2697" s="51"/>
      <c r="HDU2697" s="52"/>
      <c r="HDV2697" s="53"/>
      <c r="HDW2697" s="53"/>
      <c r="HDX2697" s="54"/>
      <c r="HDY2697" s="55"/>
      <c r="HDZ2697" s="51"/>
      <c r="HEA2697" s="52"/>
      <c r="HEB2697" s="53"/>
      <c r="HEC2697" s="53"/>
      <c r="HED2697" s="54"/>
      <c r="HEE2697" s="55"/>
      <c r="HEF2697" s="51"/>
      <c r="HEG2697" s="52"/>
      <c r="HEH2697" s="53"/>
      <c r="HEI2697" s="53"/>
      <c r="HEJ2697" s="54"/>
      <c r="HEK2697" s="55"/>
      <c r="HEL2697" s="51"/>
      <c r="HEM2697" s="52"/>
      <c r="HEN2697" s="53"/>
      <c r="HEO2697" s="53"/>
      <c r="HEP2697" s="54"/>
      <c r="HEQ2697" s="55"/>
      <c r="HER2697" s="51"/>
      <c r="HES2697" s="52"/>
      <c r="HET2697" s="53"/>
      <c r="HEU2697" s="53"/>
      <c r="HEV2697" s="54"/>
      <c r="HEW2697" s="55"/>
      <c r="HEX2697" s="51"/>
      <c r="HEY2697" s="52"/>
      <c r="HEZ2697" s="53"/>
      <c r="HFA2697" s="53"/>
      <c r="HFB2697" s="54"/>
      <c r="HFC2697" s="55"/>
      <c r="HFD2697" s="51"/>
      <c r="HFE2697" s="52"/>
      <c r="HFF2697" s="53"/>
      <c r="HFG2697" s="53"/>
      <c r="HFH2697" s="54"/>
      <c r="HFI2697" s="55"/>
      <c r="HFJ2697" s="51"/>
      <c r="HFK2697" s="52"/>
      <c r="HFL2697" s="53"/>
      <c r="HFM2697" s="53"/>
      <c r="HFN2697" s="54"/>
      <c r="HFO2697" s="55"/>
      <c r="HFP2697" s="51"/>
      <c r="HFQ2697" s="52"/>
      <c r="HFR2697" s="53"/>
      <c r="HFS2697" s="53"/>
      <c r="HFT2697" s="54"/>
      <c r="HFU2697" s="55"/>
      <c r="HFV2697" s="51"/>
      <c r="HFW2697" s="52"/>
      <c r="HFX2697" s="53"/>
      <c r="HFY2697" s="53"/>
      <c r="HFZ2697" s="54"/>
      <c r="HGA2697" s="55"/>
      <c r="HGB2697" s="51"/>
      <c r="HGC2697" s="52"/>
      <c r="HGD2697" s="53"/>
      <c r="HGE2697" s="53"/>
      <c r="HGF2697" s="54"/>
      <c r="HGG2697" s="55"/>
      <c r="HGH2697" s="51"/>
      <c r="HGI2697" s="52"/>
      <c r="HGJ2697" s="53"/>
      <c r="HGK2697" s="53"/>
      <c r="HGL2697" s="54"/>
      <c r="HGM2697" s="55"/>
      <c r="HGN2697" s="51"/>
      <c r="HGO2697" s="52"/>
      <c r="HGP2697" s="53"/>
      <c r="HGQ2697" s="53"/>
      <c r="HGR2697" s="54"/>
      <c r="HGS2697" s="55"/>
      <c r="HGT2697" s="51"/>
      <c r="HGU2697" s="52"/>
      <c r="HGV2697" s="53"/>
      <c r="HGW2697" s="53"/>
      <c r="HGX2697" s="54"/>
      <c r="HGY2697" s="55"/>
      <c r="HGZ2697" s="51"/>
      <c r="HHA2697" s="52"/>
      <c r="HHB2697" s="53"/>
      <c r="HHC2697" s="53"/>
      <c r="HHD2697" s="54"/>
      <c r="HHE2697" s="55"/>
      <c r="HHF2697" s="51"/>
      <c r="HHG2697" s="52"/>
      <c r="HHH2697" s="53"/>
      <c r="HHI2697" s="53"/>
      <c r="HHJ2697" s="54"/>
      <c r="HHK2697" s="55"/>
      <c r="HHL2697" s="51"/>
      <c r="HHM2697" s="52"/>
      <c r="HHN2697" s="53"/>
      <c r="HHO2697" s="53"/>
      <c r="HHP2697" s="54"/>
      <c r="HHQ2697" s="55"/>
      <c r="HHR2697" s="51"/>
      <c r="HHS2697" s="52"/>
      <c r="HHT2697" s="53"/>
      <c r="HHU2697" s="53"/>
      <c r="HHV2697" s="54"/>
      <c r="HHW2697" s="55"/>
      <c r="HHX2697" s="51"/>
      <c r="HHY2697" s="52"/>
      <c r="HHZ2697" s="53"/>
      <c r="HIA2697" s="53"/>
      <c r="HIB2697" s="54"/>
      <c r="HIC2697" s="55"/>
      <c r="HID2697" s="51"/>
      <c r="HIE2697" s="52"/>
      <c r="HIF2697" s="53"/>
      <c r="HIG2697" s="53"/>
      <c r="HIH2697" s="54"/>
      <c r="HII2697" s="55"/>
      <c r="HIJ2697" s="51"/>
      <c r="HIK2697" s="52"/>
      <c r="HIL2697" s="53"/>
      <c r="HIM2697" s="53"/>
      <c r="HIN2697" s="54"/>
      <c r="HIO2697" s="55"/>
      <c r="HIP2697" s="51"/>
      <c r="HIQ2697" s="52"/>
      <c r="HIR2697" s="53"/>
      <c r="HIS2697" s="53"/>
      <c r="HIT2697" s="54"/>
      <c r="HIU2697" s="55"/>
      <c r="HIV2697" s="51"/>
      <c r="HIW2697" s="52"/>
      <c r="HIX2697" s="53"/>
      <c r="HIY2697" s="53"/>
      <c r="HIZ2697" s="54"/>
      <c r="HJA2697" s="55"/>
      <c r="HJB2697" s="51"/>
      <c r="HJC2697" s="52"/>
      <c r="HJD2697" s="53"/>
      <c r="HJE2697" s="53"/>
      <c r="HJF2697" s="54"/>
      <c r="HJG2697" s="55"/>
      <c r="HJH2697" s="51"/>
      <c r="HJI2697" s="52"/>
      <c r="HJJ2697" s="53"/>
      <c r="HJK2697" s="53"/>
      <c r="HJL2697" s="54"/>
      <c r="HJM2697" s="55"/>
      <c r="HJN2697" s="51"/>
      <c r="HJO2697" s="52"/>
      <c r="HJP2697" s="53"/>
      <c r="HJQ2697" s="53"/>
      <c r="HJR2697" s="54"/>
      <c r="HJS2697" s="55"/>
      <c r="HJT2697" s="51"/>
      <c r="HJU2697" s="52"/>
      <c r="HJV2697" s="53"/>
      <c r="HJW2697" s="53"/>
      <c r="HJX2697" s="54"/>
      <c r="HJY2697" s="55"/>
      <c r="HJZ2697" s="51"/>
      <c r="HKA2697" s="52"/>
      <c r="HKB2697" s="53"/>
      <c r="HKC2697" s="53"/>
      <c r="HKD2697" s="54"/>
      <c r="HKE2697" s="55"/>
      <c r="HKF2697" s="51"/>
      <c r="HKG2697" s="52"/>
      <c r="HKH2697" s="53"/>
      <c r="HKI2697" s="53"/>
      <c r="HKJ2697" s="54"/>
      <c r="HKK2697" s="55"/>
      <c r="HKL2697" s="51"/>
      <c r="HKM2697" s="52"/>
      <c r="HKN2697" s="53"/>
      <c r="HKO2697" s="53"/>
      <c r="HKP2697" s="54"/>
      <c r="HKQ2697" s="55"/>
      <c r="HKR2697" s="51"/>
      <c r="HKS2697" s="52"/>
      <c r="HKT2697" s="53"/>
      <c r="HKU2697" s="53"/>
      <c r="HKV2697" s="54"/>
      <c r="HKW2697" s="55"/>
      <c r="HKX2697" s="51"/>
      <c r="HKY2697" s="52"/>
      <c r="HKZ2697" s="53"/>
      <c r="HLA2697" s="53"/>
      <c r="HLB2697" s="54"/>
      <c r="HLC2697" s="55"/>
      <c r="HLD2697" s="51"/>
      <c r="HLE2697" s="52"/>
      <c r="HLF2697" s="53"/>
      <c r="HLG2697" s="53"/>
      <c r="HLH2697" s="54"/>
      <c r="HLI2697" s="55"/>
      <c r="HLJ2697" s="51"/>
      <c r="HLK2697" s="52"/>
      <c r="HLL2697" s="53"/>
      <c r="HLM2697" s="53"/>
      <c r="HLN2697" s="54"/>
      <c r="HLO2697" s="55"/>
      <c r="HLP2697" s="51"/>
      <c r="HLQ2697" s="52"/>
      <c r="HLR2697" s="53"/>
      <c r="HLS2697" s="53"/>
      <c r="HLT2697" s="54"/>
      <c r="HLU2697" s="55"/>
      <c r="HLV2697" s="51"/>
      <c r="HLW2697" s="52"/>
      <c r="HLX2697" s="53"/>
      <c r="HLY2697" s="53"/>
      <c r="HLZ2697" s="54"/>
      <c r="HMA2697" s="55"/>
      <c r="HMB2697" s="51"/>
      <c r="HMC2697" s="52"/>
      <c r="HMD2697" s="53"/>
      <c r="HME2697" s="53"/>
      <c r="HMF2697" s="54"/>
      <c r="HMG2697" s="55"/>
      <c r="HMH2697" s="51"/>
      <c r="HMI2697" s="52"/>
      <c r="HMJ2697" s="53"/>
      <c r="HMK2697" s="53"/>
      <c r="HML2697" s="54"/>
      <c r="HMM2697" s="55"/>
      <c r="HMN2697" s="51"/>
      <c r="HMO2697" s="52"/>
      <c r="HMP2697" s="53"/>
      <c r="HMQ2697" s="53"/>
      <c r="HMR2697" s="54"/>
      <c r="HMS2697" s="55"/>
      <c r="HMT2697" s="51"/>
      <c r="HMU2697" s="52"/>
      <c r="HMV2697" s="53"/>
      <c r="HMW2697" s="53"/>
      <c r="HMX2697" s="54"/>
      <c r="HMY2697" s="55"/>
      <c r="HMZ2697" s="51"/>
      <c r="HNA2697" s="52"/>
      <c r="HNB2697" s="53"/>
      <c r="HNC2697" s="53"/>
      <c r="HND2697" s="54"/>
      <c r="HNE2697" s="55"/>
      <c r="HNF2697" s="51"/>
      <c r="HNG2697" s="52"/>
      <c r="HNH2697" s="53"/>
      <c r="HNI2697" s="53"/>
      <c r="HNJ2697" s="54"/>
      <c r="HNK2697" s="55"/>
      <c r="HNL2697" s="51"/>
      <c r="HNM2697" s="52"/>
      <c r="HNN2697" s="53"/>
      <c r="HNO2697" s="53"/>
      <c r="HNP2697" s="54"/>
      <c r="HNQ2697" s="55"/>
      <c r="HNR2697" s="51"/>
      <c r="HNS2697" s="52"/>
      <c r="HNT2697" s="53"/>
      <c r="HNU2697" s="53"/>
      <c r="HNV2697" s="54"/>
      <c r="HNW2697" s="55"/>
      <c r="HNX2697" s="51"/>
      <c r="HNY2697" s="52"/>
      <c r="HNZ2697" s="53"/>
      <c r="HOA2697" s="53"/>
      <c r="HOB2697" s="54"/>
      <c r="HOC2697" s="55"/>
      <c r="HOD2697" s="51"/>
      <c r="HOE2697" s="52"/>
      <c r="HOF2697" s="53"/>
      <c r="HOG2697" s="53"/>
      <c r="HOH2697" s="54"/>
      <c r="HOI2697" s="55"/>
      <c r="HOJ2697" s="51"/>
      <c r="HOK2697" s="52"/>
      <c r="HOL2697" s="53"/>
      <c r="HOM2697" s="53"/>
      <c r="HON2697" s="54"/>
      <c r="HOO2697" s="55"/>
      <c r="HOP2697" s="51"/>
      <c r="HOQ2697" s="52"/>
      <c r="HOR2697" s="53"/>
      <c r="HOS2697" s="53"/>
      <c r="HOT2697" s="54"/>
      <c r="HOU2697" s="55"/>
      <c r="HOV2697" s="51"/>
      <c r="HOW2697" s="52"/>
      <c r="HOX2697" s="53"/>
      <c r="HOY2697" s="53"/>
      <c r="HOZ2697" s="54"/>
      <c r="HPA2697" s="55"/>
      <c r="HPB2697" s="51"/>
      <c r="HPC2697" s="52"/>
      <c r="HPD2697" s="53"/>
      <c r="HPE2697" s="53"/>
      <c r="HPF2697" s="54"/>
      <c r="HPG2697" s="55"/>
      <c r="HPH2697" s="51"/>
      <c r="HPI2697" s="52"/>
      <c r="HPJ2697" s="53"/>
      <c r="HPK2697" s="53"/>
      <c r="HPL2697" s="54"/>
      <c r="HPM2697" s="55"/>
      <c r="HPN2697" s="51"/>
      <c r="HPO2697" s="52"/>
      <c r="HPP2697" s="53"/>
      <c r="HPQ2697" s="53"/>
      <c r="HPR2697" s="54"/>
      <c r="HPS2697" s="55"/>
      <c r="HPT2697" s="51"/>
      <c r="HPU2697" s="52"/>
      <c r="HPV2697" s="53"/>
      <c r="HPW2697" s="53"/>
      <c r="HPX2697" s="54"/>
      <c r="HPY2697" s="55"/>
      <c r="HPZ2697" s="51"/>
      <c r="HQA2697" s="52"/>
      <c r="HQB2697" s="53"/>
      <c r="HQC2697" s="53"/>
      <c r="HQD2697" s="54"/>
      <c r="HQE2697" s="55"/>
      <c r="HQF2697" s="51"/>
      <c r="HQG2697" s="52"/>
      <c r="HQH2697" s="53"/>
      <c r="HQI2697" s="53"/>
      <c r="HQJ2697" s="54"/>
      <c r="HQK2697" s="55"/>
      <c r="HQL2697" s="51"/>
      <c r="HQM2697" s="52"/>
      <c r="HQN2697" s="53"/>
      <c r="HQO2697" s="53"/>
      <c r="HQP2697" s="54"/>
      <c r="HQQ2697" s="55"/>
      <c r="HQR2697" s="51"/>
      <c r="HQS2697" s="52"/>
      <c r="HQT2697" s="53"/>
      <c r="HQU2697" s="53"/>
      <c r="HQV2697" s="54"/>
      <c r="HQW2697" s="55"/>
      <c r="HQX2697" s="51"/>
      <c r="HQY2697" s="52"/>
      <c r="HQZ2697" s="53"/>
      <c r="HRA2697" s="53"/>
      <c r="HRB2697" s="54"/>
      <c r="HRC2697" s="55"/>
      <c r="HRD2697" s="51"/>
      <c r="HRE2697" s="52"/>
      <c r="HRF2697" s="53"/>
      <c r="HRG2697" s="53"/>
      <c r="HRH2697" s="54"/>
      <c r="HRI2697" s="55"/>
      <c r="HRJ2697" s="51"/>
      <c r="HRK2697" s="52"/>
      <c r="HRL2697" s="53"/>
      <c r="HRM2697" s="53"/>
      <c r="HRN2697" s="54"/>
      <c r="HRO2697" s="55"/>
      <c r="HRP2697" s="51"/>
      <c r="HRQ2697" s="52"/>
      <c r="HRR2697" s="53"/>
      <c r="HRS2697" s="53"/>
      <c r="HRT2697" s="54"/>
      <c r="HRU2697" s="55"/>
      <c r="HRV2697" s="51"/>
      <c r="HRW2697" s="52"/>
      <c r="HRX2697" s="53"/>
      <c r="HRY2697" s="53"/>
      <c r="HRZ2697" s="54"/>
      <c r="HSA2697" s="55"/>
      <c r="HSB2697" s="51"/>
      <c r="HSC2697" s="52"/>
      <c r="HSD2697" s="53"/>
      <c r="HSE2697" s="53"/>
      <c r="HSF2697" s="54"/>
      <c r="HSG2697" s="55"/>
      <c r="HSH2697" s="51"/>
      <c r="HSI2697" s="52"/>
      <c r="HSJ2697" s="53"/>
      <c r="HSK2697" s="53"/>
      <c r="HSL2697" s="54"/>
      <c r="HSM2697" s="55"/>
      <c r="HSN2697" s="51"/>
      <c r="HSO2697" s="52"/>
      <c r="HSP2697" s="53"/>
      <c r="HSQ2697" s="53"/>
      <c r="HSR2697" s="54"/>
      <c r="HSS2697" s="55"/>
      <c r="HST2697" s="51"/>
      <c r="HSU2697" s="52"/>
      <c r="HSV2697" s="53"/>
      <c r="HSW2697" s="53"/>
      <c r="HSX2697" s="54"/>
      <c r="HSY2697" s="55"/>
      <c r="HSZ2697" s="51"/>
      <c r="HTA2697" s="52"/>
      <c r="HTB2697" s="53"/>
      <c r="HTC2697" s="53"/>
      <c r="HTD2697" s="54"/>
      <c r="HTE2697" s="55"/>
      <c r="HTF2697" s="51"/>
      <c r="HTG2697" s="52"/>
      <c r="HTH2697" s="53"/>
      <c r="HTI2697" s="53"/>
      <c r="HTJ2697" s="54"/>
      <c r="HTK2697" s="55"/>
      <c r="HTL2697" s="51"/>
      <c r="HTM2697" s="52"/>
      <c r="HTN2697" s="53"/>
      <c r="HTO2697" s="53"/>
      <c r="HTP2697" s="54"/>
      <c r="HTQ2697" s="55"/>
      <c r="HTR2697" s="51"/>
      <c r="HTS2697" s="52"/>
      <c r="HTT2697" s="53"/>
      <c r="HTU2697" s="53"/>
      <c r="HTV2697" s="54"/>
      <c r="HTW2697" s="55"/>
      <c r="HTX2697" s="51"/>
      <c r="HTY2697" s="52"/>
      <c r="HTZ2697" s="53"/>
      <c r="HUA2697" s="53"/>
      <c r="HUB2697" s="54"/>
      <c r="HUC2697" s="55"/>
      <c r="HUD2697" s="51"/>
      <c r="HUE2697" s="52"/>
      <c r="HUF2697" s="53"/>
      <c r="HUG2697" s="53"/>
      <c r="HUH2697" s="54"/>
      <c r="HUI2697" s="55"/>
      <c r="HUJ2697" s="51"/>
      <c r="HUK2697" s="52"/>
      <c r="HUL2697" s="53"/>
      <c r="HUM2697" s="53"/>
      <c r="HUN2697" s="54"/>
      <c r="HUO2697" s="55"/>
      <c r="HUP2697" s="51"/>
      <c r="HUQ2697" s="52"/>
      <c r="HUR2697" s="53"/>
      <c r="HUS2697" s="53"/>
      <c r="HUT2697" s="54"/>
      <c r="HUU2697" s="55"/>
      <c r="HUV2697" s="51"/>
      <c r="HUW2697" s="52"/>
      <c r="HUX2697" s="53"/>
      <c r="HUY2697" s="53"/>
      <c r="HUZ2697" s="54"/>
      <c r="HVA2697" s="55"/>
      <c r="HVB2697" s="51"/>
      <c r="HVC2697" s="52"/>
      <c r="HVD2697" s="53"/>
      <c r="HVE2697" s="53"/>
      <c r="HVF2697" s="54"/>
      <c r="HVG2697" s="55"/>
      <c r="HVH2697" s="51"/>
      <c r="HVI2697" s="52"/>
      <c r="HVJ2697" s="53"/>
      <c r="HVK2697" s="53"/>
      <c r="HVL2697" s="54"/>
      <c r="HVM2697" s="55"/>
      <c r="HVN2697" s="51"/>
      <c r="HVO2697" s="52"/>
      <c r="HVP2697" s="53"/>
      <c r="HVQ2697" s="53"/>
      <c r="HVR2697" s="54"/>
      <c r="HVS2697" s="55"/>
      <c r="HVT2697" s="51"/>
      <c r="HVU2697" s="52"/>
      <c r="HVV2697" s="53"/>
      <c r="HVW2697" s="53"/>
      <c r="HVX2697" s="54"/>
      <c r="HVY2697" s="55"/>
      <c r="HVZ2697" s="51"/>
      <c r="HWA2697" s="52"/>
      <c r="HWB2697" s="53"/>
      <c r="HWC2697" s="53"/>
      <c r="HWD2697" s="54"/>
      <c r="HWE2697" s="55"/>
      <c r="HWF2697" s="51"/>
      <c r="HWG2697" s="52"/>
      <c r="HWH2697" s="53"/>
      <c r="HWI2697" s="53"/>
      <c r="HWJ2697" s="54"/>
      <c r="HWK2697" s="55"/>
      <c r="HWL2697" s="51"/>
      <c r="HWM2697" s="52"/>
      <c r="HWN2697" s="53"/>
      <c r="HWO2697" s="53"/>
      <c r="HWP2697" s="54"/>
      <c r="HWQ2697" s="55"/>
      <c r="HWR2697" s="51"/>
      <c r="HWS2697" s="52"/>
      <c r="HWT2697" s="53"/>
      <c r="HWU2697" s="53"/>
      <c r="HWV2697" s="54"/>
      <c r="HWW2697" s="55"/>
      <c r="HWX2697" s="51"/>
      <c r="HWY2697" s="52"/>
      <c r="HWZ2697" s="53"/>
      <c r="HXA2697" s="53"/>
      <c r="HXB2697" s="54"/>
      <c r="HXC2697" s="55"/>
      <c r="HXD2697" s="51"/>
      <c r="HXE2697" s="52"/>
      <c r="HXF2697" s="53"/>
      <c r="HXG2697" s="53"/>
      <c r="HXH2697" s="54"/>
      <c r="HXI2697" s="55"/>
      <c r="HXJ2697" s="51"/>
      <c r="HXK2697" s="52"/>
      <c r="HXL2697" s="53"/>
      <c r="HXM2697" s="53"/>
      <c r="HXN2697" s="54"/>
      <c r="HXO2697" s="55"/>
      <c r="HXP2697" s="51"/>
      <c r="HXQ2697" s="52"/>
      <c r="HXR2697" s="53"/>
      <c r="HXS2697" s="53"/>
      <c r="HXT2697" s="54"/>
      <c r="HXU2697" s="55"/>
      <c r="HXV2697" s="51"/>
      <c r="HXW2697" s="52"/>
      <c r="HXX2697" s="53"/>
      <c r="HXY2697" s="53"/>
      <c r="HXZ2697" s="54"/>
      <c r="HYA2697" s="55"/>
      <c r="HYB2697" s="51"/>
      <c r="HYC2697" s="52"/>
      <c r="HYD2697" s="53"/>
      <c r="HYE2697" s="53"/>
      <c r="HYF2697" s="54"/>
      <c r="HYG2697" s="55"/>
      <c r="HYH2697" s="51"/>
      <c r="HYI2697" s="52"/>
      <c r="HYJ2697" s="53"/>
      <c r="HYK2697" s="53"/>
      <c r="HYL2697" s="54"/>
      <c r="HYM2697" s="55"/>
      <c r="HYN2697" s="51"/>
      <c r="HYO2697" s="52"/>
      <c r="HYP2697" s="53"/>
      <c r="HYQ2697" s="53"/>
      <c r="HYR2697" s="54"/>
      <c r="HYS2697" s="55"/>
      <c r="HYT2697" s="51"/>
      <c r="HYU2697" s="52"/>
      <c r="HYV2697" s="53"/>
      <c r="HYW2697" s="53"/>
      <c r="HYX2697" s="54"/>
      <c r="HYY2697" s="55"/>
      <c r="HYZ2697" s="51"/>
      <c r="HZA2697" s="52"/>
      <c r="HZB2697" s="53"/>
      <c r="HZC2697" s="53"/>
      <c r="HZD2697" s="54"/>
      <c r="HZE2697" s="55"/>
      <c r="HZF2697" s="51"/>
      <c r="HZG2697" s="52"/>
      <c r="HZH2697" s="53"/>
      <c r="HZI2697" s="53"/>
      <c r="HZJ2697" s="54"/>
      <c r="HZK2697" s="55"/>
      <c r="HZL2697" s="51"/>
      <c r="HZM2697" s="52"/>
      <c r="HZN2697" s="53"/>
      <c r="HZO2697" s="53"/>
      <c r="HZP2697" s="54"/>
      <c r="HZQ2697" s="55"/>
      <c r="HZR2697" s="51"/>
      <c r="HZS2697" s="52"/>
      <c r="HZT2697" s="53"/>
      <c r="HZU2697" s="53"/>
      <c r="HZV2697" s="54"/>
      <c r="HZW2697" s="55"/>
      <c r="HZX2697" s="51"/>
      <c r="HZY2697" s="52"/>
      <c r="HZZ2697" s="53"/>
      <c r="IAA2697" s="53"/>
      <c r="IAB2697" s="54"/>
      <c r="IAC2697" s="55"/>
      <c r="IAD2697" s="51"/>
      <c r="IAE2697" s="52"/>
      <c r="IAF2697" s="53"/>
      <c r="IAG2697" s="53"/>
      <c r="IAH2697" s="54"/>
      <c r="IAI2697" s="55"/>
      <c r="IAJ2697" s="51"/>
      <c r="IAK2697" s="52"/>
      <c r="IAL2697" s="53"/>
      <c r="IAM2697" s="53"/>
      <c r="IAN2697" s="54"/>
      <c r="IAO2697" s="55"/>
      <c r="IAP2697" s="51"/>
      <c r="IAQ2697" s="52"/>
      <c r="IAR2697" s="53"/>
      <c r="IAS2697" s="53"/>
      <c r="IAT2697" s="54"/>
      <c r="IAU2697" s="55"/>
      <c r="IAV2697" s="51"/>
      <c r="IAW2697" s="52"/>
      <c r="IAX2697" s="53"/>
      <c r="IAY2697" s="53"/>
      <c r="IAZ2697" s="54"/>
      <c r="IBA2697" s="55"/>
      <c r="IBB2697" s="51"/>
      <c r="IBC2697" s="52"/>
      <c r="IBD2697" s="53"/>
      <c r="IBE2697" s="53"/>
      <c r="IBF2697" s="54"/>
      <c r="IBG2697" s="55"/>
      <c r="IBH2697" s="51"/>
      <c r="IBI2697" s="52"/>
      <c r="IBJ2697" s="53"/>
      <c r="IBK2697" s="53"/>
      <c r="IBL2697" s="54"/>
      <c r="IBM2697" s="55"/>
      <c r="IBN2697" s="51"/>
      <c r="IBO2697" s="52"/>
      <c r="IBP2697" s="53"/>
      <c r="IBQ2697" s="53"/>
      <c r="IBR2697" s="54"/>
      <c r="IBS2697" s="55"/>
      <c r="IBT2697" s="51"/>
      <c r="IBU2697" s="52"/>
      <c r="IBV2697" s="53"/>
      <c r="IBW2697" s="53"/>
      <c r="IBX2697" s="54"/>
      <c r="IBY2697" s="55"/>
      <c r="IBZ2697" s="51"/>
      <c r="ICA2697" s="52"/>
      <c r="ICB2697" s="53"/>
      <c r="ICC2697" s="53"/>
      <c r="ICD2697" s="54"/>
      <c r="ICE2697" s="55"/>
      <c r="ICF2697" s="51"/>
      <c r="ICG2697" s="52"/>
      <c r="ICH2697" s="53"/>
      <c r="ICI2697" s="53"/>
      <c r="ICJ2697" s="54"/>
      <c r="ICK2697" s="55"/>
      <c r="ICL2697" s="51"/>
      <c r="ICM2697" s="52"/>
      <c r="ICN2697" s="53"/>
      <c r="ICO2697" s="53"/>
      <c r="ICP2697" s="54"/>
      <c r="ICQ2697" s="55"/>
      <c r="ICR2697" s="51"/>
      <c r="ICS2697" s="52"/>
      <c r="ICT2697" s="53"/>
      <c r="ICU2697" s="53"/>
      <c r="ICV2697" s="54"/>
      <c r="ICW2697" s="55"/>
      <c r="ICX2697" s="51"/>
      <c r="ICY2697" s="52"/>
      <c r="ICZ2697" s="53"/>
      <c r="IDA2697" s="53"/>
      <c r="IDB2697" s="54"/>
      <c r="IDC2697" s="55"/>
      <c r="IDD2697" s="51"/>
      <c r="IDE2697" s="52"/>
      <c r="IDF2697" s="53"/>
      <c r="IDG2697" s="53"/>
      <c r="IDH2697" s="54"/>
      <c r="IDI2697" s="55"/>
      <c r="IDJ2697" s="51"/>
      <c r="IDK2697" s="52"/>
      <c r="IDL2697" s="53"/>
      <c r="IDM2697" s="53"/>
      <c r="IDN2697" s="54"/>
      <c r="IDO2697" s="55"/>
      <c r="IDP2697" s="51"/>
      <c r="IDQ2697" s="52"/>
      <c r="IDR2697" s="53"/>
      <c r="IDS2697" s="53"/>
      <c r="IDT2697" s="54"/>
      <c r="IDU2697" s="55"/>
      <c r="IDV2697" s="51"/>
      <c r="IDW2697" s="52"/>
      <c r="IDX2697" s="53"/>
      <c r="IDY2697" s="53"/>
      <c r="IDZ2697" s="54"/>
      <c r="IEA2697" s="55"/>
      <c r="IEB2697" s="51"/>
      <c r="IEC2697" s="52"/>
      <c r="IED2697" s="53"/>
      <c r="IEE2697" s="53"/>
      <c r="IEF2697" s="54"/>
      <c r="IEG2697" s="55"/>
      <c r="IEH2697" s="51"/>
      <c r="IEI2697" s="52"/>
      <c r="IEJ2697" s="53"/>
      <c r="IEK2697" s="53"/>
      <c r="IEL2697" s="54"/>
      <c r="IEM2697" s="55"/>
      <c r="IEN2697" s="51"/>
      <c r="IEO2697" s="52"/>
      <c r="IEP2697" s="53"/>
      <c r="IEQ2697" s="53"/>
      <c r="IER2697" s="54"/>
      <c r="IES2697" s="55"/>
      <c r="IET2697" s="51"/>
      <c r="IEU2697" s="52"/>
      <c r="IEV2697" s="53"/>
      <c r="IEW2697" s="53"/>
      <c r="IEX2697" s="54"/>
      <c r="IEY2697" s="55"/>
      <c r="IEZ2697" s="51"/>
      <c r="IFA2697" s="52"/>
      <c r="IFB2697" s="53"/>
      <c r="IFC2697" s="53"/>
      <c r="IFD2697" s="54"/>
      <c r="IFE2697" s="55"/>
      <c r="IFF2697" s="51"/>
      <c r="IFG2697" s="52"/>
      <c r="IFH2697" s="53"/>
      <c r="IFI2697" s="53"/>
      <c r="IFJ2697" s="54"/>
      <c r="IFK2697" s="55"/>
      <c r="IFL2697" s="51"/>
      <c r="IFM2697" s="52"/>
      <c r="IFN2697" s="53"/>
      <c r="IFO2697" s="53"/>
      <c r="IFP2697" s="54"/>
      <c r="IFQ2697" s="55"/>
      <c r="IFR2697" s="51"/>
      <c r="IFS2697" s="52"/>
      <c r="IFT2697" s="53"/>
      <c r="IFU2697" s="53"/>
      <c r="IFV2697" s="54"/>
      <c r="IFW2697" s="55"/>
      <c r="IFX2697" s="51"/>
      <c r="IFY2697" s="52"/>
      <c r="IFZ2697" s="53"/>
      <c r="IGA2697" s="53"/>
      <c r="IGB2697" s="54"/>
      <c r="IGC2697" s="55"/>
      <c r="IGD2697" s="51"/>
      <c r="IGE2697" s="52"/>
      <c r="IGF2697" s="53"/>
      <c r="IGG2697" s="53"/>
      <c r="IGH2697" s="54"/>
      <c r="IGI2697" s="55"/>
      <c r="IGJ2697" s="51"/>
      <c r="IGK2697" s="52"/>
      <c r="IGL2697" s="53"/>
      <c r="IGM2697" s="53"/>
      <c r="IGN2697" s="54"/>
      <c r="IGO2697" s="55"/>
      <c r="IGP2697" s="51"/>
      <c r="IGQ2697" s="52"/>
      <c r="IGR2697" s="53"/>
      <c r="IGS2697" s="53"/>
      <c r="IGT2697" s="54"/>
      <c r="IGU2697" s="55"/>
      <c r="IGV2697" s="51"/>
      <c r="IGW2697" s="52"/>
      <c r="IGX2697" s="53"/>
      <c r="IGY2697" s="53"/>
      <c r="IGZ2697" s="54"/>
      <c r="IHA2697" s="55"/>
      <c r="IHB2697" s="51"/>
      <c r="IHC2697" s="52"/>
      <c r="IHD2697" s="53"/>
      <c r="IHE2697" s="53"/>
      <c r="IHF2697" s="54"/>
      <c r="IHG2697" s="55"/>
      <c r="IHH2697" s="51"/>
      <c r="IHI2697" s="52"/>
      <c r="IHJ2697" s="53"/>
      <c r="IHK2697" s="53"/>
      <c r="IHL2697" s="54"/>
      <c r="IHM2697" s="55"/>
      <c r="IHN2697" s="51"/>
      <c r="IHO2697" s="52"/>
      <c r="IHP2697" s="53"/>
      <c r="IHQ2697" s="53"/>
      <c r="IHR2697" s="54"/>
      <c r="IHS2697" s="55"/>
      <c r="IHT2697" s="51"/>
      <c r="IHU2697" s="52"/>
      <c r="IHV2697" s="53"/>
      <c r="IHW2697" s="53"/>
      <c r="IHX2697" s="54"/>
      <c r="IHY2697" s="55"/>
      <c r="IHZ2697" s="51"/>
      <c r="IIA2697" s="52"/>
      <c r="IIB2697" s="53"/>
      <c r="IIC2697" s="53"/>
      <c r="IID2697" s="54"/>
      <c r="IIE2697" s="55"/>
      <c r="IIF2697" s="51"/>
      <c r="IIG2697" s="52"/>
      <c r="IIH2697" s="53"/>
      <c r="III2697" s="53"/>
      <c r="IIJ2697" s="54"/>
      <c r="IIK2697" s="55"/>
      <c r="IIL2697" s="51"/>
      <c r="IIM2697" s="52"/>
      <c r="IIN2697" s="53"/>
      <c r="IIO2697" s="53"/>
      <c r="IIP2697" s="54"/>
      <c r="IIQ2697" s="55"/>
      <c r="IIR2697" s="51"/>
      <c r="IIS2697" s="52"/>
      <c r="IIT2697" s="53"/>
      <c r="IIU2697" s="53"/>
      <c r="IIV2697" s="54"/>
      <c r="IIW2697" s="55"/>
      <c r="IIX2697" s="51"/>
      <c r="IIY2697" s="52"/>
      <c r="IIZ2697" s="53"/>
      <c r="IJA2697" s="53"/>
      <c r="IJB2697" s="54"/>
      <c r="IJC2697" s="55"/>
      <c r="IJD2697" s="51"/>
      <c r="IJE2697" s="52"/>
      <c r="IJF2697" s="53"/>
      <c r="IJG2697" s="53"/>
      <c r="IJH2697" s="54"/>
      <c r="IJI2697" s="55"/>
      <c r="IJJ2697" s="51"/>
      <c r="IJK2697" s="52"/>
      <c r="IJL2697" s="53"/>
      <c r="IJM2697" s="53"/>
      <c r="IJN2697" s="54"/>
      <c r="IJO2697" s="55"/>
      <c r="IJP2697" s="51"/>
      <c r="IJQ2697" s="52"/>
      <c r="IJR2697" s="53"/>
      <c r="IJS2697" s="53"/>
      <c r="IJT2697" s="54"/>
      <c r="IJU2697" s="55"/>
      <c r="IJV2697" s="51"/>
      <c r="IJW2697" s="52"/>
      <c r="IJX2697" s="53"/>
      <c r="IJY2697" s="53"/>
      <c r="IJZ2697" s="54"/>
      <c r="IKA2697" s="55"/>
      <c r="IKB2697" s="51"/>
      <c r="IKC2697" s="52"/>
      <c r="IKD2697" s="53"/>
      <c r="IKE2697" s="53"/>
      <c r="IKF2697" s="54"/>
      <c r="IKG2697" s="55"/>
      <c r="IKH2697" s="51"/>
      <c r="IKI2697" s="52"/>
      <c r="IKJ2697" s="53"/>
      <c r="IKK2697" s="53"/>
      <c r="IKL2697" s="54"/>
      <c r="IKM2697" s="55"/>
      <c r="IKN2697" s="51"/>
      <c r="IKO2697" s="52"/>
      <c r="IKP2697" s="53"/>
      <c r="IKQ2697" s="53"/>
      <c r="IKR2697" s="54"/>
      <c r="IKS2697" s="55"/>
      <c r="IKT2697" s="51"/>
      <c r="IKU2697" s="52"/>
      <c r="IKV2697" s="53"/>
      <c r="IKW2697" s="53"/>
      <c r="IKX2697" s="54"/>
      <c r="IKY2697" s="55"/>
      <c r="IKZ2697" s="51"/>
      <c r="ILA2697" s="52"/>
      <c r="ILB2697" s="53"/>
      <c r="ILC2697" s="53"/>
      <c r="ILD2697" s="54"/>
      <c r="ILE2697" s="55"/>
      <c r="ILF2697" s="51"/>
      <c r="ILG2697" s="52"/>
      <c r="ILH2697" s="53"/>
      <c r="ILI2697" s="53"/>
      <c r="ILJ2697" s="54"/>
      <c r="ILK2697" s="55"/>
      <c r="ILL2697" s="51"/>
      <c r="ILM2697" s="52"/>
      <c r="ILN2697" s="53"/>
      <c r="ILO2697" s="53"/>
      <c r="ILP2697" s="54"/>
      <c r="ILQ2697" s="55"/>
      <c r="ILR2697" s="51"/>
      <c r="ILS2697" s="52"/>
      <c r="ILT2697" s="53"/>
      <c r="ILU2697" s="53"/>
      <c r="ILV2697" s="54"/>
      <c r="ILW2697" s="55"/>
      <c r="ILX2697" s="51"/>
      <c r="ILY2697" s="52"/>
      <c r="ILZ2697" s="53"/>
      <c r="IMA2697" s="53"/>
      <c r="IMB2697" s="54"/>
      <c r="IMC2697" s="55"/>
      <c r="IMD2697" s="51"/>
      <c r="IME2697" s="52"/>
      <c r="IMF2697" s="53"/>
      <c r="IMG2697" s="53"/>
      <c r="IMH2697" s="54"/>
      <c r="IMI2697" s="55"/>
      <c r="IMJ2697" s="51"/>
      <c r="IMK2697" s="52"/>
      <c r="IML2697" s="53"/>
      <c r="IMM2697" s="53"/>
      <c r="IMN2697" s="54"/>
      <c r="IMO2697" s="55"/>
      <c r="IMP2697" s="51"/>
      <c r="IMQ2697" s="52"/>
      <c r="IMR2697" s="53"/>
      <c r="IMS2697" s="53"/>
      <c r="IMT2697" s="54"/>
      <c r="IMU2697" s="55"/>
      <c r="IMV2697" s="51"/>
      <c r="IMW2697" s="52"/>
      <c r="IMX2697" s="53"/>
      <c r="IMY2697" s="53"/>
      <c r="IMZ2697" s="54"/>
      <c r="INA2697" s="55"/>
      <c r="INB2697" s="51"/>
      <c r="INC2697" s="52"/>
      <c r="IND2697" s="53"/>
      <c r="INE2697" s="53"/>
      <c r="INF2697" s="54"/>
      <c r="ING2697" s="55"/>
      <c r="INH2697" s="51"/>
      <c r="INI2697" s="52"/>
      <c r="INJ2697" s="53"/>
      <c r="INK2697" s="53"/>
      <c r="INL2697" s="54"/>
      <c r="INM2697" s="55"/>
      <c r="INN2697" s="51"/>
      <c r="INO2697" s="52"/>
      <c r="INP2697" s="53"/>
      <c r="INQ2697" s="53"/>
      <c r="INR2697" s="54"/>
      <c r="INS2697" s="55"/>
      <c r="INT2697" s="51"/>
      <c r="INU2697" s="52"/>
      <c r="INV2697" s="53"/>
      <c r="INW2697" s="53"/>
      <c r="INX2697" s="54"/>
      <c r="INY2697" s="55"/>
      <c r="INZ2697" s="51"/>
      <c r="IOA2697" s="52"/>
      <c r="IOB2697" s="53"/>
      <c r="IOC2697" s="53"/>
      <c r="IOD2697" s="54"/>
      <c r="IOE2697" s="55"/>
      <c r="IOF2697" s="51"/>
      <c r="IOG2697" s="52"/>
      <c r="IOH2697" s="53"/>
      <c r="IOI2697" s="53"/>
      <c r="IOJ2697" s="54"/>
      <c r="IOK2697" s="55"/>
      <c r="IOL2697" s="51"/>
      <c r="IOM2697" s="52"/>
      <c r="ION2697" s="53"/>
      <c r="IOO2697" s="53"/>
      <c r="IOP2697" s="54"/>
      <c r="IOQ2697" s="55"/>
      <c r="IOR2697" s="51"/>
      <c r="IOS2697" s="52"/>
      <c r="IOT2697" s="53"/>
      <c r="IOU2697" s="53"/>
      <c r="IOV2697" s="54"/>
      <c r="IOW2697" s="55"/>
      <c r="IOX2697" s="51"/>
      <c r="IOY2697" s="52"/>
      <c r="IOZ2697" s="53"/>
      <c r="IPA2697" s="53"/>
      <c r="IPB2697" s="54"/>
      <c r="IPC2697" s="55"/>
      <c r="IPD2697" s="51"/>
      <c r="IPE2697" s="52"/>
      <c r="IPF2697" s="53"/>
      <c r="IPG2697" s="53"/>
      <c r="IPH2697" s="54"/>
      <c r="IPI2697" s="55"/>
      <c r="IPJ2697" s="51"/>
      <c r="IPK2697" s="52"/>
      <c r="IPL2697" s="53"/>
      <c r="IPM2697" s="53"/>
      <c r="IPN2697" s="54"/>
      <c r="IPO2697" s="55"/>
      <c r="IPP2697" s="51"/>
      <c r="IPQ2697" s="52"/>
      <c r="IPR2697" s="53"/>
      <c r="IPS2697" s="53"/>
      <c r="IPT2697" s="54"/>
      <c r="IPU2697" s="55"/>
      <c r="IPV2697" s="51"/>
      <c r="IPW2697" s="52"/>
      <c r="IPX2697" s="53"/>
      <c r="IPY2697" s="53"/>
      <c r="IPZ2697" s="54"/>
      <c r="IQA2697" s="55"/>
      <c r="IQB2697" s="51"/>
      <c r="IQC2697" s="52"/>
      <c r="IQD2697" s="53"/>
      <c r="IQE2697" s="53"/>
      <c r="IQF2697" s="54"/>
      <c r="IQG2697" s="55"/>
      <c r="IQH2697" s="51"/>
      <c r="IQI2697" s="52"/>
      <c r="IQJ2697" s="53"/>
      <c r="IQK2697" s="53"/>
      <c r="IQL2697" s="54"/>
      <c r="IQM2697" s="55"/>
      <c r="IQN2697" s="51"/>
      <c r="IQO2697" s="52"/>
      <c r="IQP2697" s="53"/>
      <c r="IQQ2697" s="53"/>
      <c r="IQR2697" s="54"/>
      <c r="IQS2697" s="55"/>
      <c r="IQT2697" s="51"/>
      <c r="IQU2697" s="52"/>
      <c r="IQV2697" s="53"/>
      <c r="IQW2697" s="53"/>
      <c r="IQX2697" s="54"/>
      <c r="IQY2697" s="55"/>
      <c r="IQZ2697" s="51"/>
      <c r="IRA2697" s="52"/>
      <c r="IRB2697" s="53"/>
      <c r="IRC2697" s="53"/>
      <c r="IRD2697" s="54"/>
      <c r="IRE2697" s="55"/>
      <c r="IRF2697" s="51"/>
      <c r="IRG2697" s="52"/>
      <c r="IRH2697" s="53"/>
      <c r="IRI2697" s="53"/>
      <c r="IRJ2697" s="54"/>
      <c r="IRK2697" s="55"/>
      <c r="IRL2697" s="51"/>
      <c r="IRM2697" s="52"/>
      <c r="IRN2697" s="53"/>
      <c r="IRO2697" s="53"/>
      <c r="IRP2697" s="54"/>
      <c r="IRQ2697" s="55"/>
      <c r="IRR2697" s="51"/>
      <c r="IRS2697" s="52"/>
      <c r="IRT2697" s="53"/>
      <c r="IRU2697" s="53"/>
      <c r="IRV2697" s="54"/>
      <c r="IRW2697" s="55"/>
      <c r="IRX2697" s="51"/>
      <c r="IRY2697" s="52"/>
      <c r="IRZ2697" s="53"/>
      <c r="ISA2697" s="53"/>
      <c r="ISB2697" s="54"/>
      <c r="ISC2697" s="55"/>
      <c r="ISD2697" s="51"/>
      <c r="ISE2697" s="52"/>
      <c r="ISF2697" s="53"/>
      <c r="ISG2697" s="53"/>
      <c r="ISH2697" s="54"/>
      <c r="ISI2697" s="55"/>
      <c r="ISJ2697" s="51"/>
      <c r="ISK2697" s="52"/>
      <c r="ISL2697" s="53"/>
      <c r="ISM2697" s="53"/>
      <c r="ISN2697" s="54"/>
      <c r="ISO2697" s="55"/>
      <c r="ISP2697" s="51"/>
      <c r="ISQ2697" s="52"/>
      <c r="ISR2697" s="53"/>
      <c r="ISS2697" s="53"/>
      <c r="IST2697" s="54"/>
      <c r="ISU2697" s="55"/>
      <c r="ISV2697" s="51"/>
      <c r="ISW2697" s="52"/>
      <c r="ISX2697" s="53"/>
      <c r="ISY2697" s="53"/>
      <c r="ISZ2697" s="54"/>
      <c r="ITA2697" s="55"/>
      <c r="ITB2697" s="51"/>
      <c r="ITC2697" s="52"/>
      <c r="ITD2697" s="53"/>
      <c r="ITE2697" s="53"/>
      <c r="ITF2697" s="54"/>
      <c r="ITG2697" s="55"/>
      <c r="ITH2697" s="51"/>
      <c r="ITI2697" s="52"/>
      <c r="ITJ2697" s="53"/>
      <c r="ITK2697" s="53"/>
      <c r="ITL2697" s="54"/>
      <c r="ITM2697" s="55"/>
      <c r="ITN2697" s="51"/>
      <c r="ITO2697" s="52"/>
      <c r="ITP2697" s="53"/>
      <c r="ITQ2697" s="53"/>
      <c r="ITR2697" s="54"/>
      <c r="ITS2697" s="55"/>
      <c r="ITT2697" s="51"/>
      <c r="ITU2697" s="52"/>
      <c r="ITV2697" s="53"/>
      <c r="ITW2697" s="53"/>
      <c r="ITX2697" s="54"/>
      <c r="ITY2697" s="55"/>
      <c r="ITZ2697" s="51"/>
      <c r="IUA2697" s="52"/>
      <c r="IUB2697" s="53"/>
      <c r="IUC2697" s="53"/>
      <c r="IUD2697" s="54"/>
      <c r="IUE2697" s="55"/>
      <c r="IUF2697" s="51"/>
      <c r="IUG2697" s="52"/>
      <c r="IUH2697" s="53"/>
      <c r="IUI2697" s="53"/>
      <c r="IUJ2697" s="54"/>
      <c r="IUK2697" s="55"/>
      <c r="IUL2697" s="51"/>
      <c r="IUM2697" s="52"/>
      <c r="IUN2697" s="53"/>
      <c r="IUO2697" s="53"/>
      <c r="IUP2697" s="54"/>
      <c r="IUQ2697" s="55"/>
      <c r="IUR2697" s="51"/>
      <c r="IUS2697" s="52"/>
      <c r="IUT2697" s="53"/>
      <c r="IUU2697" s="53"/>
      <c r="IUV2697" s="54"/>
      <c r="IUW2697" s="55"/>
      <c r="IUX2697" s="51"/>
      <c r="IUY2697" s="52"/>
      <c r="IUZ2697" s="53"/>
      <c r="IVA2697" s="53"/>
      <c r="IVB2697" s="54"/>
      <c r="IVC2697" s="55"/>
      <c r="IVD2697" s="51"/>
      <c r="IVE2697" s="52"/>
      <c r="IVF2697" s="53"/>
      <c r="IVG2697" s="53"/>
      <c r="IVH2697" s="54"/>
      <c r="IVI2697" s="55"/>
      <c r="IVJ2697" s="51"/>
      <c r="IVK2697" s="52"/>
      <c r="IVL2697" s="53"/>
      <c r="IVM2697" s="53"/>
      <c r="IVN2697" s="54"/>
      <c r="IVO2697" s="55"/>
      <c r="IVP2697" s="51"/>
      <c r="IVQ2697" s="52"/>
      <c r="IVR2697" s="53"/>
      <c r="IVS2697" s="53"/>
      <c r="IVT2697" s="54"/>
      <c r="IVU2697" s="55"/>
      <c r="IVV2697" s="51"/>
      <c r="IVW2697" s="52"/>
      <c r="IVX2697" s="53"/>
      <c r="IVY2697" s="53"/>
      <c r="IVZ2697" s="54"/>
      <c r="IWA2697" s="55"/>
      <c r="IWB2697" s="51"/>
      <c r="IWC2697" s="52"/>
      <c r="IWD2697" s="53"/>
      <c r="IWE2697" s="53"/>
      <c r="IWF2697" s="54"/>
      <c r="IWG2697" s="55"/>
      <c r="IWH2697" s="51"/>
      <c r="IWI2697" s="52"/>
      <c r="IWJ2697" s="53"/>
      <c r="IWK2697" s="53"/>
      <c r="IWL2697" s="54"/>
      <c r="IWM2697" s="55"/>
      <c r="IWN2697" s="51"/>
      <c r="IWO2697" s="52"/>
      <c r="IWP2697" s="53"/>
      <c r="IWQ2697" s="53"/>
      <c r="IWR2697" s="54"/>
      <c r="IWS2697" s="55"/>
      <c r="IWT2697" s="51"/>
      <c r="IWU2697" s="52"/>
      <c r="IWV2697" s="53"/>
      <c r="IWW2697" s="53"/>
      <c r="IWX2697" s="54"/>
      <c r="IWY2697" s="55"/>
      <c r="IWZ2697" s="51"/>
      <c r="IXA2697" s="52"/>
      <c r="IXB2697" s="53"/>
      <c r="IXC2697" s="53"/>
      <c r="IXD2697" s="54"/>
      <c r="IXE2697" s="55"/>
      <c r="IXF2697" s="51"/>
      <c r="IXG2697" s="52"/>
      <c r="IXH2697" s="53"/>
      <c r="IXI2697" s="53"/>
      <c r="IXJ2697" s="54"/>
      <c r="IXK2697" s="55"/>
      <c r="IXL2697" s="51"/>
      <c r="IXM2697" s="52"/>
      <c r="IXN2697" s="53"/>
      <c r="IXO2697" s="53"/>
      <c r="IXP2697" s="54"/>
      <c r="IXQ2697" s="55"/>
      <c r="IXR2697" s="51"/>
      <c r="IXS2697" s="52"/>
      <c r="IXT2697" s="53"/>
      <c r="IXU2697" s="53"/>
      <c r="IXV2697" s="54"/>
      <c r="IXW2697" s="55"/>
      <c r="IXX2697" s="51"/>
      <c r="IXY2697" s="52"/>
      <c r="IXZ2697" s="53"/>
      <c r="IYA2697" s="53"/>
      <c r="IYB2697" s="54"/>
      <c r="IYC2697" s="55"/>
      <c r="IYD2697" s="51"/>
      <c r="IYE2697" s="52"/>
      <c r="IYF2697" s="53"/>
      <c r="IYG2697" s="53"/>
      <c r="IYH2697" s="54"/>
      <c r="IYI2697" s="55"/>
      <c r="IYJ2697" s="51"/>
      <c r="IYK2697" s="52"/>
      <c r="IYL2697" s="53"/>
      <c r="IYM2697" s="53"/>
      <c r="IYN2697" s="54"/>
      <c r="IYO2697" s="55"/>
      <c r="IYP2697" s="51"/>
      <c r="IYQ2697" s="52"/>
      <c r="IYR2697" s="53"/>
      <c r="IYS2697" s="53"/>
      <c r="IYT2697" s="54"/>
      <c r="IYU2697" s="55"/>
      <c r="IYV2697" s="51"/>
      <c r="IYW2697" s="52"/>
      <c r="IYX2697" s="53"/>
      <c r="IYY2697" s="53"/>
      <c r="IYZ2697" s="54"/>
      <c r="IZA2697" s="55"/>
      <c r="IZB2697" s="51"/>
      <c r="IZC2697" s="52"/>
      <c r="IZD2697" s="53"/>
      <c r="IZE2697" s="53"/>
      <c r="IZF2697" s="54"/>
      <c r="IZG2697" s="55"/>
      <c r="IZH2697" s="51"/>
      <c r="IZI2697" s="52"/>
      <c r="IZJ2697" s="53"/>
      <c r="IZK2697" s="53"/>
      <c r="IZL2697" s="54"/>
      <c r="IZM2697" s="55"/>
      <c r="IZN2697" s="51"/>
      <c r="IZO2697" s="52"/>
      <c r="IZP2697" s="53"/>
      <c r="IZQ2697" s="53"/>
      <c r="IZR2697" s="54"/>
      <c r="IZS2697" s="55"/>
      <c r="IZT2697" s="51"/>
      <c r="IZU2697" s="52"/>
      <c r="IZV2697" s="53"/>
      <c r="IZW2697" s="53"/>
      <c r="IZX2697" s="54"/>
      <c r="IZY2697" s="55"/>
      <c r="IZZ2697" s="51"/>
      <c r="JAA2697" s="52"/>
      <c r="JAB2697" s="53"/>
      <c r="JAC2697" s="53"/>
      <c r="JAD2697" s="54"/>
      <c r="JAE2697" s="55"/>
      <c r="JAF2697" s="51"/>
      <c r="JAG2697" s="52"/>
      <c r="JAH2697" s="53"/>
      <c r="JAI2697" s="53"/>
      <c r="JAJ2697" s="54"/>
      <c r="JAK2697" s="55"/>
      <c r="JAL2697" s="51"/>
      <c r="JAM2697" s="52"/>
      <c r="JAN2697" s="53"/>
      <c r="JAO2697" s="53"/>
      <c r="JAP2697" s="54"/>
      <c r="JAQ2697" s="55"/>
      <c r="JAR2697" s="51"/>
      <c r="JAS2697" s="52"/>
      <c r="JAT2697" s="53"/>
      <c r="JAU2697" s="53"/>
      <c r="JAV2697" s="54"/>
      <c r="JAW2697" s="55"/>
      <c r="JAX2697" s="51"/>
      <c r="JAY2697" s="52"/>
      <c r="JAZ2697" s="53"/>
      <c r="JBA2697" s="53"/>
      <c r="JBB2697" s="54"/>
      <c r="JBC2697" s="55"/>
      <c r="JBD2697" s="51"/>
      <c r="JBE2697" s="52"/>
      <c r="JBF2697" s="53"/>
      <c r="JBG2697" s="53"/>
      <c r="JBH2697" s="54"/>
      <c r="JBI2697" s="55"/>
      <c r="JBJ2697" s="51"/>
      <c r="JBK2697" s="52"/>
      <c r="JBL2697" s="53"/>
      <c r="JBM2697" s="53"/>
      <c r="JBN2697" s="54"/>
      <c r="JBO2697" s="55"/>
      <c r="JBP2697" s="51"/>
      <c r="JBQ2697" s="52"/>
      <c r="JBR2697" s="53"/>
      <c r="JBS2697" s="53"/>
      <c r="JBT2697" s="54"/>
      <c r="JBU2697" s="55"/>
      <c r="JBV2697" s="51"/>
      <c r="JBW2697" s="52"/>
      <c r="JBX2697" s="53"/>
      <c r="JBY2697" s="53"/>
      <c r="JBZ2697" s="54"/>
      <c r="JCA2697" s="55"/>
      <c r="JCB2697" s="51"/>
      <c r="JCC2697" s="52"/>
      <c r="JCD2697" s="53"/>
      <c r="JCE2697" s="53"/>
      <c r="JCF2697" s="54"/>
      <c r="JCG2697" s="55"/>
      <c r="JCH2697" s="51"/>
      <c r="JCI2697" s="52"/>
      <c r="JCJ2697" s="53"/>
      <c r="JCK2697" s="53"/>
      <c r="JCL2697" s="54"/>
      <c r="JCM2697" s="55"/>
      <c r="JCN2697" s="51"/>
      <c r="JCO2697" s="52"/>
      <c r="JCP2697" s="53"/>
      <c r="JCQ2697" s="53"/>
      <c r="JCR2697" s="54"/>
      <c r="JCS2697" s="55"/>
      <c r="JCT2697" s="51"/>
      <c r="JCU2697" s="52"/>
      <c r="JCV2697" s="53"/>
      <c r="JCW2697" s="53"/>
      <c r="JCX2697" s="54"/>
      <c r="JCY2697" s="55"/>
      <c r="JCZ2697" s="51"/>
      <c r="JDA2697" s="52"/>
      <c r="JDB2697" s="53"/>
      <c r="JDC2697" s="53"/>
      <c r="JDD2697" s="54"/>
      <c r="JDE2697" s="55"/>
      <c r="JDF2697" s="51"/>
      <c r="JDG2697" s="52"/>
      <c r="JDH2697" s="53"/>
      <c r="JDI2697" s="53"/>
      <c r="JDJ2697" s="54"/>
      <c r="JDK2697" s="55"/>
      <c r="JDL2697" s="51"/>
      <c r="JDM2697" s="52"/>
      <c r="JDN2697" s="53"/>
      <c r="JDO2697" s="53"/>
      <c r="JDP2697" s="54"/>
      <c r="JDQ2697" s="55"/>
      <c r="JDR2697" s="51"/>
      <c r="JDS2697" s="52"/>
      <c r="JDT2697" s="53"/>
      <c r="JDU2697" s="53"/>
      <c r="JDV2697" s="54"/>
      <c r="JDW2697" s="55"/>
      <c r="JDX2697" s="51"/>
      <c r="JDY2697" s="52"/>
      <c r="JDZ2697" s="53"/>
      <c r="JEA2697" s="53"/>
      <c r="JEB2697" s="54"/>
      <c r="JEC2697" s="55"/>
      <c r="JED2697" s="51"/>
      <c r="JEE2697" s="52"/>
      <c r="JEF2697" s="53"/>
      <c r="JEG2697" s="53"/>
      <c r="JEH2697" s="54"/>
      <c r="JEI2697" s="55"/>
      <c r="JEJ2697" s="51"/>
      <c r="JEK2697" s="52"/>
      <c r="JEL2697" s="53"/>
      <c r="JEM2697" s="53"/>
      <c r="JEN2697" s="54"/>
      <c r="JEO2697" s="55"/>
      <c r="JEP2697" s="51"/>
      <c r="JEQ2697" s="52"/>
      <c r="JER2697" s="53"/>
      <c r="JES2697" s="53"/>
      <c r="JET2697" s="54"/>
      <c r="JEU2697" s="55"/>
      <c r="JEV2697" s="51"/>
      <c r="JEW2697" s="52"/>
      <c r="JEX2697" s="53"/>
      <c r="JEY2697" s="53"/>
      <c r="JEZ2697" s="54"/>
      <c r="JFA2697" s="55"/>
      <c r="JFB2697" s="51"/>
      <c r="JFC2697" s="52"/>
      <c r="JFD2697" s="53"/>
      <c r="JFE2697" s="53"/>
      <c r="JFF2697" s="54"/>
      <c r="JFG2697" s="55"/>
      <c r="JFH2697" s="51"/>
      <c r="JFI2697" s="52"/>
      <c r="JFJ2697" s="53"/>
      <c r="JFK2697" s="53"/>
      <c r="JFL2697" s="54"/>
      <c r="JFM2697" s="55"/>
      <c r="JFN2697" s="51"/>
      <c r="JFO2697" s="52"/>
      <c r="JFP2697" s="53"/>
      <c r="JFQ2697" s="53"/>
      <c r="JFR2697" s="54"/>
      <c r="JFS2697" s="55"/>
      <c r="JFT2697" s="51"/>
      <c r="JFU2697" s="52"/>
      <c r="JFV2697" s="53"/>
      <c r="JFW2697" s="53"/>
      <c r="JFX2697" s="54"/>
      <c r="JFY2697" s="55"/>
      <c r="JFZ2697" s="51"/>
      <c r="JGA2697" s="52"/>
      <c r="JGB2697" s="53"/>
      <c r="JGC2697" s="53"/>
      <c r="JGD2697" s="54"/>
      <c r="JGE2697" s="55"/>
      <c r="JGF2697" s="51"/>
      <c r="JGG2697" s="52"/>
      <c r="JGH2697" s="53"/>
      <c r="JGI2697" s="53"/>
      <c r="JGJ2697" s="54"/>
      <c r="JGK2697" s="55"/>
      <c r="JGL2697" s="51"/>
      <c r="JGM2697" s="52"/>
      <c r="JGN2697" s="53"/>
      <c r="JGO2697" s="53"/>
      <c r="JGP2697" s="54"/>
      <c r="JGQ2697" s="55"/>
      <c r="JGR2697" s="51"/>
      <c r="JGS2697" s="52"/>
      <c r="JGT2697" s="53"/>
      <c r="JGU2697" s="53"/>
      <c r="JGV2697" s="54"/>
      <c r="JGW2697" s="55"/>
      <c r="JGX2697" s="51"/>
      <c r="JGY2697" s="52"/>
      <c r="JGZ2697" s="53"/>
      <c r="JHA2697" s="53"/>
      <c r="JHB2697" s="54"/>
      <c r="JHC2697" s="55"/>
      <c r="JHD2697" s="51"/>
      <c r="JHE2697" s="52"/>
      <c r="JHF2697" s="53"/>
      <c r="JHG2697" s="53"/>
      <c r="JHH2697" s="54"/>
      <c r="JHI2697" s="55"/>
      <c r="JHJ2697" s="51"/>
      <c r="JHK2697" s="52"/>
      <c r="JHL2697" s="53"/>
      <c r="JHM2697" s="53"/>
      <c r="JHN2697" s="54"/>
      <c r="JHO2697" s="55"/>
      <c r="JHP2697" s="51"/>
      <c r="JHQ2697" s="52"/>
      <c r="JHR2697" s="53"/>
      <c r="JHS2697" s="53"/>
      <c r="JHT2697" s="54"/>
      <c r="JHU2697" s="55"/>
      <c r="JHV2697" s="51"/>
      <c r="JHW2697" s="52"/>
      <c r="JHX2697" s="53"/>
      <c r="JHY2697" s="53"/>
      <c r="JHZ2697" s="54"/>
      <c r="JIA2697" s="55"/>
      <c r="JIB2697" s="51"/>
      <c r="JIC2697" s="52"/>
      <c r="JID2697" s="53"/>
      <c r="JIE2697" s="53"/>
      <c r="JIF2697" s="54"/>
      <c r="JIG2697" s="55"/>
      <c r="JIH2697" s="51"/>
      <c r="JII2697" s="52"/>
      <c r="JIJ2697" s="53"/>
      <c r="JIK2697" s="53"/>
      <c r="JIL2697" s="54"/>
      <c r="JIM2697" s="55"/>
      <c r="JIN2697" s="51"/>
      <c r="JIO2697" s="52"/>
      <c r="JIP2697" s="53"/>
      <c r="JIQ2697" s="53"/>
      <c r="JIR2697" s="54"/>
      <c r="JIS2697" s="55"/>
      <c r="JIT2697" s="51"/>
      <c r="JIU2697" s="52"/>
      <c r="JIV2697" s="53"/>
      <c r="JIW2697" s="53"/>
      <c r="JIX2697" s="54"/>
      <c r="JIY2697" s="55"/>
      <c r="JIZ2697" s="51"/>
      <c r="JJA2697" s="52"/>
      <c r="JJB2697" s="53"/>
      <c r="JJC2697" s="53"/>
      <c r="JJD2697" s="54"/>
      <c r="JJE2697" s="55"/>
      <c r="JJF2697" s="51"/>
      <c r="JJG2697" s="52"/>
      <c r="JJH2697" s="53"/>
      <c r="JJI2697" s="53"/>
      <c r="JJJ2697" s="54"/>
      <c r="JJK2697" s="55"/>
      <c r="JJL2697" s="51"/>
      <c r="JJM2697" s="52"/>
      <c r="JJN2697" s="53"/>
      <c r="JJO2697" s="53"/>
      <c r="JJP2697" s="54"/>
      <c r="JJQ2697" s="55"/>
      <c r="JJR2697" s="51"/>
      <c r="JJS2697" s="52"/>
      <c r="JJT2697" s="53"/>
      <c r="JJU2697" s="53"/>
      <c r="JJV2697" s="54"/>
      <c r="JJW2697" s="55"/>
      <c r="JJX2697" s="51"/>
      <c r="JJY2697" s="52"/>
      <c r="JJZ2697" s="53"/>
      <c r="JKA2697" s="53"/>
      <c r="JKB2697" s="54"/>
      <c r="JKC2697" s="55"/>
      <c r="JKD2697" s="51"/>
      <c r="JKE2697" s="52"/>
      <c r="JKF2697" s="53"/>
      <c r="JKG2697" s="53"/>
      <c r="JKH2697" s="54"/>
      <c r="JKI2697" s="55"/>
      <c r="JKJ2697" s="51"/>
      <c r="JKK2697" s="52"/>
      <c r="JKL2697" s="53"/>
      <c r="JKM2697" s="53"/>
      <c r="JKN2697" s="54"/>
      <c r="JKO2697" s="55"/>
      <c r="JKP2697" s="51"/>
      <c r="JKQ2697" s="52"/>
      <c r="JKR2697" s="53"/>
      <c r="JKS2697" s="53"/>
      <c r="JKT2697" s="54"/>
      <c r="JKU2697" s="55"/>
      <c r="JKV2697" s="51"/>
      <c r="JKW2697" s="52"/>
      <c r="JKX2697" s="53"/>
      <c r="JKY2697" s="53"/>
      <c r="JKZ2697" s="54"/>
      <c r="JLA2697" s="55"/>
      <c r="JLB2697" s="51"/>
      <c r="JLC2697" s="52"/>
      <c r="JLD2697" s="53"/>
      <c r="JLE2697" s="53"/>
      <c r="JLF2697" s="54"/>
      <c r="JLG2697" s="55"/>
      <c r="JLH2697" s="51"/>
      <c r="JLI2697" s="52"/>
      <c r="JLJ2697" s="53"/>
      <c r="JLK2697" s="53"/>
      <c r="JLL2697" s="54"/>
      <c r="JLM2697" s="55"/>
      <c r="JLN2697" s="51"/>
      <c r="JLO2697" s="52"/>
      <c r="JLP2697" s="53"/>
      <c r="JLQ2697" s="53"/>
      <c r="JLR2697" s="54"/>
      <c r="JLS2697" s="55"/>
      <c r="JLT2697" s="51"/>
      <c r="JLU2697" s="52"/>
      <c r="JLV2697" s="53"/>
      <c r="JLW2697" s="53"/>
      <c r="JLX2697" s="54"/>
      <c r="JLY2697" s="55"/>
      <c r="JLZ2697" s="51"/>
      <c r="JMA2697" s="52"/>
      <c r="JMB2697" s="53"/>
      <c r="JMC2697" s="53"/>
      <c r="JMD2697" s="54"/>
      <c r="JME2697" s="55"/>
      <c r="JMF2697" s="51"/>
      <c r="JMG2697" s="52"/>
      <c r="JMH2697" s="53"/>
      <c r="JMI2697" s="53"/>
      <c r="JMJ2697" s="54"/>
      <c r="JMK2697" s="55"/>
      <c r="JML2697" s="51"/>
      <c r="JMM2697" s="52"/>
      <c r="JMN2697" s="53"/>
      <c r="JMO2697" s="53"/>
      <c r="JMP2697" s="54"/>
      <c r="JMQ2697" s="55"/>
      <c r="JMR2697" s="51"/>
      <c r="JMS2697" s="52"/>
      <c r="JMT2697" s="53"/>
      <c r="JMU2697" s="53"/>
      <c r="JMV2697" s="54"/>
      <c r="JMW2697" s="55"/>
      <c r="JMX2697" s="51"/>
      <c r="JMY2697" s="52"/>
      <c r="JMZ2697" s="53"/>
      <c r="JNA2697" s="53"/>
      <c r="JNB2697" s="54"/>
      <c r="JNC2697" s="55"/>
      <c r="JND2697" s="51"/>
      <c r="JNE2697" s="52"/>
      <c r="JNF2697" s="53"/>
      <c r="JNG2697" s="53"/>
      <c r="JNH2697" s="54"/>
      <c r="JNI2697" s="55"/>
      <c r="JNJ2697" s="51"/>
      <c r="JNK2697" s="52"/>
      <c r="JNL2697" s="53"/>
      <c r="JNM2697" s="53"/>
      <c r="JNN2697" s="54"/>
      <c r="JNO2697" s="55"/>
      <c r="JNP2697" s="51"/>
      <c r="JNQ2697" s="52"/>
      <c r="JNR2697" s="53"/>
      <c r="JNS2697" s="53"/>
      <c r="JNT2697" s="54"/>
      <c r="JNU2697" s="55"/>
      <c r="JNV2697" s="51"/>
      <c r="JNW2697" s="52"/>
      <c r="JNX2697" s="53"/>
      <c r="JNY2697" s="53"/>
      <c r="JNZ2697" s="54"/>
      <c r="JOA2697" s="55"/>
      <c r="JOB2697" s="51"/>
      <c r="JOC2697" s="52"/>
      <c r="JOD2697" s="53"/>
      <c r="JOE2697" s="53"/>
      <c r="JOF2697" s="54"/>
      <c r="JOG2697" s="55"/>
      <c r="JOH2697" s="51"/>
      <c r="JOI2697" s="52"/>
      <c r="JOJ2697" s="53"/>
      <c r="JOK2697" s="53"/>
      <c r="JOL2697" s="54"/>
      <c r="JOM2697" s="55"/>
      <c r="JON2697" s="51"/>
      <c r="JOO2697" s="52"/>
      <c r="JOP2697" s="53"/>
      <c r="JOQ2697" s="53"/>
      <c r="JOR2697" s="54"/>
      <c r="JOS2697" s="55"/>
      <c r="JOT2697" s="51"/>
      <c r="JOU2697" s="52"/>
      <c r="JOV2697" s="53"/>
      <c r="JOW2697" s="53"/>
      <c r="JOX2697" s="54"/>
      <c r="JOY2697" s="55"/>
      <c r="JOZ2697" s="51"/>
      <c r="JPA2697" s="52"/>
      <c r="JPB2697" s="53"/>
      <c r="JPC2697" s="53"/>
      <c r="JPD2697" s="54"/>
      <c r="JPE2697" s="55"/>
      <c r="JPF2697" s="51"/>
      <c r="JPG2697" s="52"/>
      <c r="JPH2697" s="53"/>
      <c r="JPI2697" s="53"/>
      <c r="JPJ2697" s="54"/>
      <c r="JPK2697" s="55"/>
      <c r="JPL2697" s="51"/>
      <c r="JPM2697" s="52"/>
      <c r="JPN2697" s="53"/>
      <c r="JPO2697" s="53"/>
      <c r="JPP2697" s="54"/>
      <c r="JPQ2697" s="55"/>
      <c r="JPR2697" s="51"/>
      <c r="JPS2697" s="52"/>
      <c r="JPT2697" s="53"/>
      <c r="JPU2697" s="53"/>
      <c r="JPV2697" s="54"/>
      <c r="JPW2697" s="55"/>
      <c r="JPX2697" s="51"/>
      <c r="JPY2697" s="52"/>
      <c r="JPZ2697" s="53"/>
      <c r="JQA2697" s="53"/>
      <c r="JQB2697" s="54"/>
      <c r="JQC2697" s="55"/>
      <c r="JQD2697" s="51"/>
      <c r="JQE2697" s="52"/>
      <c r="JQF2697" s="53"/>
      <c r="JQG2697" s="53"/>
      <c r="JQH2697" s="54"/>
      <c r="JQI2697" s="55"/>
      <c r="JQJ2697" s="51"/>
      <c r="JQK2697" s="52"/>
      <c r="JQL2697" s="53"/>
      <c r="JQM2697" s="53"/>
      <c r="JQN2697" s="54"/>
      <c r="JQO2697" s="55"/>
      <c r="JQP2697" s="51"/>
      <c r="JQQ2697" s="52"/>
      <c r="JQR2697" s="53"/>
      <c r="JQS2697" s="53"/>
      <c r="JQT2697" s="54"/>
      <c r="JQU2697" s="55"/>
      <c r="JQV2697" s="51"/>
      <c r="JQW2697" s="52"/>
      <c r="JQX2697" s="53"/>
      <c r="JQY2697" s="53"/>
      <c r="JQZ2697" s="54"/>
      <c r="JRA2697" s="55"/>
      <c r="JRB2697" s="51"/>
      <c r="JRC2697" s="52"/>
      <c r="JRD2697" s="53"/>
      <c r="JRE2697" s="53"/>
      <c r="JRF2697" s="54"/>
      <c r="JRG2697" s="55"/>
      <c r="JRH2697" s="51"/>
      <c r="JRI2697" s="52"/>
      <c r="JRJ2697" s="53"/>
      <c r="JRK2697" s="53"/>
      <c r="JRL2697" s="54"/>
      <c r="JRM2697" s="55"/>
      <c r="JRN2697" s="51"/>
      <c r="JRO2697" s="52"/>
      <c r="JRP2697" s="53"/>
      <c r="JRQ2697" s="53"/>
      <c r="JRR2697" s="54"/>
      <c r="JRS2697" s="55"/>
      <c r="JRT2697" s="51"/>
      <c r="JRU2697" s="52"/>
      <c r="JRV2697" s="53"/>
      <c r="JRW2697" s="53"/>
      <c r="JRX2697" s="54"/>
      <c r="JRY2697" s="55"/>
      <c r="JRZ2697" s="51"/>
      <c r="JSA2697" s="52"/>
      <c r="JSB2697" s="53"/>
      <c r="JSC2697" s="53"/>
      <c r="JSD2697" s="54"/>
      <c r="JSE2697" s="55"/>
      <c r="JSF2697" s="51"/>
      <c r="JSG2697" s="52"/>
      <c r="JSH2697" s="53"/>
      <c r="JSI2697" s="53"/>
      <c r="JSJ2697" s="54"/>
      <c r="JSK2697" s="55"/>
      <c r="JSL2697" s="51"/>
      <c r="JSM2697" s="52"/>
      <c r="JSN2697" s="53"/>
      <c r="JSO2697" s="53"/>
      <c r="JSP2697" s="54"/>
      <c r="JSQ2697" s="55"/>
      <c r="JSR2697" s="51"/>
      <c r="JSS2697" s="52"/>
      <c r="JST2697" s="53"/>
      <c r="JSU2697" s="53"/>
      <c r="JSV2697" s="54"/>
      <c r="JSW2697" s="55"/>
      <c r="JSX2697" s="51"/>
      <c r="JSY2697" s="52"/>
      <c r="JSZ2697" s="53"/>
      <c r="JTA2697" s="53"/>
      <c r="JTB2697" s="54"/>
      <c r="JTC2697" s="55"/>
      <c r="JTD2697" s="51"/>
      <c r="JTE2697" s="52"/>
      <c r="JTF2697" s="53"/>
      <c r="JTG2697" s="53"/>
      <c r="JTH2697" s="54"/>
      <c r="JTI2697" s="55"/>
      <c r="JTJ2697" s="51"/>
      <c r="JTK2697" s="52"/>
      <c r="JTL2697" s="53"/>
      <c r="JTM2697" s="53"/>
      <c r="JTN2697" s="54"/>
      <c r="JTO2697" s="55"/>
      <c r="JTP2697" s="51"/>
      <c r="JTQ2697" s="52"/>
      <c r="JTR2697" s="53"/>
      <c r="JTS2697" s="53"/>
      <c r="JTT2697" s="54"/>
      <c r="JTU2697" s="55"/>
      <c r="JTV2697" s="51"/>
      <c r="JTW2697" s="52"/>
      <c r="JTX2697" s="53"/>
      <c r="JTY2697" s="53"/>
      <c r="JTZ2697" s="54"/>
      <c r="JUA2697" s="55"/>
      <c r="JUB2697" s="51"/>
      <c r="JUC2697" s="52"/>
      <c r="JUD2697" s="53"/>
      <c r="JUE2697" s="53"/>
      <c r="JUF2697" s="54"/>
      <c r="JUG2697" s="55"/>
      <c r="JUH2697" s="51"/>
      <c r="JUI2697" s="52"/>
      <c r="JUJ2697" s="53"/>
      <c r="JUK2697" s="53"/>
      <c r="JUL2697" s="54"/>
      <c r="JUM2697" s="55"/>
      <c r="JUN2697" s="51"/>
      <c r="JUO2697" s="52"/>
      <c r="JUP2697" s="53"/>
      <c r="JUQ2697" s="53"/>
      <c r="JUR2697" s="54"/>
      <c r="JUS2697" s="55"/>
      <c r="JUT2697" s="51"/>
      <c r="JUU2697" s="52"/>
      <c r="JUV2697" s="53"/>
      <c r="JUW2697" s="53"/>
      <c r="JUX2697" s="54"/>
      <c r="JUY2697" s="55"/>
      <c r="JUZ2697" s="51"/>
      <c r="JVA2697" s="52"/>
      <c r="JVB2697" s="53"/>
      <c r="JVC2697" s="53"/>
      <c r="JVD2697" s="54"/>
      <c r="JVE2697" s="55"/>
      <c r="JVF2697" s="51"/>
      <c r="JVG2697" s="52"/>
      <c r="JVH2697" s="53"/>
      <c r="JVI2697" s="53"/>
      <c r="JVJ2697" s="54"/>
      <c r="JVK2697" s="55"/>
      <c r="JVL2697" s="51"/>
      <c r="JVM2697" s="52"/>
      <c r="JVN2697" s="53"/>
      <c r="JVO2697" s="53"/>
      <c r="JVP2697" s="54"/>
      <c r="JVQ2697" s="55"/>
      <c r="JVR2697" s="51"/>
      <c r="JVS2697" s="52"/>
      <c r="JVT2697" s="53"/>
      <c r="JVU2697" s="53"/>
      <c r="JVV2697" s="54"/>
      <c r="JVW2697" s="55"/>
      <c r="JVX2697" s="51"/>
      <c r="JVY2697" s="52"/>
      <c r="JVZ2697" s="53"/>
      <c r="JWA2697" s="53"/>
      <c r="JWB2697" s="54"/>
      <c r="JWC2697" s="55"/>
      <c r="JWD2697" s="51"/>
      <c r="JWE2697" s="52"/>
      <c r="JWF2697" s="53"/>
      <c r="JWG2697" s="53"/>
      <c r="JWH2697" s="54"/>
      <c r="JWI2697" s="55"/>
      <c r="JWJ2697" s="51"/>
      <c r="JWK2697" s="52"/>
      <c r="JWL2697" s="53"/>
      <c r="JWM2697" s="53"/>
      <c r="JWN2697" s="54"/>
      <c r="JWO2697" s="55"/>
      <c r="JWP2697" s="51"/>
      <c r="JWQ2697" s="52"/>
      <c r="JWR2697" s="53"/>
      <c r="JWS2697" s="53"/>
      <c r="JWT2697" s="54"/>
      <c r="JWU2697" s="55"/>
      <c r="JWV2697" s="51"/>
      <c r="JWW2697" s="52"/>
      <c r="JWX2697" s="53"/>
      <c r="JWY2697" s="53"/>
      <c r="JWZ2697" s="54"/>
      <c r="JXA2697" s="55"/>
      <c r="JXB2697" s="51"/>
      <c r="JXC2697" s="52"/>
      <c r="JXD2697" s="53"/>
      <c r="JXE2697" s="53"/>
      <c r="JXF2697" s="54"/>
      <c r="JXG2697" s="55"/>
      <c r="JXH2697" s="51"/>
      <c r="JXI2697" s="52"/>
      <c r="JXJ2697" s="53"/>
      <c r="JXK2697" s="53"/>
      <c r="JXL2697" s="54"/>
      <c r="JXM2697" s="55"/>
      <c r="JXN2697" s="51"/>
      <c r="JXO2697" s="52"/>
      <c r="JXP2697" s="53"/>
      <c r="JXQ2697" s="53"/>
      <c r="JXR2697" s="54"/>
      <c r="JXS2697" s="55"/>
      <c r="JXT2697" s="51"/>
      <c r="JXU2697" s="52"/>
      <c r="JXV2697" s="53"/>
      <c r="JXW2697" s="53"/>
      <c r="JXX2697" s="54"/>
      <c r="JXY2697" s="55"/>
      <c r="JXZ2697" s="51"/>
      <c r="JYA2697" s="52"/>
      <c r="JYB2697" s="53"/>
      <c r="JYC2697" s="53"/>
      <c r="JYD2697" s="54"/>
      <c r="JYE2697" s="55"/>
      <c r="JYF2697" s="51"/>
      <c r="JYG2697" s="52"/>
      <c r="JYH2697" s="53"/>
      <c r="JYI2697" s="53"/>
      <c r="JYJ2697" s="54"/>
      <c r="JYK2697" s="55"/>
      <c r="JYL2697" s="51"/>
      <c r="JYM2697" s="52"/>
      <c r="JYN2697" s="53"/>
      <c r="JYO2697" s="53"/>
      <c r="JYP2697" s="54"/>
      <c r="JYQ2697" s="55"/>
      <c r="JYR2697" s="51"/>
      <c r="JYS2697" s="52"/>
      <c r="JYT2697" s="53"/>
      <c r="JYU2697" s="53"/>
      <c r="JYV2697" s="54"/>
      <c r="JYW2697" s="55"/>
      <c r="JYX2697" s="51"/>
      <c r="JYY2697" s="52"/>
      <c r="JYZ2697" s="53"/>
      <c r="JZA2697" s="53"/>
      <c r="JZB2697" s="54"/>
      <c r="JZC2697" s="55"/>
      <c r="JZD2697" s="51"/>
      <c r="JZE2697" s="52"/>
      <c r="JZF2697" s="53"/>
      <c r="JZG2697" s="53"/>
      <c r="JZH2697" s="54"/>
      <c r="JZI2697" s="55"/>
      <c r="JZJ2697" s="51"/>
      <c r="JZK2697" s="52"/>
      <c r="JZL2697" s="53"/>
      <c r="JZM2697" s="53"/>
      <c r="JZN2697" s="54"/>
      <c r="JZO2697" s="55"/>
      <c r="JZP2697" s="51"/>
      <c r="JZQ2697" s="52"/>
      <c r="JZR2697" s="53"/>
      <c r="JZS2697" s="53"/>
      <c r="JZT2697" s="54"/>
      <c r="JZU2697" s="55"/>
      <c r="JZV2697" s="51"/>
      <c r="JZW2697" s="52"/>
      <c r="JZX2697" s="53"/>
      <c r="JZY2697" s="53"/>
      <c r="JZZ2697" s="54"/>
      <c r="KAA2697" s="55"/>
      <c r="KAB2697" s="51"/>
      <c r="KAC2697" s="52"/>
      <c r="KAD2697" s="53"/>
      <c r="KAE2697" s="53"/>
      <c r="KAF2697" s="54"/>
      <c r="KAG2697" s="55"/>
      <c r="KAH2697" s="51"/>
      <c r="KAI2697" s="52"/>
      <c r="KAJ2697" s="53"/>
      <c r="KAK2697" s="53"/>
      <c r="KAL2697" s="54"/>
      <c r="KAM2697" s="55"/>
      <c r="KAN2697" s="51"/>
      <c r="KAO2697" s="52"/>
      <c r="KAP2697" s="53"/>
      <c r="KAQ2697" s="53"/>
      <c r="KAR2697" s="54"/>
      <c r="KAS2697" s="55"/>
      <c r="KAT2697" s="51"/>
      <c r="KAU2697" s="52"/>
      <c r="KAV2697" s="53"/>
      <c r="KAW2697" s="53"/>
      <c r="KAX2697" s="54"/>
      <c r="KAY2697" s="55"/>
      <c r="KAZ2697" s="51"/>
      <c r="KBA2697" s="52"/>
      <c r="KBB2697" s="53"/>
      <c r="KBC2697" s="53"/>
      <c r="KBD2697" s="54"/>
      <c r="KBE2697" s="55"/>
      <c r="KBF2697" s="51"/>
      <c r="KBG2697" s="52"/>
      <c r="KBH2697" s="53"/>
      <c r="KBI2697" s="53"/>
      <c r="KBJ2697" s="54"/>
      <c r="KBK2697" s="55"/>
      <c r="KBL2697" s="51"/>
      <c r="KBM2697" s="52"/>
      <c r="KBN2697" s="53"/>
      <c r="KBO2697" s="53"/>
      <c r="KBP2697" s="54"/>
      <c r="KBQ2697" s="55"/>
      <c r="KBR2697" s="51"/>
      <c r="KBS2697" s="52"/>
      <c r="KBT2697" s="53"/>
      <c r="KBU2697" s="53"/>
      <c r="KBV2697" s="54"/>
      <c r="KBW2697" s="55"/>
      <c r="KBX2697" s="51"/>
      <c r="KBY2697" s="52"/>
      <c r="KBZ2697" s="53"/>
      <c r="KCA2697" s="53"/>
      <c r="KCB2697" s="54"/>
      <c r="KCC2697" s="55"/>
      <c r="KCD2697" s="51"/>
      <c r="KCE2697" s="52"/>
      <c r="KCF2697" s="53"/>
      <c r="KCG2697" s="53"/>
      <c r="KCH2697" s="54"/>
      <c r="KCI2697" s="55"/>
      <c r="KCJ2697" s="51"/>
      <c r="KCK2697" s="52"/>
      <c r="KCL2697" s="53"/>
      <c r="KCM2697" s="53"/>
      <c r="KCN2697" s="54"/>
      <c r="KCO2697" s="55"/>
      <c r="KCP2697" s="51"/>
      <c r="KCQ2697" s="52"/>
      <c r="KCR2697" s="53"/>
      <c r="KCS2697" s="53"/>
      <c r="KCT2697" s="54"/>
      <c r="KCU2697" s="55"/>
      <c r="KCV2697" s="51"/>
      <c r="KCW2697" s="52"/>
      <c r="KCX2697" s="53"/>
      <c r="KCY2697" s="53"/>
      <c r="KCZ2697" s="54"/>
      <c r="KDA2697" s="55"/>
      <c r="KDB2697" s="51"/>
      <c r="KDC2697" s="52"/>
      <c r="KDD2697" s="53"/>
      <c r="KDE2697" s="53"/>
      <c r="KDF2697" s="54"/>
      <c r="KDG2697" s="55"/>
      <c r="KDH2697" s="51"/>
      <c r="KDI2697" s="52"/>
      <c r="KDJ2697" s="53"/>
      <c r="KDK2697" s="53"/>
      <c r="KDL2697" s="54"/>
      <c r="KDM2697" s="55"/>
      <c r="KDN2697" s="51"/>
      <c r="KDO2697" s="52"/>
      <c r="KDP2697" s="53"/>
      <c r="KDQ2697" s="53"/>
      <c r="KDR2697" s="54"/>
      <c r="KDS2697" s="55"/>
      <c r="KDT2697" s="51"/>
      <c r="KDU2697" s="52"/>
      <c r="KDV2697" s="53"/>
      <c r="KDW2697" s="53"/>
      <c r="KDX2697" s="54"/>
      <c r="KDY2697" s="55"/>
      <c r="KDZ2697" s="51"/>
      <c r="KEA2697" s="52"/>
      <c r="KEB2697" s="53"/>
      <c r="KEC2697" s="53"/>
      <c r="KED2697" s="54"/>
      <c r="KEE2697" s="55"/>
      <c r="KEF2697" s="51"/>
      <c r="KEG2697" s="52"/>
      <c r="KEH2697" s="53"/>
      <c r="KEI2697" s="53"/>
      <c r="KEJ2697" s="54"/>
      <c r="KEK2697" s="55"/>
      <c r="KEL2697" s="51"/>
      <c r="KEM2697" s="52"/>
      <c r="KEN2697" s="53"/>
      <c r="KEO2697" s="53"/>
      <c r="KEP2697" s="54"/>
      <c r="KEQ2697" s="55"/>
      <c r="KER2697" s="51"/>
      <c r="KES2697" s="52"/>
      <c r="KET2697" s="53"/>
      <c r="KEU2697" s="53"/>
      <c r="KEV2697" s="54"/>
      <c r="KEW2697" s="55"/>
      <c r="KEX2697" s="51"/>
      <c r="KEY2697" s="52"/>
      <c r="KEZ2697" s="53"/>
      <c r="KFA2697" s="53"/>
      <c r="KFB2697" s="54"/>
      <c r="KFC2697" s="55"/>
      <c r="KFD2697" s="51"/>
      <c r="KFE2697" s="52"/>
      <c r="KFF2697" s="53"/>
      <c r="KFG2697" s="53"/>
      <c r="KFH2697" s="54"/>
      <c r="KFI2697" s="55"/>
      <c r="KFJ2697" s="51"/>
      <c r="KFK2697" s="52"/>
      <c r="KFL2697" s="53"/>
      <c r="KFM2697" s="53"/>
      <c r="KFN2697" s="54"/>
      <c r="KFO2697" s="55"/>
      <c r="KFP2697" s="51"/>
      <c r="KFQ2697" s="52"/>
      <c r="KFR2697" s="53"/>
      <c r="KFS2697" s="53"/>
      <c r="KFT2697" s="54"/>
      <c r="KFU2697" s="55"/>
      <c r="KFV2697" s="51"/>
      <c r="KFW2697" s="52"/>
      <c r="KFX2697" s="53"/>
      <c r="KFY2697" s="53"/>
      <c r="KFZ2697" s="54"/>
      <c r="KGA2697" s="55"/>
      <c r="KGB2697" s="51"/>
      <c r="KGC2697" s="52"/>
      <c r="KGD2697" s="53"/>
      <c r="KGE2697" s="53"/>
      <c r="KGF2697" s="54"/>
      <c r="KGG2697" s="55"/>
      <c r="KGH2697" s="51"/>
      <c r="KGI2697" s="52"/>
      <c r="KGJ2697" s="53"/>
      <c r="KGK2697" s="53"/>
      <c r="KGL2697" s="54"/>
      <c r="KGM2697" s="55"/>
      <c r="KGN2697" s="51"/>
      <c r="KGO2697" s="52"/>
      <c r="KGP2697" s="53"/>
      <c r="KGQ2697" s="53"/>
      <c r="KGR2697" s="54"/>
      <c r="KGS2697" s="55"/>
      <c r="KGT2697" s="51"/>
      <c r="KGU2697" s="52"/>
      <c r="KGV2697" s="53"/>
      <c r="KGW2697" s="53"/>
      <c r="KGX2697" s="54"/>
      <c r="KGY2697" s="55"/>
      <c r="KGZ2697" s="51"/>
      <c r="KHA2697" s="52"/>
      <c r="KHB2697" s="53"/>
      <c r="KHC2697" s="53"/>
      <c r="KHD2697" s="54"/>
      <c r="KHE2697" s="55"/>
      <c r="KHF2697" s="51"/>
      <c r="KHG2697" s="52"/>
      <c r="KHH2697" s="53"/>
      <c r="KHI2697" s="53"/>
      <c r="KHJ2697" s="54"/>
      <c r="KHK2697" s="55"/>
      <c r="KHL2697" s="51"/>
      <c r="KHM2697" s="52"/>
      <c r="KHN2697" s="53"/>
      <c r="KHO2697" s="53"/>
      <c r="KHP2697" s="54"/>
      <c r="KHQ2697" s="55"/>
      <c r="KHR2697" s="51"/>
      <c r="KHS2697" s="52"/>
      <c r="KHT2697" s="53"/>
      <c r="KHU2697" s="53"/>
      <c r="KHV2697" s="54"/>
      <c r="KHW2697" s="55"/>
      <c r="KHX2697" s="51"/>
      <c r="KHY2697" s="52"/>
      <c r="KHZ2697" s="53"/>
      <c r="KIA2697" s="53"/>
      <c r="KIB2697" s="54"/>
      <c r="KIC2697" s="55"/>
      <c r="KID2697" s="51"/>
      <c r="KIE2697" s="52"/>
      <c r="KIF2697" s="53"/>
      <c r="KIG2697" s="53"/>
      <c r="KIH2697" s="54"/>
      <c r="KII2697" s="55"/>
      <c r="KIJ2697" s="51"/>
      <c r="KIK2697" s="52"/>
      <c r="KIL2697" s="53"/>
      <c r="KIM2697" s="53"/>
      <c r="KIN2697" s="54"/>
      <c r="KIO2697" s="55"/>
      <c r="KIP2697" s="51"/>
      <c r="KIQ2697" s="52"/>
      <c r="KIR2697" s="53"/>
      <c r="KIS2697" s="53"/>
      <c r="KIT2697" s="54"/>
      <c r="KIU2697" s="55"/>
      <c r="KIV2697" s="51"/>
      <c r="KIW2697" s="52"/>
      <c r="KIX2697" s="53"/>
      <c r="KIY2697" s="53"/>
      <c r="KIZ2697" s="54"/>
      <c r="KJA2697" s="55"/>
      <c r="KJB2697" s="51"/>
      <c r="KJC2697" s="52"/>
      <c r="KJD2697" s="53"/>
      <c r="KJE2697" s="53"/>
      <c r="KJF2697" s="54"/>
      <c r="KJG2697" s="55"/>
      <c r="KJH2697" s="51"/>
      <c r="KJI2697" s="52"/>
      <c r="KJJ2697" s="53"/>
      <c r="KJK2697" s="53"/>
      <c r="KJL2697" s="54"/>
      <c r="KJM2697" s="55"/>
      <c r="KJN2697" s="51"/>
      <c r="KJO2697" s="52"/>
      <c r="KJP2697" s="53"/>
      <c r="KJQ2697" s="53"/>
      <c r="KJR2697" s="54"/>
      <c r="KJS2697" s="55"/>
      <c r="KJT2697" s="51"/>
      <c r="KJU2697" s="52"/>
      <c r="KJV2697" s="53"/>
      <c r="KJW2697" s="53"/>
      <c r="KJX2697" s="54"/>
      <c r="KJY2697" s="55"/>
      <c r="KJZ2697" s="51"/>
      <c r="KKA2697" s="52"/>
      <c r="KKB2697" s="53"/>
      <c r="KKC2697" s="53"/>
      <c r="KKD2697" s="54"/>
      <c r="KKE2697" s="55"/>
      <c r="KKF2697" s="51"/>
      <c r="KKG2697" s="52"/>
      <c r="KKH2697" s="53"/>
      <c r="KKI2697" s="53"/>
      <c r="KKJ2697" s="54"/>
      <c r="KKK2697" s="55"/>
      <c r="KKL2697" s="51"/>
      <c r="KKM2697" s="52"/>
      <c r="KKN2697" s="53"/>
      <c r="KKO2697" s="53"/>
      <c r="KKP2697" s="54"/>
      <c r="KKQ2697" s="55"/>
      <c r="KKR2697" s="51"/>
      <c r="KKS2697" s="52"/>
      <c r="KKT2697" s="53"/>
      <c r="KKU2697" s="53"/>
      <c r="KKV2697" s="54"/>
      <c r="KKW2697" s="55"/>
      <c r="KKX2697" s="51"/>
      <c r="KKY2697" s="52"/>
      <c r="KKZ2697" s="53"/>
      <c r="KLA2697" s="53"/>
      <c r="KLB2697" s="54"/>
      <c r="KLC2697" s="55"/>
      <c r="KLD2697" s="51"/>
      <c r="KLE2697" s="52"/>
      <c r="KLF2697" s="53"/>
      <c r="KLG2697" s="53"/>
      <c r="KLH2697" s="54"/>
      <c r="KLI2697" s="55"/>
      <c r="KLJ2697" s="51"/>
      <c r="KLK2697" s="52"/>
      <c r="KLL2697" s="53"/>
      <c r="KLM2697" s="53"/>
      <c r="KLN2697" s="54"/>
      <c r="KLO2697" s="55"/>
      <c r="KLP2697" s="51"/>
      <c r="KLQ2697" s="52"/>
      <c r="KLR2697" s="53"/>
      <c r="KLS2697" s="53"/>
      <c r="KLT2697" s="54"/>
      <c r="KLU2697" s="55"/>
      <c r="KLV2697" s="51"/>
      <c r="KLW2697" s="52"/>
      <c r="KLX2697" s="53"/>
      <c r="KLY2697" s="53"/>
      <c r="KLZ2697" s="54"/>
      <c r="KMA2697" s="55"/>
      <c r="KMB2697" s="51"/>
      <c r="KMC2697" s="52"/>
      <c r="KMD2697" s="53"/>
      <c r="KME2697" s="53"/>
      <c r="KMF2697" s="54"/>
      <c r="KMG2697" s="55"/>
      <c r="KMH2697" s="51"/>
      <c r="KMI2697" s="52"/>
      <c r="KMJ2697" s="53"/>
      <c r="KMK2697" s="53"/>
      <c r="KML2697" s="54"/>
      <c r="KMM2697" s="55"/>
      <c r="KMN2697" s="51"/>
      <c r="KMO2697" s="52"/>
      <c r="KMP2697" s="53"/>
      <c r="KMQ2697" s="53"/>
      <c r="KMR2697" s="54"/>
      <c r="KMS2697" s="55"/>
      <c r="KMT2697" s="51"/>
      <c r="KMU2697" s="52"/>
      <c r="KMV2697" s="53"/>
      <c r="KMW2697" s="53"/>
      <c r="KMX2697" s="54"/>
      <c r="KMY2697" s="55"/>
      <c r="KMZ2697" s="51"/>
      <c r="KNA2697" s="52"/>
      <c r="KNB2697" s="53"/>
      <c r="KNC2697" s="53"/>
      <c r="KND2697" s="54"/>
      <c r="KNE2697" s="55"/>
      <c r="KNF2697" s="51"/>
      <c r="KNG2697" s="52"/>
      <c r="KNH2697" s="53"/>
      <c r="KNI2697" s="53"/>
      <c r="KNJ2697" s="54"/>
      <c r="KNK2697" s="55"/>
      <c r="KNL2697" s="51"/>
      <c r="KNM2697" s="52"/>
      <c r="KNN2697" s="53"/>
      <c r="KNO2697" s="53"/>
      <c r="KNP2697" s="54"/>
      <c r="KNQ2697" s="55"/>
      <c r="KNR2697" s="51"/>
      <c r="KNS2697" s="52"/>
      <c r="KNT2697" s="53"/>
      <c r="KNU2697" s="53"/>
      <c r="KNV2697" s="54"/>
      <c r="KNW2697" s="55"/>
      <c r="KNX2697" s="51"/>
      <c r="KNY2697" s="52"/>
      <c r="KNZ2697" s="53"/>
      <c r="KOA2697" s="53"/>
      <c r="KOB2697" s="54"/>
      <c r="KOC2697" s="55"/>
      <c r="KOD2697" s="51"/>
      <c r="KOE2697" s="52"/>
      <c r="KOF2697" s="53"/>
      <c r="KOG2697" s="53"/>
      <c r="KOH2697" s="54"/>
      <c r="KOI2697" s="55"/>
      <c r="KOJ2697" s="51"/>
      <c r="KOK2697" s="52"/>
      <c r="KOL2697" s="53"/>
      <c r="KOM2697" s="53"/>
      <c r="KON2697" s="54"/>
      <c r="KOO2697" s="55"/>
      <c r="KOP2697" s="51"/>
      <c r="KOQ2697" s="52"/>
      <c r="KOR2697" s="53"/>
      <c r="KOS2697" s="53"/>
      <c r="KOT2697" s="54"/>
      <c r="KOU2697" s="55"/>
      <c r="KOV2697" s="51"/>
      <c r="KOW2697" s="52"/>
      <c r="KOX2697" s="53"/>
      <c r="KOY2697" s="53"/>
      <c r="KOZ2697" s="54"/>
      <c r="KPA2697" s="55"/>
      <c r="KPB2697" s="51"/>
      <c r="KPC2697" s="52"/>
      <c r="KPD2697" s="53"/>
      <c r="KPE2697" s="53"/>
      <c r="KPF2697" s="54"/>
      <c r="KPG2697" s="55"/>
      <c r="KPH2697" s="51"/>
      <c r="KPI2697" s="52"/>
      <c r="KPJ2697" s="53"/>
      <c r="KPK2697" s="53"/>
      <c r="KPL2697" s="54"/>
      <c r="KPM2697" s="55"/>
      <c r="KPN2697" s="51"/>
      <c r="KPO2697" s="52"/>
      <c r="KPP2697" s="53"/>
      <c r="KPQ2697" s="53"/>
      <c r="KPR2697" s="54"/>
      <c r="KPS2697" s="55"/>
      <c r="KPT2697" s="51"/>
      <c r="KPU2697" s="52"/>
      <c r="KPV2697" s="53"/>
      <c r="KPW2697" s="53"/>
      <c r="KPX2697" s="54"/>
      <c r="KPY2697" s="55"/>
      <c r="KPZ2697" s="51"/>
      <c r="KQA2697" s="52"/>
      <c r="KQB2697" s="53"/>
      <c r="KQC2697" s="53"/>
      <c r="KQD2697" s="54"/>
      <c r="KQE2697" s="55"/>
      <c r="KQF2697" s="51"/>
      <c r="KQG2697" s="52"/>
      <c r="KQH2697" s="53"/>
      <c r="KQI2697" s="53"/>
      <c r="KQJ2697" s="54"/>
      <c r="KQK2697" s="55"/>
      <c r="KQL2697" s="51"/>
      <c r="KQM2697" s="52"/>
      <c r="KQN2697" s="53"/>
      <c r="KQO2697" s="53"/>
      <c r="KQP2697" s="54"/>
      <c r="KQQ2697" s="55"/>
      <c r="KQR2697" s="51"/>
      <c r="KQS2697" s="52"/>
      <c r="KQT2697" s="53"/>
      <c r="KQU2697" s="53"/>
      <c r="KQV2697" s="54"/>
      <c r="KQW2697" s="55"/>
      <c r="KQX2697" s="51"/>
      <c r="KQY2697" s="52"/>
      <c r="KQZ2697" s="53"/>
      <c r="KRA2697" s="53"/>
      <c r="KRB2697" s="54"/>
      <c r="KRC2697" s="55"/>
      <c r="KRD2697" s="51"/>
      <c r="KRE2697" s="52"/>
      <c r="KRF2697" s="53"/>
      <c r="KRG2697" s="53"/>
      <c r="KRH2697" s="54"/>
      <c r="KRI2697" s="55"/>
      <c r="KRJ2697" s="51"/>
      <c r="KRK2697" s="52"/>
      <c r="KRL2697" s="53"/>
      <c r="KRM2697" s="53"/>
      <c r="KRN2697" s="54"/>
      <c r="KRO2697" s="55"/>
      <c r="KRP2697" s="51"/>
      <c r="KRQ2697" s="52"/>
      <c r="KRR2697" s="53"/>
      <c r="KRS2697" s="53"/>
      <c r="KRT2697" s="54"/>
      <c r="KRU2697" s="55"/>
      <c r="KRV2697" s="51"/>
      <c r="KRW2697" s="52"/>
      <c r="KRX2697" s="53"/>
      <c r="KRY2697" s="53"/>
      <c r="KRZ2697" s="54"/>
      <c r="KSA2697" s="55"/>
      <c r="KSB2697" s="51"/>
      <c r="KSC2697" s="52"/>
      <c r="KSD2697" s="53"/>
      <c r="KSE2697" s="53"/>
      <c r="KSF2697" s="54"/>
      <c r="KSG2697" s="55"/>
      <c r="KSH2697" s="51"/>
      <c r="KSI2697" s="52"/>
      <c r="KSJ2697" s="53"/>
      <c r="KSK2697" s="53"/>
      <c r="KSL2697" s="54"/>
      <c r="KSM2697" s="55"/>
      <c r="KSN2697" s="51"/>
      <c r="KSO2697" s="52"/>
      <c r="KSP2697" s="53"/>
      <c r="KSQ2697" s="53"/>
      <c r="KSR2697" s="54"/>
      <c r="KSS2697" s="55"/>
      <c r="KST2697" s="51"/>
      <c r="KSU2697" s="52"/>
      <c r="KSV2697" s="53"/>
      <c r="KSW2697" s="53"/>
      <c r="KSX2697" s="54"/>
      <c r="KSY2697" s="55"/>
      <c r="KSZ2697" s="51"/>
      <c r="KTA2697" s="52"/>
      <c r="KTB2697" s="53"/>
      <c r="KTC2697" s="53"/>
      <c r="KTD2697" s="54"/>
      <c r="KTE2697" s="55"/>
      <c r="KTF2697" s="51"/>
      <c r="KTG2697" s="52"/>
      <c r="KTH2697" s="53"/>
      <c r="KTI2697" s="53"/>
      <c r="KTJ2697" s="54"/>
      <c r="KTK2697" s="55"/>
      <c r="KTL2697" s="51"/>
      <c r="KTM2697" s="52"/>
      <c r="KTN2697" s="53"/>
      <c r="KTO2697" s="53"/>
      <c r="KTP2697" s="54"/>
      <c r="KTQ2697" s="55"/>
      <c r="KTR2697" s="51"/>
      <c r="KTS2697" s="52"/>
      <c r="KTT2697" s="53"/>
      <c r="KTU2697" s="53"/>
      <c r="KTV2697" s="54"/>
      <c r="KTW2697" s="55"/>
      <c r="KTX2697" s="51"/>
      <c r="KTY2697" s="52"/>
      <c r="KTZ2697" s="53"/>
      <c r="KUA2697" s="53"/>
      <c r="KUB2697" s="54"/>
      <c r="KUC2697" s="55"/>
      <c r="KUD2697" s="51"/>
      <c r="KUE2697" s="52"/>
      <c r="KUF2697" s="53"/>
      <c r="KUG2697" s="53"/>
      <c r="KUH2697" s="54"/>
      <c r="KUI2697" s="55"/>
      <c r="KUJ2697" s="51"/>
      <c r="KUK2697" s="52"/>
      <c r="KUL2697" s="53"/>
      <c r="KUM2697" s="53"/>
      <c r="KUN2697" s="54"/>
      <c r="KUO2697" s="55"/>
      <c r="KUP2697" s="51"/>
      <c r="KUQ2697" s="52"/>
      <c r="KUR2697" s="53"/>
      <c r="KUS2697" s="53"/>
      <c r="KUT2697" s="54"/>
      <c r="KUU2697" s="55"/>
      <c r="KUV2697" s="51"/>
      <c r="KUW2697" s="52"/>
      <c r="KUX2697" s="53"/>
      <c r="KUY2697" s="53"/>
      <c r="KUZ2697" s="54"/>
      <c r="KVA2697" s="55"/>
      <c r="KVB2697" s="51"/>
      <c r="KVC2697" s="52"/>
      <c r="KVD2697" s="53"/>
      <c r="KVE2697" s="53"/>
      <c r="KVF2697" s="54"/>
      <c r="KVG2697" s="55"/>
      <c r="KVH2697" s="51"/>
      <c r="KVI2697" s="52"/>
      <c r="KVJ2697" s="53"/>
      <c r="KVK2697" s="53"/>
      <c r="KVL2697" s="54"/>
      <c r="KVM2697" s="55"/>
      <c r="KVN2697" s="51"/>
      <c r="KVO2697" s="52"/>
      <c r="KVP2697" s="53"/>
      <c r="KVQ2697" s="53"/>
      <c r="KVR2697" s="54"/>
      <c r="KVS2697" s="55"/>
      <c r="KVT2697" s="51"/>
      <c r="KVU2697" s="52"/>
      <c r="KVV2697" s="53"/>
      <c r="KVW2697" s="53"/>
      <c r="KVX2697" s="54"/>
      <c r="KVY2697" s="55"/>
      <c r="KVZ2697" s="51"/>
      <c r="KWA2697" s="52"/>
      <c r="KWB2697" s="53"/>
      <c r="KWC2697" s="53"/>
      <c r="KWD2697" s="54"/>
      <c r="KWE2697" s="55"/>
      <c r="KWF2697" s="51"/>
      <c r="KWG2697" s="52"/>
      <c r="KWH2697" s="53"/>
      <c r="KWI2697" s="53"/>
      <c r="KWJ2697" s="54"/>
      <c r="KWK2697" s="55"/>
      <c r="KWL2697" s="51"/>
      <c r="KWM2697" s="52"/>
      <c r="KWN2697" s="53"/>
      <c r="KWO2697" s="53"/>
      <c r="KWP2697" s="54"/>
      <c r="KWQ2697" s="55"/>
      <c r="KWR2697" s="51"/>
      <c r="KWS2697" s="52"/>
      <c r="KWT2697" s="53"/>
      <c r="KWU2697" s="53"/>
      <c r="KWV2697" s="54"/>
      <c r="KWW2697" s="55"/>
      <c r="KWX2697" s="51"/>
      <c r="KWY2697" s="52"/>
      <c r="KWZ2697" s="53"/>
      <c r="KXA2697" s="53"/>
      <c r="KXB2697" s="54"/>
      <c r="KXC2697" s="55"/>
      <c r="KXD2697" s="51"/>
      <c r="KXE2697" s="52"/>
      <c r="KXF2697" s="53"/>
      <c r="KXG2697" s="53"/>
      <c r="KXH2697" s="54"/>
      <c r="KXI2697" s="55"/>
      <c r="KXJ2697" s="51"/>
      <c r="KXK2697" s="52"/>
      <c r="KXL2697" s="53"/>
      <c r="KXM2697" s="53"/>
      <c r="KXN2697" s="54"/>
      <c r="KXO2697" s="55"/>
      <c r="KXP2697" s="51"/>
      <c r="KXQ2697" s="52"/>
      <c r="KXR2697" s="53"/>
      <c r="KXS2697" s="53"/>
      <c r="KXT2697" s="54"/>
      <c r="KXU2697" s="55"/>
      <c r="KXV2697" s="51"/>
      <c r="KXW2697" s="52"/>
      <c r="KXX2697" s="53"/>
      <c r="KXY2697" s="53"/>
      <c r="KXZ2697" s="54"/>
      <c r="KYA2697" s="55"/>
      <c r="KYB2697" s="51"/>
      <c r="KYC2697" s="52"/>
      <c r="KYD2697" s="53"/>
      <c r="KYE2697" s="53"/>
      <c r="KYF2697" s="54"/>
      <c r="KYG2697" s="55"/>
      <c r="KYH2697" s="51"/>
      <c r="KYI2697" s="52"/>
      <c r="KYJ2697" s="53"/>
      <c r="KYK2697" s="53"/>
      <c r="KYL2697" s="54"/>
      <c r="KYM2697" s="55"/>
      <c r="KYN2697" s="51"/>
      <c r="KYO2697" s="52"/>
      <c r="KYP2697" s="53"/>
      <c r="KYQ2697" s="53"/>
      <c r="KYR2697" s="54"/>
      <c r="KYS2697" s="55"/>
      <c r="KYT2697" s="51"/>
      <c r="KYU2697" s="52"/>
      <c r="KYV2697" s="53"/>
      <c r="KYW2697" s="53"/>
      <c r="KYX2697" s="54"/>
      <c r="KYY2697" s="55"/>
      <c r="KYZ2697" s="51"/>
      <c r="KZA2697" s="52"/>
      <c r="KZB2697" s="53"/>
      <c r="KZC2697" s="53"/>
      <c r="KZD2697" s="54"/>
      <c r="KZE2697" s="55"/>
      <c r="KZF2697" s="51"/>
      <c r="KZG2697" s="52"/>
      <c r="KZH2697" s="53"/>
      <c r="KZI2697" s="53"/>
      <c r="KZJ2697" s="54"/>
      <c r="KZK2697" s="55"/>
      <c r="KZL2697" s="51"/>
      <c r="KZM2697" s="52"/>
      <c r="KZN2697" s="53"/>
      <c r="KZO2697" s="53"/>
      <c r="KZP2697" s="54"/>
      <c r="KZQ2697" s="55"/>
      <c r="KZR2697" s="51"/>
      <c r="KZS2697" s="52"/>
      <c r="KZT2697" s="53"/>
      <c r="KZU2697" s="53"/>
      <c r="KZV2697" s="54"/>
      <c r="KZW2697" s="55"/>
      <c r="KZX2697" s="51"/>
      <c r="KZY2697" s="52"/>
      <c r="KZZ2697" s="53"/>
      <c r="LAA2697" s="53"/>
      <c r="LAB2697" s="54"/>
      <c r="LAC2697" s="55"/>
      <c r="LAD2697" s="51"/>
      <c r="LAE2697" s="52"/>
      <c r="LAF2697" s="53"/>
      <c r="LAG2697" s="53"/>
      <c r="LAH2697" s="54"/>
      <c r="LAI2697" s="55"/>
      <c r="LAJ2697" s="51"/>
      <c r="LAK2697" s="52"/>
      <c r="LAL2697" s="53"/>
      <c r="LAM2697" s="53"/>
      <c r="LAN2697" s="54"/>
      <c r="LAO2697" s="55"/>
      <c r="LAP2697" s="51"/>
      <c r="LAQ2697" s="52"/>
      <c r="LAR2697" s="53"/>
      <c r="LAS2697" s="53"/>
      <c r="LAT2697" s="54"/>
      <c r="LAU2697" s="55"/>
      <c r="LAV2697" s="51"/>
      <c r="LAW2697" s="52"/>
      <c r="LAX2697" s="53"/>
      <c r="LAY2697" s="53"/>
      <c r="LAZ2697" s="54"/>
      <c r="LBA2697" s="55"/>
      <c r="LBB2697" s="51"/>
      <c r="LBC2697" s="52"/>
      <c r="LBD2697" s="53"/>
      <c r="LBE2697" s="53"/>
      <c r="LBF2697" s="54"/>
      <c r="LBG2697" s="55"/>
      <c r="LBH2697" s="51"/>
      <c r="LBI2697" s="52"/>
      <c r="LBJ2697" s="53"/>
      <c r="LBK2697" s="53"/>
      <c r="LBL2697" s="54"/>
      <c r="LBM2697" s="55"/>
      <c r="LBN2697" s="51"/>
      <c r="LBO2697" s="52"/>
      <c r="LBP2697" s="53"/>
      <c r="LBQ2697" s="53"/>
      <c r="LBR2697" s="54"/>
      <c r="LBS2697" s="55"/>
      <c r="LBT2697" s="51"/>
      <c r="LBU2697" s="52"/>
      <c r="LBV2697" s="53"/>
      <c r="LBW2697" s="53"/>
      <c r="LBX2697" s="54"/>
      <c r="LBY2697" s="55"/>
      <c r="LBZ2697" s="51"/>
      <c r="LCA2697" s="52"/>
      <c r="LCB2697" s="53"/>
      <c r="LCC2697" s="53"/>
      <c r="LCD2697" s="54"/>
      <c r="LCE2697" s="55"/>
      <c r="LCF2697" s="51"/>
      <c r="LCG2697" s="52"/>
      <c r="LCH2697" s="53"/>
      <c r="LCI2697" s="53"/>
      <c r="LCJ2697" s="54"/>
      <c r="LCK2697" s="55"/>
      <c r="LCL2697" s="51"/>
      <c r="LCM2697" s="52"/>
      <c r="LCN2697" s="53"/>
      <c r="LCO2697" s="53"/>
      <c r="LCP2697" s="54"/>
      <c r="LCQ2697" s="55"/>
      <c r="LCR2697" s="51"/>
      <c r="LCS2697" s="52"/>
      <c r="LCT2697" s="53"/>
      <c r="LCU2697" s="53"/>
      <c r="LCV2697" s="54"/>
      <c r="LCW2697" s="55"/>
      <c r="LCX2697" s="51"/>
      <c r="LCY2697" s="52"/>
      <c r="LCZ2697" s="53"/>
      <c r="LDA2697" s="53"/>
      <c r="LDB2697" s="54"/>
      <c r="LDC2697" s="55"/>
      <c r="LDD2697" s="51"/>
      <c r="LDE2697" s="52"/>
      <c r="LDF2697" s="53"/>
      <c r="LDG2697" s="53"/>
      <c r="LDH2697" s="54"/>
      <c r="LDI2697" s="55"/>
      <c r="LDJ2697" s="51"/>
      <c r="LDK2697" s="52"/>
      <c r="LDL2697" s="53"/>
      <c r="LDM2697" s="53"/>
      <c r="LDN2697" s="54"/>
      <c r="LDO2697" s="55"/>
      <c r="LDP2697" s="51"/>
      <c r="LDQ2697" s="52"/>
      <c r="LDR2697" s="53"/>
      <c r="LDS2697" s="53"/>
      <c r="LDT2697" s="54"/>
      <c r="LDU2697" s="55"/>
      <c r="LDV2697" s="51"/>
      <c r="LDW2697" s="52"/>
      <c r="LDX2697" s="53"/>
      <c r="LDY2697" s="53"/>
      <c r="LDZ2697" s="54"/>
      <c r="LEA2697" s="55"/>
      <c r="LEB2697" s="51"/>
      <c r="LEC2697" s="52"/>
      <c r="LED2697" s="53"/>
      <c r="LEE2697" s="53"/>
      <c r="LEF2697" s="54"/>
      <c r="LEG2697" s="55"/>
      <c r="LEH2697" s="51"/>
      <c r="LEI2697" s="52"/>
      <c r="LEJ2697" s="53"/>
      <c r="LEK2697" s="53"/>
      <c r="LEL2697" s="54"/>
      <c r="LEM2697" s="55"/>
      <c r="LEN2697" s="51"/>
      <c r="LEO2697" s="52"/>
      <c r="LEP2697" s="53"/>
      <c r="LEQ2697" s="53"/>
      <c r="LER2697" s="54"/>
      <c r="LES2697" s="55"/>
      <c r="LET2697" s="51"/>
      <c r="LEU2697" s="52"/>
      <c r="LEV2697" s="53"/>
      <c r="LEW2697" s="53"/>
      <c r="LEX2697" s="54"/>
      <c r="LEY2697" s="55"/>
      <c r="LEZ2697" s="51"/>
      <c r="LFA2697" s="52"/>
      <c r="LFB2697" s="53"/>
      <c r="LFC2697" s="53"/>
      <c r="LFD2697" s="54"/>
      <c r="LFE2697" s="55"/>
      <c r="LFF2697" s="51"/>
      <c r="LFG2697" s="52"/>
      <c r="LFH2697" s="53"/>
      <c r="LFI2697" s="53"/>
      <c r="LFJ2697" s="54"/>
      <c r="LFK2697" s="55"/>
      <c r="LFL2697" s="51"/>
      <c r="LFM2697" s="52"/>
      <c r="LFN2697" s="53"/>
      <c r="LFO2697" s="53"/>
      <c r="LFP2697" s="54"/>
      <c r="LFQ2697" s="55"/>
      <c r="LFR2697" s="51"/>
      <c r="LFS2697" s="52"/>
      <c r="LFT2697" s="53"/>
      <c r="LFU2697" s="53"/>
      <c r="LFV2697" s="54"/>
      <c r="LFW2697" s="55"/>
      <c r="LFX2697" s="51"/>
      <c r="LFY2697" s="52"/>
      <c r="LFZ2697" s="53"/>
      <c r="LGA2697" s="53"/>
      <c r="LGB2697" s="54"/>
      <c r="LGC2697" s="55"/>
      <c r="LGD2697" s="51"/>
      <c r="LGE2697" s="52"/>
      <c r="LGF2697" s="53"/>
      <c r="LGG2697" s="53"/>
      <c r="LGH2697" s="54"/>
      <c r="LGI2697" s="55"/>
      <c r="LGJ2697" s="51"/>
      <c r="LGK2697" s="52"/>
      <c r="LGL2697" s="53"/>
      <c r="LGM2697" s="53"/>
      <c r="LGN2697" s="54"/>
      <c r="LGO2697" s="55"/>
      <c r="LGP2697" s="51"/>
      <c r="LGQ2697" s="52"/>
      <c r="LGR2697" s="53"/>
      <c r="LGS2697" s="53"/>
      <c r="LGT2697" s="54"/>
      <c r="LGU2697" s="55"/>
      <c r="LGV2697" s="51"/>
      <c r="LGW2697" s="52"/>
      <c r="LGX2697" s="53"/>
      <c r="LGY2697" s="53"/>
      <c r="LGZ2697" s="54"/>
      <c r="LHA2697" s="55"/>
      <c r="LHB2697" s="51"/>
      <c r="LHC2697" s="52"/>
      <c r="LHD2697" s="53"/>
      <c r="LHE2697" s="53"/>
      <c r="LHF2697" s="54"/>
      <c r="LHG2697" s="55"/>
      <c r="LHH2697" s="51"/>
      <c r="LHI2697" s="52"/>
      <c r="LHJ2697" s="53"/>
      <c r="LHK2697" s="53"/>
      <c r="LHL2697" s="54"/>
      <c r="LHM2697" s="55"/>
      <c r="LHN2697" s="51"/>
      <c r="LHO2697" s="52"/>
      <c r="LHP2697" s="53"/>
      <c r="LHQ2697" s="53"/>
      <c r="LHR2697" s="54"/>
      <c r="LHS2697" s="55"/>
      <c r="LHT2697" s="51"/>
      <c r="LHU2697" s="52"/>
      <c r="LHV2697" s="53"/>
      <c r="LHW2697" s="53"/>
      <c r="LHX2697" s="54"/>
      <c r="LHY2697" s="55"/>
      <c r="LHZ2697" s="51"/>
      <c r="LIA2697" s="52"/>
      <c r="LIB2697" s="53"/>
      <c r="LIC2697" s="53"/>
      <c r="LID2697" s="54"/>
      <c r="LIE2697" s="55"/>
      <c r="LIF2697" s="51"/>
      <c r="LIG2697" s="52"/>
      <c r="LIH2697" s="53"/>
      <c r="LII2697" s="53"/>
      <c r="LIJ2697" s="54"/>
      <c r="LIK2697" s="55"/>
      <c r="LIL2697" s="51"/>
      <c r="LIM2697" s="52"/>
      <c r="LIN2697" s="53"/>
      <c r="LIO2697" s="53"/>
      <c r="LIP2697" s="54"/>
      <c r="LIQ2697" s="55"/>
      <c r="LIR2697" s="51"/>
      <c r="LIS2697" s="52"/>
      <c r="LIT2697" s="53"/>
      <c r="LIU2697" s="53"/>
      <c r="LIV2697" s="54"/>
      <c r="LIW2697" s="55"/>
      <c r="LIX2697" s="51"/>
      <c r="LIY2697" s="52"/>
      <c r="LIZ2697" s="53"/>
      <c r="LJA2697" s="53"/>
      <c r="LJB2697" s="54"/>
      <c r="LJC2697" s="55"/>
      <c r="LJD2697" s="51"/>
      <c r="LJE2697" s="52"/>
      <c r="LJF2697" s="53"/>
      <c r="LJG2697" s="53"/>
      <c r="LJH2697" s="54"/>
      <c r="LJI2697" s="55"/>
      <c r="LJJ2697" s="51"/>
      <c r="LJK2697" s="52"/>
      <c r="LJL2697" s="53"/>
      <c r="LJM2697" s="53"/>
      <c r="LJN2697" s="54"/>
      <c r="LJO2697" s="55"/>
      <c r="LJP2697" s="51"/>
      <c r="LJQ2697" s="52"/>
      <c r="LJR2697" s="53"/>
      <c r="LJS2697" s="53"/>
      <c r="LJT2697" s="54"/>
      <c r="LJU2697" s="55"/>
      <c r="LJV2697" s="51"/>
      <c r="LJW2697" s="52"/>
      <c r="LJX2697" s="53"/>
      <c r="LJY2697" s="53"/>
      <c r="LJZ2697" s="54"/>
      <c r="LKA2697" s="55"/>
      <c r="LKB2697" s="51"/>
      <c r="LKC2697" s="52"/>
      <c r="LKD2697" s="53"/>
      <c r="LKE2697" s="53"/>
      <c r="LKF2697" s="54"/>
      <c r="LKG2697" s="55"/>
      <c r="LKH2697" s="51"/>
      <c r="LKI2697" s="52"/>
      <c r="LKJ2697" s="53"/>
      <c r="LKK2697" s="53"/>
      <c r="LKL2697" s="54"/>
      <c r="LKM2697" s="55"/>
      <c r="LKN2697" s="51"/>
      <c r="LKO2697" s="52"/>
      <c r="LKP2697" s="53"/>
      <c r="LKQ2697" s="53"/>
      <c r="LKR2697" s="54"/>
      <c r="LKS2697" s="55"/>
      <c r="LKT2697" s="51"/>
      <c r="LKU2697" s="52"/>
      <c r="LKV2697" s="53"/>
      <c r="LKW2697" s="53"/>
      <c r="LKX2697" s="54"/>
      <c r="LKY2697" s="55"/>
      <c r="LKZ2697" s="51"/>
      <c r="LLA2697" s="52"/>
      <c r="LLB2697" s="53"/>
      <c r="LLC2697" s="53"/>
      <c r="LLD2697" s="54"/>
      <c r="LLE2697" s="55"/>
      <c r="LLF2697" s="51"/>
      <c r="LLG2697" s="52"/>
      <c r="LLH2697" s="53"/>
      <c r="LLI2697" s="53"/>
      <c r="LLJ2697" s="54"/>
      <c r="LLK2697" s="55"/>
      <c r="LLL2697" s="51"/>
      <c r="LLM2697" s="52"/>
      <c r="LLN2697" s="53"/>
      <c r="LLO2697" s="53"/>
      <c r="LLP2697" s="54"/>
      <c r="LLQ2697" s="55"/>
      <c r="LLR2697" s="51"/>
      <c r="LLS2697" s="52"/>
      <c r="LLT2697" s="53"/>
      <c r="LLU2697" s="53"/>
      <c r="LLV2697" s="54"/>
      <c r="LLW2697" s="55"/>
      <c r="LLX2697" s="51"/>
      <c r="LLY2697" s="52"/>
      <c r="LLZ2697" s="53"/>
      <c r="LMA2697" s="53"/>
      <c r="LMB2697" s="54"/>
      <c r="LMC2697" s="55"/>
      <c r="LMD2697" s="51"/>
      <c r="LME2697" s="52"/>
      <c r="LMF2697" s="53"/>
      <c r="LMG2697" s="53"/>
      <c r="LMH2697" s="54"/>
      <c r="LMI2697" s="55"/>
      <c r="LMJ2697" s="51"/>
      <c r="LMK2697" s="52"/>
      <c r="LML2697" s="53"/>
      <c r="LMM2697" s="53"/>
      <c r="LMN2697" s="54"/>
      <c r="LMO2697" s="55"/>
      <c r="LMP2697" s="51"/>
      <c r="LMQ2697" s="52"/>
      <c r="LMR2697" s="53"/>
      <c r="LMS2697" s="53"/>
      <c r="LMT2697" s="54"/>
      <c r="LMU2697" s="55"/>
      <c r="LMV2697" s="51"/>
      <c r="LMW2697" s="52"/>
      <c r="LMX2697" s="53"/>
      <c r="LMY2697" s="53"/>
      <c r="LMZ2697" s="54"/>
      <c r="LNA2697" s="55"/>
      <c r="LNB2697" s="51"/>
      <c r="LNC2697" s="52"/>
      <c r="LND2697" s="53"/>
      <c r="LNE2697" s="53"/>
      <c r="LNF2697" s="54"/>
      <c r="LNG2697" s="55"/>
      <c r="LNH2697" s="51"/>
      <c r="LNI2697" s="52"/>
      <c r="LNJ2697" s="53"/>
      <c r="LNK2697" s="53"/>
      <c r="LNL2697" s="54"/>
      <c r="LNM2697" s="55"/>
      <c r="LNN2697" s="51"/>
      <c r="LNO2697" s="52"/>
      <c r="LNP2697" s="53"/>
      <c r="LNQ2697" s="53"/>
      <c r="LNR2697" s="54"/>
      <c r="LNS2697" s="55"/>
      <c r="LNT2697" s="51"/>
      <c r="LNU2697" s="52"/>
      <c r="LNV2697" s="53"/>
      <c r="LNW2697" s="53"/>
      <c r="LNX2697" s="54"/>
      <c r="LNY2697" s="55"/>
      <c r="LNZ2697" s="51"/>
      <c r="LOA2697" s="52"/>
      <c r="LOB2697" s="53"/>
      <c r="LOC2697" s="53"/>
      <c r="LOD2697" s="54"/>
      <c r="LOE2697" s="55"/>
      <c r="LOF2697" s="51"/>
      <c r="LOG2697" s="52"/>
      <c r="LOH2697" s="53"/>
      <c r="LOI2697" s="53"/>
      <c r="LOJ2697" s="54"/>
      <c r="LOK2697" s="55"/>
      <c r="LOL2697" s="51"/>
      <c r="LOM2697" s="52"/>
      <c r="LON2697" s="53"/>
      <c r="LOO2697" s="53"/>
      <c r="LOP2697" s="54"/>
      <c r="LOQ2697" s="55"/>
      <c r="LOR2697" s="51"/>
      <c r="LOS2697" s="52"/>
      <c r="LOT2697" s="53"/>
      <c r="LOU2697" s="53"/>
      <c r="LOV2697" s="54"/>
      <c r="LOW2697" s="55"/>
      <c r="LOX2697" s="51"/>
      <c r="LOY2697" s="52"/>
      <c r="LOZ2697" s="53"/>
      <c r="LPA2697" s="53"/>
      <c r="LPB2697" s="54"/>
      <c r="LPC2697" s="55"/>
      <c r="LPD2697" s="51"/>
      <c r="LPE2697" s="52"/>
      <c r="LPF2697" s="53"/>
      <c r="LPG2697" s="53"/>
      <c r="LPH2697" s="54"/>
      <c r="LPI2697" s="55"/>
      <c r="LPJ2697" s="51"/>
      <c r="LPK2697" s="52"/>
      <c r="LPL2697" s="53"/>
      <c r="LPM2697" s="53"/>
      <c r="LPN2697" s="54"/>
      <c r="LPO2697" s="55"/>
      <c r="LPP2697" s="51"/>
      <c r="LPQ2697" s="52"/>
      <c r="LPR2697" s="53"/>
      <c r="LPS2697" s="53"/>
      <c r="LPT2697" s="54"/>
      <c r="LPU2697" s="55"/>
      <c r="LPV2697" s="51"/>
      <c r="LPW2697" s="52"/>
      <c r="LPX2697" s="53"/>
      <c r="LPY2697" s="53"/>
      <c r="LPZ2697" s="54"/>
      <c r="LQA2697" s="55"/>
      <c r="LQB2697" s="51"/>
      <c r="LQC2697" s="52"/>
      <c r="LQD2697" s="53"/>
      <c r="LQE2697" s="53"/>
      <c r="LQF2697" s="54"/>
      <c r="LQG2697" s="55"/>
      <c r="LQH2697" s="51"/>
      <c r="LQI2697" s="52"/>
      <c r="LQJ2697" s="53"/>
      <c r="LQK2697" s="53"/>
      <c r="LQL2697" s="54"/>
      <c r="LQM2697" s="55"/>
      <c r="LQN2697" s="51"/>
      <c r="LQO2697" s="52"/>
      <c r="LQP2697" s="53"/>
      <c r="LQQ2697" s="53"/>
      <c r="LQR2697" s="54"/>
      <c r="LQS2697" s="55"/>
      <c r="LQT2697" s="51"/>
      <c r="LQU2697" s="52"/>
      <c r="LQV2697" s="53"/>
      <c r="LQW2697" s="53"/>
      <c r="LQX2697" s="54"/>
      <c r="LQY2697" s="55"/>
      <c r="LQZ2697" s="51"/>
      <c r="LRA2697" s="52"/>
      <c r="LRB2697" s="53"/>
      <c r="LRC2697" s="53"/>
      <c r="LRD2697" s="54"/>
      <c r="LRE2697" s="55"/>
      <c r="LRF2697" s="51"/>
      <c r="LRG2697" s="52"/>
      <c r="LRH2697" s="53"/>
      <c r="LRI2697" s="53"/>
      <c r="LRJ2697" s="54"/>
      <c r="LRK2697" s="55"/>
      <c r="LRL2697" s="51"/>
      <c r="LRM2697" s="52"/>
      <c r="LRN2697" s="53"/>
      <c r="LRO2697" s="53"/>
      <c r="LRP2697" s="54"/>
      <c r="LRQ2697" s="55"/>
      <c r="LRR2697" s="51"/>
      <c r="LRS2697" s="52"/>
      <c r="LRT2697" s="53"/>
      <c r="LRU2697" s="53"/>
      <c r="LRV2697" s="54"/>
      <c r="LRW2697" s="55"/>
      <c r="LRX2697" s="51"/>
      <c r="LRY2697" s="52"/>
      <c r="LRZ2697" s="53"/>
      <c r="LSA2697" s="53"/>
      <c r="LSB2697" s="54"/>
      <c r="LSC2697" s="55"/>
      <c r="LSD2697" s="51"/>
      <c r="LSE2697" s="52"/>
      <c r="LSF2697" s="53"/>
      <c r="LSG2697" s="53"/>
      <c r="LSH2697" s="54"/>
      <c r="LSI2697" s="55"/>
      <c r="LSJ2697" s="51"/>
      <c r="LSK2697" s="52"/>
      <c r="LSL2697" s="53"/>
      <c r="LSM2697" s="53"/>
      <c r="LSN2697" s="54"/>
      <c r="LSO2697" s="55"/>
      <c r="LSP2697" s="51"/>
      <c r="LSQ2697" s="52"/>
      <c r="LSR2697" s="53"/>
      <c r="LSS2697" s="53"/>
      <c r="LST2697" s="54"/>
      <c r="LSU2697" s="55"/>
      <c r="LSV2697" s="51"/>
      <c r="LSW2697" s="52"/>
      <c r="LSX2697" s="53"/>
      <c r="LSY2697" s="53"/>
      <c r="LSZ2697" s="54"/>
      <c r="LTA2697" s="55"/>
      <c r="LTB2697" s="51"/>
      <c r="LTC2697" s="52"/>
      <c r="LTD2697" s="53"/>
      <c r="LTE2697" s="53"/>
      <c r="LTF2697" s="54"/>
      <c r="LTG2697" s="55"/>
      <c r="LTH2697" s="51"/>
      <c r="LTI2697" s="52"/>
      <c r="LTJ2697" s="53"/>
      <c r="LTK2697" s="53"/>
      <c r="LTL2697" s="54"/>
      <c r="LTM2697" s="55"/>
      <c r="LTN2697" s="51"/>
      <c r="LTO2697" s="52"/>
      <c r="LTP2697" s="53"/>
      <c r="LTQ2697" s="53"/>
      <c r="LTR2697" s="54"/>
      <c r="LTS2697" s="55"/>
      <c r="LTT2697" s="51"/>
      <c r="LTU2697" s="52"/>
      <c r="LTV2697" s="53"/>
      <c r="LTW2697" s="53"/>
      <c r="LTX2697" s="54"/>
      <c r="LTY2697" s="55"/>
      <c r="LTZ2697" s="51"/>
      <c r="LUA2697" s="52"/>
      <c r="LUB2697" s="53"/>
      <c r="LUC2697" s="53"/>
      <c r="LUD2697" s="54"/>
      <c r="LUE2697" s="55"/>
      <c r="LUF2697" s="51"/>
      <c r="LUG2697" s="52"/>
      <c r="LUH2697" s="53"/>
      <c r="LUI2697" s="53"/>
      <c r="LUJ2697" s="54"/>
      <c r="LUK2697" s="55"/>
      <c r="LUL2697" s="51"/>
      <c r="LUM2697" s="52"/>
      <c r="LUN2697" s="53"/>
      <c r="LUO2697" s="53"/>
      <c r="LUP2697" s="54"/>
      <c r="LUQ2697" s="55"/>
      <c r="LUR2697" s="51"/>
      <c r="LUS2697" s="52"/>
      <c r="LUT2697" s="53"/>
      <c r="LUU2697" s="53"/>
      <c r="LUV2697" s="54"/>
      <c r="LUW2697" s="55"/>
      <c r="LUX2697" s="51"/>
      <c r="LUY2697" s="52"/>
      <c r="LUZ2697" s="53"/>
      <c r="LVA2697" s="53"/>
      <c r="LVB2697" s="54"/>
      <c r="LVC2697" s="55"/>
      <c r="LVD2697" s="51"/>
      <c r="LVE2697" s="52"/>
      <c r="LVF2697" s="53"/>
      <c r="LVG2697" s="53"/>
      <c r="LVH2697" s="54"/>
      <c r="LVI2697" s="55"/>
      <c r="LVJ2697" s="51"/>
      <c r="LVK2697" s="52"/>
      <c r="LVL2697" s="53"/>
      <c r="LVM2697" s="53"/>
      <c r="LVN2697" s="54"/>
      <c r="LVO2697" s="55"/>
      <c r="LVP2697" s="51"/>
      <c r="LVQ2697" s="52"/>
      <c r="LVR2697" s="53"/>
      <c r="LVS2697" s="53"/>
      <c r="LVT2697" s="54"/>
      <c r="LVU2697" s="55"/>
      <c r="LVV2697" s="51"/>
      <c r="LVW2697" s="52"/>
      <c r="LVX2697" s="53"/>
      <c r="LVY2697" s="53"/>
      <c r="LVZ2697" s="54"/>
      <c r="LWA2697" s="55"/>
      <c r="LWB2697" s="51"/>
      <c r="LWC2697" s="52"/>
      <c r="LWD2697" s="53"/>
      <c r="LWE2697" s="53"/>
      <c r="LWF2697" s="54"/>
      <c r="LWG2697" s="55"/>
      <c r="LWH2697" s="51"/>
      <c r="LWI2697" s="52"/>
      <c r="LWJ2697" s="53"/>
      <c r="LWK2697" s="53"/>
      <c r="LWL2697" s="54"/>
      <c r="LWM2697" s="55"/>
      <c r="LWN2697" s="51"/>
      <c r="LWO2697" s="52"/>
      <c r="LWP2697" s="53"/>
      <c r="LWQ2697" s="53"/>
      <c r="LWR2697" s="54"/>
      <c r="LWS2697" s="55"/>
      <c r="LWT2697" s="51"/>
      <c r="LWU2697" s="52"/>
      <c r="LWV2697" s="53"/>
      <c r="LWW2697" s="53"/>
      <c r="LWX2697" s="54"/>
      <c r="LWY2697" s="55"/>
      <c r="LWZ2697" s="51"/>
      <c r="LXA2697" s="52"/>
      <c r="LXB2697" s="53"/>
      <c r="LXC2697" s="53"/>
      <c r="LXD2697" s="54"/>
      <c r="LXE2697" s="55"/>
      <c r="LXF2697" s="51"/>
      <c r="LXG2697" s="52"/>
      <c r="LXH2697" s="53"/>
      <c r="LXI2697" s="53"/>
      <c r="LXJ2697" s="54"/>
      <c r="LXK2697" s="55"/>
      <c r="LXL2697" s="51"/>
      <c r="LXM2697" s="52"/>
      <c r="LXN2697" s="53"/>
      <c r="LXO2697" s="53"/>
      <c r="LXP2697" s="54"/>
      <c r="LXQ2697" s="55"/>
      <c r="LXR2697" s="51"/>
      <c r="LXS2697" s="52"/>
      <c r="LXT2697" s="53"/>
      <c r="LXU2697" s="53"/>
      <c r="LXV2697" s="54"/>
      <c r="LXW2697" s="55"/>
      <c r="LXX2697" s="51"/>
      <c r="LXY2697" s="52"/>
      <c r="LXZ2697" s="53"/>
      <c r="LYA2697" s="53"/>
      <c r="LYB2697" s="54"/>
      <c r="LYC2697" s="55"/>
      <c r="LYD2697" s="51"/>
      <c r="LYE2697" s="52"/>
      <c r="LYF2697" s="53"/>
      <c r="LYG2697" s="53"/>
      <c r="LYH2697" s="54"/>
      <c r="LYI2697" s="55"/>
      <c r="LYJ2697" s="51"/>
      <c r="LYK2697" s="52"/>
      <c r="LYL2697" s="53"/>
      <c r="LYM2697" s="53"/>
      <c r="LYN2697" s="54"/>
      <c r="LYO2697" s="55"/>
      <c r="LYP2697" s="51"/>
      <c r="LYQ2697" s="52"/>
      <c r="LYR2697" s="53"/>
      <c r="LYS2697" s="53"/>
      <c r="LYT2697" s="54"/>
      <c r="LYU2697" s="55"/>
      <c r="LYV2697" s="51"/>
      <c r="LYW2697" s="52"/>
      <c r="LYX2697" s="53"/>
      <c r="LYY2697" s="53"/>
      <c r="LYZ2697" s="54"/>
      <c r="LZA2697" s="55"/>
      <c r="LZB2697" s="51"/>
      <c r="LZC2697" s="52"/>
      <c r="LZD2697" s="53"/>
      <c r="LZE2697" s="53"/>
      <c r="LZF2697" s="54"/>
      <c r="LZG2697" s="55"/>
      <c r="LZH2697" s="51"/>
      <c r="LZI2697" s="52"/>
      <c r="LZJ2697" s="53"/>
      <c r="LZK2697" s="53"/>
      <c r="LZL2697" s="54"/>
      <c r="LZM2697" s="55"/>
      <c r="LZN2697" s="51"/>
      <c r="LZO2697" s="52"/>
      <c r="LZP2697" s="53"/>
      <c r="LZQ2697" s="53"/>
      <c r="LZR2697" s="54"/>
      <c r="LZS2697" s="55"/>
      <c r="LZT2697" s="51"/>
      <c r="LZU2697" s="52"/>
      <c r="LZV2697" s="53"/>
      <c r="LZW2697" s="53"/>
      <c r="LZX2697" s="54"/>
      <c r="LZY2697" s="55"/>
      <c r="LZZ2697" s="51"/>
      <c r="MAA2697" s="52"/>
      <c r="MAB2697" s="53"/>
      <c r="MAC2697" s="53"/>
      <c r="MAD2697" s="54"/>
      <c r="MAE2697" s="55"/>
      <c r="MAF2697" s="51"/>
      <c r="MAG2697" s="52"/>
      <c r="MAH2697" s="53"/>
      <c r="MAI2697" s="53"/>
      <c r="MAJ2697" s="54"/>
      <c r="MAK2697" s="55"/>
      <c r="MAL2697" s="51"/>
      <c r="MAM2697" s="52"/>
      <c r="MAN2697" s="53"/>
      <c r="MAO2697" s="53"/>
      <c r="MAP2697" s="54"/>
      <c r="MAQ2697" s="55"/>
      <c r="MAR2697" s="51"/>
      <c r="MAS2697" s="52"/>
      <c r="MAT2697" s="53"/>
      <c r="MAU2697" s="53"/>
      <c r="MAV2697" s="54"/>
      <c r="MAW2697" s="55"/>
      <c r="MAX2697" s="51"/>
      <c r="MAY2697" s="52"/>
      <c r="MAZ2697" s="53"/>
      <c r="MBA2697" s="53"/>
      <c r="MBB2697" s="54"/>
      <c r="MBC2697" s="55"/>
      <c r="MBD2697" s="51"/>
      <c r="MBE2697" s="52"/>
      <c r="MBF2697" s="53"/>
      <c r="MBG2697" s="53"/>
      <c r="MBH2697" s="54"/>
      <c r="MBI2697" s="55"/>
      <c r="MBJ2697" s="51"/>
      <c r="MBK2697" s="52"/>
      <c r="MBL2697" s="53"/>
      <c r="MBM2697" s="53"/>
      <c r="MBN2697" s="54"/>
      <c r="MBO2697" s="55"/>
      <c r="MBP2697" s="51"/>
      <c r="MBQ2697" s="52"/>
      <c r="MBR2697" s="53"/>
      <c r="MBS2697" s="53"/>
      <c r="MBT2697" s="54"/>
      <c r="MBU2697" s="55"/>
      <c r="MBV2697" s="51"/>
      <c r="MBW2697" s="52"/>
      <c r="MBX2697" s="53"/>
      <c r="MBY2697" s="53"/>
      <c r="MBZ2697" s="54"/>
      <c r="MCA2697" s="55"/>
      <c r="MCB2697" s="51"/>
      <c r="MCC2697" s="52"/>
      <c r="MCD2697" s="53"/>
      <c r="MCE2697" s="53"/>
      <c r="MCF2697" s="54"/>
      <c r="MCG2697" s="55"/>
      <c r="MCH2697" s="51"/>
      <c r="MCI2697" s="52"/>
      <c r="MCJ2697" s="53"/>
      <c r="MCK2697" s="53"/>
      <c r="MCL2697" s="54"/>
      <c r="MCM2697" s="55"/>
      <c r="MCN2697" s="51"/>
      <c r="MCO2697" s="52"/>
      <c r="MCP2697" s="53"/>
      <c r="MCQ2697" s="53"/>
      <c r="MCR2697" s="54"/>
      <c r="MCS2697" s="55"/>
      <c r="MCT2697" s="51"/>
      <c r="MCU2697" s="52"/>
      <c r="MCV2697" s="53"/>
      <c r="MCW2697" s="53"/>
      <c r="MCX2697" s="54"/>
      <c r="MCY2697" s="55"/>
      <c r="MCZ2697" s="51"/>
      <c r="MDA2697" s="52"/>
      <c r="MDB2697" s="53"/>
      <c r="MDC2697" s="53"/>
      <c r="MDD2697" s="54"/>
      <c r="MDE2697" s="55"/>
      <c r="MDF2697" s="51"/>
      <c r="MDG2697" s="52"/>
      <c r="MDH2697" s="53"/>
      <c r="MDI2697" s="53"/>
      <c r="MDJ2697" s="54"/>
      <c r="MDK2697" s="55"/>
      <c r="MDL2697" s="51"/>
      <c r="MDM2697" s="52"/>
      <c r="MDN2697" s="53"/>
      <c r="MDO2697" s="53"/>
      <c r="MDP2697" s="54"/>
      <c r="MDQ2697" s="55"/>
      <c r="MDR2697" s="51"/>
      <c r="MDS2697" s="52"/>
      <c r="MDT2697" s="53"/>
      <c r="MDU2697" s="53"/>
      <c r="MDV2697" s="54"/>
      <c r="MDW2697" s="55"/>
      <c r="MDX2697" s="51"/>
      <c r="MDY2697" s="52"/>
      <c r="MDZ2697" s="53"/>
      <c r="MEA2697" s="53"/>
      <c r="MEB2697" s="54"/>
      <c r="MEC2697" s="55"/>
      <c r="MED2697" s="51"/>
      <c r="MEE2697" s="52"/>
      <c r="MEF2697" s="53"/>
      <c r="MEG2697" s="53"/>
      <c r="MEH2697" s="54"/>
      <c r="MEI2697" s="55"/>
      <c r="MEJ2697" s="51"/>
      <c r="MEK2697" s="52"/>
      <c r="MEL2697" s="53"/>
      <c r="MEM2697" s="53"/>
      <c r="MEN2697" s="54"/>
      <c r="MEO2697" s="55"/>
      <c r="MEP2697" s="51"/>
      <c r="MEQ2697" s="52"/>
      <c r="MER2697" s="53"/>
      <c r="MES2697" s="53"/>
      <c r="MET2697" s="54"/>
      <c r="MEU2697" s="55"/>
      <c r="MEV2697" s="51"/>
      <c r="MEW2697" s="52"/>
      <c r="MEX2697" s="53"/>
      <c r="MEY2697" s="53"/>
      <c r="MEZ2697" s="54"/>
      <c r="MFA2697" s="55"/>
      <c r="MFB2697" s="51"/>
      <c r="MFC2697" s="52"/>
      <c r="MFD2697" s="53"/>
      <c r="MFE2697" s="53"/>
      <c r="MFF2697" s="54"/>
      <c r="MFG2697" s="55"/>
      <c r="MFH2697" s="51"/>
      <c r="MFI2697" s="52"/>
      <c r="MFJ2697" s="53"/>
      <c r="MFK2697" s="53"/>
      <c r="MFL2697" s="54"/>
      <c r="MFM2697" s="55"/>
      <c r="MFN2697" s="51"/>
      <c r="MFO2697" s="52"/>
      <c r="MFP2697" s="53"/>
      <c r="MFQ2697" s="53"/>
      <c r="MFR2697" s="54"/>
      <c r="MFS2697" s="55"/>
      <c r="MFT2697" s="51"/>
      <c r="MFU2697" s="52"/>
      <c r="MFV2697" s="53"/>
      <c r="MFW2697" s="53"/>
      <c r="MFX2697" s="54"/>
      <c r="MFY2697" s="55"/>
      <c r="MFZ2697" s="51"/>
      <c r="MGA2697" s="52"/>
      <c r="MGB2697" s="53"/>
      <c r="MGC2697" s="53"/>
      <c r="MGD2697" s="54"/>
      <c r="MGE2697" s="55"/>
      <c r="MGF2697" s="51"/>
      <c r="MGG2697" s="52"/>
      <c r="MGH2697" s="53"/>
      <c r="MGI2697" s="53"/>
      <c r="MGJ2697" s="54"/>
      <c r="MGK2697" s="55"/>
      <c r="MGL2697" s="51"/>
      <c r="MGM2697" s="52"/>
      <c r="MGN2697" s="53"/>
      <c r="MGO2697" s="53"/>
      <c r="MGP2697" s="54"/>
      <c r="MGQ2697" s="55"/>
      <c r="MGR2697" s="51"/>
      <c r="MGS2697" s="52"/>
      <c r="MGT2697" s="53"/>
      <c r="MGU2697" s="53"/>
      <c r="MGV2697" s="54"/>
      <c r="MGW2697" s="55"/>
      <c r="MGX2697" s="51"/>
      <c r="MGY2697" s="52"/>
      <c r="MGZ2697" s="53"/>
      <c r="MHA2697" s="53"/>
      <c r="MHB2697" s="54"/>
      <c r="MHC2697" s="55"/>
      <c r="MHD2697" s="51"/>
      <c r="MHE2697" s="52"/>
      <c r="MHF2697" s="53"/>
      <c r="MHG2697" s="53"/>
      <c r="MHH2697" s="54"/>
      <c r="MHI2697" s="55"/>
      <c r="MHJ2697" s="51"/>
      <c r="MHK2697" s="52"/>
      <c r="MHL2697" s="53"/>
      <c r="MHM2697" s="53"/>
      <c r="MHN2697" s="54"/>
      <c r="MHO2697" s="55"/>
      <c r="MHP2697" s="51"/>
      <c r="MHQ2697" s="52"/>
      <c r="MHR2697" s="53"/>
      <c r="MHS2697" s="53"/>
      <c r="MHT2697" s="54"/>
      <c r="MHU2697" s="55"/>
      <c r="MHV2697" s="51"/>
      <c r="MHW2697" s="52"/>
      <c r="MHX2697" s="53"/>
      <c r="MHY2697" s="53"/>
      <c r="MHZ2697" s="54"/>
      <c r="MIA2697" s="55"/>
      <c r="MIB2697" s="51"/>
      <c r="MIC2697" s="52"/>
      <c r="MID2697" s="53"/>
      <c r="MIE2697" s="53"/>
      <c r="MIF2697" s="54"/>
      <c r="MIG2697" s="55"/>
      <c r="MIH2697" s="51"/>
      <c r="MII2697" s="52"/>
      <c r="MIJ2697" s="53"/>
      <c r="MIK2697" s="53"/>
      <c r="MIL2697" s="54"/>
      <c r="MIM2697" s="55"/>
      <c r="MIN2697" s="51"/>
      <c r="MIO2697" s="52"/>
      <c r="MIP2697" s="53"/>
      <c r="MIQ2697" s="53"/>
      <c r="MIR2697" s="54"/>
      <c r="MIS2697" s="55"/>
      <c r="MIT2697" s="51"/>
      <c r="MIU2697" s="52"/>
      <c r="MIV2697" s="53"/>
      <c r="MIW2697" s="53"/>
      <c r="MIX2697" s="54"/>
      <c r="MIY2697" s="55"/>
      <c r="MIZ2697" s="51"/>
      <c r="MJA2697" s="52"/>
      <c r="MJB2697" s="53"/>
      <c r="MJC2697" s="53"/>
      <c r="MJD2697" s="54"/>
      <c r="MJE2697" s="55"/>
      <c r="MJF2697" s="51"/>
      <c r="MJG2697" s="52"/>
      <c r="MJH2697" s="53"/>
      <c r="MJI2697" s="53"/>
      <c r="MJJ2697" s="54"/>
      <c r="MJK2697" s="55"/>
      <c r="MJL2697" s="51"/>
      <c r="MJM2697" s="52"/>
      <c r="MJN2697" s="53"/>
      <c r="MJO2697" s="53"/>
      <c r="MJP2697" s="54"/>
      <c r="MJQ2697" s="55"/>
      <c r="MJR2697" s="51"/>
      <c r="MJS2697" s="52"/>
      <c r="MJT2697" s="53"/>
      <c r="MJU2697" s="53"/>
      <c r="MJV2697" s="54"/>
      <c r="MJW2697" s="55"/>
      <c r="MJX2697" s="51"/>
      <c r="MJY2697" s="52"/>
      <c r="MJZ2697" s="53"/>
      <c r="MKA2697" s="53"/>
      <c r="MKB2697" s="54"/>
      <c r="MKC2697" s="55"/>
      <c r="MKD2697" s="51"/>
      <c r="MKE2697" s="52"/>
      <c r="MKF2697" s="53"/>
      <c r="MKG2697" s="53"/>
      <c r="MKH2697" s="54"/>
      <c r="MKI2697" s="55"/>
      <c r="MKJ2697" s="51"/>
      <c r="MKK2697" s="52"/>
      <c r="MKL2697" s="53"/>
      <c r="MKM2697" s="53"/>
      <c r="MKN2697" s="54"/>
      <c r="MKO2697" s="55"/>
      <c r="MKP2697" s="51"/>
      <c r="MKQ2697" s="52"/>
      <c r="MKR2697" s="53"/>
      <c r="MKS2697" s="53"/>
      <c r="MKT2697" s="54"/>
      <c r="MKU2697" s="55"/>
      <c r="MKV2697" s="51"/>
      <c r="MKW2697" s="52"/>
      <c r="MKX2697" s="53"/>
      <c r="MKY2697" s="53"/>
      <c r="MKZ2697" s="54"/>
      <c r="MLA2697" s="55"/>
      <c r="MLB2697" s="51"/>
      <c r="MLC2697" s="52"/>
      <c r="MLD2697" s="53"/>
      <c r="MLE2697" s="53"/>
      <c r="MLF2697" s="54"/>
      <c r="MLG2697" s="55"/>
      <c r="MLH2697" s="51"/>
      <c r="MLI2697" s="52"/>
      <c r="MLJ2697" s="53"/>
      <c r="MLK2697" s="53"/>
      <c r="MLL2697" s="54"/>
      <c r="MLM2697" s="55"/>
      <c r="MLN2697" s="51"/>
      <c r="MLO2697" s="52"/>
      <c r="MLP2697" s="53"/>
      <c r="MLQ2697" s="53"/>
      <c r="MLR2697" s="54"/>
      <c r="MLS2697" s="55"/>
      <c r="MLT2697" s="51"/>
      <c r="MLU2697" s="52"/>
      <c r="MLV2697" s="53"/>
      <c r="MLW2697" s="53"/>
      <c r="MLX2697" s="54"/>
      <c r="MLY2697" s="55"/>
      <c r="MLZ2697" s="51"/>
      <c r="MMA2697" s="52"/>
      <c r="MMB2697" s="53"/>
      <c r="MMC2697" s="53"/>
      <c r="MMD2697" s="54"/>
      <c r="MME2697" s="55"/>
      <c r="MMF2697" s="51"/>
      <c r="MMG2697" s="52"/>
      <c r="MMH2697" s="53"/>
      <c r="MMI2697" s="53"/>
      <c r="MMJ2697" s="54"/>
      <c r="MMK2697" s="55"/>
      <c r="MML2697" s="51"/>
      <c r="MMM2697" s="52"/>
      <c r="MMN2697" s="53"/>
      <c r="MMO2697" s="53"/>
      <c r="MMP2697" s="54"/>
      <c r="MMQ2697" s="55"/>
      <c r="MMR2697" s="51"/>
      <c r="MMS2697" s="52"/>
      <c r="MMT2697" s="53"/>
      <c r="MMU2697" s="53"/>
      <c r="MMV2697" s="54"/>
      <c r="MMW2697" s="55"/>
      <c r="MMX2697" s="51"/>
      <c r="MMY2697" s="52"/>
      <c r="MMZ2697" s="53"/>
      <c r="MNA2697" s="53"/>
      <c r="MNB2697" s="54"/>
      <c r="MNC2697" s="55"/>
      <c r="MND2697" s="51"/>
      <c r="MNE2697" s="52"/>
      <c r="MNF2697" s="53"/>
      <c r="MNG2697" s="53"/>
      <c r="MNH2697" s="54"/>
      <c r="MNI2697" s="55"/>
      <c r="MNJ2697" s="51"/>
      <c r="MNK2697" s="52"/>
      <c r="MNL2697" s="53"/>
      <c r="MNM2697" s="53"/>
      <c r="MNN2697" s="54"/>
      <c r="MNO2697" s="55"/>
      <c r="MNP2697" s="51"/>
      <c r="MNQ2697" s="52"/>
      <c r="MNR2697" s="53"/>
      <c r="MNS2697" s="53"/>
      <c r="MNT2697" s="54"/>
      <c r="MNU2697" s="55"/>
      <c r="MNV2697" s="51"/>
      <c r="MNW2697" s="52"/>
      <c r="MNX2697" s="53"/>
      <c r="MNY2697" s="53"/>
      <c r="MNZ2697" s="54"/>
      <c r="MOA2697" s="55"/>
      <c r="MOB2697" s="51"/>
      <c r="MOC2697" s="52"/>
      <c r="MOD2697" s="53"/>
      <c r="MOE2697" s="53"/>
      <c r="MOF2697" s="54"/>
      <c r="MOG2697" s="55"/>
      <c r="MOH2697" s="51"/>
      <c r="MOI2697" s="52"/>
      <c r="MOJ2697" s="53"/>
      <c r="MOK2697" s="53"/>
      <c r="MOL2697" s="54"/>
      <c r="MOM2697" s="55"/>
      <c r="MON2697" s="51"/>
      <c r="MOO2697" s="52"/>
      <c r="MOP2697" s="53"/>
      <c r="MOQ2697" s="53"/>
      <c r="MOR2697" s="54"/>
      <c r="MOS2697" s="55"/>
      <c r="MOT2697" s="51"/>
      <c r="MOU2697" s="52"/>
      <c r="MOV2697" s="53"/>
      <c r="MOW2697" s="53"/>
      <c r="MOX2697" s="54"/>
      <c r="MOY2697" s="55"/>
      <c r="MOZ2697" s="51"/>
      <c r="MPA2697" s="52"/>
      <c r="MPB2697" s="53"/>
      <c r="MPC2697" s="53"/>
      <c r="MPD2697" s="54"/>
      <c r="MPE2697" s="55"/>
      <c r="MPF2697" s="51"/>
      <c r="MPG2697" s="52"/>
      <c r="MPH2697" s="53"/>
      <c r="MPI2697" s="53"/>
      <c r="MPJ2697" s="54"/>
      <c r="MPK2697" s="55"/>
      <c r="MPL2697" s="51"/>
      <c r="MPM2697" s="52"/>
      <c r="MPN2697" s="53"/>
      <c r="MPO2697" s="53"/>
      <c r="MPP2697" s="54"/>
      <c r="MPQ2697" s="55"/>
      <c r="MPR2697" s="51"/>
      <c r="MPS2697" s="52"/>
      <c r="MPT2697" s="53"/>
      <c r="MPU2697" s="53"/>
      <c r="MPV2697" s="54"/>
      <c r="MPW2697" s="55"/>
      <c r="MPX2697" s="51"/>
      <c r="MPY2697" s="52"/>
      <c r="MPZ2697" s="53"/>
      <c r="MQA2697" s="53"/>
      <c r="MQB2697" s="54"/>
      <c r="MQC2697" s="55"/>
      <c r="MQD2697" s="51"/>
      <c r="MQE2697" s="52"/>
      <c r="MQF2697" s="53"/>
      <c r="MQG2697" s="53"/>
      <c r="MQH2697" s="54"/>
      <c r="MQI2697" s="55"/>
      <c r="MQJ2697" s="51"/>
      <c r="MQK2697" s="52"/>
      <c r="MQL2697" s="53"/>
      <c r="MQM2697" s="53"/>
      <c r="MQN2697" s="54"/>
      <c r="MQO2697" s="55"/>
      <c r="MQP2697" s="51"/>
      <c r="MQQ2697" s="52"/>
      <c r="MQR2697" s="53"/>
      <c r="MQS2697" s="53"/>
      <c r="MQT2697" s="54"/>
      <c r="MQU2697" s="55"/>
      <c r="MQV2697" s="51"/>
      <c r="MQW2697" s="52"/>
      <c r="MQX2697" s="53"/>
      <c r="MQY2697" s="53"/>
      <c r="MQZ2697" s="54"/>
      <c r="MRA2697" s="55"/>
      <c r="MRB2697" s="51"/>
      <c r="MRC2697" s="52"/>
      <c r="MRD2697" s="53"/>
      <c r="MRE2697" s="53"/>
      <c r="MRF2697" s="54"/>
      <c r="MRG2697" s="55"/>
      <c r="MRH2697" s="51"/>
      <c r="MRI2697" s="52"/>
      <c r="MRJ2697" s="53"/>
      <c r="MRK2697" s="53"/>
      <c r="MRL2697" s="54"/>
      <c r="MRM2697" s="55"/>
      <c r="MRN2697" s="51"/>
      <c r="MRO2697" s="52"/>
      <c r="MRP2697" s="53"/>
      <c r="MRQ2697" s="53"/>
      <c r="MRR2697" s="54"/>
      <c r="MRS2697" s="55"/>
      <c r="MRT2697" s="51"/>
      <c r="MRU2697" s="52"/>
      <c r="MRV2697" s="53"/>
      <c r="MRW2697" s="53"/>
      <c r="MRX2697" s="54"/>
      <c r="MRY2697" s="55"/>
      <c r="MRZ2697" s="51"/>
      <c r="MSA2697" s="52"/>
      <c r="MSB2697" s="53"/>
      <c r="MSC2697" s="53"/>
      <c r="MSD2697" s="54"/>
      <c r="MSE2697" s="55"/>
      <c r="MSF2697" s="51"/>
      <c r="MSG2697" s="52"/>
      <c r="MSH2697" s="53"/>
      <c r="MSI2697" s="53"/>
      <c r="MSJ2697" s="54"/>
      <c r="MSK2697" s="55"/>
      <c r="MSL2697" s="51"/>
      <c r="MSM2697" s="52"/>
      <c r="MSN2697" s="53"/>
      <c r="MSO2697" s="53"/>
      <c r="MSP2697" s="54"/>
      <c r="MSQ2697" s="55"/>
      <c r="MSR2697" s="51"/>
      <c r="MSS2697" s="52"/>
      <c r="MST2697" s="53"/>
      <c r="MSU2697" s="53"/>
      <c r="MSV2697" s="54"/>
      <c r="MSW2697" s="55"/>
      <c r="MSX2697" s="51"/>
      <c r="MSY2697" s="52"/>
      <c r="MSZ2697" s="53"/>
      <c r="MTA2697" s="53"/>
      <c r="MTB2697" s="54"/>
      <c r="MTC2697" s="55"/>
      <c r="MTD2697" s="51"/>
      <c r="MTE2697" s="52"/>
      <c r="MTF2697" s="53"/>
      <c r="MTG2697" s="53"/>
      <c r="MTH2697" s="54"/>
      <c r="MTI2697" s="55"/>
      <c r="MTJ2697" s="51"/>
      <c r="MTK2697" s="52"/>
      <c r="MTL2697" s="53"/>
      <c r="MTM2697" s="53"/>
      <c r="MTN2697" s="54"/>
      <c r="MTO2697" s="55"/>
      <c r="MTP2697" s="51"/>
      <c r="MTQ2697" s="52"/>
      <c r="MTR2697" s="53"/>
      <c r="MTS2697" s="53"/>
      <c r="MTT2697" s="54"/>
      <c r="MTU2697" s="55"/>
      <c r="MTV2697" s="51"/>
      <c r="MTW2697" s="52"/>
      <c r="MTX2697" s="53"/>
      <c r="MTY2697" s="53"/>
      <c r="MTZ2697" s="54"/>
      <c r="MUA2697" s="55"/>
      <c r="MUB2697" s="51"/>
      <c r="MUC2697" s="52"/>
      <c r="MUD2697" s="53"/>
      <c r="MUE2697" s="53"/>
      <c r="MUF2697" s="54"/>
      <c r="MUG2697" s="55"/>
      <c r="MUH2697" s="51"/>
      <c r="MUI2697" s="52"/>
      <c r="MUJ2697" s="53"/>
      <c r="MUK2697" s="53"/>
      <c r="MUL2697" s="54"/>
      <c r="MUM2697" s="55"/>
      <c r="MUN2697" s="51"/>
      <c r="MUO2697" s="52"/>
      <c r="MUP2697" s="53"/>
      <c r="MUQ2697" s="53"/>
      <c r="MUR2697" s="54"/>
      <c r="MUS2697" s="55"/>
      <c r="MUT2697" s="51"/>
      <c r="MUU2697" s="52"/>
      <c r="MUV2697" s="53"/>
      <c r="MUW2697" s="53"/>
      <c r="MUX2697" s="54"/>
      <c r="MUY2697" s="55"/>
      <c r="MUZ2697" s="51"/>
      <c r="MVA2697" s="52"/>
      <c r="MVB2697" s="53"/>
      <c r="MVC2697" s="53"/>
      <c r="MVD2697" s="54"/>
      <c r="MVE2697" s="55"/>
      <c r="MVF2697" s="51"/>
      <c r="MVG2697" s="52"/>
      <c r="MVH2697" s="53"/>
      <c r="MVI2697" s="53"/>
      <c r="MVJ2697" s="54"/>
      <c r="MVK2697" s="55"/>
      <c r="MVL2697" s="51"/>
      <c r="MVM2697" s="52"/>
      <c r="MVN2697" s="53"/>
      <c r="MVO2697" s="53"/>
      <c r="MVP2697" s="54"/>
      <c r="MVQ2697" s="55"/>
      <c r="MVR2697" s="51"/>
      <c r="MVS2697" s="52"/>
      <c r="MVT2697" s="53"/>
      <c r="MVU2697" s="53"/>
      <c r="MVV2697" s="54"/>
      <c r="MVW2697" s="55"/>
      <c r="MVX2697" s="51"/>
      <c r="MVY2697" s="52"/>
      <c r="MVZ2697" s="53"/>
      <c r="MWA2697" s="53"/>
      <c r="MWB2697" s="54"/>
      <c r="MWC2697" s="55"/>
      <c r="MWD2697" s="51"/>
      <c r="MWE2697" s="52"/>
      <c r="MWF2697" s="53"/>
      <c r="MWG2697" s="53"/>
      <c r="MWH2697" s="54"/>
      <c r="MWI2697" s="55"/>
      <c r="MWJ2697" s="51"/>
      <c r="MWK2697" s="52"/>
      <c r="MWL2697" s="53"/>
      <c r="MWM2697" s="53"/>
      <c r="MWN2697" s="54"/>
      <c r="MWO2697" s="55"/>
      <c r="MWP2697" s="51"/>
      <c r="MWQ2697" s="52"/>
      <c r="MWR2697" s="53"/>
      <c r="MWS2697" s="53"/>
      <c r="MWT2697" s="54"/>
      <c r="MWU2697" s="55"/>
      <c r="MWV2697" s="51"/>
      <c r="MWW2697" s="52"/>
      <c r="MWX2697" s="53"/>
      <c r="MWY2697" s="53"/>
      <c r="MWZ2697" s="54"/>
      <c r="MXA2697" s="55"/>
      <c r="MXB2697" s="51"/>
      <c r="MXC2697" s="52"/>
      <c r="MXD2697" s="53"/>
      <c r="MXE2697" s="53"/>
      <c r="MXF2697" s="54"/>
      <c r="MXG2697" s="55"/>
      <c r="MXH2697" s="51"/>
      <c r="MXI2697" s="52"/>
      <c r="MXJ2697" s="53"/>
      <c r="MXK2697" s="53"/>
      <c r="MXL2697" s="54"/>
      <c r="MXM2697" s="55"/>
      <c r="MXN2697" s="51"/>
      <c r="MXO2697" s="52"/>
      <c r="MXP2697" s="53"/>
      <c r="MXQ2697" s="53"/>
      <c r="MXR2697" s="54"/>
      <c r="MXS2697" s="55"/>
      <c r="MXT2697" s="51"/>
      <c r="MXU2697" s="52"/>
      <c r="MXV2697" s="53"/>
      <c r="MXW2697" s="53"/>
      <c r="MXX2697" s="54"/>
      <c r="MXY2697" s="55"/>
      <c r="MXZ2697" s="51"/>
      <c r="MYA2697" s="52"/>
      <c r="MYB2697" s="53"/>
      <c r="MYC2697" s="53"/>
      <c r="MYD2697" s="54"/>
      <c r="MYE2697" s="55"/>
      <c r="MYF2697" s="51"/>
      <c r="MYG2697" s="52"/>
      <c r="MYH2697" s="53"/>
      <c r="MYI2697" s="53"/>
      <c r="MYJ2697" s="54"/>
      <c r="MYK2697" s="55"/>
      <c r="MYL2697" s="51"/>
      <c r="MYM2697" s="52"/>
      <c r="MYN2697" s="53"/>
      <c r="MYO2697" s="53"/>
      <c r="MYP2697" s="54"/>
      <c r="MYQ2697" s="55"/>
      <c r="MYR2697" s="51"/>
      <c r="MYS2697" s="52"/>
      <c r="MYT2697" s="53"/>
      <c r="MYU2697" s="53"/>
      <c r="MYV2697" s="54"/>
      <c r="MYW2697" s="55"/>
      <c r="MYX2697" s="51"/>
      <c r="MYY2697" s="52"/>
      <c r="MYZ2697" s="53"/>
      <c r="MZA2697" s="53"/>
      <c r="MZB2697" s="54"/>
      <c r="MZC2697" s="55"/>
      <c r="MZD2697" s="51"/>
      <c r="MZE2697" s="52"/>
      <c r="MZF2697" s="53"/>
      <c r="MZG2697" s="53"/>
      <c r="MZH2697" s="54"/>
      <c r="MZI2697" s="55"/>
      <c r="MZJ2697" s="51"/>
      <c r="MZK2697" s="52"/>
      <c r="MZL2697" s="53"/>
      <c r="MZM2697" s="53"/>
      <c r="MZN2697" s="54"/>
      <c r="MZO2697" s="55"/>
      <c r="MZP2697" s="51"/>
      <c r="MZQ2697" s="52"/>
      <c r="MZR2697" s="53"/>
      <c r="MZS2697" s="53"/>
      <c r="MZT2697" s="54"/>
      <c r="MZU2697" s="55"/>
      <c r="MZV2697" s="51"/>
      <c r="MZW2697" s="52"/>
      <c r="MZX2697" s="53"/>
      <c r="MZY2697" s="53"/>
      <c r="MZZ2697" s="54"/>
      <c r="NAA2697" s="55"/>
      <c r="NAB2697" s="51"/>
      <c r="NAC2697" s="52"/>
      <c r="NAD2697" s="53"/>
      <c r="NAE2697" s="53"/>
      <c r="NAF2697" s="54"/>
      <c r="NAG2697" s="55"/>
      <c r="NAH2697" s="51"/>
      <c r="NAI2697" s="52"/>
      <c r="NAJ2697" s="53"/>
      <c r="NAK2697" s="53"/>
      <c r="NAL2697" s="54"/>
      <c r="NAM2697" s="55"/>
      <c r="NAN2697" s="51"/>
      <c r="NAO2697" s="52"/>
      <c r="NAP2697" s="53"/>
      <c r="NAQ2697" s="53"/>
      <c r="NAR2697" s="54"/>
      <c r="NAS2697" s="55"/>
      <c r="NAT2697" s="51"/>
      <c r="NAU2697" s="52"/>
      <c r="NAV2697" s="53"/>
      <c r="NAW2697" s="53"/>
      <c r="NAX2697" s="54"/>
      <c r="NAY2697" s="55"/>
      <c r="NAZ2697" s="51"/>
      <c r="NBA2697" s="52"/>
      <c r="NBB2697" s="53"/>
      <c r="NBC2697" s="53"/>
      <c r="NBD2697" s="54"/>
      <c r="NBE2697" s="55"/>
      <c r="NBF2697" s="51"/>
      <c r="NBG2697" s="52"/>
      <c r="NBH2697" s="53"/>
      <c r="NBI2697" s="53"/>
      <c r="NBJ2697" s="54"/>
      <c r="NBK2697" s="55"/>
      <c r="NBL2697" s="51"/>
      <c r="NBM2697" s="52"/>
      <c r="NBN2697" s="53"/>
      <c r="NBO2697" s="53"/>
      <c r="NBP2697" s="54"/>
      <c r="NBQ2697" s="55"/>
      <c r="NBR2697" s="51"/>
      <c r="NBS2697" s="52"/>
      <c r="NBT2697" s="53"/>
      <c r="NBU2697" s="53"/>
      <c r="NBV2697" s="54"/>
      <c r="NBW2697" s="55"/>
      <c r="NBX2697" s="51"/>
      <c r="NBY2697" s="52"/>
      <c r="NBZ2697" s="53"/>
      <c r="NCA2697" s="53"/>
      <c r="NCB2697" s="54"/>
      <c r="NCC2697" s="55"/>
      <c r="NCD2697" s="51"/>
      <c r="NCE2697" s="52"/>
      <c r="NCF2697" s="53"/>
      <c r="NCG2697" s="53"/>
      <c r="NCH2697" s="54"/>
      <c r="NCI2697" s="55"/>
      <c r="NCJ2697" s="51"/>
      <c r="NCK2697" s="52"/>
      <c r="NCL2697" s="53"/>
      <c r="NCM2697" s="53"/>
      <c r="NCN2697" s="54"/>
      <c r="NCO2697" s="55"/>
      <c r="NCP2697" s="51"/>
      <c r="NCQ2697" s="52"/>
      <c r="NCR2697" s="53"/>
      <c r="NCS2697" s="53"/>
      <c r="NCT2697" s="54"/>
      <c r="NCU2697" s="55"/>
      <c r="NCV2697" s="51"/>
      <c r="NCW2697" s="52"/>
      <c r="NCX2697" s="53"/>
      <c r="NCY2697" s="53"/>
      <c r="NCZ2697" s="54"/>
      <c r="NDA2697" s="55"/>
      <c r="NDB2697" s="51"/>
      <c r="NDC2697" s="52"/>
      <c r="NDD2697" s="53"/>
      <c r="NDE2697" s="53"/>
      <c r="NDF2697" s="54"/>
      <c r="NDG2697" s="55"/>
      <c r="NDH2697" s="51"/>
      <c r="NDI2697" s="52"/>
      <c r="NDJ2697" s="53"/>
      <c r="NDK2697" s="53"/>
      <c r="NDL2697" s="54"/>
      <c r="NDM2697" s="55"/>
      <c r="NDN2697" s="51"/>
      <c r="NDO2697" s="52"/>
      <c r="NDP2697" s="53"/>
      <c r="NDQ2697" s="53"/>
      <c r="NDR2697" s="54"/>
      <c r="NDS2697" s="55"/>
      <c r="NDT2697" s="51"/>
      <c r="NDU2697" s="52"/>
      <c r="NDV2697" s="53"/>
      <c r="NDW2697" s="53"/>
      <c r="NDX2697" s="54"/>
      <c r="NDY2697" s="55"/>
      <c r="NDZ2697" s="51"/>
      <c r="NEA2697" s="52"/>
      <c r="NEB2697" s="53"/>
      <c r="NEC2697" s="53"/>
      <c r="NED2697" s="54"/>
      <c r="NEE2697" s="55"/>
      <c r="NEF2697" s="51"/>
      <c r="NEG2697" s="52"/>
      <c r="NEH2697" s="53"/>
      <c r="NEI2697" s="53"/>
      <c r="NEJ2697" s="54"/>
      <c r="NEK2697" s="55"/>
      <c r="NEL2697" s="51"/>
      <c r="NEM2697" s="52"/>
      <c r="NEN2697" s="53"/>
      <c r="NEO2697" s="53"/>
      <c r="NEP2697" s="54"/>
      <c r="NEQ2697" s="55"/>
      <c r="NER2697" s="51"/>
      <c r="NES2697" s="52"/>
      <c r="NET2697" s="53"/>
      <c r="NEU2697" s="53"/>
      <c r="NEV2697" s="54"/>
      <c r="NEW2697" s="55"/>
      <c r="NEX2697" s="51"/>
      <c r="NEY2697" s="52"/>
      <c r="NEZ2697" s="53"/>
      <c r="NFA2697" s="53"/>
      <c r="NFB2697" s="54"/>
      <c r="NFC2697" s="55"/>
      <c r="NFD2697" s="51"/>
      <c r="NFE2697" s="52"/>
      <c r="NFF2697" s="53"/>
      <c r="NFG2697" s="53"/>
      <c r="NFH2697" s="54"/>
      <c r="NFI2697" s="55"/>
      <c r="NFJ2697" s="51"/>
      <c r="NFK2697" s="52"/>
      <c r="NFL2697" s="53"/>
      <c r="NFM2697" s="53"/>
      <c r="NFN2697" s="54"/>
      <c r="NFO2697" s="55"/>
      <c r="NFP2697" s="51"/>
      <c r="NFQ2697" s="52"/>
      <c r="NFR2697" s="53"/>
      <c r="NFS2697" s="53"/>
      <c r="NFT2697" s="54"/>
      <c r="NFU2697" s="55"/>
      <c r="NFV2697" s="51"/>
      <c r="NFW2697" s="52"/>
      <c r="NFX2697" s="53"/>
      <c r="NFY2697" s="53"/>
      <c r="NFZ2697" s="54"/>
      <c r="NGA2697" s="55"/>
      <c r="NGB2697" s="51"/>
      <c r="NGC2697" s="52"/>
      <c r="NGD2697" s="53"/>
      <c r="NGE2697" s="53"/>
      <c r="NGF2697" s="54"/>
      <c r="NGG2697" s="55"/>
      <c r="NGH2697" s="51"/>
      <c r="NGI2697" s="52"/>
      <c r="NGJ2697" s="53"/>
      <c r="NGK2697" s="53"/>
      <c r="NGL2697" s="54"/>
      <c r="NGM2697" s="55"/>
      <c r="NGN2697" s="51"/>
      <c r="NGO2697" s="52"/>
      <c r="NGP2697" s="53"/>
      <c r="NGQ2697" s="53"/>
      <c r="NGR2697" s="54"/>
      <c r="NGS2697" s="55"/>
      <c r="NGT2697" s="51"/>
      <c r="NGU2697" s="52"/>
      <c r="NGV2697" s="53"/>
      <c r="NGW2697" s="53"/>
      <c r="NGX2697" s="54"/>
      <c r="NGY2697" s="55"/>
      <c r="NGZ2697" s="51"/>
      <c r="NHA2697" s="52"/>
      <c r="NHB2697" s="53"/>
      <c r="NHC2697" s="53"/>
      <c r="NHD2697" s="54"/>
      <c r="NHE2697" s="55"/>
      <c r="NHF2697" s="51"/>
      <c r="NHG2697" s="52"/>
      <c r="NHH2697" s="53"/>
      <c r="NHI2697" s="53"/>
      <c r="NHJ2697" s="54"/>
      <c r="NHK2697" s="55"/>
      <c r="NHL2697" s="51"/>
      <c r="NHM2697" s="52"/>
      <c r="NHN2697" s="53"/>
      <c r="NHO2697" s="53"/>
      <c r="NHP2697" s="54"/>
      <c r="NHQ2697" s="55"/>
      <c r="NHR2697" s="51"/>
      <c r="NHS2697" s="52"/>
      <c r="NHT2697" s="53"/>
      <c r="NHU2697" s="53"/>
      <c r="NHV2697" s="54"/>
      <c r="NHW2697" s="55"/>
      <c r="NHX2697" s="51"/>
      <c r="NHY2697" s="52"/>
      <c r="NHZ2697" s="53"/>
      <c r="NIA2697" s="53"/>
      <c r="NIB2697" s="54"/>
      <c r="NIC2697" s="55"/>
      <c r="NID2697" s="51"/>
      <c r="NIE2697" s="52"/>
      <c r="NIF2697" s="53"/>
      <c r="NIG2697" s="53"/>
      <c r="NIH2697" s="54"/>
      <c r="NII2697" s="55"/>
      <c r="NIJ2697" s="51"/>
      <c r="NIK2697" s="52"/>
      <c r="NIL2697" s="53"/>
      <c r="NIM2697" s="53"/>
      <c r="NIN2697" s="54"/>
      <c r="NIO2697" s="55"/>
      <c r="NIP2697" s="51"/>
      <c r="NIQ2697" s="52"/>
      <c r="NIR2697" s="53"/>
      <c r="NIS2697" s="53"/>
      <c r="NIT2697" s="54"/>
      <c r="NIU2697" s="55"/>
      <c r="NIV2697" s="51"/>
      <c r="NIW2697" s="52"/>
      <c r="NIX2697" s="53"/>
      <c r="NIY2697" s="53"/>
      <c r="NIZ2697" s="54"/>
      <c r="NJA2697" s="55"/>
      <c r="NJB2697" s="51"/>
      <c r="NJC2697" s="52"/>
      <c r="NJD2697" s="53"/>
      <c r="NJE2697" s="53"/>
      <c r="NJF2697" s="54"/>
      <c r="NJG2697" s="55"/>
      <c r="NJH2697" s="51"/>
      <c r="NJI2697" s="52"/>
      <c r="NJJ2697" s="53"/>
      <c r="NJK2697" s="53"/>
      <c r="NJL2697" s="54"/>
      <c r="NJM2697" s="55"/>
      <c r="NJN2697" s="51"/>
      <c r="NJO2697" s="52"/>
      <c r="NJP2697" s="53"/>
      <c r="NJQ2697" s="53"/>
      <c r="NJR2697" s="54"/>
      <c r="NJS2697" s="55"/>
      <c r="NJT2697" s="51"/>
      <c r="NJU2697" s="52"/>
      <c r="NJV2697" s="53"/>
      <c r="NJW2697" s="53"/>
      <c r="NJX2697" s="54"/>
      <c r="NJY2697" s="55"/>
      <c r="NJZ2697" s="51"/>
      <c r="NKA2697" s="52"/>
      <c r="NKB2697" s="53"/>
      <c r="NKC2697" s="53"/>
      <c r="NKD2697" s="54"/>
      <c r="NKE2697" s="55"/>
      <c r="NKF2697" s="51"/>
      <c r="NKG2697" s="52"/>
      <c r="NKH2697" s="53"/>
      <c r="NKI2697" s="53"/>
      <c r="NKJ2697" s="54"/>
      <c r="NKK2697" s="55"/>
      <c r="NKL2697" s="51"/>
      <c r="NKM2697" s="52"/>
      <c r="NKN2697" s="53"/>
      <c r="NKO2697" s="53"/>
      <c r="NKP2697" s="54"/>
      <c r="NKQ2697" s="55"/>
      <c r="NKR2697" s="51"/>
      <c r="NKS2697" s="52"/>
      <c r="NKT2697" s="53"/>
      <c r="NKU2697" s="53"/>
      <c r="NKV2697" s="54"/>
      <c r="NKW2697" s="55"/>
      <c r="NKX2697" s="51"/>
      <c r="NKY2697" s="52"/>
      <c r="NKZ2697" s="53"/>
      <c r="NLA2697" s="53"/>
      <c r="NLB2697" s="54"/>
      <c r="NLC2697" s="55"/>
      <c r="NLD2697" s="51"/>
      <c r="NLE2697" s="52"/>
      <c r="NLF2697" s="53"/>
      <c r="NLG2697" s="53"/>
      <c r="NLH2697" s="54"/>
      <c r="NLI2697" s="55"/>
      <c r="NLJ2697" s="51"/>
      <c r="NLK2697" s="52"/>
      <c r="NLL2697" s="53"/>
      <c r="NLM2697" s="53"/>
      <c r="NLN2697" s="54"/>
      <c r="NLO2697" s="55"/>
      <c r="NLP2697" s="51"/>
      <c r="NLQ2697" s="52"/>
      <c r="NLR2697" s="53"/>
      <c r="NLS2697" s="53"/>
      <c r="NLT2697" s="54"/>
      <c r="NLU2697" s="55"/>
      <c r="NLV2697" s="51"/>
      <c r="NLW2697" s="52"/>
      <c r="NLX2697" s="53"/>
      <c r="NLY2697" s="53"/>
      <c r="NLZ2697" s="54"/>
      <c r="NMA2697" s="55"/>
      <c r="NMB2697" s="51"/>
      <c r="NMC2697" s="52"/>
      <c r="NMD2697" s="53"/>
      <c r="NME2697" s="53"/>
      <c r="NMF2697" s="54"/>
      <c r="NMG2697" s="55"/>
      <c r="NMH2697" s="51"/>
      <c r="NMI2697" s="52"/>
      <c r="NMJ2697" s="53"/>
      <c r="NMK2697" s="53"/>
      <c r="NML2697" s="54"/>
      <c r="NMM2697" s="55"/>
      <c r="NMN2697" s="51"/>
      <c r="NMO2697" s="52"/>
      <c r="NMP2697" s="53"/>
      <c r="NMQ2697" s="53"/>
      <c r="NMR2697" s="54"/>
      <c r="NMS2697" s="55"/>
      <c r="NMT2697" s="51"/>
      <c r="NMU2697" s="52"/>
      <c r="NMV2697" s="53"/>
      <c r="NMW2697" s="53"/>
      <c r="NMX2697" s="54"/>
      <c r="NMY2697" s="55"/>
      <c r="NMZ2697" s="51"/>
      <c r="NNA2697" s="52"/>
      <c r="NNB2697" s="53"/>
      <c r="NNC2697" s="53"/>
      <c r="NND2697" s="54"/>
      <c r="NNE2697" s="55"/>
      <c r="NNF2697" s="51"/>
      <c r="NNG2697" s="52"/>
      <c r="NNH2697" s="53"/>
      <c r="NNI2697" s="53"/>
      <c r="NNJ2697" s="54"/>
      <c r="NNK2697" s="55"/>
      <c r="NNL2697" s="51"/>
      <c r="NNM2697" s="52"/>
      <c r="NNN2697" s="53"/>
      <c r="NNO2697" s="53"/>
      <c r="NNP2697" s="54"/>
      <c r="NNQ2697" s="55"/>
      <c r="NNR2697" s="51"/>
      <c r="NNS2697" s="52"/>
      <c r="NNT2697" s="53"/>
      <c r="NNU2697" s="53"/>
      <c r="NNV2697" s="54"/>
      <c r="NNW2697" s="55"/>
      <c r="NNX2697" s="51"/>
      <c r="NNY2697" s="52"/>
      <c r="NNZ2697" s="53"/>
      <c r="NOA2697" s="53"/>
      <c r="NOB2697" s="54"/>
      <c r="NOC2697" s="55"/>
      <c r="NOD2697" s="51"/>
      <c r="NOE2697" s="52"/>
      <c r="NOF2697" s="53"/>
      <c r="NOG2697" s="53"/>
      <c r="NOH2697" s="54"/>
      <c r="NOI2697" s="55"/>
      <c r="NOJ2697" s="51"/>
      <c r="NOK2697" s="52"/>
      <c r="NOL2697" s="53"/>
      <c r="NOM2697" s="53"/>
      <c r="NON2697" s="54"/>
      <c r="NOO2697" s="55"/>
      <c r="NOP2697" s="51"/>
      <c r="NOQ2697" s="52"/>
      <c r="NOR2697" s="53"/>
      <c r="NOS2697" s="53"/>
      <c r="NOT2697" s="54"/>
      <c r="NOU2697" s="55"/>
      <c r="NOV2697" s="51"/>
      <c r="NOW2697" s="52"/>
      <c r="NOX2697" s="53"/>
      <c r="NOY2697" s="53"/>
      <c r="NOZ2697" s="54"/>
      <c r="NPA2697" s="55"/>
      <c r="NPB2697" s="51"/>
      <c r="NPC2697" s="52"/>
      <c r="NPD2697" s="53"/>
      <c r="NPE2697" s="53"/>
      <c r="NPF2697" s="54"/>
      <c r="NPG2697" s="55"/>
      <c r="NPH2697" s="51"/>
      <c r="NPI2697" s="52"/>
      <c r="NPJ2697" s="53"/>
      <c r="NPK2697" s="53"/>
      <c r="NPL2697" s="54"/>
      <c r="NPM2697" s="55"/>
      <c r="NPN2697" s="51"/>
      <c r="NPO2697" s="52"/>
      <c r="NPP2697" s="53"/>
      <c r="NPQ2697" s="53"/>
      <c r="NPR2697" s="54"/>
      <c r="NPS2697" s="55"/>
      <c r="NPT2697" s="51"/>
      <c r="NPU2697" s="52"/>
      <c r="NPV2697" s="53"/>
      <c r="NPW2697" s="53"/>
      <c r="NPX2697" s="54"/>
      <c r="NPY2697" s="55"/>
      <c r="NPZ2697" s="51"/>
      <c r="NQA2697" s="52"/>
      <c r="NQB2697" s="53"/>
      <c r="NQC2697" s="53"/>
      <c r="NQD2697" s="54"/>
      <c r="NQE2697" s="55"/>
      <c r="NQF2697" s="51"/>
      <c r="NQG2697" s="52"/>
      <c r="NQH2697" s="53"/>
      <c r="NQI2697" s="53"/>
      <c r="NQJ2697" s="54"/>
      <c r="NQK2697" s="55"/>
      <c r="NQL2697" s="51"/>
      <c r="NQM2697" s="52"/>
      <c r="NQN2697" s="53"/>
      <c r="NQO2697" s="53"/>
      <c r="NQP2697" s="54"/>
      <c r="NQQ2697" s="55"/>
      <c r="NQR2697" s="51"/>
      <c r="NQS2697" s="52"/>
      <c r="NQT2697" s="53"/>
      <c r="NQU2697" s="53"/>
      <c r="NQV2697" s="54"/>
      <c r="NQW2697" s="55"/>
      <c r="NQX2697" s="51"/>
      <c r="NQY2697" s="52"/>
      <c r="NQZ2697" s="53"/>
      <c r="NRA2697" s="53"/>
      <c r="NRB2697" s="54"/>
      <c r="NRC2697" s="55"/>
      <c r="NRD2697" s="51"/>
      <c r="NRE2697" s="52"/>
      <c r="NRF2697" s="53"/>
      <c r="NRG2697" s="53"/>
      <c r="NRH2697" s="54"/>
      <c r="NRI2697" s="55"/>
      <c r="NRJ2697" s="51"/>
      <c r="NRK2697" s="52"/>
      <c r="NRL2697" s="53"/>
      <c r="NRM2697" s="53"/>
      <c r="NRN2697" s="54"/>
      <c r="NRO2697" s="55"/>
      <c r="NRP2697" s="51"/>
      <c r="NRQ2697" s="52"/>
      <c r="NRR2697" s="53"/>
      <c r="NRS2697" s="53"/>
      <c r="NRT2697" s="54"/>
      <c r="NRU2697" s="55"/>
      <c r="NRV2697" s="51"/>
      <c r="NRW2697" s="52"/>
      <c r="NRX2697" s="53"/>
      <c r="NRY2697" s="53"/>
      <c r="NRZ2697" s="54"/>
      <c r="NSA2697" s="55"/>
      <c r="NSB2697" s="51"/>
      <c r="NSC2697" s="52"/>
      <c r="NSD2697" s="53"/>
      <c r="NSE2697" s="53"/>
      <c r="NSF2697" s="54"/>
      <c r="NSG2697" s="55"/>
      <c r="NSH2697" s="51"/>
      <c r="NSI2697" s="52"/>
      <c r="NSJ2697" s="53"/>
      <c r="NSK2697" s="53"/>
      <c r="NSL2697" s="54"/>
      <c r="NSM2697" s="55"/>
      <c r="NSN2697" s="51"/>
      <c r="NSO2697" s="52"/>
      <c r="NSP2697" s="53"/>
      <c r="NSQ2697" s="53"/>
      <c r="NSR2697" s="54"/>
      <c r="NSS2697" s="55"/>
      <c r="NST2697" s="51"/>
      <c r="NSU2697" s="52"/>
      <c r="NSV2697" s="53"/>
      <c r="NSW2697" s="53"/>
      <c r="NSX2697" s="54"/>
      <c r="NSY2697" s="55"/>
      <c r="NSZ2697" s="51"/>
      <c r="NTA2697" s="52"/>
      <c r="NTB2697" s="53"/>
      <c r="NTC2697" s="53"/>
      <c r="NTD2697" s="54"/>
      <c r="NTE2697" s="55"/>
      <c r="NTF2697" s="51"/>
      <c r="NTG2697" s="52"/>
      <c r="NTH2697" s="53"/>
      <c r="NTI2697" s="53"/>
      <c r="NTJ2697" s="54"/>
      <c r="NTK2697" s="55"/>
      <c r="NTL2697" s="51"/>
      <c r="NTM2697" s="52"/>
      <c r="NTN2697" s="53"/>
      <c r="NTO2697" s="53"/>
      <c r="NTP2697" s="54"/>
      <c r="NTQ2697" s="55"/>
      <c r="NTR2697" s="51"/>
      <c r="NTS2697" s="52"/>
      <c r="NTT2697" s="53"/>
      <c r="NTU2697" s="53"/>
      <c r="NTV2697" s="54"/>
      <c r="NTW2697" s="55"/>
      <c r="NTX2697" s="51"/>
      <c r="NTY2697" s="52"/>
      <c r="NTZ2697" s="53"/>
      <c r="NUA2697" s="53"/>
      <c r="NUB2697" s="54"/>
      <c r="NUC2697" s="55"/>
      <c r="NUD2697" s="51"/>
      <c r="NUE2697" s="52"/>
      <c r="NUF2697" s="53"/>
      <c r="NUG2697" s="53"/>
      <c r="NUH2697" s="54"/>
      <c r="NUI2697" s="55"/>
      <c r="NUJ2697" s="51"/>
      <c r="NUK2697" s="52"/>
      <c r="NUL2697" s="53"/>
      <c r="NUM2697" s="53"/>
      <c r="NUN2697" s="54"/>
      <c r="NUO2697" s="55"/>
      <c r="NUP2697" s="51"/>
      <c r="NUQ2697" s="52"/>
      <c r="NUR2697" s="53"/>
      <c r="NUS2697" s="53"/>
      <c r="NUT2697" s="54"/>
      <c r="NUU2697" s="55"/>
      <c r="NUV2697" s="51"/>
      <c r="NUW2697" s="52"/>
      <c r="NUX2697" s="53"/>
      <c r="NUY2697" s="53"/>
      <c r="NUZ2697" s="54"/>
      <c r="NVA2697" s="55"/>
      <c r="NVB2697" s="51"/>
      <c r="NVC2697" s="52"/>
      <c r="NVD2697" s="53"/>
      <c r="NVE2697" s="53"/>
      <c r="NVF2697" s="54"/>
      <c r="NVG2697" s="55"/>
      <c r="NVH2697" s="51"/>
      <c r="NVI2697" s="52"/>
      <c r="NVJ2697" s="53"/>
      <c r="NVK2697" s="53"/>
      <c r="NVL2697" s="54"/>
      <c r="NVM2697" s="55"/>
      <c r="NVN2697" s="51"/>
      <c r="NVO2697" s="52"/>
      <c r="NVP2697" s="53"/>
      <c r="NVQ2697" s="53"/>
      <c r="NVR2697" s="54"/>
      <c r="NVS2697" s="55"/>
      <c r="NVT2697" s="51"/>
      <c r="NVU2697" s="52"/>
      <c r="NVV2697" s="53"/>
      <c r="NVW2697" s="53"/>
      <c r="NVX2697" s="54"/>
      <c r="NVY2697" s="55"/>
      <c r="NVZ2697" s="51"/>
      <c r="NWA2697" s="52"/>
      <c r="NWB2697" s="53"/>
      <c r="NWC2697" s="53"/>
      <c r="NWD2697" s="54"/>
      <c r="NWE2697" s="55"/>
      <c r="NWF2697" s="51"/>
      <c r="NWG2697" s="52"/>
      <c r="NWH2697" s="53"/>
      <c r="NWI2697" s="53"/>
      <c r="NWJ2697" s="54"/>
      <c r="NWK2697" s="55"/>
      <c r="NWL2697" s="51"/>
      <c r="NWM2697" s="52"/>
      <c r="NWN2697" s="53"/>
      <c r="NWO2697" s="53"/>
      <c r="NWP2697" s="54"/>
      <c r="NWQ2697" s="55"/>
      <c r="NWR2697" s="51"/>
      <c r="NWS2697" s="52"/>
      <c r="NWT2697" s="53"/>
      <c r="NWU2697" s="53"/>
      <c r="NWV2697" s="54"/>
      <c r="NWW2697" s="55"/>
      <c r="NWX2697" s="51"/>
      <c r="NWY2697" s="52"/>
      <c r="NWZ2697" s="53"/>
      <c r="NXA2697" s="53"/>
      <c r="NXB2697" s="54"/>
      <c r="NXC2697" s="55"/>
      <c r="NXD2697" s="51"/>
      <c r="NXE2697" s="52"/>
      <c r="NXF2697" s="53"/>
      <c r="NXG2697" s="53"/>
      <c r="NXH2697" s="54"/>
      <c r="NXI2697" s="55"/>
      <c r="NXJ2697" s="51"/>
      <c r="NXK2697" s="52"/>
      <c r="NXL2697" s="53"/>
      <c r="NXM2697" s="53"/>
      <c r="NXN2697" s="54"/>
      <c r="NXO2697" s="55"/>
      <c r="NXP2697" s="51"/>
      <c r="NXQ2697" s="52"/>
      <c r="NXR2697" s="53"/>
      <c r="NXS2697" s="53"/>
      <c r="NXT2697" s="54"/>
      <c r="NXU2697" s="55"/>
      <c r="NXV2697" s="51"/>
      <c r="NXW2697" s="52"/>
      <c r="NXX2697" s="53"/>
      <c r="NXY2697" s="53"/>
      <c r="NXZ2697" s="54"/>
      <c r="NYA2697" s="55"/>
      <c r="NYB2697" s="51"/>
      <c r="NYC2697" s="52"/>
      <c r="NYD2697" s="53"/>
      <c r="NYE2697" s="53"/>
      <c r="NYF2697" s="54"/>
      <c r="NYG2697" s="55"/>
      <c r="NYH2697" s="51"/>
      <c r="NYI2697" s="52"/>
      <c r="NYJ2697" s="53"/>
      <c r="NYK2697" s="53"/>
      <c r="NYL2697" s="54"/>
      <c r="NYM2697" s="55"/>
      <c r="NYN2697" s="51"/>
      <c r="NYO2697" s="52"/>
      <c r="NYP2697" s="53"/>
      <c r="NYQ2697" s="53"/>
      <c r="NYR2697" s="54"/>
      <c r="NYS2697" s="55"/>
      <c r="NYT2697" s="51"/>
      <c r="NYU2697" s="52"/>
      <c r="NYV2697" s="53"/>
      <c r="NYW2697" s="53"/>
      <c r="NYX2697" s="54"/>
      <c r="NYY2697" s="55"/>
      <c r="NYZ2697" s="51"/>
      <c r="NZA2697" s="52"/>
      <c r="NZB2697" s="53"/>
      <c r="NZC2697" s="53"/>
      <c r="NZD2697" s="54"/>
      <c r="NZE2697" s="55"/>
      <c r="NZF2697" s="51"/>
      <c r="NZG2697" s="52"/>
      <c r="NZH2697" s="53"/>
      <c r="NZI2697" s="53"/>
      <c r="NZJ2697" s="54"/>
      <c r="NZK2697" s="55"/>
      <c r="NZL2697" s="51"/>
      <c r="NZM2697" s="52"/>
      <c r="NZN2697" s="53"/>
      <c r="NZO2697" s="53"/>
      <c r="NZP2697" s="54"/>
      <c r="NZQ2697" s="55"/>
      <c r="NZR2697" s="51"/>
      <c r="NZS2697" s="52"/>
      <c r="NZT2697" s="53"/>
      <c r="NZU2697" s="53"/>
      <c r="NZV2697" s="54"/>
      <c r="NZW2697" s="55"/>
      <c r="NZX2697" s="51"/>
      <c r="NZY2697" s="52"/>
      <c r="NZZ2697" s="53"/>
      <c r="OAA2697" s="53"/>
      <c r="OAB2697" s="54"/>
      <c r="OAC2697" s="55"/>
      <c r="OAD2697" s="51"/>
      <c r="OAE2697" s="52"/>
      <c r="OAF2697" s="53"/>
      <c r="OAG2697" s="53"/>
      <c r="OAH2697" s="54"/>
      <c r="OAI2697" s="55"/>
      <c r="OAJ2697" s="51"/>
      <c r="OAK2697" s="52"/>
      <c r="OAL2697" s="53"/>
      <c r="OAM2697" s="53"/>
      <c r="OAN2697" s="54"/>
      <c r="OAO2697" s="55"/>
      <c r="OAP2697" s="51"/>
      <c r="OAQ2697" s="52"/>
      <c r="OAR2697" s="53"/>
      <c r="OAS2697" s="53"/>
      <c r="OAT2697" s="54"/>
      <c r="OAU2697" s="55"/>
      <c r="OAV2697" s="51"/>
      <c r="OAW2697" s="52"/>
      <c r="OAX2697" s="53"/>
      <c r="OAY2697" s="53"/>
      <c r="OAZ2697" s="54"/>
      <c r="OBA2697" s="55"/>
      <c r="OBB2697" s="51"/>
      <c r="OBC2697" s="52"/>
      <c r="OBD2697" s="53"/>
      <c r="OBE2697" s="53"/>
      <c r="OBF2697" s="54"/>
      <c r="OBG2697" s="55"/>
      <c r="OBH2697" s="51"/>
      <c r="OBI2697" s="52"/>
      <c r="OBJ2697" s="53"/>
      <c r="OBK2697" s="53"/>
      <c r="OBL2697" s="54"/>
      <c r="OBM2697" s="55"/>
      <c r="OBN2697" s="51"/>
      <c r="OBO2697" s="52"/>
      <c r="OBP2697" s="53"/>
      <c r="OBQ2697" s="53"/>
      <c r="OBR2697" s="54"/>
      <c r="OBS2697" s="55"/>
      <c r="OBT2697" s="51"/>
      <c r="OBU2697" s="52"/>
      <c r="OBV2697" s="53"/>
      <c r="OBW2697" s="53"/>
      <c r="OBX2697" s="54"/>
      <c r="OBY2697" s="55"/>
      <c r="OBZ2697" s="51"/>
      <c r="OCA2697" s="52"/>
      <c r="OCB2697" s="53"/>
      <c r="OCC2697" s="53"/>
      <c r="OCD2697" s="54"/>
      <c r="OCE2697" s="55"/>
      <c r="OCF2697" s="51"/>
      <c r="OCG2697" s="52"/>
      <c r="OCH2697" s="53"/>
      <c r="OCI2697" s="53"/>
      <c r="OCJ2697" s="54"/>
      <c r="OCK2697" s="55"/>
      <c r="OCL2697" s="51"/>
      <c r="OCM2697" s="52"/>
      <c r="OCN2697" s="53"/>
      <c r="OCO2697" s="53"/>
      <c r="OCP2697" s="54"/>
      <c r="OCQ2697" s="55"/>
      <c r="OCR2697" s="51"/>
      <c r="OCS2697" s="52"/>
      <c r="OCT2697" s="53"/>
      <c r="OCU2697" s="53"/>
      <c r="OCV2697" s="54"/>
      <c r="OCW2697" s="55"/>
      <c r="OCX2697" s="51"/>
      <c r="OCY2697" s="52"/>
      <c r="OCZ2697" s="53"/>
      <c r="ODA2697" s="53"/>
      <c r="ODB2697" s="54"/>
      <c r="ODC2697" s="55"/>
      <c r="ODD2697" s="51"/>
      <c r="ODE2697" s="52"/>
      <c r="ODF2697" s="53"/>
      <c r="ODG2697" s="53"/>
      <c r="ODH2697" s="54"/>
      <c r="ODI2697" s="55"/>
      <c r="ODJ2697" s="51"/>
      <c r="ODK2697" s="52"/>
      <c r="ODL2697" s="53"/>
      <c r="ODM2697" s="53"/>
      <c r="ODN2697" s="54"/>
      <c r="ODO2697" s="55"/>
      <c r="ODP2697" s="51"/>
      <c r="ODQ2697" s="52"/>
      <c r="ODR2697" s="53"/>
      <c r="ODS2697" s="53"/>
      <c r="ODT2697" s="54"/>
      <c r="ODU2697" s="55"/>
      <c r="ODV2697" s="51"/>
      <c r="ODW2697" s="52"/>
      <c r="ODX2697" s="53"/>
      <c r="ODY2697" s="53"/>
      <c r="ODZ2697" s="54"/>
      <c r="OEA2697" s="55"/>
      <c r="OEB2697" s="51"/>
      <c r="OEC2697" s="52"/>
      <c r="OED2697" s="53"/>
      <c r="OEE2697" s="53"/>
      <c r="OEF2697" s="54"/>
      <c r="OEG2697" s="55"/>
      <c r="OEH2697" s="51"/>
      <c r="OEI2697" s="52"/>
      <c r="OEJ2697" s="53"/>
      <c r="OEK2697" s="53"/>
      <c r="OEL2697" s="54"/>
      <c r="OEM2697" s="55"/>
      <c r="OEN2697" s="51"/>
      <c r="OEO2697" s="52"/>
      <c r="OEP2697" s="53"/>
      <c r="OEQ2697" s="53"/>
      <c r="OER2697" s="54"/>
      <c r="OES2697" s="55"/>
      <c r="OET2697" s="51"/>
      <c r="OEU2697" s="52"/>
      <c r="OEV2697" s="53"/>
      <c r="OEW2697" s="53"/>
      <c r="OEX2697" s="54"/>
      <c r="OEY2697" s="55"/>
      <c r="OEZ2697" s="51"/>
      <c r="OFA2697" s="52"/>
      <c r="OFB2697" s="53"/>
      <c r="OFC2697" s="53"/>
      <c r="OFD2697" s="54"/>
      <c r="OFE2697" s="55"/>
      <c r="OFF2697" s="51"/>
      <c r="OFG2697" s="52"/>
      <c r="OFH2697" s="53"/>
      <c r="OFI2697" s="53"/>
      <c r="OFJ2697" s="54"/>
      <c r="OFK2697" s="55"/>
      <c r="OFL2697" s="51"/>
      <c r="OFM2697" s="52"/>
      <c r="OFN2697" s="53"/>
      <c r="OFO2697" s="53"/>
      <c r="OFP2697" s="54"/>
      <c r="OFQ2697" s="55"/>
      <c r="OFR2697" s="51"/>
      <c r="OFS2697" s="52"/>
      <c r="OFT2697" s="53"/>
      <c r="OFU2697" s="53"/>
      <c r="OFV2697" s="54"/>
      <c r="OFW2697" s="55"/>
      <c r="OFX2697" s="51"/>
      <c r="OFY2697" s="52"/>
      <c r="OFZ2697" s="53"/>
      <c r="OGA2697" s="53"/>
      <c r="OGB2697" s="54"/>
      <c r="OGC2697" s="55"/>
      <c r="OGD2697" s="51"/>
      <c r="OGE2697" s="52"/>
      <c r="OGF2697" s="53"/>
      <c r="OGG2697" s="53"/>
      <c r="OGH2697" s="54"/>
      <c r="OGI2697" s="55"/>
      <c r="OGJ2697" s="51"/>
      <c r="OGK2697" s="52"/>
      <c r="OGL2697" s="53"/>
      <c r="OGM2697" s="53"/>
      <c r="OGN2697" s="54"/>
      <c r="OGO2697" s="55"/>
      <c r="OGP2697" s="51"/>
      <c r="OGQ2697" s="52"/>
      <c r="OGR2697" s="53"/>
      <c r="OGS2697" s="53"/>
      <c r="OGT2697" s="54"/>
      <c r="OGU2697" s="55"/>
      <c r="OGV2697" s="51"/>
      <c r="OGW2697" s="52"/>
      <c r="OGX2697" s="53"/>
      <c r="OGY2697" s="53"/>
      <c r="OGZ2697" s="54"/>
      <c r="OHA2697" s="55"/>
      <c r="OHB2697" s="51"/>
      <c r="OHC2697" s="52"/>
      <c r="OHD2697" s="53"/>
      <c r="OHE2697" s="53"/>
      <c r="OHF2697" s="54"/>
      <c r="OHG2697" s="55"/>
      <c r="OHH2697" s="51"/>
      <c r="OHI2697" s="52"/>
      <c r="OHJ2697" s="53"/>
      <c r="OHK2697" s="53"/>
      <c r="OHL2697" s="54"/>
      <c r="OHM2697" s="55"/>
      <c r="OHN2697" s="51"/>
      <c r="OHO2697" s="52"/>
      <c r="OHP2697" s="53"/>
      <c r="OHQ2697" s="53"/>
      <c r="OHR2697" s="54"/>
      <c r="OHS2697" s="55"/>
      <c r="OHT2697" s="51"/>
      <c r="OHU2697" s="52"/>
      <c r="OHV2697" s="53"/>
      <c r="OHW2697" s="53"/>
      <c r="OHX2697" s="54"/>
      <c r="OHY2697" s="55"/>
      <c r="OHZ2697" s="51"/>
      <c r="OIA2697" s="52"/>
      <c r="OIB2697" s="53"/>
      <c r="OIC2697" s="53"/>
      <c r="OID2697" s="54"/>
      <c r="OIE2697" s="55"/>
      <c r="OIF2697" s="51"/>
      <c r="OIG2697" s="52"/>
      <c r="OIH2697" s="53"/>
      <c r="OII2697" s="53"/>
      <c r="OIJ2697" s="54"/>
      <c r="OIK2697" s="55"/>
      <c r="OIL2697" s="51"/>
      <c r="OIM2697" s="52"/>
      <c r="OIN2697" s="53"/>
      <c r="OIO2697" s="53"/>
      <c r="OIP2697" s="54"/>
      <c r="OIQ2697" s="55"/>
      <c r="OIR2697" s="51"/>
      <c r="OIS2697" s="52"/>
      <c r="OIT2697" s="53"/>
      <c r="OIU2697" s="53"/>
      <c r="OIV2697" s="54"/>
      <c r="OIW2697" s="55"/>
      <c r="OIX2697" s="51"/>
      <c r="OIY2697" s="52"/>
      <c r="OIZ2697" s="53"/>
      <c r="OJA2697" s="53"/>
      <c r="OJB2697" s="54"/>
      <c r="OJC2697" s="55"/>
      <c r="OJD2697" s="51"/>
      <c r="OJE2697" s="52"/>
      <c r="OJF2697" s="53"/>
      <c r="OJG2697" s="53"/>
      <c r="OJH2697" s="54"/>
      <c r="OJI2697" s="55"/>
      <c r="OJJ2697" s="51"/>
      <c r="OJK2697" s="52"/>
      <c r="OJL2697" s="53"/>
      <c r="OJM2697" s="53"/>
      <c r="OJN2697" s="54"/>
      <c r="OJO2697" s="55"/>
      <c r="OJP2697" s="51"/>
      <c r="OJQ2697" s="52"/>
      <c r="OJR2697" s="53"/>
      <c r="OJS2697" s="53"/>
      <c r="OJT2697" s="54"/>
      <c r="OJU2697" s="55"/>
      <c r="OJV2697" s="51"/>
      <c r="OJW2697" s="52"/>
      <c r="OJX2697" s="53"/>
      <c r="OJY2697" s="53"/>
      <c r="OJZ2697" s="54"/>
      <c r="OKA2697" s="55"/>
      <c r="OKB2697" s="51"/>
      <c r="OKC2697" s="52"/>
      <c r="OKD2697" s="53"/>
      <c r="OKE2697" s="53"/>
      <c r="OKF2697" s="54"/>
      <c r="OKG2697" s="55"/>
      <c r="OKH2697" s="51"/>
      <c r="OKI2697" s="52"/>
      <c r="OKJ2697" s="53"/>
      <c r="OKK2697" s="53"/>
      <c r="OKL2697" s="54"/>
      <c r="OKM2697" s="55"/>
      <c r="OKN2697" s="51"/>
      <c r="OKO2697" s="52"/>
      <c r="OKP2697" s="53"/>
      <c r="OKQ2697" s="53"/>
      <c r="OKR2697" s="54"/>
      <c r="OKS2697" s="55"/>
      <c r="OKT2697" s="51"/>
      <c r="OKU2697" s="52"/>
      <c r="OKV2697" s="53"/>
      <c r="OKW2697" s="53"/>
      <c r="OKX2697" s="54"/>
      <c r="OKY2697" s="55"/>
      <c r="OKZ2697" s="51"/>
      <c r="OLA2697" s="52"/>
      <c r="OLB2697" s="53"/>
      <c r="OLC2697" s="53"/>
      <c r="OLD2697" s="54"/>
      <c r="OLE2697" s="55"/>
      <c r="OLF2697" s="51"/>
      <c r="OLG2697" s="52"/>
      <c r="OLH2697" s="53"/>
      <c r="OLI2697" s="53"/>
      <c r="OLJ2697" s="54"/>
      <c r="OLK2697" s="55"/>
      <c r="OLL2697" s="51"/>
      <c r="OLM2697" s="52"/>
      <c r="OLN2697" s="53"/>
      <c r="OLO2697" s="53"/>
      <c r="OLP2697" s="54"/>
      <c r="OLQ2697" s="55"/>
      <c r="OLR2697" s="51"/>
      <c r="OLS2697" s="52"/>
      <c r="OLT2697" s="53"/>
      <c r="OLU2697" s="53"/>
      <c r="OLV2697" s="54"/>
      <c r="OLW2697" s="55"/>
      <c r="OLX2697" s="51"/>
      <c r="OLY2697" s="52"/>
      <c r="OLZ2697" s="53"/>
      <c r="OMA2697" s="53"/>
      <c r="OMB2697" s="54"/>
      <c r="OMC2697" s="55"/>
      <c r="OMD2697" s="51"/>
      <c r="OME2697" s="52"/>
      <c r="OMF2697" s="53"/>
      <c r="OMG2697" s="53"/>
      <c r="OMH2697" s="54"/>
      <c r="OMI2697" s="55"/>
      <c r="OMJ2697" s="51"/>
      <c r="OMK2697" s="52"/>
      <c r="OML2697" s="53"/>
      <c r="OMM2697" s="53"/>
      <c r="OMN2697" s="54"/>
      <c r="OMO2697" s="55"/>
      <c r="OMP2697" s="51"/>
      <c r="OMQ2697" s="52"/>
      <c r="OMR2697" s="53"/>
      <c r="OMS2697" s="53"/>
      <c r="OMT2697" s="54"/>
      <c r="OMU2697" s="55"/>
      <c r="OMV2697" s="51"/>
      <c r="OMW2697" s="52"/>
      <c r="OMX2697" s="53"/>
      <c r="OMY2697" s="53"/>
      <c r="OMZ2697" s="54"/>
      <c r="ONA2697" s="55"/>
      <c r="ONB2697" s="51"/>
      <c r="ONC2697" s="52"/>
      <c r="OND2697" s="53"/>
      <c r="ONE2697" s="53"/>
      <c r="ONF2697" s="54"/>
      <c r="ONG2697" s="55"/>
      <c r="ONH2697" s="51"/>
      <c r="ONI2697" s="52"/>
      <c r="ONJ2697" s="53"/>
      <c r="ONK2697" s="53"/>
      <c r="ONL2697" s="54"/>
      <c r="ONM2697" s="55"/>
      <c r="ONN2697" s="51"/>
      <c r="ONO2697" s="52"/>
      <c r="ONP2697" s="53"/>
      <c r="ONQ2697" s="53"/>
      <c r="ONR2697" s="54"/>
      <c r="ONS2697" s="55"/>
      <c r="ONT2697" s="51"/>
      <c r="ONU2697" s="52"/>
      <c r="ONV2697" s="53"/>
      <c r="ONW2697" s="53"/>
      <c r="ONX2697" s="54"/>
      <c r="ONY2697" s="55"/>
      <c r="ONZ2697" s="51"/>
      <c r="OOA2697" s="52"/>
      <c r="OOB2697" s="53"/>
      <c r="OOC2697" s="53"/>
      <c r="OOD2697" s="54"/>
      <c r="OOE2697" s="55"/>
      <c r="OOF2697" s="51"/>
      <c r="OOG2697" s="52"/>
      <c r="OOH2697" s="53"/>
      <c r="OOI2697" s="53"/>
      <c r="OOJ2697" s="54"/>
      <c r="OOK2697" s="55"/>
      <c r="OOL2697" s="51"/>
      <c r="OOM2697" s="52"/>
      <c r="OON2697" s="53"/>
      <c r="OOO2697" s="53"/>
      <c r="OOP2697" s="54"/>
      <c r="OOQ2697" s="55"/>
      <c r="OOR2697" s="51"/>
      <c r="OOS2697" s="52"/>
      <c r="OOT2697" s="53"/>
      <c r="OOU2697" s="53"/>
      <c r="OOV2697" s="54"/>
      <c r="OOW2697" s="55"/>
      <c r="OOX2697" s="51"/>
      <c r="OOY2697" s="52"/>
      <c r="OOZ2697" s="53"/>
      <c r="OPA2697" s="53"/>
      <c r="OPB2697" s="54"/>
      <c r="OPC2697" s="55"/>
      <c r="OPD2697" s="51"/>
      <c r="OPE2697" s="52"/>
      <c r="OPF2697" s="53"/>
      <c r="OPG2697" s="53"/>
      <c r="OPH2697" s="54"/>
      <c r="OPI2697" s="55"/>
      <c r="OPJ2697" s="51"/>
      <c r="OPK2697" s="52"/>
      <c r="OPL2697" s="53"/>
      <c r="OPM2697" s="53"/>
      <c r="OPN2697" s="54"/>
      <c r="OPO2697" s="55"/>
      <c r="OPP2697" s="51"/>
      <c r="OPQ2697" s="52"/>
      <c r="OPR2697" s="53"/>
      <c r="OPS2697" s="53"/>
      <c r="OPT2697" s="54"/>
      <c r="OPU2697" s="55"/>
      <c r="OPV2697" s="51"/>
      <c r="OPW2697" s="52"/>
      <c r="OPX2697" s="53"/>
      <c r="OPY2697" s="53"/>
      <c r="OPZ2697" s="54"/>
      <c r="OQA2697" s="55"/>
      <c r="OQB2697" s="51"/>
      <c r="OQC2697" s="52"/>
      <c r="OQD2697" s="53"/>
      <c r="OQE2697" s="53"/>
      <c r="OQF2697" s="54"/>
      <c r="OQG2697" s="55"/>
      <c r="OQH2697" s="51"/>
      <c r="OQI2697" s="52"/>
      <c r="OQJ2697" s="53"/>
      <c r="OQK2697" s="53"/>
      <c r="OQL2697" s="54"/>
      <c r="OQM2697" s="55"/>
      <c r="OQN2697" s="51"/>
      <c r="OQO2697" s="52"/>
      <c r="OQP2697" s="53"/>
      <c r="OQQ2697" s="53"/>
      <c r="OQR2697" s="54"/>
      <c r="OQS2697" s="55"/>
      <c r="OQT2697" s="51"/>
      <c r="OQU2697" s="52"/>
      <c r="OQV2697" s="53"/>
      <c r="OQW2697" s="53"/>
      <c r="OQX2697" s="54"/>
      <c r="OQY2697" s="55"/>
      <c r="OQZ2697" s="51"/>
      <c r="ORA2697" s="52"/>
      <c r="ORB2697" s="53"/>
      <c r="ORC2697" s="53"/>
      <c r="ORD2697" s="54"/>
      <c r="ORE2697" s="55"/>
      <c r="ORF2697" s="51"/>
      <c r="ORG2697" s="52"/>
      <c r="ORH2697" s="53"/>
      <c r="ORI2697" s="53"/>
      <c r="ORJ2697" s="54"/>
      <c r="ORK2697" s="55"/>
      <c r="ORL2697" s="51"/>
      <c r="ORM2697" s="52"/>
      <c r="ORN2697" s="53"/>
      <c r="ORO2697" s="53"/>
      <c r="ORP2697" s="54"/>
      <c r="ORQ2697" s="55"/>
      <c r="ORR2697" s="51"/>
      <c r="ORS2697" s="52"/>
      <c r="ORT2697" s="53"/>
      <c r="ORU2697" s="53"/>
      <c r="ORV2697" s="54"/>
      <c r="ORW2697" s="55"/>
      <c r="ORX2697" s="51"/>
      <c r="ORY2697" s="52"/>
      <c r="ORZ2697" s="53"/>
      <c r="OSA2697" s="53"/>
      <c r="OSB2697" s="54"/>
      <c r="OSC2697" s="55"/>
      <c r="OSD2697" s="51"/>
      <c r="OSE2697" s="52"/>
      <c r="OSF2697" s="53"/>
      <c r="OSG2697" s="53"/>
      <c r="OSH2697" s="54"/>
      <c r="OSI2697" s="55"/>
      <c r="OSJ2697" s="51"/>
      <c r="OSK2697" s="52"/>
      <c r="OSL2697" s="53"/>
      <c r="OSM2697" s="53"/>
      <c r="OSN2697" s="54"/>
      <c r="OSO2697" s="55"/>
      <c r="OSP2697" s="51"/>
      <c r="OSQ2697" s="52"/>
      <c r="OSR2697" s="53"/>
      <c r="OSS2697" s="53"/>
      <c r="OST2697" s="54"/>
      <c r="OSU2697" s="55"/>
      <c r="OSV2697" s="51"/>
      <c r="OSW2697" s="52"/>
      <c r="OSX2697" s="53"/>
      <c r="OSY2697" s="53"/>
      <c r="OSZ2697" s="54"/>
      <c r="OTA2697" s="55"/>
      <c r="OTB2697" s="51"/>
      <c r="OTC2697" s="52"/>
      <c r="OTD2697" s="53"/>
      <c r="OTE2697" s="53"/>
      <c r="OTF2697" s="54"/>
      <c r="OTG2697" s="55"/>
      <c r="OTH2697" s="51"/>
      <c r="OTI2697" s="52"/>
      <c r="OTJ2697" s="53"/>
      <c r="OTK2697" s="53"/>
      <c r="OTL2697" s="54"/>
      <c r="OTM2697" s="55"/>
      <c r="OTN2697" s="51"/>
      <c r="OTO2697" s="52"/>
      <c r="OTP2697" s="53"/>
      <c r="OTQ2697" s="53"/>
      <c r="OTR2697" s="54"/>
      <c r="OTS2697" s="55"/>
      <c r="OTT2697" s="51"/>
      <c r="OTU2697" s="52"/>
      <c r="OTV2697" s="53"/>
      <c r="OTW2697" s="53"/>
      <c r="OTX2697" s="54"/>
      <c r="OTY2697" s="55"/>
      <c r="OTZ2697" s="51"/>
      <c r="OUA2697" s="52"/>
      <c r="OUB2697" s="53"/>
      <c r="OUC2697" s="53"/>
      <c r="OUD2697" s="54"/>
      <c r="OUE2697" s="55"/>
      <c r="OUF2697" s="51"/>
      <c r="OUG2697" s="52"/>
      <c r="OUH2697" s="53"/>
      <c r="OUI2697" s="53"/>
      <c r="OUJ2697" s="54"/>
      <c r="OUK2697" s="55"/>
      <c r="OUL2697" s="51"/>
      <c r="OUM2697" s="52"/>
      <c r="OUN2697" s="53"/>
      <c r="OUO2697" s="53"/>
      <c r="OUP2697" s="54"/>
      <c r="OUQ2697" s="55"/>
      <c r="OUR2697" s="51"/>
      <c r="OUS2697" s="52"/>
      <c r="OUT2697" s="53"/>
      <c r="OUU2697" s="53"/>
      <c r="OUV2697" s="54"/>
      <c r="OUW2697" s="55"/>
      <c r="OUX2697" s="51"/>
      <c r="OUY2697" s="52"/>
      <c r="OUZ2697" s="53"/>
      <c r="OVA2697" s="53"/>
      <c r="OVB2697" s="54"/>
      <c r="OVC2697" s="55"/>
      <c r="OVD2697" s="51"/>
      <c r="OVE2697" s="52"/>
      <c r="OVF2697" s="53"/>
      <c r="OVG2697" s="53"/>
      <c r="OVH2697" s="54"/>
      <c r="OVI2697" s="55"/>
      <c r="OVJ2697" s="51"/>
      <c r="OVK2697" s="52"/>
      <c r="OVL2697" s="53"/>
      <c r="OVM2697" s="53"/>
      <c r="OVN2697" s="54"/>
      <c r="OVO2697" s="55"/>
      <c r="OVP2697" s="51"/>
      <c r="OVQ2697" s="52"/>
      <c r="OVR2697" s="53"/>
      <c r="OVS2697" s="53"/>
      <c r="OVT2697" s="54"/>
      <c r="OVU2697" s="55"/>
      <c r="OVV2697" s="51"/>
      <c r="OVW2697" s="52"/>
      <c r="OVX2697" s="53"/>
      <c r="OVY2697" s="53"/>
      <c r="OVZ2697" s="54"/>
      <c r="OWA2697" s="55"/>
      <c r="OWB2697" s="51"/>
      <c r="OWC2697" s="52"/>
      <c r="OWD2697" s="53"/>
      <c r="OWE2697" s="53"/>
      <c r="OWF2697" s="54"/>
      <c r="OWG2697" s="55"/>
      <c r="OWH2697" s="51"/>
      <c r="OWI2697" s="52"/>
      <c r="OWJ2697" s="53"/>
      <c r="OWK2697" s="53"/>
      <c r="OWL2697" s="54"/>
      <c r="OWM2697" s="55"/>
      <c r="OWN2697" s="51"/>
      <c r="OWO2697" s="52"/>
      <c r="OWP2697" s="53"/>
      <c r="OWQ2697" s="53"/>
      <c r="OWR2697" s="54"/>
      <c r="OWS2697" s="55"/>
      <c r="OWT2697" s="51"/>
      <c r="OWU2697" s="52"/>
      <c r="OWV2697" s="53"/>
      <c r="OWW2697" s="53"/>
      <c r="OWX2697" s="54"/>
      <c r="OWY2697" s="55"/>
      <c r="OWZ2697" s="51"/>
      <c r="OXA2697" s="52"/>
      <c r="OXB2697" s="53"/>
      <c r="OXC2697" s="53"/>
      <c r="OXD2697" s="54"/>
      <c r="OXE2697" s="55"/>
      <c r="OXF2697" s="51"/>
      <c r="OXG2697" s="52"/>
      <c r="OXH2697" s="53"/>
      <c r="OXI2697" s="53"/>
      <c r="OXJ2697" s="54"/>
      <c r="OXK2697" s="55"/>
      <c r="OXL2697" s="51"/>
      <c r="OXM2697" s="52"/>
      <c r="OXN2697" s="53"/>
      <c r="OXO2697" s="53"/>
      <c r="OXP2697" s="54"/>
      <c r="OXQ2697" s="55"/>
      <c r="OXR2697" s="51"/>
      <c r="OXS2697" s="52"/>
      <c r="OXT2697" s="53"/>
      <c r="OXU2697" s="53"/>
      <c r="OXV2697" s="54"/>
      <c r="OXW2697" s="55"/>
      <c r="OXX2697" s="51"/>
      <c r="OXY2697" s="52"/>
      <c r="OXZ2697" s="53"/>
      <c r="OYA2697" s="53"/>
      <c r="OYB2697" s="54"/>
      <c r="OYC2697" s="55"/>
      <c r="OYD2697" s="51"/>
      <c r="OYE2697" s="52"/>
      <c r="OYF2697" s="53"/>
      <c r="OYG2697" s="53"/>
      <c r="OYH2697" s="54"/>
      <c r="OYI2697" s="55"/>
      <c r="OYJ2697" s="51"/>
      <c r="OYK2697" s="52"/>
      <c r="OYL2697" s="53"/>
      <c r="OYM2697" s="53"/>
      <c r="OYN2697" s="54"/>
      <c r="OYO2697" s="55"/>
      <c r="OYP2697" s="51"/>
      <c r="OYQ2697" s="52"/>
      <c r="OYR2697" s="53"/>
      <c r="OYS2697" s="53"/>
      <c r="OYT2697" s="54"/>
      <c r="OYU2697" s="55"/>
      <c r="OYV2697" s="51"/>
      <c r="OYW2697" s="52"/>
      <c r="OYX2697" s="53"/>
      <c r="OYY2697" s="53"/>
      <c r="OYZ2697" s="54"/>
      <c r="OZA2697" s="55"/>
      <c r="OZB2697" s="51"/>
      <c r="OZC2697" s="52"/>
      <c r="OZD2697" s="53"/>
      <c r="OZE2697" s="53"/>
      <c r="OZF2697" s="54"/>
      <c r="OZG2697" s="55"/>
      <c r="OZH2697" s="51"/>
      <c r="OZI2697" s="52"/>
      <c r="OZJ2697" s="53"/>
      <c r="OZK2697" s="53"/>
      <c r="OZL2697" s="54"/>
      <c r="OZM2697" s="55"/>
      <c r="OZN2697" s="51"/>
      <c r="OZO2697" s="52"/>
      <c r="OZP2697" s="53"/>
      <c r="OZQ2697" s="53"/>
      <c r="OZR2697" s="54"/>
      <c r="OZS2697" s="55"/>
      <c r="OZT2697" s="51"/>
      <c r="OZU2697" s="52"/>
      <c r="OZV2697" s="53"/>
      <c r="OZW2697" s="53"/>
      <c r="OZX2697" s="54"/>
      <c r="OZY2697" s="55"/>
      <c r="OZZ2697" s="51"/>
      <c r="PAA2697" s="52"/>
      <c r="PAB2697" s="53"/>
      <c r="PAC2697" s="53"/>
      <c r="PAD2697" s="54"/>
      <c r="PAE2697" s="55"/>
      <c r="PAF2697" s="51"/>
      <c r="PAG2697" s="52"/>
      <c r="PAH2697" s="53"/>
      <c r="PAI2697" s="53"/>
      <c r="PAJ2697" s="54"/>
      <c r="PAK2697" s="55"/>
      <c r="PAL2697" s="51"/>
      <c r="PAM2697" s="52"/>
      <c r="PAN2697" s="53"/>
      <c r="PAO2697" s="53"/>
      <c r="PAP2697" s="54"/>
      <c r="PAQ2697" s="55"/>
      <c r="PAR2697" s="51"/>
      <c r="PAS2697" s="52"/>
      <c r="PAT2697" s="53"/>
      <c r="PAU2697" s="53"/>
      <c r="PAV2697" s="54"/>
      <c r="PAW2697" s="55"/>
      <c r="PAX2697" s="51"/>
      <c r="PAY2697" s="52"/>
      <c r="PAZ2697" s="53"/>
      <c r="PBA2697" s="53"/>
      <c r="PBB2697" s="54"/>
      <c r="PBC2697" s="55"/>
      <c r="PBD2697" s="51"/>
      <c r="PBE2697" s="52"/>
      <c r="PBF2697" s="53"/>
      <c r="PBG2697" s="53"/>
      <c r="PBH2697" s="54"/>
      <c r="PBI2697" s="55"/>
      <c r="PBJ2697" s="51"/>
      <c r="PBK2697" s="52"/>
      <c r="PBL2697" s="53"/>
      <c r="PBM2697" s="53"/>
      <c r="PBN2697" s="54"/>
      <c r="PBO2697" s="55"/>
      <c r="PBP2697" s="51"/>
      <c r="PBQ2697" s="52"/>
      <c r="PBR2697" s="53"/>
      <c r="PBS2697" s="53"/>
      <c r="PBT2697" s="54"/>
      <c r="PBU2697" s="55"/>
      <c r="PBV2697" s="51"/>
      <c r="PBW2697" s="52"/>
      <c r="PBX2697" s="53"/>
      <c r="PBY2697" s="53"/>
      <c r="PBZ2697" s="54"/>
      <c r="PCA2697" s="55"/>
      <c r="PCB2697" s="51"/>
      <c r="PCC2697" s="52"/>
      <c r="PCD2697" s="53"/>
      <c r="PCE2697" s="53"/>
      <c r="PCF2697" s="54"/>
      <c r="PCG2697" s="55"/>
      <c r="PCH2697" s="51"/>
      <c r="PCI2697" s="52"/>
      <c r="PCJ2697" s="53"/>
      <c r="PCK2697" s="53"/>
      <c r="PCL2697" s="54"/>
      <c r="PCM2697" s="55"/>
      <c r="PCN2697" s="51"/>
      <c r="PCO2697" s="52"/>
      <c r="PCP2697" s="53"/>
      <c r="PCQ2697" s="53"/>
      <c r="PCR2697" s="54"/>
      <c r="PCS2697" s="55"/>
      <c r="PCT2697" s="51"/>
      <c r="PCU2697" s="52"/>
      <c r="PCV2697" s="53"/>
      <c r="PCW2697" s="53"/>
      <c r="PCX2697" s="54"/>
      <c r="PCY2697" s="55"/>
      <c r="PCZ2697" s="51"/>
      <c r="PDA2697" s="52"/>
      <c r="PDB2697" s="53"/>
      <c r="PDC2697" s="53"/>
      <c r="PDD2697" s="54"/>
      <c r="PDE2697" s="55"/>
      <c r="PDF2697" s="51"/>
      <c r="PDG2697" s="52"/>
      <c r="PDH2697" s="53"/>
      <c r="PDI2697" s="53"/>
      <c r="PDJ2697" s="54"/>
      <c r="PDK2697" s="55"/>
      <c r="PDL2697" s="51"/>
      <c r="PDM2697" s="52"/>
      <c r="PDN2697" s="53"/>
      <c r="PDO2697" s="53"/>
      <c r="PDP2697" s="54"/>
      <c r="PDQ2697" s="55"/>
      <c r="PDR2697" s="51"/>
      <c r="PDS2697" s="52"/>
      <c r="PDT2697" s="53"/>
      <c r="PDU2697" s="53"/>
      <c r="PDV2697" s="54"/>
      <c r="PDW2697" s="55"/>
      <c r="PDX2697" s="51"/>
      <c r="PDY2697" s="52"/>
      <c r="PDZ2697" s="53"/>
      <c r="PEA2697" s="53"/>
      <c r="PEB2697" s="54"/>
      <c r="PEC2697" s="55"/>
      <c r="PED2697" s="51"/>
      <c r="PEE2697" s="52"/>
      <c r="PEF2697" s="53"/>
      <c r="PEG2697" s="53"/>
      <c r="PEH2697" s="54"/>
      <c r="PEI2697" s="55"/>
      <c r="PEJ2697" s="51"/>
      <c r="PEK2697" s="52"/>
      <c r="PEL2697" s="53"/>
      <c r="PEM2697" s="53"/>
      <c r="PEN2697" s="54"/>
      <c r="PEO2697" s="55"/>
      <c r="PEP2697" s="51"/>
      <c r="PEQ2697" s="52"/>
      <c r="PER2697" s="53"/>
      <c r="PES2697" s="53"/>
      <c r="PET2697" s="54"/>
      <c r="PEU2697" s="55"/>
      <c r="PEV2697" s="51"/>
      <c r="PEW2697" s="52"/>
      <c r="PEX2697" s="53"/>
      <c r="PEY2697" s="53"/>
      <c r="PEZ2697" s="54"/>
      <c r="PFA2697" s="55"/>
      <c r="PFB2697" s="51"/>
      <c r="PFC2697" s="52"/>
      <c r="PFD2697" s="53"/>
      <c r="PFE2697" s="53"/>
      <c r="PFF2697" s="54"/>
      <c r="PFG2697" s="55"/>
      <c r="PFH2697" s="51"/>
      <c r="PFI2697" s="52"/>
      <c r="PFJ2697" s="53"/>
      <c r="PFK2697" s="53"/>
      <c r="PFL2697" s="54"/>
      <c r="PFM2697" s="55"/>
      <c r="PFN2697" s="51"/>
      <c r="PFO2697" s="52"/>
      <c r="PFP2697" s="53"/>
      <c r="PFQ2697" s="53"/>
      <c r="PFR2697" s="54"/>
      <c r="PFS2697" s="55"/>
      <c r="PFT2697" s="51"/>
      <c r="PFU2697" s="52"/>
      <c r="PFV2697" s="53"/>
      <c r="PFW2697" s="53"/>
      <c r="PFX2697" s="54"/>
      <c r="PFY2697" s="55"/>
      <c r="PFZ2697" s="51"/>
      <c r="PGA2697" s="52"/>
      <c r="PGB2697" s="53"/>
      <c r="PGC2697" s="53"/>
      <c r="PGD2697" s="54"/>
      <c r="PGE2697" s="55"/>
      <c r="PGF2697" s="51"/>
      <c r="PGG2697" s="52"/>
      <c r="PGH2697" s="53"/>
      <c r="PGI2697" s="53"/>
      <c r="PGJ2697" s="54"/>
      <c r="PGK2697" s="55"/>
      <c r="PGL2697" s="51"/>
      <c r="PGM2697" s="52"/>
      <c r="PGN2697" s="53"/>
      <c r="PGO2697" s="53"/>
      <c r="PGP2697" s="54"/>
      <c r="PGQ2697" s="55"/>
      <c r="PGR2697" s="51"/>
      <c r="PGS2697" s="52"/>
      <c r="PGT2697" s="53"/>
      <c r="PGU2697" s="53"/>
      <c r="PGV2697" s="54"/>
      <c r="PGW2697" s="55"/>
      <c r="PGX2697" s="51"/>
      <c r="PGY2697" s="52"/>
      <c r="PGZ2697" s="53"/>
      <c r="PHA2697" s="53"/>
      <c r="PHB2697" s="54"/>
      <c r="PHC2697" s="55"/>
      <c r="PHD2697" s="51"/>
      <c r="PHE2697" s="52"/>
      <c r="PHF2697" s="53"/>
      <c r="PHG2697" s="53"/>
      <c r="PHH2697" s="54"/>
      <c r="PHI2697" s="55"/>
      <c r="PHJ2697" s="51"/>
      <c r="PHK2697" s="52"/>
      <c r="PHL2697" s="53"/>
      <c r="PHM2697" s="53"/>
      <c r="PHN2697" s="54"/>
      <c r="PHO2697" s="55"/>
      <c r="PHP2697" s="51"/>
      <c r="PHQ2697" s="52"/>
      <c r="PHR2697" s="53"/>
      <c r="PHS2697" s="53"/>
      <c r="PHT2697" s="54"/>
      <c r="PHU2697" s="55"/>
      <c r="PHV2697" s="51"/>
      <c r="PHW2697" s="52"/>
      <c r="PHX2697" s="53"/>
      <c r="PHY2697" s="53"/>
      <c r="PHZ2697" s="54"/>
      <c r="PIA2697" s="55"/>
      <c r="PIB2697" s="51"/>
      <c r="PIC2697" s="52"/>
      <c r="PID2697" s="53"/>
      <c r="PIE2697" s="53"/>
      <c r="PIF2697" s="54"/>
      <c r="PIG2697" s="55"/>
      <c r="PIH2697" s="51"/>
      <c r="PII2697" s="52"/>
      <c r="PIJ2697" s="53"/>
      <c r="PIK2697" s="53"/>
      <c r="PIL2697" s="54"/>
      <c r="PIM2697" s="55"/>
      <c r="PIN2697" s="51"/>
      <c r="PIO2697" s="52"/>
      <c r="PIP2697" s="53"/>
      <c r="PIQ2697" s="53"/>
      <c r="PIR2697" s="54"/>
      <c r="PIS2697" s="55"/>
      <c r="PIT2697" s="51"/>
      <c r="PIU2697" s="52"/>
      <c r="PIV2697" s="53"/>
      <c r="PIW2697" s="53"/>
      <c r="PIX2697" s="54"/>
      <c r="PIY2697" s="55"/>
      <c r="PIZ2697" s="51"/>
      <c r="PJA2697" s="52"/>
      <c r="PJB2697" s="53"/>
      <c r="PJC2697" s="53"/>
      <c r="PJD2697" s="54"/>
      <c r="PJE2697" s="55"/>
      <c r="PJF2697" s="51"/>
      <c r="PJG2697" s="52"/>
      <c r="PJH2697" s="53"/>
      <c r="PJI2697" s="53"/>
      <c r="PJJ2697" s="54"/>
      <c r="PJK2697" s="55"/>
      <c r="PJL2697" s="51"/>
      <c r="PJM2697" s="52"/>
      <c r="PJN2697" s="53"/>
      <c r="PJO2697" s="53"/>
      <c r="PJP2697" s="54"/>
      <c r="PJQ2697" s="55"/>
      <c r="PJR2697" s="51"/>
      <c r="PJS2697" s="52"/>
      <c r="PJT2697" s="53"/>
      <c r="PJU2697" s="53"/>
      <c r="PJV2697" s="54"/>
      <c r="PJW2697" s="55"/>
      <c r="PJX2697" s="51"/>
      <c r="PJY2697" s="52"/>
      <c r="PJZ2697" s="53"/>
      <c r="PKA2697" s="53"/>
      <c r="PKB2697" s="54"/>
      <c r="PKC2697" s="55"/>
      <c r="PKD2697" s="51"/>
      <c r="PKE2697" s="52"/>
      <c r="PKF2697" s="53"/>
      <c r="PKG2697" s="53"/>
      <c r="PKH2697" s="54"/>
      <c r="PKI2697" s="55"/>
      <c r="PKJ2697" s="51"/>
      <c r="PKK2697" s="52"/>
      <c r="PKL2697" s="53"/>
      <c r="PKM2697" s="53"/>
      <c r="PKN2697" s="54"/>
      <c r="PKO2697" s="55"/>
      <c r="PKP2697" s="51"/>
      <c r="PKQ2697" s="52"/>
      <c r="PKR2697" s="53"/>
      <c r="PKS2697" s="53"/>
      <c r="PKT2697" s="54"/>
      <c r="PKU2697" s="55"/>
      <c r="PKV2697" s="51"/>
      <c r="PKW2697" s="52"/>
      <c r="PKX2697" s="53"/>
      <c r="PKY2697" s="53"/>
      <c r="PKZ2697" s="54"/>
      <c r="PLA2697" s="55"/>
      <c r="PLB2697" s="51"/>
      <c r="PLC2697" s="52"/>
      <c r="PLD2697" s="53"/>
      <c r="PLE2697" s="53"/>
      <c r="PLF2697" s="54"/>
      <c r="PLG2697" s="55"/>
      <c r="PLH2697" s="51"/>
      <c r="PLI2697" s="52"/>
      <c r="PLJ2697" s="53"/>
      <c r="PLK2697" s="53"/>
      <c r="PLL2697" s="54"/>
      <c r="PLM2697" s="55"/>
      <c r="PLN2697" s="51"/>
      <c r="PLO2697" s="52"/>
      <c r="PLP2697" s="53"/>
      <c r="PLQ2697" s="53"/>
      <c r="PLR2697" s="54"/>
      <c r="PLS2697" s="55"/>
      <c r="PLT2697" s="51"/>
      <c r="PLU2697" s="52"/>
      <c r="PLV2697" s="53"/>
      <c r="PLW2697" s="53"/>
      <c r="PLX2697" s="54"/>
      <c r="PLY2697" s="55"/>
      <c r="PLZ2697" s="51"/>
      <c r="PMA2697" s="52"/>
      <c r="PMB2697" s="53"/>
      <c r="PMC2697" s="53"/>
      <c r="PMD2697" s="54"/>
      <c r="PME2697" s="55"/>
      <c r="PMF2697" s="51"/>
      <c r="PMG2697" s="52"/>
      <c r="PMH2697" s="53"/>
      <c r="PMI2697" s="53"/>
      <c r="PMJ2697" s="54"/>
      <c r="PMK2697" s="55"/>
      <c r="PML2697" s="51"/>
      <c r="PMM2697" s="52"/>
      <c r="PMN2697" s="53"/>
      <c r="PMO2697" s="53"/>
      <c r="PMP2697" s="54"/>
      <c r="PMQ2697" s="55"/>
      <c r="PMR2697" s="51"/>
      <c r="PMS2697" s="52"/>
      <c r="PMT2697" s="53"/>
      <c r="PMU2697" s="53"/>
      <c r="PMV2697" s="54"/>
      <c r="PMW2697" s="55"/>
      <c r="PMX2697" s="51"/>
      <c r="PMY2697" s="52"/>
      <c r="PMZ2697" s="53"/>
      <c r="PNA2697" s="53"/>
      <c r="PNB2697" s="54"/>
      <c r="PNC2697" s="55"/>
      <c r="PND2697" s="51"/>
      <c r="PNE2697" s="52"/>
      <c r="PNF2697" s="53"/>
      <c r="PNG2697" s="53"/>
      <c r="PNH2697" s="54"/>
      <c r="PNI2697" s="55"/>
      <c r="PNJ2697" s="51"/>
      <c r="PNK2697" s="52"/>
      <c r="PNL2697" s="53"/>
      <c r="PNM2697" s="53"/>
      <c r="PNN2697" s="54"/>
      <c r="PNO2697" s="55"/>
      <c r="PNP2697" s="51"/>
      <c r="PNQ2697" s="52"/>
      <c r="PNR2697" s="53"/>
      <c r="PNS2697" s="53"/>
      <c r="PNT2697" s="54"/>
      <c r="PNU2697" s="55"/>
      <c r="PNV2697" s="51"/>
      <c r="PNW2697" s="52"/>
      <c r="PNX2697" s="53"/>
      <c r="PNY2697" s="53"/>
      <c r="PNZ2697" s="54"/>
      <c r="POA2697" s="55"/>
      <c r="POB2697" s="51"/>
      <c r="POC2697" s="52"/>
      <c r="POD2697" s="53"/>
      <c r="POE2697" s="53"/>
      <c r="POF2697" s="54"/>
      <c r="POG2697" s="55"/>
      <c r="POH2697" s="51"/>
      <c r="POI2697" s="52"/>
      <c r="POJ2697" s="53"/>
      <c r="POK2697" s="53"/>
      <c r="POL2697" s="54"/>
      <c r="POM2697" s="55"/>
      <c r="PON2697" s="51"/>
      <c r="POO2697" s="52"/>
      <c r="POP2697" s="53"/>
      <c r="POQ2697" s="53"/>
      <c r="POR2697" s="54"/>
      <c r="POS2697" s="55"/>
      <c r="POT2697" s="51"/>
      <c r="POU2697" s="52"/>
      <c r="POV2697" s="53"/>
      <c r="POW2697" s="53"/>
      <c r="POX2697" s="54"/>
      <c r="POY2697" s="55"/>
      <c r="POZ2697" s="51"/>
      <c r="PPA2697" s="52"/>
      <c r="PPB2697" s="53"/>
      <c r="PPC2697" s="53"/>
      <c r="PPD2697" s="54"/>
      <c r="PPE2697" s="55"/>
      <c r="PPF2697" s="51"/>
      <c r="PPG2697" s="52"/>
      <c r="PPH2697" s="53"/>
      <c r="PPI2697" s="53"/>
      <c r="PPJ2697" s="54"/>
      <c r="PPK2697" s="55"/>
      <c r="PPL2697" s="51"/>
      <c r="PPM2697" s="52"/>
      <c r="PPN2697" s="53"/>
      <c r="PPO2697" s="53"/>
      <c r="PPP2697" s="54"/>
      <c r="PPQ2697" s="55"/>
      <c r="PPR2697" s="51"/>
      <c r="PPS2697" s="52"/>
      <c r="PPT2697" s="53"/>
      <c r="PPU2697" s="53"/>
      <c r="PPV2697" s="54"/>
      <c r="PPW2697" s="55"/>
      <c r="PPX2697" s="51"/>
      <c r="PPY2697" s="52"/>
      <c r="PPZ2697" s="53"/>
      <c r="PQA2697" s="53"/>
      <c r="PQB2697" s="54"/>
      <c r="PQC2697" s="55"/>
      <c r="PQD2697" s="51"/>
      <c r="PQE2697" s="52"/>
      <c r="PQF2697" s="53"/>
      <c r="PQG2697" s="53"/>
      <c r="PQH2697" s="54"/>
      <c r="PQI2697" s="55"/>
      <c r="PQJ2697" s="51"/>
      <c r="PQK2697" s="52"/>
      <c r="PQL2697" s="53"/>
      <c r="PQM2697" s="53"/>
      <c r="PQN2697" s="54"/>
      <c r="PQO2697" s="55"/>
      <c r="PQP2697" s="51"/>
      <c r="PQQ2697" s="52"/>
      <c r="PQR2697" s="53"/>
      <c r="PQS2697" s="53"/>
      <c r="PQT2697" s="54"/>
      <c r="PQU2697" s="55"/>
      <c r="PQV2697" s="51"/>
      <c r="PQW2697" s="52"/>
      <c r="PQX2697" s="53"/>
      <c r="PQY2697" s="53"/>
      <c r="PQZ2697" s="54"/>
      <c r="PRA2697" s="55"/>
      <c r="PRB2697" s="51"/>
      <c r="PRC2697" s="52"/>
      <c r="PRD2697" s="53"/>
      <c r="PRE2697" s="53"/>
      <c r="PRF2697" s="54"/>
      <c r="PRG2697" s="55"/>
      <c r="PRH2697" s="51"/>
      <c r="PRI2697" s="52"/>
      <c r="PRJ2697" s="53"/>
      <c r="PRK2697" s="53"/>
      <c r="PRL2697" s="54"/>
      <c r="PRM2697" s="55"/>
      <c r="PRN2697" s="51"/>
      <c r="PRO2697" s="52"/>
      <c r="PRP2697" s="53"/>
      <c r="PRQ2697" s="53"/>
      <c r="PRR2697" s="54"/>
      <c r="PRS2697" s="55"/>
      <c r="PRT2697" s="51"/>
      <c r="PRU2697" s="52"/>
      <c r="PRV2697" s="53"/>
      <c r="PRW2697" s="53"/>
      <c r="PRX2697" s="54"/>
      <c r="PRY2697" s="55"/>
      <c r="PRZ2697" s="51"/>
      <c r="PSA2697" s="52"/>
      <c r="PSB2697" s="53"/>
      <c r="PSC2697" s="53"/>
      <c r="PSD2697" s="54"/>
      <c r="PSE2697" s="55"/>
      <c r="PSF2697" s="51"/>
      <c r="PSG2697" s="52"/>
      <c r="PSH2697" s="53"/>
      <c r="PSI2697" s="53"/>
      <c r="PSJ2697" s="54"/>
      <c r="PSK2697" s="55"/>
      <c r="PSL2697" s="51"/>
      <c r="PSM2697" s="52"/>
      <c r="PSN2697" s="53"/>
      <c r="PSO2697" s="53"/>
      <c r="PSP2697" s="54"/>
      <c r="PSQ2697" s="55"/>
      <c r="PSR2697" s="51"/>
      <c r="PSS2697" s="52"/>
      <c r="PST2697" s="53"/>
      <c r="PSU2697" s="53"/>
      <c r="PSV2697" s="54"/>
      <c r="PSW2697" s="55"/>
      <c r="PSX2697" s="51"/>
      <c r="PSY2697" s="52"/>
      <c r="PSZ2697" s="53"/>
      <c r="PTA2697" s="53"/>
      <c r="PTB2697" s="54"/>
      <c r="PTC2697" s="55"/>
      <c r="PTD2697" s="51"/>
      <c r="PTE2697" s="52"/>
      <c r="PTF2697" s="53"/>
      <c r="PTG2697" s="53"/>
      <c r="PTH2697" s="54"/>
      <c r="PTI2697" s="55"/>
      <c r="PTJ2697" s="51"/>
      <c r="PTK2697" s="52"/>
      <c r="PTL2697" s="53"/>
      <c r="PTM2697" s="53"/>
      <c r="PTN2697" s="54"/>
      <c r="PTO2697" s="55"/>
      <c r="PTP2697" s="51"/>
      <c r="PTQ2697" s="52"/>
      <c r="PTR2697" s="53"/>
      <c r="PTS2697" s="53"/>
      <c r="PTT2697" s="54"/>
      <c r="PTU2697" s="55"/>
      <c r="PTV2697" s="51"/>
      <c r="PTW2697" s="52"/>
      <c r="PTX2697" s="53"/>
      <c r="PTY2697" s="53"/>
      <c r="PTZ2697" s="54"/>
      <c r="PUA2697" s="55"/>
      <c r="PUB2697" s="51"/>
      <c r="PUC2697" s="52"/>
      <c r="PUD2697" s="53"/>
      <c r="PUE2697" s="53"/>
      <c r="PUF2697" s="54"/>
      <c r="PUG2697" s="55"/>
      <c r="PUH2697" s="51"/>
      <c r="PUI2697" s="52"/>
      <c r="PUJ2697" s="53"/>
      <c r="PUK2697" s="53"/>
      <c r="PUL2697" s="54"/>
      <c r="PUM2697" s="55"/>
      <c r="PUN2697" s="51"/>
      <c r="PUO2697" s="52"/>
      <c r="PUP2697" s="53"/>
      <c r="PUQ2697" s="53"/>
      <c r="PUR2697" s="54"/>
      <c r="PUS2697" s="55"/>
      <c r="PUT2697" s="51"/>
      <c r="PUU2697" s="52"/>
      <c r="PUV2697" s="53"/>
      <c r="PUW2697" s="53"/>
      <c r="PUX2697" s="54"/>
      <c r="PUY2697" s="55"/>
      <c r="PUZ2697" s="51"/>
      <c r="PVA2697" s="52"/>
      <c r="PVB2697" s="53"/>
      <c r="PVC2697" s="53"/>
      <c r="PVD2697" s="54"/>
      <c r="PVE2697" s="55"/>
      <c r="PVF2697" s="51"/>
      <c r="PVG2697" s="52"/>
      <c r="PVH2697" s="53"/>
      <c r="PVI2697" s="53"/>
      <c r="PVJ2697" s="54"/>
      <c r="PVK2697" s="55"/>
      <c r="PVL2697" s="51"/>
      <c r="PVM2697" s="52"/>
      <c r="PVN2697" s="53"/>
      <c r="PVO2697" s="53"/>
      <c r="PVP2697" s="54"/>
      <c r="PVQ2697" s="55"/>
      <c r="PVR2697" s="51"/>
      <c r="PVS2697" s="52"/>
      <c r="PVT2697" s="53"/>
      <c r="PVU2697" s="53"/>
      <c r="PVV2697" s="54"/>
      <c r="PVW2697" s="55"/>
      <c r="PVX2697" s="51"/>
      <c r="PVY2697" s="52"/>
      <c r="PVZ2697" s="53"/>
      <c r="PWA2697" s="53"/>
      <c r="PWB2697" s="54"/>
      <c r="PWC2697" s="55"/>
      <c r="PWD2697" s="51"/>
      <c r="PWE2697" s="52"/>
      <c r="PWF2697" s="53"/>
      <c r="PWG2697" s="53"/>
      <c r="PWH2697" s="54"/>
      <c r="PWI2697" s="55"/>
      <c r="PWJ2697" s="51"/>
      <c r="PWK2697" s="52"/>
      <c r="PWL2697" s="53"/>
      <c r="PWM2697" s="53"/>
      <c r="PWN2697" s="54"/>
      <c r="PWO2697" s="55"/>
      <c r="PWP2697" s="51"/>
      <c r="PWQ2697" s="52"/>
      <c r="PWR2697" s="53"/>
      <c r="PWS2697" s="53"/>
      <c r="PWT2697" s="54"/>
      <c r="PWU2697" s="55"/>
      <c r="PWV2697" s="51"/>
      <c r="PWW2697" s="52"/>
      <c r="PWX2697" s="53"/>
      <c r="PWY2697" s="53"/>
      <c r="PWZ2697" s="54"/>
      <c r="PXA2697" s="55"/>
      <c r="PXB2697" s="51"/>
      <c r="PXC2697" s="52"/>
      <c r="PXD2697" s="53"/>
      <c r="PXE2697" s="53"/>
      <c r="PXF2697" s="54"/>
      <c r="PXG2697" s="55"/>
      <c r="PXH2697" s="51"/>
      <c r="PXI2697" s="52"/>
      <c r="PXJ2697" s="53"/>
      <c r="PXK2697" s="53"/>
      <c r="PXL2697" s="54"/>
      <c r="PXM2697" s="55"/>
      <c r="PXN2697" s="51"/>
      <c r="PXO2697" s="52"/>
      <c r="PXP2697" s="53"/>
      <c r="PXQ2697" s="53"/>
      <c r="PXR2697" s="54"/>
      <c r="PXS2697" s="55"/>
      <c r="PXT2697" s="51"/>
      <c r="PXU2697" s="52"/>
      <c r="PXV2697" s="53"/>
      <c r="PXW2697" s="53"/>
      <c r="PXX2697" s="54"/>
      <c r="PXY2697" s="55"/>
      <c r="PXZ2697" s="51"/>
      <c r="PYA2697" s="52"/>
      <c r="PYB2697" s="53"/>
      <c r="PYC2697" s="53"/>
      <c r="PYD2697" s="54"/>
      <c r="PYE2697" s="55"/>
      <c r="PYF2697" s="51"/>
      <c r="PYG2697" s="52"/>
      <c r="PYH2697" s="53"/>
      <c r="PYI2697" s="53"/>
      <c r="PYJ2697" s="54"/>
      <c r="PYK2697" s="55"/>
      <c r="PYL2697" s="51"/>
      <c r="PYM2697" s="52"/>
      <c r="PYN2697" s="53"/>
      <c r="PYO2697" s="53"/>
      <c r="PYP2697" s="54"/>
      <c r="PYQ2697" s="55"/>
      <c r="PYR2697" s="51"/>
      <c r="PYS2697" s="52"/>
      <c r="PYT2697" s="53"/>
      <c r="PYU2697" s="53"/>
      <c r="PYV2697" s="54"/>
      <c r="PYW2697" s="55"/>
      <c r="PYX2697" s="51"/>
      <c r="PYY2697" s="52"/>
      <c r="PYZ2697" s="53"/>
      <c r="PZA2697" s="53"/>
      <c r="PZB2697" s="54"/>
      <c r="PZC2697" s="55"/>
      <c r="PZD2697" s="51"/>
      <c r="PZE2697" s="52"/>
      <c r="PZF2697" s="53"/>
      <c r="PZG2697" s="53"/>
      <c r="PZH2697" s="54"/>
      <c r="PZI2697" s="55"/>
      <c r="PZJ2697" s="51"/>
      <c r="PZK2697" s="52"/>
      <c r="PZL2697" s="53"/>
      <c r="PZM2697" s="53"/>
      <c r="PZN2697" s="54"/>
      <c r="PZO2697" s="55"/>
      <c r="PZP2697" s="51"/>
      <c r="PZQ2697" s="52"/>
      <c r="PZR2697" s="53"/>
      <c r="PZS2697" s="53"/>
      <c r="PZT2697" s="54"/>
      <c r="PZU2697" s="55"/>
      <c r="PZV2697" s="51"/>
      <c r="PZW2697" s="52"/>
      <c r="PZX2697" s="53"/>
      <c r="PZY2697" s="53"/>
      <c r="PZZ2697" s="54"/>
      <c r="QAA2697" s="55"/>
      <c r="QAB2697" s="51"/>
      <c r="QAC2697" s="52"/>
      <c r="QAD2697" s="53"/>
      <c r="QAE2697" s="53"/>
      <c r="QAF2697" s="54"/>
      <c r="QAG2697" s="55"/>
      <c r="QAH2697" s="51"/>
      <c r="QAI2697" s="52"/>
      <c r="QAJ2697" s="53"/>
      <c r="QAK2697" s="53"/>
      <c r="QAL2697" s="54"/>
      <c r="QAM2697" s="55"/>
      <c r="QAN2697" s="51"/>
      <c r="QAO2697" s="52"/>
      <c r="QAP2697" s="53"/>
      <c r="QAQ2697" s="53"/>
      <c r="QAR2697" s="54"/>
      <c r="QAS2697" s="55"/>
      <c r="QAT2697" s="51"/>
      <c r="QAU2697" s="52"/>
      <c r="QAV2697" s="53"/>
      <c r="QAW2697" s="53"/>
      <c r="QAX2697" s="54"/>
      <c r="QAY2697" s="55"/>
      <c r="QAZ2697" s="51"/>
      <c r="QBA2697" s="52"/>
      <c r="QBB2697" s="53"/>
      <c r="QBC2697" s="53"/>
      <c r="QBD2697" s="54"/>
      <c r="QBE2697" s="55"/>
      <c r="QBF2697" s="51"/>
      <c r="QBG2697" s="52"/>
      <c r="QBH2697" s="53"/>
      <c r="QBI2697" s="53"/>
      <c r="QBJ2697" s="54"/>
      <c r="QBK2697" s="55"/>
      <c r="QBL2697" s="51"/>
      <c r="QBM2697" s="52"/>
      <c r="QBN2697" s="53"/>
      <c r="QBO2697" s="53"/>
      <c r="QBP2697" s="54"/>
      <c r="QBQ2697" s="55"/>
      <c r="QBR2697" s="51"/>
      <c r="QBS2697" s="52"/>
      <c r="QBT2697" s="53"/>
      <c r="QBU2697" s="53"/>
      <c r="QBV2697" s="54"/>
      <c r="QBW2697" s="55"/>
      <c r="QBX2697" s="51"/>
      <c r="QBY2697" s="52"/>
      <c r="QBZ2697" s="53"/>
      <c r="QCA2697" s="53"/>
      <c r="QCB2697" s="54"/>
      <c r="QCC2697" s="55"/>
      <c r="QCD2697" s="51"/>
      <c r="QCE2697" s="52"/>
      <c r="QCF2697" s="53"/>
      <c r="QCG2697" s="53"/>
      <c r="QCH2697" s="54"/>
      <c r="QCI2697" s="55"/>
      <c r="QCJ2697" s="51"/>
      <c r="QCK2697" s="52"/>
      <c r="QCL2697" s="53"/>
      <c r="QCM2697" s="53"/>
      <c r="QCN2697" s="54"/>
      <c r="QCO2697" s="55"/>
      <c r="QCP2697" s="51"/>
      <c r="QCQ2697" s="52"/>
      <c r="QCR2697" s="53"/>
      <c r="QCS2697" s="53"/>
      <c r="QCT2697" s="54"/>
      <c r="QCU2697" s="55"/>
      <c r="QCV2697" s="51"/>
      <c r="QCW2697" s="52"/>
      <c r="QCX2697" s="53"/>
      <c r="QCY2697" s="53"/>
      <c r="QCZ2697" s="54"/>
      <c r="QDA2697" s="55"/>
      <c r="QDB2697" s="51"/>
      <c r="QDC2697" s="52"/>
      <c r="QDD2697" s="53"/>
      <c r="QDE2697" s="53"/>
      <c r="QDF2697" s="54"/>
      <c r="QDG2697" s="55"/>
      <c r="QDH2697" s="51"/>
      <c r="QDI2697" s="52"/>
      <c r="QDJ2697" s="53"/>
      <c r="QDK2697" s="53"/>
      <c r="QDL2697" s="54"/>
      <c r="QDM2697" s="55"/>
      <c r="QDN2697" s="51"/>
      <c r="QDO2697" s="52"/>
      <c r="QDP2697" s="53"/>
      <c r="QDQ2697" s="53"/>
      <c r="QDR2697" s="54"/>
      <c r="QDS2697" s="55"/>
      <c r="QDT2697" s="51"/>
      <c r="QDU2697" s="52"/>
      <c r="QDV2697" s="53"/>
      <c r="QDW2697" s="53"/>
      <c r="QDX2697" s="54"/>
      <c r="QDY2697" s="55"/>
      <c r="QDZ2697" s="51"/>
      <c r="QEA2697" s="52"/>
      <c r="QEB2697" s="53"/>
      <c r="QEC2697" s="53"/>
      <c r="QED2697" s="54"/>
      <c r="QEE2697" s="55"/>
      <c r="QEF2697" s="51"/>
      <c r="QEG2697" s="52"/>
      <c r="QEH2697" s="53"/>
      <c r="QEI2697" s="53"/>
      <c r="QEJ2697" s="54"/>
      <c r="QEK2697" s="55"/>
      <c r="QEL2697" s="51"/>
      <c r="QEM2697" s="52"/>
      <c r="QEN2697" s="53"/>
      <c r="QEO2697" s="53"/>
      <c r="QEP2697" s="54"/>
      <c r="QEQ2697" s="55"/>
      <c r="QER2697" s="51"/>
      <c r="QES2697" s="52"/>
      <c r="QET2697" s="53"/>
      <c r="QEU2697" s="53"/>
      <c r="QEV2697" s="54"/>
      <c r="QEW2697" s="55"/>
      <c r="QEX2697" s="51"/>
      <c r="QEY2697" s="52"/>
      <c r="QEZ2697" s="53"/>
      <c r="QFA2697" s="53"/>
      <c r="QFB2697" s="54"/>
      <c r="QFC2697" s="55"/>
      <c r="QFD2697" s="51"/>
      <c r="QFE2697" s="52"/>
      <c r="QFF2697" s="53"/>
      <c r="QFG2697" s="53"/>
      <c r="QFH2697" s="54"/>
      <c r="QFI2697" s="55"/>
      <c r="QFJ2697" s="51"/>
      <c r="QFK2697" s="52"/>
      <c r="QFL2697" s="53"/>
      <c r="QFM2697" s="53"/>
      <c r="QFN2697" s="54"/>
      <c r="QFO2697" s="55"/>
      <c r="QFP2697" s="51"/>
      <c r="QFQ2697" s="52"/>
      <c r="QFR2697" s="53"/>
      <c r="QFS2697" s="53"/>
      <c r="QFT2697" s="54"/>
      <c r="QFU2697" s="55"/>
      <c r="QFV2697" s="51"/>
      <c r="QFW2697" s="52"/>
      <c r="QFX2697" s="53"/>
      <c r="QFY2697" s="53"/>
      <c r="QFZ2697" s="54"/>
      <c r="QGA2697" s="55"/>
      <c r="QGB2697" s="51"/>
      <c r="QGC2697" s="52"/>
      <c r="QGD2697" s="53"/>
      <c r="QGE2697" s="53"/>
      <c r="QGF2697" s="54"/>
      <c r="QGG2697" s="55"/>
      <c r="QGH2697" s="51"/>
      <c r="QGI2697" s="52"/>
      <c r="QGJ2697" s="53"/>
      <c r="QGK2697" s="53"/>
      <c r="QGL2697" s="54"/>
      <c r="QGM2697" s="55"/>
      <c r="QGN2697" s="51"/>
      <c r="QGO2697" s="52"/>
      <c r="QGP2697" s="53"/>
      <c r="QGQ2697" s="53"/>
      <c r="QGR2697" s="54"/>
      <c r="QGS2697" s="55"/>
      <c r="QGT2697" s="51"/>
      <c r="QGU2697" s="52"/>
      <c r="QGV2697" s="53"/>
      <c r="QGW2697" s="53"/>
      <c r="QGX2697" s="54"/>
      <c r="QGY2697" s="55"/>
      <c r="QGZ2697" s="51"/>
      <c r="QHA2697" s="52"/>
      <c r="QHB2697" s="53"/>
      <c r="QHC2697" s="53"/>
      <c r="QHD2697" s="54"/>
      <c r="QHE2697" s="55"/>
      <c r="QHF2697" s="51"/>
      <c r="QHG2697" s="52"/>
      <c r="QHH2697" s="53"/>
      <c r="QHI2697" s="53"/>
      <c r="QHJ2697" s="54"/>
      <c r="QHK2697" s="55"/>
      <c r="QHL2697" s="51"/>
      <c r="QHM2697" s="52"/>
      <c r="QHN2697" s="53"/>
      <c r="QHO2697" s="53"/>
      <c r="QHP2697" s="54"/>
      <c r="QHQ2697" s="55"/>
      <c r="QHR2697" s="51"/>
      <c r="QHS2697" s="52"/>
      <c r="QHT2697" s="53"/>
      <c r="QHU2697" s="53"/>
      <c r="QHV2697" s="54"/>
      <c r="QHW2697" s="55"/>
      <c r="QHX2697" s="51"/>
      <c r="QHY2697" s="52"/>
      <c r="QHZ2697" s="53"/>
      <c r="QIA2697" s="53"/>
      <c r="QIB2697" s="54"/>
      <c r="QIC2697" s="55"/>
      <c r="QID2697" s="51"/>
      <c r="QIE2697" s="52"/>
      <c r="QIF2697" s="53"/>
      <c r="QIG2697" s="53"/>
      <c r="QIH2697" s="54"/>
      <c r="QII2697" s="55"/>
      <c r="QIJ2697" s="51"/>
      <c r="QIK2697" s="52"/>
      <c r="QIL2697" s="53"/>
      <c r="QIM2697" s="53"/>
      <c r="QIN2697" s="54"/>
      <c r="QIO2697" s="55"/>
      <c r="QIP2697" s="51"/>
      <c r="QIQ2697" s="52"/>
      <c r="QIR2697" s="53"/>
      <c r="QIS2697" s="53"/>
      <c r="QIT2697" s="54"/>
      <c r="QIU2697" s="55"/>
      <c r="QIV2697" s="51"/>
      <c r="QIW2697" s="52"/>
      <c r="QIX2697" s="53"/>
      <c r="QIY2697" s="53"/>
      <c r="QIZ2697" s="54"/>
      <c r="QJA2697" s="55"/>
      <c r="QJB2697" s="51"/>
      <c r="QJC2697" s="52"/>
      <c r="QJD2697" s="53"/>
      <c r="QJE2697" s="53"/>
      <c r="QJF2697" s="54"/>
      <c r="QJG2697" s="55"/>
      <c r="QJH2697" s="51"/>
      <c r="QJI2697" s="52"/>
      <c r="QJJ2697" s="53"/>
      <c r="QJK2697" s="53"/>
      <c r="QJL2697" s="54"/>
      <c r="QJM2697" s="55"/>
      <c r="QJN2697" s="51"/>
      <c r="QJO2697" s="52"/>
      <c r="QJP2697" s="53"/>
      <c r="QJQ2697" s="53"/>
      <c r="QJR2697" s="54"/>
      <c r="QJS2697" s="55"/>
      <c r="QJT2697" s="51"/>
      <c r="QJU2697" s="52"/>
      <c r="QJV2697" s="53"/>
      <c r="QJW2697" s="53"/>
      <c r="QJX2697" s="54"/>
      <c r="QJY2697" s="55"/>
      <c r="QJZ2697" s="51"/>
      <c r="QKA2697" s="52"/>
      <c r="QKB2697" s="53"/>
      <c r="QKC2697" s="53"/>
      <c r="QKD2697" s="54"/>
      <c r="QKE2697" s="55"/>
      <c r="QKF2697" s="51"/>
      <c r="QKG2697" s="52"/>
      <c r="QKH2697" s="53"/>
      <c r="QKI2697" s="53"/>
      <c r="QKJ2697" s="54"/>
      <c r="QKK2697" s="55"/>
      <c r="QKL2697" s="51"/>
      <c r="QKM2697" s="52"/>
      <c r="QKN2697" s="53"/>
      <c r="QKO2697" s="53"/>
      <c r="QKP2697" s="54"/>
      <c r="QKQ2697" s="55"/>
      <c r="QKR2697" s="51"/>
      <c r="QKS2697" s="52"/>
      <c r="QKT2697" s="53"/>
      <c r="QKU2697" s="53"/>
      <c r="QKV2697" s="54"/>
      <c r="QKW2697" s="55"/>
      <c r="QKX2697" s="51"/>
      <c r="QKY2697" s="52"/>
      <c r="QKZ2697" s="53"/>
      <c r="QLA2697" s="53"/>
      <c r="QLB2697" s="54"/>
      <c r="QLC2697" s="55"/>
      <c r="QLD2697" s="51"/>
      <c r="QLE2697" s="52"/>
      <c r="QLF2697" s="53"/>
      <c r="QLG2697" s="53"/>
      <c r="QLH2697" s="54"/>
      <c r="QLI2697" s="55"/>
      <c r="QLJ2697" s="51"/>
      <c r="QLK2697" s="52"/>
      <c r="QLL2697" s="53"/>
      <c r="QLM2697" s="53"/>
      <c r="QLN2697" s="54"/>
      <c r="QLO2697" s="55"/>
      <c r="QLP2697" s="51"/>
      <c r="QLQ2697" s="52"/>
      <c r="QLR2697" s="53"/>
      <c r="QLS2697" s="53"/>
      <c r="QLT2697" s="54"/>
      <c r="QLU2697" s="55"/>
      <c r="QLV2697" s="51"/>
      <c r="QLW2697" s="52"/>
      <c r="QLX2697" s="53"/>
      <c r="QLY2697" s="53"/>
      <c r="QLZ2697" s="54"/>
      <c r="QMA2697" s="55"/>
      <c r="QMB2697" s="51"/>
      <c r="QMC2697" s="52"/>
      <c r="QMD2697" s="53"/>
      <c r="QME2697" s="53"/>
      <c r="QMF2697" s="54"/>
      <c r="QMG2697" s="55"/>
      <c r="QMH2697" s="51"/>
      <c r="QMI2697" s="52"/>
      <c r="QMJ2697" s="53"/>
      <c r="QMK2697" s="53"/>
      <c r="QML2697" s="54"/>
      <c r="QMM2697" s="55"/>
      <c r="QMN2697" s="51"/>
      <c r="QMO2697" s="52"/>
      <c r="QMP2697" s="53"/>
      <c r="QMQ2697" s="53"/>
      <c r="QMR2697" s="54"/>
      <c r="QMS2697" s="55"/>
      <c r="QMT2697" s="51"/>
      <c r="QMU2697" s="52"/>
      <c r="QMV2697" s="53"/>
      <c r="QMW2697" s="53"/>
      <c r="QMX2697" s="54"/>
      <c r="QMY2697" s="55"/>
      <c r="QMZ2697" s="51"/>
      <c r="QNA2697" s="52"/>
      <c r="QNB2697" s="53"/>
      <c r="QNC2697" s="53"/>
      <c r="QND2697" s="54"/>
      <c r="QNE2697" s="55"/>
      <c r="QNF2697" s="51"/>
      <c r="QNG2697" s="52"/>
      <c r="QNH2697" s="53"/>
      <c r="QNI2697" s="53"/>
      <c r="QNJ2697" s="54"/>
      <c r="QNK2697" s="55"/>
      <c r="QNL2697" s="51"/>
      <c r="QNM2697" s="52"/>
      <c r="QNN2697" s="53"/>
      <c r="QNO2697" s="53"/>
      <c r="QNP2697" s="54"/>
      <c r="QNQ2697" s="55"/>
      <c r="QNR2697" s="51"/>
      <c r="QNS2697" s="52"/>
      <c r="QNT2697" s="53"/>
      <c r="QNU2697" s="53"/>
      <c r="QNV2697" s="54"/>
      <c r="QNW2697" s="55"/>
      <c r="QNX2697" s="51"/>
      <c r="QNY2697" s="52"/>
      <c r="QNZ2697" s="53"/>
      <c r="QOA2697" s="53"/>
      <c r="QOB2697" s="54"/>
      <c r="QOC2697" s="55"/>
      <c r="QOD2697" s="51"/>
      <c r="QOE2697" s="52"/>
      <c r="QOF2697" s="53"/>
      <c r="QOG2697" s="53"/>
      <c r="QOH2697" s="54"/>
      <c r="QOI2697" s="55"/>
      <c r="QOJ2697" s="51"/>
      <c r="QOK2697" s="52"/>
      <c r="QOL2697" s="53"/>
      <c r="QOM2697" s="53"/>
      <c r="QON2697" s="54"/>
      <c r="QOO2697" s="55"/>
      <c r="QOP2697" s="51"/>
      <c r="QOQ2697" s="52"/>
      <c r="QOR2697" s="53"/>
      <c r="QOS2697" s="53"/>
      <c r="QOT2697" s="54"/>
      <c r="QOU2697" s="55"/>
      <c r="QOV2697" s="51"/>
      <c r="QOW2697" s="52"/>
      <c r="QOX2697" s="53"/>
      <c r="QOY2697" s="53"/>
      <c r="QOZ2697" s="54"/>
      <c r="QPA2697" s="55"/>
      <c r="QPB2697" s="51"/>
      <c r="QPC2697" s="52"/>
      <c r="QPD2697" s="53"/>
      <c r="QPE2697" s="53"/>
      <c r="QPF2697" s="54"/>
      <c r="QPG2697" s="55"/>
      <c r="QPH2697" s="51"/>
      <c r="QPI2697" s="52"/>
      <c r="QPJ2697" s="53"/>
      <c r="QPK2697" s="53"/>
      <c r="QPL2697" s="54"/>
      <c r="QPM2697" s="55"/>
      <c r="QPN2697" s="51"/>
      <c r="QPO2697" s="52"/>
      <c r="QPP2697" s="53"/>
      <c r="QPQ2697" s="53"/>
      <c r="QPR2697" s="54"/>
      <c r="QPS2697" s="55"/>
      <c r="QPT2697" s="51"/>
      <c r="QPU2697" s="52"/>
      <c r="QPV2697" s="53"/>
      <c r="QPW2697" s="53"/>
      <c r="QPX2697" s="54"/>
      <c r="QPY2697" s="55"/>
      <c r="QPZ2697" s="51"/>
      <c r="QQA2697" s="52"/>
      <c r="QQB2697" s="53"/>
      <c r="QQC2697" s="53"/>
      <c r="QQD2697" s="54"/>
      <c r="QQE2697" s="55"/>
      <c r="QQF2697" s="51"/>
      <c r="QQG2697" s="52"/>
      <c r="QQH2697" s="53"/>
      <c r="QQI2697" s="53"/>
      <c r="QQJ2697" s="54"/>
      <c r="QQK2697" s="55"/>
      <c r="QQL2697" s="51"/>
      <c r="QQM2697" s="52"/>
      <c r="QQN2697" s="53"/>
      <c r="QQO2697" s="53"/>
      <c r="QQP2697" s="54"/>
      <c r="QQQ2697" s="55"/>
      <c r="QQR2697" s="51"/>
      <c r="QQS2697" s="52"/>
      <c r="QQT2697" s="53"/>
      <c r="QQU2697" s="53"/>
      <c r="QQV2697" s="54"/>
      <c r="QQW2697" s="55"/>
      <c r="QQX2697" s="51"/>
      <c r="QQY2697" s="52"/>
      <c r="QQZ2697" s="53"/>
      <c r="QRA2697" s="53"/>
      <c r="QRB2697" s="54"/>
      <c r="QRC2697" s="55"/>
      <c r="QRD2697" s="51"/>
      <c r="QRE2697" s="52"/>
      <c r="QRF2697" s="53"/>
      <c r="QRG2697" s="53"/>
      <c r="QRH2697" s="54"/>
      <c r="QRI2697" s="55"/>
      <c r="QRJ2697" s="51"/>
      <c r="QRK2697" s="52"/>
      <c r="QRL2697" s="53"/>
      <c r="QRM2697" s="53"/>
      <c r="QRN2697" s="54"/>
      <c r="QRO2697" s="55"/>
      <c r="QRP2697" s="51"/>
      <c r="QRQ2697" s="52"/>
      <c r="QRR2697" s="53"/>
      <c r="QRS2697" s="53"/>
      <c r="QRT2697" s="54"/>
      <c r="QRU2697" s="55"/>
      <c r="QRV2697" s="51"/>
      <c r="QRW2697" s="52"/>
      <c r="QRX2697" s="53"/>
      <c r="QRY2697" s="53"/>
      <c r="QRZ2697" s="54"/>
      <c r="QSA2697" s="55"/>
      <c r="QSB2697" s="51"/>
      <c r="QSC2697" s="52"/>
      <c r="QSD2697" s="53"/>
      <c r="QSE2697" s="53"/>
      <c r="QSF2697" s="54"/>
      <c r="QSG2697" s="55"/>
      <c r="QSH2697" s="51"/>
      <c r="QSI2697" s="52"/>
      <c r="QSJ2697" s="53"/>
      <c r="QSK2697" s="53"/>
      <c r="QSL2697" s="54"/>
      <c r="QSM2697" s="55"/>
      <c r="QSN2697" s="51"/>
      <c r="QSO2697" s="52"/>
      <c r="QSP2697" s="53"/>
      <c r="QSQ2697" s="53"/>
      <c r="QSR2697" s="54"/>
      <c r="QSS2697" s="55"/>
      <c r="QST2697" s="51"/>
      <c r="QSU2697" s="52"/>
      <c r="QSV2697" s="53"/>
      <c r="QSW2697" s="53"/>
      <c r="QSX2697" s="54"/>
      <c r="QSY2697" s="55"/>
      <c r="QSZ2697" s="51"/>
      <c r="QTA2697" s="52"/>
      <c r="QTB2697" s="53"/>
      <c r="QTC2697" s="53"/>
      <c r="QTD2697" s="54"/>
      <c r="QTE2697" s="55"/>
      <c r="QTF2697" s="51"/>
      <c r="QTG2697" s="52"/>
      <c r="QTH2697" s="53"/>
      <c r="QTI2697" s="53"/>
      <c r="QTJ2697" s="54"/>
      <c r="QTK2697" s="55"/>
      <c r="QTL2697" s="51"/>
      <c r="QTM2697" s="52"/>
      <c r="QTN2697" s="53"/>
      <c r="QTO2697" s="53"/>
      <c r="QTP2697" s="54"/>
      <c r="QTQ2697" s="55"/>
      <c r="QTR2697" s="51"/>
      <c r="QTS2697" s="52"/>
      <c r="QTT2697" s="53"/>
      <c r="QTU2697" s="53"/>
      <c r="QTV2697" s="54"/>
      <c r="QTW2697" s="55"/>
      <c r="QTX2697" s="51"/>
      <c r="QTY2697" s="52"/>
      <c r="QTZ2697" s="53"/>
      <c r="QUA2697" s="53"/>
      <c r="QUB2697" s="54"/>
      <c r="QUC2697" s="55"/>
      <c r="QUD2697" s="51"/>
      <c r="QUE2697" s="52"/>
      <c r="QUF2697" s="53"/>
      <c r="QUG2697" s="53"/>
      <c r="QUH2697" s="54"/>
      <c r="QUI2697" s="55"/>
      <c r="QUJ2697" s="51"/>
      <c r="QUK2697" s="52"/>
      <c r="QUL2697" s="53"/>
      <c r="QUM2697" s="53"/>
      <c r="QUN2697" s="54"/>
      <c r="QUO2697" s="55"/>
      <c r="QUP2697" s="51"/>
      <c r="QUQ2697" s="52"/>
      <c r="QUR2697" s="53"/>
      <c r="QUS2697" s="53"/>
      <c r="QUT2697" s="54"/>
      <c r="QUU2697" s="55"/>
      <c r="QUV2697" s="51"/>
      <c r="QUW2697" s="52"/>
      <c r="QUX2697" s="53"/>
      <c r="QUY2697" s="53"/>
      <c r="QUZ2697" s="54"/>
      <c r="QVA2697" s="55"/>
      <c r="QVB2697" s="51"/>
      <c r="QVC2697" s="52"/>
      <c r="QVD2697" s="53"/>
      <c r="QVE2697" s="53"/>
      <c r="QVF2697" s="54"/>
      <c r="QVG2697" s="55"/>
      <c r="QVH2697" s="51"/>
      <c r="QVI2697" s="52"/>
      <c r="QVJ2697" s="53"/>
      <c r="QVK2697" s="53"/>
      <c r="QVL2697" s="54"/>
      <c r="QVM2697" s="55"/>
      <c r="QVN2697" s="51"/>
      <c r="QVO2697" s="52"/>
      <c r="QVP2697" s="53"/>
      <c r="QVQ2697" s="53"/>
      <c r="QVR2697" s="54"/>
      <c r="QVS2697" s="55"/>
      <c r="QVT2697" s="51"/>
      <c r="QVU2697" s="52"/>
      <c r="QVV2697" s="53"/>
      <c r="QVW2697" s="53"/>
      <c r="QVX2697" s="54"/>
      <c r="QVY2697" s="55"/>
      <c r="QVZ2697" s="51"/>
      <c r="QWA2697" s="52"/>
      <c r="QWB2697" s="53"/>
      <c r="QWC2697" s="53"/>
      <c r="QWD2697" s="54"/>
      <c r="QWE2697" s="55"/>
      <c r="QWF2697" s="51"/>
      <c r="QWG2697" s="52"/>
      <c r="QWH2697" s="53"/>
      <c r="QWI2697" s="53"/>
      <c r="QWJ2697" s="54"/>
      <c r="QWK2697" s="55"/>
      <c r="QWL2697" s="51"/>
      <c r="QWM2697" s="52"/>
      <c r="QWN2697" s="53"/>
      <c r="QWO2697" s="53"/>
      <c r="QWP2697" s="54"/>
      <c r="QWQ2697" s="55"/>
      <c r="QWR2697" s="51"/>
      <c r="QWS2697" s="52"/>
      <c r="QWT2697" s="53"/>
      <c r="QWU2697" s="53"/>
      <c r="QWV2697" s="54"/>
      <c r="QWW2697" s="55"/>
      <c r="QWX2697" s="51"/>
      <c r="QWY2697" s="52"/>
      <c r="QWZ2697" s="53"/>
      <c r="QXA2697" s="53"/>
      <c r="QXB2697" s="54"/>
      <c r="QXC2697" s="55"/>
      <c r="QXD2697" s="51"/>
      <c r="QXE2697" s="52"/>
      <c r="QXF2697" s="53"/>
      <c r="QXG2697" s="53"/>
      <c r="QXH2697" s="54"/>
      <c r="QXI2697" s="55"/>
      <c r="QXJ2697" s="51"/>
      <c r="QXK2697" s="52"/>
      <c r="QXL2697" s="53"/>
      <c r="QXM2697" s="53"/>
      <c r="QXN2697" s="54"/>
      <c r="QXO2697" s="55"/>
      <c r="QXP2697" s="51"/>
      <c r="QXQ2697" s="52"/>
      <c r="QXR2697" s="53"/>
      <c r="QXS2697" s="53"/>
      <c r="QXT2697" s="54"/>
      <c r="QXU2697" s="55"/>
      <c r="QXV2697" s="51"/>
      <c r="QXW2697" s="52"/>
      <c r="QXX2697" s="53"/>
      <c r="QXY2697" s="53"/>
      <c r="QXZ2697" s="54"/>
      <c r="QYA2697" s="55"/>
      <c r="QYB2697" s="51"/>
      <c r="QYC2697" s="52"/>
      <c r="QYD2697" s="53"/>
      <c r="QYE2697" s="53"/>
      <c r="QYF2697" s="54"/>
      <c r="QYG2697" s="55"/>
      <c r="QYH2697" s="51"/>
      <c r="QYI2697" s="52"/>
      <c r="QYJ2697" s="53"/>
      <c r="QYK2697" s="53"/>
      <c r="QYL2697" s="54"/>
      <c r="QYM2697" s="55"/>
      <c r="QYN2697" s="51"/>
      <c r="QYO2697" s="52"/>
      <c r="QYP2697" s="53"/>
      <c r="QYQ2697" s="53"/>
      <c r="QYR2697" s="54"/>
      <c r="QYS2697" s="55"/>
      <c r="QYT2697" s="51"/>
      <c r="QYU2697" s="52"/>
      <c r="QYV2697" s="53"/>
      <c r="QYW2697" s="53"/>
      <c r="QYX2697" s="54"/>
      <c r="QYY2697" s="55"/>
      <c r="QYZ2697" s="51"/>
      <c r="QZA2697" s="52"/>
      <c r="QZB2697" s="53"/>
      <c r="QZC2697" s="53"/>
      <c r="QZD2697" s="54"/>
      <c r="QZE2697" s="55"/>
      <c r="QZF2697" s="51"/>
      <c r="QZG2697" s="52"/>
      <c r="QZH2697" s="53"/>
      <c r="QZI2697" s="53"/>
      <c r="QZJ2697" s="54"/>
      <c r="QZK2697" s="55"/>
      <c r="QZL2697" s="51"/>
      <c r="QZM2697" s="52"/>
      <c r="QZN2697" s="53"/>
      <c r="QZO2697" s="53"/>
      <c r="QZP2697" s="54"/>
      <c r="QZQ2697" s="55"/>
      <c r="QZR2697" s="51"/>
      <c r="QZS2697" s="52"/>
      <c r="QZT2697" s="53"/>
      <c r="QZU2697" s="53"/>
      <c r="QZV2697" s="54"/>
      <c r="QZW2697" s="55"/>
      <c r="QZX2697" s="51"/>
      <c r="QZY2697" s="52"/>
      <c r="QZZ2697" s="53"/>
      <c r="RAA2697" s="53"/>
      <c r="RAB2697" s="54"/>
      <c r="RAC2697" s="55"/>
      <c r="RAD2697" s="51"/>
      <c r="RAE2697" s="52"/>
      <c r="RAF2697" s="53"/>
      <c r="RAG2697" s="53"/>
      <c r="RAH2697" s="54"/>
      <c r="RAI2697" s="55"/>
      <c r="RAJ2697" s="51"/>
      <c r="RAK2697" s="52"/>
      <c r="RAL2697" s="53"/>
      <c r="RAM2697" s="53"/>
      <c r="RAN2697" s="54"/>
      <c r="RAO2697" s="55"/>
      <c r="RAP2697" s="51"/>
      <c r="RAQ2697" s="52"/>
      <c r="RAR2697" s="53"/>
      <c r="RAS2697" s="53"/>
      <c r="RAT2697" s="54"/>
      <c r="RAU2697" s="55"/>
      <c r="RAV2697" s="51"/>
      <c r="RAW2697" s="52"/>
      <c r="RAX2697" s="53"/>
      <c r="RAY2697" s="53"/>
      <c r="RAZ2697" s="54"/>
      <c r="RBA2697" s="55"/>
      <c r="RBB2697" s="51"/>
      <c r="RBC2697" s="52"/>
      <c r="RBD2697" s="53"/>
      <c r="RBE2697" s="53"/>
      <c r="RBF2697" s="54"/>
      <c r="RBG2697" s="55"/>
      <c r="RBH2697" s="51"/>
      <c r="RBI2697" s="52"/>
      <c r="RBJ2697" s="53"/>
      <c r="RBK2697" s="53"/>
      <c r="RBL2697" s="54"/>
      <c r="RBM2697" s="55"/>
      <c r="RBN2697" s="51"/>
      <c r="RBO2697" s="52"/>
      <c r="RBP2697" s="53"/>
      <c r="RBQ2697" s="53"/>
      <c r="RBR2697" s="54"/>
      <c r="RBS2697" s="55"/>
      <c r="RBT2697" s="51"/>
      <c r="RBU2697" s="52"/>
      <c r="RBV2697" s="53"/>
      <c r="RBW2697" s="53"/>
      <c r="RBX2697" s="54"/>
      <c r="RBY2697" s="55"/>
      <c r="RBZ2697" s="51"/>
      <c r="RCA2697" s="52"/>
      <c r="RCB2697" s="53"/>
      <c r="RCC2697" s="53"/>
      <c r="RCD2697" s="54"/>
      <c r="RCE2697" s="55"/>
      <c r="RCF2697" s="51"/>
      <c r="RCG2697" s="52"/>
      <c r="RCH2697" s="53"/>
      <c r="RCI2697" s="53"/>
      <c r="RCJ2697" s="54"/>
      <c r="RCK2697" s="55"/>
      <c r="RCL2697" s="51"/>
      <c r="RCM2697" s="52"/>
      <c r="RCN2697" s="53"/>
      <c r="RCO2697" s="53"/>
      <c r="RCP2697" s="54"/>
      <c r="RCQ2697" s="55"/>
      <c r="RCR2697" s="51"/>
      <c r="RCS2697" s="52"/>
      <c r="RCT2697" s="53"/>
      <c r="RCU2697" s="53"/>
      <c r="RCV2697" s="54"/>
      <c r="RCW2697" s="55"/>
      <c r="RCX2697" s="51"/>
      <c r="RCY2697" s="52"/>
      <c r="RCZ2697" s="53"/>
      <c r="RDA2697" s="53"/>
      <c r="RDB2697" s="54"/>
      <c r="RDC2697" s="55"/>
      <c r="RDD2697" s="51"/>
      <c r="RDE2697" s="52"/>
      <c r="RDF2697" s="53"/>
      <c r="RDG2697" s="53"/>
      <c r="RDH2697" s="54"/>
      <c r="RDI2697" s="55"/>
      <c r="RDJ2697" s="51"/>
      <c r="RDK2697" s="52"/>
      <c r="RDL2697" s="53"/>
      <c r="RDM2697" s="53"/>
      <c r="RDN2697" s="54"/>
      <c r="RDO2697" s="55"/>
      <c r="RDP2697" s="51"/>
      <c r="RDQ2697" s="52"/>
      <c r="RDR2697" s="53"/>
      <c r="RDS2697" s="53"/>
      <c r="RDT2697" s="54"/>
      <c r="RDU2697" s="55"/>
      <c r="RDV2697" s="51"/>
      <c r="RDW2697" s="52"/>
      <c r="RDX2697" s="53"/>
      <c r="RDY2697" s="53"/>
      <c r="RDZ2697" s="54"/>
      <c r="REA2697" s="55"/>
      <c r="REB2697" s="51"/>
      <c r="REC2697" s="52"/>
      <c r="RED2697" s="53"/>
      <c r="REE2697" s="53"/>
      <c r="REF2697" s="54"/>
      <c r="REG2697" s="55"/>
      <c r="REH2697" s="51"/>
      <c r="REI2697" s="52"/>
      <c r="REJ2697" s="53"/>
      <c r="REK2697" s="53"/>
      <c r="REL2697" s="54"/>
      <c r="REM2697" s="55"/>
      <c r="REN2697" s="51"/>
      <c r="REO2697" s="52"/>
      <c r="REP2697" s="53"/>
      <c r="REQ2697" s="53"/>
      <c r="RER2697" s="54"/>
      <c r="RES2697" s="55"/>
      <c r="RET2697" s="51"/>
      <c r="REU2697" s="52"/>
      <c r="REV2697" s="53"/>
      <c r="REW2697" s="53"/>
      <c r="REX2697" s="54"/>
      <c r="REY2697" s="55"/>
      <c r="REZ2697" s="51"/>
      <c r="RFA2697" s="52"/>
      <c r="RFB2697" s="53"/>
      <c r="RFC2697" s="53"/>
      <c r="RFD2697" s="54"/>
      <c r="RFE2697" s="55"/>
      <c r="RFF2697" s="51"/>
      <c r="RFG2697" s="52"/>
      <c r="RFH2697" s="53"/>
      <c r="RFI2697" s="53"/>
      <c r="RFJ2697" s="54"/>
      <c r="RFK2697" s="55"/>
      <c r="RFL2697" s="51"/>
      <c r="RFM2697" s="52"/>
      <c r="RFN2697" s="53"/>
      <c r="RFO2697" s="53"/>
      <c r="RFP2697" s="54"/>
      <c r="RFQ2697" s="55"/>
      <c r="RFR2697" s="51"/>
      <c r="RFS2697" s="52"/>
      <c r="RFT2697" s="53"/>
      <c r="RFU2697" s="53"/>
      <c r="RFV2697" s="54"/>
      <c r="RFW2697" s="55"/>
      <c r="RFX2697" s="51"/>
      <c r="RFY2697" s="52"/>
      <c r="RFZ2697" s="53"/>
      <c r="RGA2697" s="53"/>
      <c r="RGB2697" s="54"/>
      <c r="RGC2697" s="55"/>
      <c r="RGD2697" s="51"/>
      <c r="RGE2697" s="52"/>
      <c r="RGF2697" s="53"/>
      <c r="RGG2697" s="53"/>
      <c r="RGH2697" s="54"/>
      <c r="RGI2697" s="55"/>
      <c r="RGJ2697" s="51"/>
      <c r="RGK2697" s="52"/>
      <c r="RGL2697" s="53"/>
      <c r="RGM2697" s="53"/>
      <c r="RGN2697" s="54"/>
      <c r="RGO2697" s="55"/>
      <c r="RGP2697" s="51"/>
      <c r="RGQ2697" s="52"/>
      <c r="RGR2697" s="53"/>
      <c r="RGS2697" s="53"/>
      <c r="RGT2697" s="54"/>
      <c r="RGU2697" s="55"/>
      <c r="RGV2697" s="51"/>
      <c r="RGW2697" s="52"/>
      <c r="RGX2697" s="53"/>
      <c r="RGY2697" s="53"/>
      <c r="RGZ2697" s="54"/>
      <c r="RHA2697" s="55"/>
      <c r="RHB2697" s="51"/>
      <c r="RHC2697" s="52"/>
      <c r="RHD2697" s="53"/>
      <c r="RHE2697" s="53"/>
      <c r="RHF2697" s="54"/>
      <c r="RHG2697" s="55"/>
      <c r="RHH2697" s="51"/>
      <c r="RHI2697" s="52"/>
      <c r="RHJ2697" s="53"/>
      <c r="RHK2697" s="53"/>
      <c r="RHL2697" s="54"/>
      <c r="RHM2697" s="55"/>
      <c r="RHN2697" s="51"/>
      <c r="RHO2697" s="52"/>
      <c r="RHP2697" s="53"/>
      <c r="RHQ2697" s="53"/>
      <c r="RHR2697" s="54"/>
      <c r="RHS2697" s="55"/>
      <c r="RHT2697" s="51"/>
      <c r="RHU2697" s="52"/>
      <c r="RHV2697" s="53"/>
      <c r="RHW2697" s="53"/>
      <c r="RHX2697" s="54"/>
      <c r="RHY2697" s="55"/>
      <c r="RHZ2697" s="51"/>
      <c r="RIA2697" s="52"/>
      <c r="RIB2697" s="53"/>
      <c r="RIC2697" s="53"/>
      <c r="RID2697" s="54"/>
      <c r="RIE2697" s="55"/>
      <c r="RIF2697" s="51"/>
      <c r="RIG2697" s="52"/>
      <c r="RIH2697" s="53"/>
      <c r="RII2697" s="53"/>
      <c r="RIJ2697" s="54"/>
      <c r="RIK2697" s="55"/>
      <c r="RIL2697" s="51"/>
      <c r="RIM2697" s="52"/>
      <c r="RIN2697" s="53"/>
      <c r="RIO2697" s="53"/>
      <c r="RIP2697" s="54"/>
      <c r="RIQ2697" s="55"/>
      <c r="RIR2697" s="51"/>
      <c r="RIS2697" s="52"/>
      <c r="RIT2697" s="53"/>
      <c r="RIU2697" s="53"/>
      <c r="RIV2697" s="54"/>
      <c r="RIW2697" s="55"/>
      <c r="RIX2697" s="51"/>
      <c r="RIY2697" s="52"/>
      <c r="RIZ2697" s="53"/>
      <c r="RJA2697" s="53"/>
      <c r="RJB2697" s="54"/>
      <c r="RJC2697" s="55"/>
      <c r="RJD2697" s="51"/>
      <c r="RJE2697" s="52"/>
      <c r="RJF2697" s="53"/>
      <c r="RJG2697" s="53"/>
      <c r="RJH2697" s="54"/>
      <c r="RJI2697" s="55"/>
      <c r="RJJ2697" s="51"/>
      <c r="RJK2697" s="52"/>
      <c r="RJL2697" s="53"/>
      <c r="RJM2697" s="53"/>
      <c r="RJN2697" s="54"/>
      <c r="RJO2697" s="55"/>
      <c r="RJP2697" s="51"/>
      <c r="RJQ2697" s="52"/>
      <c r="RJR2697" s="53"/>
      <c r="RJS2697" s="53"/>
      <c r="RJT2697" s="54"/>
      <c r="RJU2697" s="55"/>
      <c r="RJV2697" s="51"/>
      <c r="RJW2697" s="52"/>
      <c r="RJX2697" s="53"/>
      <c r="RJY2697" s="53"/>
      <c r="RJZ2697" s="54"/>
      <c r="RKA2697" s="55"/>
      <c r="RKB2697" s="51"/>
      <c r="RKC2697" s="52"/>
      <c r="RKD2697" s="53"/>
      <c r="RKE2697" s="53"/>
      <c r="RKF2697" s="54"/>
      <c r="RKG2697" s="55"/>
      <c r="RKH2697" s="51"/>
      <c r="RKI2697" s="52"/>
      <c r="RKJ2697" s="53"/>
      <c r="RKK2697" s="53"/>
      <c r="RKL2697" s="54"/>
      <c r="RKM2697" s="55"/>
      <c r="RKN2697" s="51"/>
      <c r="RKO2697" s="52"/>
      <c r="RKP2697" s="53"/>
      <c r="RKQ2697" s="53"/>
      <c r="RKR2697" s="54"/>
      <c r="RKS2697" s="55"/>
      <c r="RKT2697" s="51"/>
      <c r="RKU2697" s="52"/>
      <c r="RKV2697" s="53"/>
      <c r="RKW2697" s="53"/>
      <c r="RKX2697" s="54"/>
      <c r="RKY2697" s="55"/>
      <c r="RKZ2697" s="51"/>
      <c r="RLA2697" s="52"/>
      <c r="RLB2697" s="53"/>
      <c r="RLC2697" s="53"/>
      <c r="RLD2697" s="54"/>
      <c r="RLE2697" s="55"/>
      <c r="RLF2697" s="51"/>
      <c r="RLG2697" s="52"/>
      <c r="RLH2697" s="53"/>
      <c r="RLI2697" s="53"/>
      <c r="RLJ2697" s="54"/>
      <c r="RLK2697" s="55"/>
      <c r="RLL2697" s="51"/>
      <c r="RLM2697" s="52"/>
      <c r="RLN2697" s="53"/>
      <c r="RLO2697" s="53"/>
      <c r="RLP2697" s="54"/>
      <c r="RLQ2697" s="55"/>
      <c r="RLR2697" s="51"/>
      <c r="RLS2697" s="52"/>
      <c r="RLT2697" s="53"/>
      <c r="RLU2697" s="53"/>
      <c r="RLV2697" s="54"/>
      <c r="RLW2697" s="55"/>
      <c r="RLX2697" s="51"/>
      <c r="RLY2697" s="52"/>
      <c r="RLZ2697" s="53"/>
      <c r="RMA2697" s="53"/>
      <c r="RMB2697" s="54"/>
      <c r="RMC2697" s="55"/>
      <c r="RMD2697" s="51"/>
      <c r="RME2697" s="52"/>
      <c r="RMF2697" s="53"/>
      <c r="RMG2697" s="53"/>
      <c r="RMH2697" s="54"/>
      <c r="RMI2697" s="55"/>
      <c r="RMJ2697" s="51"/>
      <c r="RMK2697" s="52"/>
      <c r="RML2697" s="53"/>
      <c r="RMM2697" s="53"/>
      <c r="RMN2697" s="54"/>
      <c r="RMO2697" s="55"/>
      <c r="RMP2697" s="51"/>
      <c r="RMQ2697" s="52"/>
      <c r="RMR2697" s="53"/>
      <c r="RMS2697" s="53"/>
      <c r="RMT2697" s="54"/>
      <c r="RMU2697" s="55"/>
      <c r="RMV2697" s="51"/>
      <c r="RMW2697" s="52"/>
      <c r="RMX2697" s="53"/>
      <c r="RMY2697" s="53"/>
      <c r="RMZ2697" s="54"/>
      <c r="RNA2697" s="55"/>
      <c r="RNB2697" s="51"/>
      <c r="RNC2697" s="52"/>
      <c r="RND2697" s="53"/>
      <c r="RNE2697" s="53"/>
      <c r="RNF2697" s="54"/>
      <c r="RNG2697" s="55"/>
      <c r="RNH2697" s="51"/>
      <c r="RNI2697" s="52"/>
      <c r="RNJ2697" s="53"/>
      <c r="RNK2697" s="53"/>
      <c r="RNL2697" s="54"/>
      <c r="RNM2697" s="55"/>
      <c r="RNN2697" s="51"/>
      <c r="RNO2697" s="52"/>
      <c r="RNP2697" s="53"/>
      <c r="RNQ2697" s="53"/>
      <c r="RNR2697" s="54"/>
      <c r="RNS2697" s="55"/>
      <c r="RNT2697" s="51"/>
      <c r="RNU2697" s="52"/>
      <c r="RNV2697" s="53"/>
      <c r="RNW2697" s="53"/>
      <c r="RNX2697" s="54"/>
      <c r="RNY2697" s="55"/>
      <c r="RNZ2697" s="51"/>
      <c r="ROA2697" s="52"/>
      <c r="ROB2697" s="53"/>
      <c r="ROC2697" s="53"/>
      <c r="ROD2697" s="54"/>
      <c r="ROE2697" s="55"/>
      <c r="ROF2697" s="51"/>
      <c r="ROG2697" s="52"/>
      <c r="ROH2697" s="53"/>
      <c r="ROI2697" s="53"/>
      <c r="ROJ2697" s="54"/>
      <c r="ROK2697" s="55"/>
      <c r="ROL2697" s="51"/>
      <c r="ROM2697" s="52"/>
      <c r="RON2697" s="53"/>
      <c r="ROO2697" s="53"/>
      <c r="ROP2697" s="54"/>
      <c r="ROQ2697" s="55"/>
      <c r="ROR2697" s="51"/>
      <c r="ROS2697" s="52"/>
      <c r="ROT2697" s="53"/>
      <c r="ROU2697" s="53"/>
      <c r="ROV2697" s="54"/>
      <c r="ROW2697" s="55"/>
      <c r="ROX2697" s="51"/>
      <c r="ROY2697" s="52"/>
      <c r="ROZ2697" s="53"/>
      <c r="RPA2697" s="53"/>
      <c r="RPB2697" s="54"/>
      <c r="RPC2697" s="55"/>
      <c r="RPD2697" s="51"/>
      <c r="RPE2697" s="52"/>
      <c r="RPF2697" s="53"/>
      <c r="RPG2697" s="53"/>
      <c r="RPH2697" s="54"/>
      <c r="RPI2697" s="55"/>
      <c r="RPJ2697" s="51"/>
      <c r="RPK2697" s="52"/>
      <c r="RPL2697" s="53"/>
      <c r="RPM2697" s="53"/>
      <c r="RPN2697" s="54"/>
      <c r="RPO2697" s="55"/>
      <c r="RPP2697" s="51"/>
      <c r="RPQ2697" s="52"/>
      <c r="RPR2697" s="53"/>
      <c r="RPS2697" s="53"/>
      <c r="RPT2697" s="54"/>
      <c r="RPU2697" s="55"/>
      <c r="RPV2697" s="51"/>
      <c r="RPW2697" s="52"/>
      <c r="RPX2697" s="53"/>
      <c r="RPY2697" s="53"/>
      <c r="RPZ2697" s="54"/>
      <c r="RQA2697" s="55"/>
      <c r="RQB2697" s="51"/>
      <c r="RQC2697" s="52"/>
      <c r="RQD2697" s="53"/>
      <c r="RQE2697" s="53"/>
      <c r="RQF2697" s="54"/>
      <c r="RQG2697" s="55"/>
      <c r="RQH2697" s="51"/>
      <c r="RQI2697" s="52"/>
      <c r="RQJ2697" s="53"/>
      <c r="RQK2697" s="53"/>
      <c r="RQL2697" s="54"/>
      <c r="RQM2697" s="55"/>
      <c r="RQN2697" s="51"/>
      <c r="RQO2697" s="52"/>
      <c r="RQP2697" s="53"/>
      <c r="RQQ2697" s="53"/>
      <c r="RQR2697" s="54"/>
      <c r="RQS2697" s="55"/>
      <c r="RQT2697" s="51"/>
      <c r="RQU2697" s="52"/>
      <c r="RQV2697" s="53"/>
      <c r="RQW2697" s="53"/>
      <c r="RQX2697" s="54"/>
      <c r="RQY2697" s="55"/>
      <c r="RQZ2697" s="51"/>
      <c r="RRA2697" s="52"/>
      <c r="RRB2697" s="53"/>
      <c r="RRC2697" s="53"/>
      <c r="RRD2697" s="54"/>
      <c r="RRE2697" s="55"/>
      <c r="RRF2697" s="51"/>
      <c r="RRG2697" s="52"/>
      <c r="RRH2697" s="53"/>
      <c r="RRI2697" s="53"/>
      <c r="RRJ2697" s="54"/>
      <c r="RRK2697" s="55"/>
      <c r="RRL2697" s="51"/>
      <c r="RRM2697" s="52"/>
      <c r="RRN2697" s="53"/>
      <c r="RRO2697" s="53"/>
      <c r="RRP2697" s="54"/>
      <c r="RRQ2697" s="55"/>
      <c r="RRR2697" s="51"/>
      <c r="RRS2697" s="52"/>
      <c r="RRT2697" s="53"/>
      <c r="RRU2697" s="53"/>
      <c r="RRV2697" s="54"/>
      <c r="RRW2697" s="55"/>
      <c r="RRX2697" s="51"/>
      <c r="RRY2697" s="52"/>
      <c r="RRZ2697" s="53"/>
      <c r="RSA2697" s="53"/>
      <c r="RSB2697" s="54"/>
      <c r="RSC2697" s="55"/>
      <c r="RSD2697" s="51"/>
      <c r="RSE2697" s="52"/>
      <c r="RSF2697" s="53"/>
      <c r="RSG2697" s="53"/>
      <c r="RSH2697" s="54"/>
      <c r="RSI2697" s="55"/>
      <c r="RSJ2697" s="51"/>
      <c r="RSK2697" s="52"/>
      <c r="RSL2697" s="53"/>
      <c r="RSM2697" s="53"/>
      <c r="RSN2697" s="54"/>
      <c r="RSO2697" s="55"/>
      <c r="RSP2697" s="51"/>
      <c r="RSQ2697" s="52"/>
      <c r="RSR2697" s="53"/>
      <c r="RSS2697" s="53"/>
      <c r="RST2697" s="54"/>
      <c r="RSU2697" s="55"/>
      <c r="RSV2697" s="51"/>
      <c r="RSW2697" s="52"/>
      <c r="RSX2697" s="53"/>
      <c r="RSY2697" s="53"/>
      <c r="RSZ2697" s="54"/>
      <c r="RTA2697" s="55"/>
      <c r="RTB2697" s="51"/>
      <c r="RTC2697" s="52"/>
      <c r="RTD2697" s="53"/>
      <c r="RTE2697" s="53"/>
      <c r="RTF2697" s="54"/>
      <c r="RTG2697" s="55"/>
      <c r="RTH2697" s="51"/>
      <c r="RTI2697" s="52"/>
      <c r="RTJ2697" s="53"/>
      <c r="RTK2697" s="53"/>
      <c r="RTL2697" s="54"/>
      <c r="RTM2697" s="55"/>
      <c r="RTN2697" s="51"/>
      <c r="RTO2697" s="52"/>
      <c r="RTP2697" s="53"/>
      <c r="RTQ2697" s="53"/>
      <c r="RTR2697" s="54"/>
      <c r="RTS2697" s="55"/>
      <c r="RTT2697" s="51"/>
      <c r="RTU2697" s="52"/>
      <c r="RTV2697" s="53"/>
      <c r="RTW2697" s="53"/>
      <c r="RTX2697" s="54"/>
      <c r="RTY2697" s="55"/>
      <c r="RTZ2697" s="51"/>
      <c r="RUA2697" s="52"/>
      <c r="RUB2697" s="53"/>
      <c r="RUC2697" s="53"/>
      <c r="RUD2697" s="54"/>
      <c r="RUE2697" s="55"/>
      <c r="RUF2697" s="51"/>
      <c r="RUG2697" s="52"/>
      <c r="RUH2697" s="53"/>
      <c r="RUI2697" s="53"/>
      <c r="RUJ2697" s="54"/>
      <c r="RUK2697" s="55"/>
      <c r="RUL2697" s="51"/>
      <c r="RUM2697" s="52"/>
      <c r="RUN2697" s="53"/>
      <c r="RUO2697" s="53"/>
      <c r="RUP2697" s="54"/>
      <c r="RUQ2697" s="55"/>
      <c r="RUR2697" s="51"/>
      <c r="RUS2697" s="52"/>
      <c r="RUT2697" s="53"/>
      <c r="RUU2697" s="53"/>
      <c r="RUV2697" s="54"/>
      <c r="RUW2697" s="55"/>
      <c r="RUX2697" s="51"/>
      <c r="RUY2697" s="52"/>
      <c r="RUZ2697" s="53"/>
      <c r="RVA2697" s="53"/>
      <c r="RVB2697" s="54"/>
      <c r="RVC2697" s="55"/>
      <c r="RVD2697" s="51"/>
      <c r="RVE2697" s="52"/>
      <c r="RVF2697" s="53"/>
      <c r="RVG2697" s="53"/>
      <c r="RVH2697" s="54"/>
      <c r="RVI2697" s="55"/>
      <c r="RVJ2697" s="51"/>
      <c r="RVK2697" s="52"/>
      <c r="RVL2697" s="53"/>
      <c r="RVM2697" s="53"/>
      <c r="RVN2697" s="54"/>
      <c r="RVO2697" s="55"/>
      <c r="RVP2697" s="51"/>
      <c r="RVQ2697" s="52"/>
      <c r="RVR2697" s="53"/>
      <c r="RVS2697" s="53"/>
      <c r="RVT2697" s="54"/>
      <c r="RVU2697" s="55"/>
      <c r="RVV2697" s="51"/>
      <c r="RVW2697" s="52"/>
      <c r="RVX2697" s="53"/>
      <c r="RVY2697" s="53"/>
      <c r="RVZ2697" s="54"/>
      <c r="RWA2697" s="55"/>
      <c r="RWB2697" s="51"/>
      <c r="RWC2697" s="52"/>
      <c r="RWD2697" s="53"/>
      <c r="RWE2697" s="53"/>
      <c r="RWF2697" s="54"/>
      <c r="RWG2697" s="55"/>
      <c r="RWH2697" s="51"/>
      <c r="RWI2697" s="52"/>
      <c r="RWJ2697" s="53"/>
      <c r="RWK2697" s="53"/>
      <c r="RWL2697" s="54"/>
      <c r="RWM2697" s="55"/>
      <c r="RWN2697" s="51"/>
      <c r="RWO2697" s="52"/>
      <c r="RWP2697" s="53"/>
      <c r="RWQ2697" s="53"/>
      <c r="RWR2697" s="54"/>
      <c r="RWS2697" s="55"/>
      <c r="RWT2697" s="51"/>
      <c r="RWU2697" s="52"/>
      <c r="RWV2697" s="53"/>
      <c r="RWW2697" s="53"/>
      <c r="RWX2697" s="54"/>
      <c r="RWY2697" s="55"/>
      <c r="RWZ2697" s="51"/>
      <c r="RXA2697" s="52"/>
      <c r="RXB2697" s="53"/>
      <c r="RXC2697" s="53"/>
      <c r="RXD2697" s="54"/>
      <c r="RXE2697" s="55"/>
      <c r="RXF2697" s="51"/>
      <c r="RXG2697" s="52"/>
      <c r="RXH2697" s="53"/>
      <c r="RXI2697" s="53"/>
      <c r="RXJ2697" s="54"/>
      <c r="RXK2697" s="55"/>
      <c r="RXL2697" s="51"/>
      <c r="RXM2697" s="52"/>
      <c r="RXN2697" s="53"/>
      <c r="RXO2697" s="53"/>
      <c r="RXP2697" s="54"/>
      <c r="RXQ2697" s="55"/>
      <c r="RXR2697" s="51"/>
      <c r="RXS2697" s="52"/>
      <c r="RXT2697" s="53"/>
      <c r="RXU2697" s="53"/>
      <c r="RXV2697" s="54"/>
      <c r="RXW2697" s="55"/>
      <c r="RXX2697" s="51"/>
      <c r="RXY2697" s="52"/>
      <c r="RXZ2697" s="53"/>
      <c r="RYA2697" s="53"/>
      <c r="RYB2697" s="54"/>
      <c r="RYC2697" s="55"/>
      <c r="RYD2697" s="51"/>
      <c r="RYE2697" s="52"/>
      <c r="RYF2697" s="53"/>
      <c r="RYG2697" s="53"/>
      <c r="RYH2697" s="54"/>
      <c r="RYI2697" s="55"/>
      <c r="RYJ2697" s="51"/>
      <c r="RYK2697" s="52"/>
      <c r="RYL2697" s="53"/>
      <c r="RYM2697" s="53"/>
      <c r="RYN2697" s="54"/>
      <c r="RYO2697" s="55"/>
      <c r="RYP2697" s="51"/>
      <c r="RYQ2697" s="52"/>
      <c r="RYR2697" s="53"/>
      <c r="RYS2697" s="53"/>
      <c r="RYT2697" s="54"/>
      <c r="RYU2697" s="55"/>
      <c r="RYV2697" s="51"/>
      <c r="RYW2697" s="52"/>
      <c r="RYX2697" s="53"/>
      <c r="RYY2697" s="53"/>
      <c r="RYZ2697" s="54"/>
      <c r="RZA2697" s="55"/>
      <c r="RZB2697" s="51"/>
      <c r="RZC2697" s="52"/>
      <c r="RZD2697" s="53"/>
      <c r="RZE2697" s="53"/>
      <c r="RZF2697" s="54"/>
      <c r="RZG2697" s="55"/>
      <c r="RZH2697" s="51"/>
      <c r="RZI2697" s="52"/>
      <c r="RZJ2697" s="53"/>
      <c r="RZK2697" s="53"/>
      <c r="RZL2697" s="54"/>
      <c r="RZM2697" s="55"/>
      <c r="RZN2697" s="51"/>
      <c r="RZO2697" s="52"/>
      <c r="RZP2697" s="53"/>
      <c r="RZQ2697" s="53"/>
      <c r="RZR2697" s="54"/>
      <c r="RZS2697" s="55"/>
      <c r="RZT2697" s="51"/>
      <c r="RZU2697" s="52"/>
      <c r="RZV2697" s="53"/>
      <c r="RZW2697" s="53"/>
      <c r="RZX2697" s="54"/>
      <c r="RZY2697" s="55"/>
      <c r="RZZ2697" s="51"/>
      <c r="SAA2697" s="52"/>
      <c r="SAB2697" s="53"/>
      <c r="SAC2697" s="53"/>
      <c r="SAD2697" s="54"/>
      <c r="SAE2697" s="55"/>
      <c r="SAF2697" s="51"/>
      <c r="SAG2697" s="52"/>
      <c r="SAH2697" s="53"/>
      <c r="SAI2697" s="53"/>
      <c r="SAJ2697" s="54"/>
      <c r="SAK2697" s="55"/>
      <c r="SAL2697" s="51"/>
      <c r="SAM2697" s="52"/>
      <c r="SAN2697" s="53"/>
      <c r="SAO2697" s="53"/>
      <c r="SAP2697" s="54"/>
      <c r="SAQ2697" s="55"/>
      <c r="SAR2697" s="51"/>
      <c r="SAS2697" s="52"/>
      <c r="SAT2697" s="53"/>
      <c r="SAU2697" s="53"/>
      <c r="SAV2697" s="54"/>
      <c r="SAW2697" s="55"/>
      <c r="SAX2697" s="51"/>
      <c r="SAY2697" s="52"/>
      <c r="SAZ2697" s="53"/>
      <c r="SBA2697" s="53"/>
      <c r="SBB2697" s="54"/>
      <c r="SBC2697" s="55"/>
      <c r="SBD2697" s="51"/>
      <c r="SBE2697" s="52"/>
      <c r="SBF2697" s="53"/>
      <c r="SBG2697" s="53"/>
      <c r="SBH2697" s="54"/>
      <c r="SBI2697" s="55"/>
      <c r="SBJ2697" s="51"/>
      <c r="SBK2697" s="52"/>
      <c r="SBL2697" s="53"/>
      <c r="SBM2697" s="53"/>
      <c r="SBN2697" s="54"/>
      <c r="SBO2697" s="55"/>
      <c r="SBP2697" s="51"/>
      <c r="SBQ2697" s="52"/>
      <c r="SBR2697" s="53"/>
      <c r="SBS2697" s="53"/>
      <c r="SBT2697" s="54"/>
      <c r="SBU2697" s="55"/>
      <c r="SBV2697" s="51"/>
      <c r="SBW2697" s="52"/>
      <c r="SBX2697" s="53"/>
      <c r="SBY2697" s="53"/>
      <c r="SBZ2697" s="54"/>
      <c r="SCA2697" s="55"/>
      <c r="SCB2697" s="51"/>
      <c r="SCC2697" s="52"/>
      <c r="SCD2697" s="53"/>
      <c r="SCE2697" s="53"/>
      <c r="SCF2697" s="54"/>
      <c r="SCG2697" s="55"/>
      <c r="SCH2697" s="51"/>
      <c r="SCI2697" s="52"/>
      <c r="SCJ2697" s="53"/>
      <c r="SCK2697" s="53"/>
      <c r="SCL2697" s="54"/>
      <c r="SCM2697" s="55"/>
      <c r="SCN2697" s="51"/>
      <c r="SCO2697" s="52"/>
      <c r="SCP2697" s="53"/>
      <c r="SCQ2697" s="53"/>
      <c r="SCR2697" s="54"/>
      <c r="SCS2697" s="55"/>
      <c r="SCT2697" s="51"/>
      <c r="SCU2697" s="52"/>
      <c r="SCV2697" s="53"/>
      <c r="SCW2697" s="53"/>
      <c r="SCX2697" s="54"/>
      <c r="SCY2697" s="55"/>
      <c r="SCZ2697" s="51"/>
      <c r="SDA2697" s="52"/>
      <c r="SDB2697" s="53"/>
      <c r="SDC2697" s="53"/>
      <c r="SDD2697" s="54"/>
      <c r="SDE2697" s="55"/>
      <c r="SDF2697" s="51"/>
      <c r="SDG2697" s="52"/>
      <c r="SDH2697" s="53"/>
      <c r="SDI2697" s="53"/>
      <c r="SDJ2697" s="54"/>
      <c r="SDK2697" s="55"/>
      <c r="SDL2697" s="51"/>
      <c r="SDM2697" s="52"/>
      <c r="SDN2697" s="53"/>
      <c r="SDO2697" s="53"/>
      <c r="SDP2697" s="54"/>
      <c r="SDQ2697" s="55"/>
      <c r="SDR2697" s="51"/>
      <c r="SDS2697" s="52"/>
      <c r="SDT2697" s="53"/>
      <c r="SDU2697" s="53"/>
      <c r="SDV2697" s="54"/>
      <c r="SDW2697" s="55"/>
      <c r="SDX2697" s="51"/>
      <c r="SDY2697" s="52"/>
      <c r="SDZ2697" s="53"/>
      <c r="SEA2697" s="53"/>
      <c r="SEB2697" s="54"/>
      <c r="SEC2697" s="55"/>
      <c r="SED2697" s="51"/>
      <c r="SEE2697" s="52"/>
      <c r="SEF2697" s="53"/>
      <c r="SEG2697" s="53"/>
      <c r="SEH2697" s="54"/>
      <c r="SEI2697" s="55"/>
      <c r="SEJ2697" s="51"/>
      <c r="SEK2697" s="52"/>
      <c r="SEL2697" s="53"/>
      <c r="SEM2697" s="53"/>
      <c r="SEN2697" s="54"/>
      <c r="SEO2697" s="55"/>
      <c r="SEP2697" s="51"/>
      <c r="SEQ2697" s="52"/>
      <c r="SER2697" s="53"/>
      <c r="SES2697" s="53"/>
      <c r="SET2697" s="54"/>
      <c r="SEU2697" s="55"/>
      <c r="SEV2697" s="51"/>
      <c r="SEW2697" s="52"/>
      <c r="SEX2697" s="53"/>
      <c r="SEY2697" s="53"/>
      <c r="SEZ2697" s="54"/>
      <c r="SFA2697" s="55"/>
      <c r="SFB2697" s="51"/>
      <c r="SFC2697" s="52"/>
      <c r="SFD2697" s="53"/>
      <c r="SFE2697" s="53"/>
      <c r="SFF2697" s="54"/>
      <c r="SFG2697" s="55"/>
      <c r="SFH2697" s="51"/>
      <c r="SFI2697" s="52"/>
      <c r="SFJ2697" s="53"/>
      <c r="SFK2697" s="53"/>
      <c r="SFL2697" s="54"/>
      <c r="SFM2697" s="55"/>
      <c r="SFN2697" s="51"/>
      <c r="SFO2697" s="52"/>
      <c r="SFP2697" s="53"/>
      <c r="SFQ2697" s="53"/>
      <c r="SFR2697" s="54"/>
      <c r="SFS2697" s="55"/>
      <c r="SFT2697" s="51"/>
      <c r="SFU2697" s="52"/>
      <c r="SFV2697" s="53"/>
      <c r="SFW2697" s="53"/>
      <c r="SFX2697" s="54"/>
      <c r="SFY2697" s="55"/>
      <c r="SFZ2697" s="51"/>
      <c r="SGA2697" s="52"/>
      <c r="SGB2697" s="53"/>
      <c r="SGC2697" s="53"/>
      <c r="SGD2697" s="54"/>
      <c r="SGE2697" s="55"/>
      <c r="SGF2697" s="51"/>
      <c r="SGG2697" s="52"/>
      <c r="SGH2697" s="53"/>
      <c r="SGI2697" s="53"/>
      <c r="SGJ2697" s="54"/>
      <c r="SGK2697" s="55"/>
      <c r="SGL2697" s="51"/>
      <c r="SGM2697" s="52"/>
      <c r="SGN2697" s="53"/>
      <c r="SGO2697" s="53"/>
      <c r="SGP2697" s="54"/>
      <c r="SGQ2697" s="55"/>
      <c r="SGR2697" s="51"/>
      <c r="SGS2697" s="52"/>
      <c r="SGT2697" s="53"/>
      <c r="SGU2697" s="53"/>
      <c r="SGV2697" s="54"/>
      <c r="SGW2697" s="55"/>
      <c r="SGX2697" s="51"/>
      <c r="SGY2697" s="52"/>
      <c r="SGZ2697" s="53"/>
      <c r="SHA2697" s="53"/>
      <c r="SHB2697" s="54"/>
      <c r="SHC2697" s="55"/>
      <c r="SHD2697" s="51"/>
      <c r="SHE2697" s="52"/>
      <c r="SHF2697" s="53"/>
      <c r="SHG2697" s="53"/>
      <c r="SHH2697" s="54"/>
      <c r="SHI2697" s="55"/>
      <c r="SHJ2697" s="51"/>
      <c r="SHK2697" s="52"/>
      <c r="SHL2697" s="53"/>
      <c r="SHM2697" s="53"/>
      <c r="SHN2697" s="54"/>
      <c r="SHO2697" s="55"/>
      <c r="SHP2697" s="51"/>
      <c r="SHQ2697" s="52"/>
      <c r="SHR2697" s="53"/>
      <c r="SHS2697" s="53"/>
      <c r="SHT2697" s="54"/>
      <c r="SHU2697" s="55"/>
      <c r="SHV2697" s="51"/>
      <c r="SHW2697" s="52"/>
      <c r="SHX2697" s="53"/>
      <c r="SHY2697" s="53"/>
      <c r="SHZ2697" s="54"/>
      <c r="SIA2697" s="55"/>
      <c r="SIB2697" s="51"/>
      <c r="SIC2697" s="52"/>
      <c r="SID2697" s="53"/>
      <c r="SIE2697" s="53"/>
      <c r="SIF2697" s="54"/>
      <c r="SIG2697" s="55"/>
      <c r="SIH2697" s="51"/>
      <c r="SII2697" s="52"/>
      <c r="SIJ2697" s="53"/>
      <c r="SIK2697" s="53"/>
      <c r="SIL2697" s="54"/>
      <c r="SIM2697" s="55"/>
      <c r="SIN2697" s="51"/>
      <c r="SIO2697" s="52"/>
      <c r="SIP2697" s="53"/>
      <c r="SIQ2697" s="53"/>
      <c r="SIR2697" s="54"/>
      <c r="SIS2697" s="55"/>
      <c r="SIT2697" s="51"/>
      <c r="SIU2697" s="52"/>
      <c r="SIV2697" s="53"/>
      <c r="SIW2697" s="53"/>
      <c r="SIX2697" s="54"/>
      <c r="SIY2697" s="55"/>
      <c r="SIZ2697" s="51"/>
      <c r="SJA2697" s="52"/>
      <c r="SJB2697" s="53"/>
      <c r="SJC2697" s="53"/>
      <c r="SJD2697" s="54"/>
      <c r="SJE2697" s="55"/>
      <c r="SJF2697" s="51"/>
      <c r="SJG2697" s="52"/>
      <c r="SJH2697" s="53"/>
      <c r="SJI2697" s="53"/>
      <c r="SJJ2697" s="54"/>
      <c r="SJK2697" s="55"/>
      <c r="SJL2697" s="51"/>
      <c r="SJM2697" s="52"/>
      <c r="SJN2697" s="53"/>
      <c r="SJO2697" s="53"/>
      <c r="SJP2697" s="54"/>
      <c r="SJQ2697" s="55"/>
      <c r="SJR2697" s="51"/>
      <c r="SJS2697" s="52"/>
      <c r="SJT2697" s="53"/>
      <c r="SJU2697" s="53"/>
      <c r="SJV2697" s="54"/>
      <c r="SJW2697" s="55"/>
      <c r="SJX2697" s="51"/>
      <c r="SJY2697" s="52"/>
      <c r="SJZ2697" s="53"/>
      <c r="SKA2697" s="53"/>
      <c r="SKB2697" s="54"/>
      <c r="SKC2697" s="55"/>
      <c r="SKD2697" s="51"/>
      <c r="SKE2697" s="52"/>
      <c r="SKF2697" s="53"/>
      <c r="SKG2697" s="53"/>
      <c r="SKH2697" s="54"/>
      <c r="SKI2697" s="55"/>
      <c r="SKJ2697" s="51"/>
      <c r="SKK2697" s="52"/>
      <c r="SKL2697" s="53"/>
      <c r="SKM2697" s="53"/>
      <c r="SKN2697" s="54"/>
      <c r="SKO2697" s="55"/>
      <c r="SKP2697" s="51"/>
      <c r="SKQ2697" s="52"/>
      <c r="SKR2697" s="53"/>
      <c r="SKS2697" s="53"/>
      <c r="SKT2697" s="54"/>
      <c r="SKU2697" s="55"/>
      <c r="SKV2697" s="51"/>
      <c r="SKW2697" s="52"/>
      <c r="SKX2697" s="53"/>
      <c r="SKY2697" s="53"/>
      <c r="SKZ2697" s="54"/>
      <c r="SLA2697" s="55"/>
      <c r="SLB2697" s="51"/>
      <c r="SLC2697" s="52"/>
      <c r="SLD2697" s="53"/>
      <c r="SLE2697" s="53"/>
      <c r="SLF2697" s="54"/>
      <c r="SLG2697" s="55"/>
      <c r="SLH2697" s="51"/>
      <c r="SLI2697" s="52"/>
      <c r="SLJ2697" s="53"/>
      <c r="SLK2697" s="53"/>
      <c r="SLL2697" s="54"/>
      <c r="SLM2697" s="55"/>
      <c r="SLN2697" s="51"/>
      <c r="SLO2697" s="52"/>
      <c r="SLP2697" s="53"/>
      <c r="SLQ2697" s="53"/>
      <c r="SLR2697" s="54"/>
      <c r="SLS2697" s="55"/>
      <c r="SLT2697" s="51"/>
      <c r="SLU2697" s="52"/>
      <c r="SLV2697" s="53"/>
      <c r="SLW2697" s="53"/>
      <c r="SLX2697" s="54"/>
      <c r="SLY2697" s="55"/>
      <c r="SLZ2697" s="51"/>
      <c r="SMA2697" s="52"/>
      <c r="SMB2697" s="53"/>
      <c r="SMC2697" s="53"/>
      <c r="SMD2697" s="54"/>
      <c r="SME2697" s="55"/>
      <c r="SMF2697" s="51"/>
      <c r="SMG2697" s="52"/>
      <c r="SMH2697" s="53"/>
      <c r="SMI2697" s="53"/>
      <c r="SMJ2697" s="54"/>
      <c r="SMK2697" s="55"/>
      <c r="SML2697" s="51"/>
      <c r="SMM2697" s="52"/>
      <c r="SMN2697" s="53"/>
      <c r="SMO2697" s="53"/>
      <c r="SMP2697" s="54"/>
      <c r="SMQ2697" s="55"/>
      <c r="SMR2697" s="51"/>
      <c r="SMS2697" s="52"/>
      <c r="SMT2697" s="53"/>
      <c r="SMU2697" s="53"/>
      <c r="SMV2697" s="54"/>
      <c r="SMW2697" s="55"/>
      <c r="SMX2697" s="51"/>
      <c r="SMY2697" s="52"/>
      <c r="SMZ2697" s="53"/>
      <c r="SNA2697" s="53"/>
      <c r="SNB2697" s="54"/>
      <c r="SNC2697" s="55"/>
      <c r="SND2697" s="51"/>
      <c r="SNE2697" s="52"/>
      <c r="SNF2697" s="53"/>
      <c r="SNG2697" s="53"/>
      <c r="SNH2697" s="54"/>
      <c r="SNI2697" s="55"/>
      <c r="SNJ2697" s="51"/>
      <c r="SNK2697" s="52"/>
      <c r="SNL2697" s="53"/>
      <c r="SNM2697" s="53"/>
      <c r="SNN2697" s="54"/>
      <c r="SNO2697" s="55"/>
      <c r="SNP2697" s="51"/>
      <c r="SNQ2697" s="52"/>
      <c r="SNR2697" s="53"/>
      <c r="SNS2697" s="53"/>
      <c r="SNT2697" s="54"/>
      <c r="SNU2697" s="55"/>
      <c r="SNV2697" s="51"/>
      <c r="SNW2697" s="52"/>
      <c r="SNX2697" s="53"/>
      <c r="SNY2697" s="53"/>
      <c r="SNZ2697" s="54"/>
      <c r="SOA2697" s="55"/>
      <c r="SOB2697" s="51"/>
      <c r="SOC2697" s="52"/>
      <c r="SOD2697" s="53"/>
      <c r="SOE2697" s="53"/>
      <c r="SOF2697" s="54"/>
      <c r="SOG2697" s="55"/>
      <c r="SOH2697" s="51"/>
      <c r="SOI2697" s="52"/>
      <c r="SOJ2697" s="53"/>
      <c r="SOK2697" s="53"/>
      <c r="SOL2697" s="54"/>
      <c r="SOM2697" s="55"/>
      <c r="SON2697" s="51"/>
      <c r="SOO2697" s="52"/>
      <c r="SOP2697" s="53"/>
      <c r="SOQ2697" s="53"/>
      <c r="SOR2697" s="54"/>
      <c r="SOS2697" s="55"/>
      <c r="SOT2697" s="51"/>
      <c r="SOU2697" s="52"/>
      <c r="SOV2697" s="53"/>
      <c r="SOW2697" s="53"/>
      <c r="SOX2697" s="54"/>
      <c r="SOY2697" s="55"/>
      <c r="SOZ2697" s="51"/>
      <c r="SPA2697" s="52"/>
      <c r="SPB2697" s="53"/>
      <c r="SPC2697" s="53"/>
      <c r="SPD2697" s="54"/>
      <c r="SPE2697" s="55"/>
      <c r="SPF2697" s="51"/>
      <c r="SPG2697" s="52"/>
      <c r="SPH2697" s="53"/>
      <c r="SPI2697" s="53"/>
      <c r="SPJ2697" s="54"/>
      <c r="SPK2697" s="55"/>
      <c r="SPL2697" s="51"/>
      <c r="SPM2697" s="52"/>
      <c r="SPN2697" s="53"/>
      <c r="SPO2697" s="53"/>
      <c r="SPP2697" s="54"/>
      <c r="SPQ2697" s="55"/>
      <c r="SPR2697" s="51"/>
      <c r="SPS2697" s="52"/>
      <c r="SPT2697" s="53"/>
      <c r="SPU2697" s="53"/>
      <c r="SPV2697" s="54"/>
      <c r="SPW2697" s="55"/>
      <c r="SPX2697" s="51"/>
      <c r="SPY2697" s="52"/>
      <c r="SPZ2697" s="53"/>
      <c r="SQA2697" s="53"/>
      <c r="SQB2697" s="54"/>
      <c r="SQC2697" s="55"/>
      <c r="SQD2697" s="51"/>
      <c r="SQE2697" s="52"/>
      <c r="SQF2697" s="53"/>
      <c r="SQG2697" s="53"/>
      <c r="SQH2697" s="54"/>
      <c r="SQI2697" s="55"/>
      <c r="SQJ2697" s="51"/>
      <c r="SQK2697" s="52"/>
      <c r="SQL2697" s="53"/>
      <c r="SQM2697" s="53"/>
      <c r="SQN2697" s="54"/>
      <c r="SQO2697" s="55"/>
      <c r="SQP2697" s="51"/>
      <c r="SQQ2697" s="52"/>
      <c r="SQR2697" s="53"/>
      <c r="SQS2697" s="53"/>
      <c r="SQT2697" s="54"/>
      <c r="SQU2697" s="55"/>
      <c r="SQV2697" s="51"/>
      <c r="SQW2697" s="52"/>
      <c r="SQX2697" s="53"/>
      <c r="SQY2697" s="53"/>
      <c r="SQZ2697" s="54"/>
      <c r="SRA2697" s="55"/>
      <c r="SRB2697" s="51"/>
      <c r="SRC2697" s="52"/>
      <c r="SRD2697" s="53"/>
      <c r="SRE2697" s="53"/>
      <c r="SRF2697" s="54"/>
      <c r="SRG2697" s="55"/>
      <c r="SRH2697" s="51"/>
      <c r="SRI2697" s="52"/>
      <c r="SRJ2697" s="53"/>
      <c r="SRK2697" s="53"/>
      <c r="SRL2697" s="54"/>
      <c r="SRM2697" s="55"/>
      <c r="SRN2697" s="51"/>
      <c r="SRO2697" s="52"/>
      <c r="SRP2697" s="53"/>
      <c r="SRQ2697" s="53"/>
      <c r="SRR2697" s="54"/>
      <c r="SRS2697" s="55"/>
      <c r="SRT2697" s="51"/>
      <c r="SRU2697" s="52"/>
      <c r="SRV2697" s="53"/>
      <c r="SRW2697" s="53"/>
      <c r="SRX2697" s="54"/>
      <c r="SRY2697" s="55"/>
      <c r="SRZ2697" s="51"/>
      <c r="SSA2697" s="52"/>
      <c r="SSB2697" s="53"/>
      <c r="SSC2697" s="53"/>
      <c r="SSD2697" s="54"/>
      <c r="SSE2697" s="55"/>
      <c r="SSF2697" s="51"/>
      <c r="SSG2697" s="52"/>
      <c r="SSH2697" s="53"/>
      <c r="SSI2697" s="53"/>
      <c r="SSJ2697" s="54"/>
      <c r="SSK2697" s="55"/>
      <c r="SSL2697" s="51"/>
      <c r="SSM2697" s="52"/>
      <c r="SSN2697" s="53"/>
      <c r="SSO2697" s="53"/>
      <c r="SSP2697" s="54"/>
      <c r="SSQ2697" s="55"/>
      <c r="SSR2697" s="51"/>
      <c r="SSS2697" s="52"/>
      <c r="SST2697" s="53"/>
      <c r="SSU2697" s="53"/>
      <c r="SSV2697" s="54"/>
      <c r="SSW2697" s="55"/>
      <c r="SSX2697" s="51"/>
      <c r="SSY2697" s="52"/>
      <c r="SSZ2697" s="53"/>
      <c r="STA2697" s="53"/>
      <c r="STB2697" s="54"/>
      <c r="STC2697" s="55"/>
      <c r="STD2697" s="51"/>
      <c r="STE2697" s="52"/>
      <c r="STF2697" s="53"/>
      <c r="STG2697" s="53"/>
      <c r="STH2697" s="54"/>
      <c r="STI2697" s="55"/>
      <c r="STJ2697" s="51"/>
      <c r="STK2697" s="52"/>
      <c r="STL2697" s="53"/>
      <c r="STM2697" s="53"/>
      <c r="STN2697" s="54"/>
      <c r="STO2697" s="55"/>
      <c r="STP2697" s="51"/>
      <c r="STQ2697" s="52"/>
      <c r="STR2697" s="53"/>
      <c r="STS2697" s="53"/>
      <c r="STT2697" s="54"/>
      <c r="STU2697" s="55"/>
      <c r="STV2697" s="51"/>
      <c r="STW2697" s="52"/>
      <c r="STX2697" s="53"/>
      <c r="STY2697" s="53"/>
      <c r="STZ2697" s="54"/>
      <c r="SUA2697" s="55"/>
      <c r="SUB2697" s="51"/>
      <c r="SUC2697" s="52"/>
      <c r="SUD2697" s="53"/>
      <c r="SUE2697" s="53"/>
      <c r="SUF2697" s="54"/>
      <c r="SUG2697" s="55"/>
      <c r="SUH2697" s="51"/>
      <c r="SUI2697" s="52"/>
      <c r="SUJ2697" s="53"/>
      <c r="SUK2697" s="53"/>
      <c r="SUL2697" s="54"/>
      <c r="SUM2697" s="55"/>
      <c r="SUN2697" s="51"/>
      <c r="SUO2697" s="52"/>
      <c r="SUP2697" s="53"/>
      <c r="SUQ2697" s="53"/>
      <c r="SUR2697" s="54"/>
      <c r="SUS2697" s="55"/>
      <c r="SUT2697" s="51"/>
      <c r="SUU2697" s="52"/>
      <c r="SUV2697" s="53"/>
      <c r="SUW2697" s="53"/>
      <c r="SUX2697" s="54"/>
      <c r="SUY2697" s="55"/>
      <c r="SUZ2697" s="51"/>
      <c r="SVA2697" s="52"/>
      <c r="SVB2697" s="53"/>
      <c r="SVC2697" s="53"/>
      <c r="SVD2697" s="54"/>
      <c r="SVE2697" s="55"/>
      <c r="SVF2697" s="51"/>
      <c r="SVG2697" s="52"/>
      <c r="SVH2697" s="53"/>
      <c r="SVI2697" s="53"/>
      <c r="SVJ2697" s="54"/>
      <c r="SVK2697" s="55"/>
      <c r="SVL2697" s="51"/>
      <c r="SVM2697" s="52"/>
      <c r="SVN2697" s="53"/>
      <c r="SVO2697" s="53"/>
      <c r="SVP2697" s="54"/>
      <c r="SVQ2697" s="55"/>
      <c r="SVR2697" s="51"/>
      <c r="SVS2697" s="52"/>
      <c r="SVT2697" s="53"/>
      <c r="SVU2697" s="53"/>
      <c r="SVV2697" s="54"/>
      <c r="SVW2697" s="55"/>
      <c r="SVX2697" s="51"/>
      <c r="SVY2697" s="52"/>
      <c r="SVZ2697" s="53"/>
      <c r="SWA2697" s="53"/>
      <c r="SWB2697" s="54"/>
      <c r="SWC2697" s="55"/>
      <c r="SWD2697" s="51"/>
      <c r="SWE2697" s="52"/>
      <c r="SWF2697" s="53"/>
      <c r="SWG2697" s="53"/>
      <c r="SWH2697" s="54"/>
      <c r="SWI2697" s="55"/>
      <c r="SWJ2697" s="51"/>
      <c r="SWK2697" s="52"/>
      <c r="SWL2697" s="53"/>
      <c r="SWM2697" s="53"/>
      <c r="SWN2697" s="54"/>
      <c r="SWO2697" s="55"/>
      <c r="SWP2697" s="51"/>
      <c r="SWQ2697" s="52"/>
      <c r="SWR2697" s="53"/>
      <c r="SWS2697" s="53"/>
      <c r="SWT2697" s="54"/>
      <c r="SWU2697" s="55"/>
      <c r="SWV2697" s="51"/>
      <c r="SWW2697" s="52"/>
      <c r="SWX2697" s="53"/>
      <c r="SWY2697" s="53"/>
      <c r="SWZ2697" s="54"/>
      <c r="SXA2697" s="55"/>
      <c r="SXB2697" s="51"/>
      <c r="SXC2697" s="52"/>
      <c r="SXD2697" s="53"/>
      <c r="SXE2697" s="53"/>
      <c r="SXF2697" s="54"/>
      <c r="SXG2697" s="55"/>
      <c r="SXH2697" s="51"/>
      <c r="SXI2697" s="52"/>
      <c r="SXJ2697" s="53"/>
      <c r="SXK2697" s="53"/>
      <c r="SXL2697" s="54"/>
      <c r="SXM2697" s="55"/>
      <c r="SXN2697" s="51"/>
      <c r="SXO2697" s="52"/>
      <c r="SXP2697" s="53"/>
      <c r="SXQ2697" s="53"/>
      <c r="SXR2697" s="54"/>
      <c r="SXS2697" s="55"/>
      <c r="SXT2697" s="51"/>
      <c r="SXU2697" s="52"/>
      <c r="SXV2697" s="53"/>
      <c r="SXW2697" s="53"/>
      <c r="SXX2697" s="54"/>
      <c r="SXY2697" s="55"/>
      <c r="SXZ2697" s="51"/>
      <c r="SYA2697" s="52"/>
      <c r="SYB2697" s="53"/>
      <c r="SYC2697" s="53"/>
      <c r="SYD2697" s="54"/>
      <c r="SYE2697" s="55"/>
      <c r="SYF2697" s="51"/>
      <c r="SYG2697" s="52"/>
      <c r="SYH2697" s="53"/>
      <c r="SYI2697" s="53"/>
      <c r="SYJ2697" s="54"/>
      <c r="SYK2697" s="55"/>
      <c r="SYL2697" s="51"/>
      <c r="SYM2697" s="52"/>
      <c r="SYN2697" s="53"/>
      <c r="SYO2697" s="53"/>
      <c r="SYP2697" s="54"/>
      <c r="SYQ2697" s="55"/>
      <c r="SYR2697" s="51"/>
      <c r="SYS2697" s="52"/>
      <c r="SYT2697" s="53"/>
      <c r="SYU2697" s="53"/>
      <c r="SYV2697" s="54"/>
      <c r="SYW2697" s="55"/>
      <c r="SYX2697" s="51"/>
      <c r="SYY2697" s="52"/>
      <c r="SYZ2697" s="53"/>
      <c r="SZA2697" s="53"/>
      <c r="SZB2697" s="54"/>
      <c r="SZC2697" s="55"/>
      <c r="SZD2697" s="51"/>
      <c r="SZE2697" s="52"/>
      <c r="SZF2697" s="53"/>
      <c r="SZG2697" s="53"/>
      <c r="SZH2697" s="54"/>
      <c r="SZI2697" s="55"/>
      <c r="SZJ2697" s="51"/>
      <c r="SZK2697" s="52"/>
      <c r="SZL2697" s="53"/>
      <c r="SZM2697" s="53"/>
      <c r="SZN2697" s="54"/>
      <c r="SZO2697" s="55"/>
      <c r="SZP2697" s="51"/>
      <c r="SZQ2697" s="52"/>
      <c r="SZR2697" s="53"/>
      <c r="SZS2697" s="53"/>
      <c r="SZT2697" s="54"/>
      <c r="SZU2697" s="55"/>
      <c r="SZV2697" s="51"/>
      <c r="SZW2697" s="52"/>
      <c r="SZX2697" s="53"/>
      <c r="SZY2697" s="53"/>
      <c r="SZZ2697" s="54"/>
      <c r="TAA2697" s="55"/>
      <c r="TAB2697" s="51"/>
      <c r="TAC2697" s="52"/>
      <c r="TAD2697" s="53"/>
      <c r="TAE2697" s="53"/>
      <c r="TAF2697" s="54"/>
      <c r="TAG2697" s="55"/>
      <c r="TAH2697" s="51"/>
      <c r="TAI2697" s="52"/>
      <c r="TAJ2697" s="53"/>
      <c r="TAK2697" s="53"/>
      <c r="TAL2697" s="54"/>
      <c r="TAM2697" s="55"/>
      <c r="TAN2697" s="51"/>
      <c r="TAO2697" s="52"/>
      <c r="TAP2697" s="53"/>
      <c r="TAQ2697" s="53"/>
      <c r="TAR2697" s="54"/>
      <c r="TAS2697" s="55"/>
      <c r="TAT2697" s="51"/>
      <c r="TAU2697" s="52"/>
      <c r="TAV2697" s="53"/>
      <c r="TAW2697" s="53"/>
      <c r="TAX2697" s="54"/>
      <c r="TAY2697" s="55"/>
      <c r="TAZ2697" s="51"/>
      <c r="TBA2697" s="52"/>
      <c r="TBB2697" s="53"/>
      <c r="TBC2697" s="53"/>
      <c r="TBD2697" s="54"/>
      <c r="TBE2697" s="55"/>
      <c r="TBF2697" s="51"/>
      <c r="TBG2697" s="52"/>
      <c r="TBH2697" s="53"/>
      <c r="TBI2697" s="53"/>
      <c r="TBJ2697" s="54"/>
      <c r="TBK2697" s="55"/>
      <c r="TBL2697" s="51"/>
      <c r="TBM2697" s="52"/>
      <c r="TBN2697" s="53"/>
      <c r="TBO2697" s="53"/>
      <c r="TBP2697" s="54"/>
      <c r="TBQ2697" s="55"/>
      <c r="TBR2697" s="51"/>
      <c r="TBS2697" s="52"/>
      <c r="TBT2697" s="53"/>
      <c r="TBU2697" s="53"/>
      <c r="TBV2697" s="54"/>
      <c r="TBW2697" s="55"/>
      <c r="TBX2697" s="51"/>
      <c r="TBY2697" s="52"/>
      <c r="TBZ2697" s="53"/>
      <c r="TCA2697" s="53"/>
      <c r="TCB2697" s="54"/>
      <c r="TCC2697" s="55"/>
      <c r="TCD2697" s="51"/>
      <c r="TCE2697" s="52"/>
      <c r="TCF2697" s="53"/>
      <c r="TCG2697" s="53"/>
      <c r="TCH2697" s="54"/>
      <c r="TCI2697" s="55"/>
      <c r="TCJ2697" s="51"/>
      <c r="TCK2697" s="52"/>
      <c r="TCL2697" s="53"/>
      <c r="TCM2697" s="53"/>
      <c r="TCN2697" s="54"/>
      <c r="TCO2697" s="55"/>
      <c r="TCP2697" s="51"/>
      <c r="TCQ2697" s="52"/>
      <c r="TCR2697" s="53"/>
      <c r="TCS2697" s="53"/>
      <c r="TCT2697" s="54"/>
      <c r="TCU2697" s="55"/>
      <c r="TCV2697" s="51"/>
      <c r="TCW2697" s="52"/>
      <c r="TCX2697" s="53"/>
      <c r="TCY2697" s="53"/>
      <c r="TCZ2697" s="54"/>
      <c r="TDA2697" s="55"/>
      <c r="TDB2697" s="51"/>
      <c r="TDC2697" s="52"/>
      <c r="TDD2697" s="53"/>
      <c r="TDE2697" s="53"/>
      <c r="TDF2697" s="54"/>
      <c r="TDG2697" s="55"/>
      <c r="TDH2697" s="51"/>
      <c r="TDI2697" s="52"/>
      <c r="TDJ2697" s="53"/>
      <c r="TDK2697" s="53"/>
      <c r="TDL2697" s="54"/>
      <c r="TDM2697" s="55"/>
      <c r="TDN2697" s="51"/>
      <c r="TDO2697" s="52"/>
      <c r="TDP2697" s="53"/>
      <c r="TDQ2697" s="53"/>
      <c r="TDR2697" s="54"/>
      <c r="TDS2697" s="55"/>
      <c r="TDT2697" s="51"/>
      <c r="TDU2697" s="52"/>
      <c r="TDV2697" s="53"/>
      <c r="TDW2697" s="53"/>
      <c r="TDX2697" s="54"/>
      <c r="TDY2697" s="55"/>
      <c r="TDZ2697" s="51"/>
      <c r="TEA2697" s="52"/>
      <c r="TEB2697" s="53"/>
      <c r="TEC2697" s="53"/>
      <c r="TED2697" s="54"/>
      <c r="TEE2697" s="55"/>
      <c r="TEF2697" s="51"/>
      <c r="TEG2697" s="52"/>
      <c r="TEH2697" s="53"/>
      <c r="TEI2697" s="53"/>
      <c r="TEJ2697" s="54"/>
      <c r="TEK2697" s="55"/>
      <c r="TEL2697" s="51"/>
      <c r="TEM2697" s="52"/>
      <c r="TEN2697" s="53"/>
      <c r="TEO2697" s="53"/>
      <c r="TEP2697" s="54"/>
      <c r="TEQ2697" s="55"/>
      <c r="TER2697" s="51"/>
      <c r="TES2697" s="52"/>
      <c r="TET2697" s="53"/>
      <c r="TEU2697" s="53"/>
      <c r="TEV2697" s="54"/>
      <c r="TEW2697" s="55"/>
      <c r="TEX2697" s="51"/>
      <c r="TEY2697" s="52"/>
      <c r="TEZ2697" s="53"/>
      <c r="TFA2697" s="53"/>
      <c r="TFB2697" s="54"/>
      <c r="TFC2697" s="55"/>
      <c r="TFD2697" s="51"/>
      <c r="TFE2697" s="52"/>
      <c r="TFF2697" s="53"/>
      <c r="TFG2697" s="53"/>
      <c r="TFH2697" s="54"/>
      <c r="TFI2697" s="55"/>
      <c r="TFJ2697" s="51"/>
      <c r="TFK2697" s="52"/>
      <c r="TFL2697" s="53"/>
      <c r="TFM2697" s="53"/>
      <c r="TFN2697" s="54"/>
      <c r="TFO2697" s="55"/>
      <c r="TFP2697" s="51"/>
      <c r="TFQ2697" s="52"/>
      <c r="TFR2697" s="53"/>
      <c r="TFS2697" s="53"/>
      <c r="TFT2697" s="54"/>
      <c r="TFU2697" s="55"/>
      <c r="TFV2697" s="51"/>
      <c r="TFW2697" s="52"/>
      <c r="TFX2697" s="53"/>
      <c r="TFY2697" s="53"/>
      <c r="TFZ2697" s="54"/>
      <c r="TGA2697" s="55"/>
      <c r="TGB2697" s="51"/>
      <c r="TGC2697" s="52"/>
      <c r="TGD2697" s="53"/>
      <c r="TGE2697" s="53"/>
      <c r="TGF2697" s="54"/>
      <c r="TGG2697" s="55"/>
      <c r="TGH2697" s="51"/>
      <c r="TGI2697" s="52"/>
      <c r="TGJ2697" s="53"/>
      <c r="TGK2697" s="53"/>
      <c r="TGL2697" s="54"/>
      <c r="TGM2697" s="55"/>
      <c r="TGN2697" s="51"/>
      <c r="TGO2697" s="52"/>
      <c r="TGP2697" s="53"/>
      <c r="TGQ2697" s="53"/>
      <c r="TGR2697" s="54"/>
      <c r="TGS2697" s="55"/>
      <c r="TGT2697" s="51"/>
      <c r="TGU2697" s="52"/>
      <c r="TGV2697" s="53"/>
      <c r="TGW2697" s="53"/>
      <c r="TGX2697" s="54"/>
      <c r="TGY2697" s="55"/>
      <c r="TGZ2697" s="51"/>
      <c r="THA2697" s="52"/>
      <c r="THB2697" s="53"/>
      <c r="THC2697" s="53"/>
      <c r="THD2697" s="54"/>
      <c r="THE2697" s="55"/>
      <c r="THF2697" s="51"/>
      <c r="THG2697" s="52"/>
      <c r="THH2697" s="53"/>
      <c r="THI2697" s="53"/>
      <c r="THJ2697" s="54"/>
      <c r="THK2697" s="55"/>
      <c r="THL2697" s="51"/>
      <c r="THM2697" s="52"/>
      <c r="THN2697" s="53"/>
      <c r="THO2697" s="53"/>
      <c r="THP2697" s="54"/>
      <c r="THQ2697" s="55"/>
      <c r="THR2697" s="51"/>
      <c r="THS2697" s="52"/>
      <c r="THT2697" s="53"/>
      <c r="THU2697" s="53"/>
      <c r="THV2697" s="54"/>
      <c r="THW2697" s="55"/>
      <c r="THX2697" s="51"/>
      <c r="THY2697" s="52"/>
      <c r="THZ2697" s="53"/>
      <c r="TIA2697" s="53"/>
      <c r="TIB2697" s="54"/>
      <c r="TIC2697" s="55"/>
      <c r="TID2697" s="51"/>
      <c r="TIE2697" s="52"/>
      <c r="TIF2697" s="53"/>
      <c r="TIG2697" s="53"/>
      <c r="TIH2697" s="54"/>
      <c r="TII2697" s="55"/>
      <c r="TIJ2697" s="51"/>
      <c r="TIK2697" s="52"/>
      <c r="TIL2697" s="53"/>
      <c r="TIM2697" s="53"/>
      <c r="TIN2697" s="54"/>
      <c r="TIO2697" s="55"/>
      <c r="TIP2697" s="51"/>
      <c r="TIQ2697" s="52"/>
      <c r="TIR2697" s="53"/>
      <c r="TIS2697" s="53"/>
      <c r="TIT2697" s="54"/>
      <c r="TIU2697" s="55"/>
      <c r="TIV2697" s="51"/>
      <c r="TIW2697" s="52"/>
      <c r="TIX2697" s="53"/>
      <c r="TIY2697" s="53"/>
      <c r="TIZ2697" s="54"/>
      <c r="TJA2697" s="55"/>
      <c r="TJB2697" s="51"/>
      <c r="TJC2697" s="52"/>
      <c r="TJD2697" s="53"/>
      <c r="TJE2697" s="53"/>
      <c r="TJF2697" s="54"/>
      <c r="TJG2697" s="55"/>
      <c r="TJH2697" s="51"/>
      <c r="TJI2697" s="52"/>
      <c r="TJJ2697" s="53"/>
      <c r="TJK2697" s="53"/>
      <c r="TJL2697" s="54"/>
      <c r="TJM2697" s="55"/>
      <c r="TJN2697" s="51"/>
      <c r="TJO2697" s="52"/>
      <c r="TJP2697" s="53"/>
      <c r="TJQ2697" s="53"/>
      <c r="TJR2697" s="54"/>
      <c r="TJS2697" s="55"/>
      <c r="TJT2697" s="51"/>
      <c r="TJU2697" s="52"/>
      <c r="TJV2697" s="53"/>
      <c r="TJW2697" s="53"/>
      <c r="TJX2697" s="54"/>
      <c r="TJY2697" s="55"/>
      <c r="TJZ2697" s="51"/>
      <c r="TKA2697" s="52"/>
      <c r="TKB2697" s="53"/>
      <c r="TKC2697" s="53"/>
      <c r="TKD2697" s="54"/>
      <c r="TKE2697" s="55"/>
      <c r="TKF2697" s="51"/>
      <c r="TKG2697" s="52"/>
      <c r="TKH2697" s="53"/>
      <c r="TKI2697" s="53"/>
      <c r="TKJ2697" s="54"/>
      <c r="TKK2697" s="55"/>
      <c r="TKL2697" s="51"/>
      <c r="TKM2697" s="52"/>
      <c r="TKN2697" s="53"/>
      <c r="TKO2697" s="53"/>
      <c r="TKP2697" s="54"/>
      <c r="TKQ2697" s="55"/>
      <c r="TKR2697" s="51"/>
      <c r="TKS2697" s="52"/>
      <c r="TKT2697" s="53"/>
      <c r="TKU2697" s="53"/>
      <c r="TKV2697" s="54"/>
      <c r="TKW2697" s="55"/>
      <c r="TKX2697" s="51"/>
      <c r="TKY2697" s="52"/>
      <c r="TKZ2697" s="53"/>
      <c r="TLA2697" s="53"/>
      <c r="TLB2697" s="54"/>
      <c r="TLC2697" s="55"/>
      <c r="TLD2697" s="51"/>
      <c r="TLE2697" s="52"/>
      <c r="TLF2697" s="53"/>
      <c r="TLG2697" s="53"/>
      <c r="TLH2697" s="54"/>
      <c r="TLI2697" s="55"/>
      <c r="TLJ2697" s="51"/>
      <c r="TLK2697" s="52"/>
      <c r="TLL2697" s="53"/>
      <c r="TLM2697" s="53"/>
      <c r="TLN2697" s="54"/>
      <c r="TLO2697" s="55"/>
      <c r="TLP2697" s="51"/>
      <c r="TLQ2697" s="52"/>
      <c r="TLR2697" s="53"/>
      <c r="TLS2697" s="53"/>
      <c r="TLT2697" s="54"/>
      <c r="TLU2697" s="55"/>
      <c r="TLV2697" s="51"/>
      <c r="TLW2697" s="52"/>
      <c r="TLX2697" s="53"/>
      <c r="TLY2697" s="53"/>
      <c r="TLZ2697" s="54"/>
      <c r="TMA2697" s="55"/>
      <c r="TMB2697" s="51"/>
      <c r="TMC2697" s="52"/>
      <c r="TMD2697" s="53"/>
      <c r="TME2697" s="53"/>
      <c r="TMF2697" s="54"/>
      <c r="TMG2697" s="55"/>
      <c r="TMH2697" s="51"/>
      <c r="TMI2697" s="52"/>
      <c r="TMJ2697" s="53"/>
      <c r="TMK2697" s="53"/>
      <c r="TML2697" s="54"/>
      <c r="TMM2697" s="55"/>
      <c r="TMN2697" s="51"/>
      <c r="TMO2697" s="52"/>
      <c r="TMP2697" s="53"/>
      <c r="TMQ2697" s="53"/>
      <c r="TMR2697" s="54"/>
      <c r="TMS2697" s="55"/>
      <c r="TMT2697" s="51"/>
      <c r="TMU2697" s="52"/>
      <c r="TMV2697" s="53"/>
      <c r="TMW2697" s="53"/>
      <c r="TMX2697" s="54"/>
      <c r="TMY2697" s="55"/>
      <c r="TMZ2697" s="51"/>
      <c r="TNA2697" s="52"/>
      <c r="TNB2697" s="53"/>
      <c r="TNC2697" s="53"/>
      <c r="TND2697" s="54"/>
      <c r="TNE2697" s="55"/>
      <c r="TNF2697" s="51"/>
      <c r="TNG2697" s="52"/>
      <c r="TNH2697" s="53"/>
      <c r="TNI2697" s="53"/>
      <c r="TNJ2697" s="54"/>
      <c r="TNK2697" s="55"/>
      <c r="TNL2697" s="51"/>
      <c r="TNM2697" s="52"/>
      <c r="TNN2697" s="53"/>
      <c r="TNO2697" s="53"/>
      <c r="TNP2697" s="54"/>
      <c r="TNQ2697" s="55"/>
      <c r="TNR2697" s="51"/>
      <c r="TNS2697" s="52"/>
      <c r="TNT2697" s="53"/>
      <c r="TNU2697" s="53"/>
      <c r="TNV2697" s="54"/>
      <c r="TNW2697" s="55"/>
      <c r="TNX2697" s="51"/>
      <c r="TNY2697" s="52"/>
      <c r="TNZ2697" s="53"/>
      <c r="TOA2697" s="53"/>
      <c r="TOB2697" s="54"/>
      <c r="TOC2697" s="55"/>
      <c r="TOD2697" s="51"/>
      <c r="TOE2697" s="52"/>
      <c r="TOF2697" s="53"/>
      <c r="TOG2697" s="53"/>
      <c r="TOH2697" s="54"/>
      <c r="TOI2697" s="55"/>
      <c r="TOJ2697" s="51"/>
      <c r="TOK2697" s="52"/>
      <c r="TOL2697" s="53"/>
      <c r="TOM2697" s="53"/>
      <c r="TON2697" s="54"/>
      <c r="TOO2697" s="55"/>
      <c r="TOP2697" s="51"/>
      <c r="TOQ2697" s="52"/>
      <c r="TOR2697" s="53"/>
      <c r="TOS2697" s="53"/>
      <c r="TOT2697" s="54"/>
      <c r="TOU2697" s="55"/>
      <c r="TOV2697" s="51"/>
      <c r="TOW2697" s="52"/>
      <c r="TOX2697" s="53"/>
      <c r="TOY2697" s="53"/>
      <c r="TOZ2697" s="54"/>
      <c r="TPA2697" s="55"/>
      <c r="TPB2697" s="51"/>
      <c r="TPC2697" s="52"/>
      <c r="TPD2697" s="53"/>
      <c r="TPE2697" s="53"/>
      <c r="TPF2697" s="54"/>
      <c r="TPG2697" s="55"/>
      <c r="TPH2697" s="51"/>
      <c r="TPI2697" s="52"/>
      <c r="TPJ2697" s="53"/>
      <c r="TPK2697" s="53"/>
      <c r="TPL2697" s="54"/>
      <c r="TPM2697" s="55"/>
      <c r="TPN2697" s="51"/>
      <c r="TPO2697" s="52"/>
      <c r="TPP2697" s="53"/>
      <c r="TPQ2697" s="53"/>
      <c r="TPR2697" s="54"/>
      <c r="TPS2697" s="55"/>
      <c r="TPT2697" s="51"/>
      <c r="TPU2697" s="52"/>
      <c r="TPV2697" s="53"/>
      <c r="TPW2697" s="53"/>
      <c r="TPX2697" s="54"/>
      <c r="TPY2697" s="55"/>
      <c r="TPZ2697" s="51"/>
      <c r="TQA2697" s="52"/>
      <c r="TQB2697" s="53"/>
      <c r="TQC2697" s="53"/>
      <c r="TQD2697" s="54"/>
      <c r="TQE2697" s="55"/>
      <c r="TQF2697" s="51"/>
      <c r="TQG2697" s="52"/>
      <c r="TQH2697" s="53"/>
      <c r="TQI2697" s="53"/>
      <c r="TQJ2697" s="54"/>
      <c r="TQK2697" s="55"/>
      <c r="TQL2697" s="51"/>
      <c r="TQM2697" s="52"/>
      <c r="TQN2697" s="53"/>
      <c r="TQO2697" s="53"/>
      <c r="TQP2697" s="54"/>
      <c r="TQQ2697" s="55"/>
      <c r="TQR2697" s="51"/>
      <c r="TQS2697" s="52"/>
      <c r="TQT2697" s="53"/>
      <c r="TQU2697" s="53"/>
      <c r="TQV2697" s="54"/>
      <c r="TQW2697" s="55"/>
      <c r="TQX2697" s="51"/>
      <c r="TQY2697" s="52"/>
      <c r="TQZ2697" s="53"/>
      <c r="TRA2697" s="53"/>
      <c r="TRB2697" s="54"/>
      <c r="TRC2697" s="55"/>
      <c r="TRD2697" s="51"/>
      <c r="TRE2697" s="52"/>
      <c r="TRF2697" s="53"/>
      <c r="TRG2697" s="53"/>
      <c r="TRH2697" s="54"/>
      <c r="TRI2697" s="55"/>
      <c r="TRJ2697" s="51"/>
      <c r="TRK2697" s="52"/>
      <c r="TRL2697" s="53"/>
      <c r="TRM2697" s="53"/>
      <c r="TRN2697" s="54"/>
      <c r="TRO2697" s="55"/>
      <c r="TRP2697" s="51"/>
      <c r="TRQ2697" s="52"/>
      <c r="TRR2697" s="53"/>
      <c r="TRS2697" s="53"/>
      <c r="TRT2697" s="54"/>
      <c r="TRU2697" s="55"/>
      <c r="TRV2697" s="51"/>
      <c r="TRW2697" s="52"/>
      <c r="TRX2697" s="53"/>
      <c r="TRY2697" s="53"/>
      <c r="TRZ2697" s="54"/>
      <c r="TSA2697" s="55"/>
      <c r="TSB2697" s="51"/>
      <c r="TSC2697" s="52"/>
      <c r="TSD2697" s="53"/>
      <c r="TSE2697" s="53"/>
      <c r="TSF2697" s="54"/>
      <c r="TSG2697" s="55"/>
      <c r="TSH2697" s="51"/>
      <c r="TSI2697" s="52"/>
      <c r="TSJ2697" s="53"/>
      <c r="TSK2697" s="53"/>
      <c r="TSL2697" s="54"/>
      <c r="TSM2697" s="55"/>
      <c r="TSN2697" s="51"/>
      <c r="TSO2697" s="52"/>
      <c r="TSP2697" s="53"/>
      <c r="TSQ2697" s="53"/>
      <c r="TSR2697" s="54"/>
      <c r="TSS2697" s="55"/>
      <c r="TST2697" s="51"/>
      <c r="TSU2697" s="52"/>
      <c r="TSV2697" s="53"/>
      <c r="TSW2697" s="53"/>
      <c r="TSX2697" s="54"/>
      <c r="TSY2697" s="55"/>
      <c r="TSZ2697" s="51"/>
      <c r="TTA2697" s="52"/>
      <c r="TTB2697" s="53"/>
      <c r="TTC2697" s="53"/>
      <c r="TTD2697" s="54"/>
      <c r="TTE2697" s="55"/>
      <c r="TTF2697" s="51"/>
      <c r="TTG2697" s="52"/>
      <c r="TTH2697" s="53"/>
      <c r="TTI2697" s="53"/>
      <c r="TTJ2697" s="54"/>
      <c r="TTK2697" s="55"/>
      <c r="TTL2697" s="51"/>
      <c r="TTM2697" s="52"/>
      <c r="TTN2697" s="53"/>
      <c r="TTO2697" s="53"/>
      <c r="TTP2697" s="54"/>
      <c r="TTQ2697" s="55"/>
      <c r="TTR2697" s="51"/>
      <c r="TTS2697" s="52"/>
      <c r="TTT2697" s="53"/>
      <c r="TTU2697" s="53"/>
      <c r="TTV2697" s="54"/>
      <c r="TTW2697" s="55"/>
      <c r="TTX2697" s="51"/>
      <c r="TTY2697" s="52"/>
      <c r="TTZ2697" s="53"/>
      <c r="TUA2697" s="53"/>
      <c r="TUB2697" s="54"/>
      <c r="TUC2697" s="55"/>
      <c r="TUD2697" s="51"/>
      <c r="TUE2697" s="52"/>
      <c r="TUF2697" s="53"/>
      <c r="TUG2697" s="53"/>
      <c r="TUH2697" s="54"/>
      <c r="TUI2697" s="55"/>
      <c r="TUJ2697" s="51"/>
      <c r="TUK2697" s="52"/>
      <c r="TUL2697" s="53"/>
      <c r="TUM2697" s="53"/>
      <c r="TUN2697" s="54"/>
      <c r="TUO2697" s="55"/>
      <c r="TUP2697" s="51"/>
      <c r="TUQ2697" s="52"/>
      <c r="TUR2697" s="53"/>
      <c r="TUS2697" s="53"/>
      <c r="TUT2697" s="54"/>
      <c r="TUU2697" s="55"/>
      <c r="TUV2697" s="51"/>
      <c r="TUW2697" s="52"/>
      <c r="TUX2697" s="53"/>
      <c r="TUY2697" s="53"/>
      <c r="TUZ2697" s="54"/>
      <c r="TVA2697" s="55"/>
      <c r="TVB2697" s="51"/>
      <c r="TVC2697" s="52"/>
      <c r="TVD2697" s="53"/>
      <c r="TVE2697" s="53"/>
      <c r="TVF2697" s="54"/>
      <c r="TVG2697" s="55"/>
      <c r="TVH2697" s="51"/>
      <c r="TVI2697" s="52"/>
      <c r="TVJ2697" s="53"/>
      <c r="TVK2697" s="53"/>
      <c r="TVL2697" s="54"/>
      <c r="TVM2697" s="55"/>
      <c r="TVN2697" s="51"/>
      <c r="TVO2697" s="52"/>
      <c r="TVP2697" s="53"/>
      <c r="TVQ2697" s="53"/>
      <c r="TVR2697" s="54"/>
      <c r="TVS2697" s="55"/>
      <c r="TVT2697" s="51"/>
      <c r="TVU2697" s="52"/>
      <c r="TVV2697" s="53"/>
      <c r="TVW2697" s="53"/>
      <c r="TVX2697" s="54"/>
      <c r="TVY2697" s="55"/>
      <c r="TVZ2697" s="51"/>
      <c r="TWA2697" s="52"/>
      <c r="TWB2697" s="53"/>
      <c r="TWC2697" s="53"/>
      <c r="TWD2697" s="54"/>
      <c r="TWE2697" s="55"/>
      <c r="TWF2697" s="51"/>
      <c r="TWG2697" s="52"/>
      <c r="TWH2697" s="53"/>
      <c r="TWI2697" s="53"/>
      <c r="TWJ2697" s="54"/>
      <c r="TWK2697" s="55"/>
      <c r="TWL2697" s="51"/>
      <c r="TWM2697" s="52"/>
      <c r="TWN2697" s="53"/>
      <c r="TWO2697" s="53"/>
      <c r="TWP2697" s="54"/>
      <c r="TWQ2697" s="55"/>
      <c r="TWR2697" s="51"/>
      <c r="TWS2697" s="52"/>
      <c r="TWT2697" s="53"/>
      <c r="TWU2697" s="53"/>
      <c r="TWV2697" s="54"/>
      <c r="TWW2697" s="55"/>
      <c r="TWX2697" s="51"/>
      <c r="TWY2697" s="52"/>
      <c r="TWZ2697" s="53"/>
      <c r="TXA2697" s="53"/>
      <c r="TXB2697" s="54"/>
      <c r="TXC2697" s="55"/>
      <c r="TXD2697" s="51"/>
      <c r="TXE2697" s="52"/>
      <c r="TXF2697" s="53"/>
      <c r="TXG2697" s="53"/>
      <c r="TXH2697" s="54"/>
      <c r="TXI2697" s="55"/>
      <c r="TXJ2697" s="51"/>
      <c r="TXK2697" s="52"/>
      <c r="TXL2697" s="53"/>
      <c r="TXM2697" s="53"/>
      <c r="TXN2697" s="54"/>
      <c r="TXO2697" s="55"/>
      <c r="TXP2697" s="51"/>
      <c r="TXQ2697" s="52"/>
      <c r="TXR2697" s="53"/>
      <c r="TXS2697" s="53"/>
      <c r="TXT2697" s="54"/>
      <c r="TXU2697" s="55"/>
      <c r="TXV2697" s="51"/>
      <c r="TXW2697" s="52"/>
      <c r="TXX2697" s="53"/>
      <c r="TXY2697" s="53"/>
      <c r="TXZ2697" s="54"/>
      <c r="TYA2697" s="55"/>
      <c r="TYB2697" s="51"/>
      <c r="TYC2697" s="52"/>
      <c r="TYD2697" s="53"/>
      <c r="TYE2697" s="53"/>
      <c r="TYF2697" s="54"/>
      <c r="TYG2697" s="55"/>
      <c r="TYH2697" s="51"/>
      <c r="TYI2697" s="52"/>
      <c r="TYJ2697" s="53"/>
      <c r="TYK2697" s="53"/>
      <c r="TYL2697" s="54"/>
      <c r="TYM2697" s="55"/>
      <c r="TYN2697" s="51"/>
      <c r="TYO2697" s="52"/>
      <c r="TYP2697" s="53"/>
      <c r="TYQ2697" s="53"/>
      <c r="TYR2697" s="54"/>
      <c r="TYS2697" s="55"/>
      <c r="TYT2697" s="51"/>
      <c r="TYU2697" s="52"/>
      <c r="TYV2697" s="53"/>
      <c r="TYW2697" s="53"/>
      <c r="TYX2697" s="54"/>
      <c r="TYY2697" s="55"/>
      <c r="TYZ2697" s="51"/>
      <c r="TZA2697" s="52"/>
      <c r="TZB2697" s="53"/>
      <c r="TZC2697" s="53"/>
      <c r="TZD2697" s="54"/>
      <c r="TZE2697" s="55"/>
      <c r="TZF2697" s="51"/>
      <c r="TZG2697" s="52"/>
      <c r="TZH2697" s="53"/>
      <c r="TZI2697" s="53"/>
      <c r="TZJ2697" s="54"/>
      <c r="TZK2697" s="55"/>
      <c r="TZL2697" s="51"/>
      <c r="TZM2697" s="52"/>
      <c r="TZN2697" s="53"/>
      <c r="TZO2697" s="53"/>
      <c r="TZP2697" s="54"/>
      <c r="TZQ2697" s="55"/>
      <c r="TZR2697" s="51"/>
      <c r="TZS2697" s="52"/>
      <c r="TZT2697" s="53"/>
      <c r="TZU2697" s="53"/>
      <c r="TZV2697" s="54"/>
      <c r="TZW2697" s="55"/>
      <c r="TZX2697" s="51"/>
      <c r="TZY2697" s="52"/>
      <c r="TZZ2697" s="53"/>
      <c r="UAA2697" s="53"/>
      <c r="UAB2697" s="54"/>
      <c r="UAC2697" s="55"/>
      <c r="UAD2697" s="51"/>
      <c r="UAE2697" s="52"/>
      <c r="UAF2697" s="53"/>
      <c r="UAG2697" s="53"/>
      <c r="UAH2697" s="54"/>
      <c r="UAI2697" s="55"/>
      <c r="UAJ2697" s="51"/>
      <c r="UAK2697" s="52"/>
      <c r="UAL2697" s="53"/>
      <c r="UAM2697" s="53"/>
      <c r="UAN2697" s="54"/>
      <c r="UAO2697" s="55"/>
      <c r="UAP2697" s="51"/>
      <c r="UAQ2697" s="52"/>
      <c r="UAR2697" s="53"/>
      <c r="UAS2697" s="53"/>
      <c r="UAT2697" s="54"/>
      <c r="UAU2697" s="55"/>
      <c r="UAV2697" s="51"/>
      <c r="UAW2697" s="52"/>
      <c r="UAX2697" s="53"/>
      <c r="UAY2697" s="53"/>
      <c r="UAZ2697" s="54"/>
      <c r="UBA2697" s="55"/>
      <c r="UBB2697" s="51"/>
      <c r="UBC2697" s="52"/>
      <c r="UBD2697" s="53"/>
      <c r="UBE2697" s="53"/>
      <c r="UBF2697" s="54"/>
      <c r="UBG2697" s="55"/>
      <c r="UBH2697" s="51"/>
      <c r="UBI2697" s="52"/>
      <c r="UBJ2697" s="53"/>
      <c r="UBK2697" s="53"/>
      <c r="UBL2697" s="54"/>
      <c r="UBM2697" s="55"/>
      <c r="UBN2697" s="51"/>
      <c r="UBO2697" s="52"/>
      <c r="UBP2697" s="53"/>
      <c r="UBQ2697" s="53"/>
      <c r="UBR2697" s="54"/>
      <c r="UBS2697" s="55"/>
      <c r="UBT2697" s="51"/>
      <c r="UBU2697" s="52"/>
      <c r="UBV2697" s="53"/>
      <c r="UBW2697" s="53"/>
      <c r="UBX2697" s="54"/>
      <c r="UBY2697" s="55"/>
      <c r="UBZ2697" s="51"/>
      <c r="UCA2697" s="52"/>
      <c r="UCB2697" s="53"/>
      <c r="UCC2697" s="53"/>
      <c r="UCD2697" s="54"/>
      <c r="UCE2697" s="55"/>
      <c r="UCF2697" s="51"/>
      <c r="UCG2697" s="52"/>
      <c r="UCH2697" s="53"/>
      <c r="UCI2697" s="53"/>
      <c r="UCJ2697" s="54"/>
      <c r="UCK2697" s="55"/>
      <c r="UCL2697" s="51"/>
      <c r="UCM2697" s="52"/>
      <c r="UCN2697" s="53"/>
      <c r="UCO2697" s="53"/>
      <c r="UCP2697" s="54"/>
      <c r="UCQ2697" s="55"/>
      <c r="UCR2697" s="51"/>
      <c r="UCS2697" s="52"/>
      <c r="UCT2697" s="53"/>
      <c r="UCU2697" s="53"/>
      <c r="UCV2697" s="54"/>
      <c r="UCW2697" s="55"/>
      <c r="UCX2697" s="51"/>
      <c r="UCY2697" s="52"/>
      <c r="UCZ2697" s="53"/>
      <c r="UDA2697" s="53"/>
      <c r="UDB2697" s="54"/>
      <c r="UDC2697" s="55"/>
      <c r="UDD2697" s="51"/>
      <c r="UDE2697" s="52"/>
      <c r="UDF2697" s="53"/>
      <c r="UDG2697" s="53"/>
      <c r="UDH2697" s="54"/>
      <c r="UDI2697" s="55"/>
      <c r="UDJ2697" s="51"/>
      <c r="UDK2697" s="52"/>
      <c r="UDL2697" s="53"/>
      <c r="UDM2697" s="53"/>
      <c r="UDN2697" s="54"/>
      <c r="UDO2697" s="55"/>
      <c r="UDP2697" s="51"/>
      <c r="UDQ2697" s="52"/>
      <c r="UDR2697" s="53"/>
      <c r="UDS2697" s="53"/>
      <c r="UDT2697" s="54"/>
      <c r="UDU2697" s="55"/>
      <c r="UDV2697" s="51"/>
      <c r="UDW2697" s="52"/>
      <c r="UDX2697" s="53"/>
      <c r="UDY2697" s="53"/>
      <c r="UDZ2697" s="54"/>
      <c r="UEA2697" s="55"/>
      <c r="UEB2697" s="51"/>
      <c r="UEC2697" s="52"/>
      <c r="UED2697" s="53"/>
      <c r="UEE2697" s="53"/>
      <c r="UEF2697" s="54"/>
      <c r="UEG2697" s="55"/>
      <c r="UEH2697" s="51"/>
      <c r="UEI2697" s="52"/>
      <c r="UEJ2697" s="53"/>
      <c r="UEK2697" s="53"/>
      <c r="UEL2697" s="54"/>
      <c r="UEM2697" s="55"/>
      <c r="UEN2697" s="51"/>
      <c r="UEO2697" s="52"/>
      <c r="UEP2697" s="53"/>
      <c r="UEQ2697" s="53"/>
      <c r="UER2697" s="54"/>
      <c r="UES2697" s="55"/>
      <c r="UET2697" s="51"/>
      <c r="UEU2697" s="52"/>
      <c r="UEV2697" s="53"/>
      <c r="UEW2697" s="53"/>
      <c r="UEX2697" s="54"/>
      <c r="UEY2697" s="55"/>
      <c r="UEZ2697" s="51"/>
      <c r="UFA2697" s="52"/>
      <c r="UFB2697" s="53"/>
      <c r="UFC2697" s="53"/>
      <c r="UFD2697" s="54"/>
      <c r="UFE2697" s="55"/>
      <c r="UFF2697" s="51"/>
      <c r="UFG2697" s="52"/>
      <c r="UFH2697" s="53"/>
      <c r="UFI2697" s="53"/>
      <c r="UFJ2697" s="54"/>
      <c r="UFK2697" s="55"/>
      <c r="UFL2697" s="51"/>
      <c r="UFM2697" s="52"/>
      <c r="UFN2697" s="53"/>
      <c r="UFO2697" s="53"/>
      <c r="UFP2697" s="54"/>
      <c r="UFQ2697" s="55"/>
      <c r="UFR2697" s="51"/>
      <c r="UFS2697" s="52"/>
      <c r="UFT2697" s="53"/>
      <c r="UFU2697" s="53"/>
      <c r="UFV2697" s="54"/>
      <c r="UFW2697" s="55"/>
      <c r="UFX2697" s="51"/>
      <c r="UFY2697" s="52"/>
      <c r="UFZ2697" s="53"/>
      <c r="UGA2697" s="53"/>
      <c r="UGB2697" s="54"/>
      <c r="UGC2697" s="55"/>
      <c r="UGD2697" s="51"/>
      <c r="UGE2697" s="52"/>
      <c r="UGF2697" s="53"/>
      <c r="UGG2697" s="53"/>
      <c r="UGH2697" s="54"/>
      <c r="UGI2697" s="55"/>
      <c r="UGJ2697" s="51"/>
      <c r="UGK2697" s="52"/>
      <c r="UGL2697" s="53"/>
      <c r="UGM2697" s="53"/>
      <c r="UGN2697" s="54"/>
      <c r="UGO2697" s="55"/>
      <c r="UGP2697" s="51"/>
      <c r="UGQ2697" s="52"/>
      <c r="UGR2697" s="53"/>
      <c r="UGS2697" s="53"/>
      <c r="UGT2697" s="54"/>
      <c r="UGU2697" s="55"/>
      <c r="UGV2697" s="51"/>
      <c r="UGW2697" s="52"/>
      <c r="UGX2697" s="53"/>
      <c r="UGY2697" s="53"/>
      <c r="UGZ2697" s="54"/>
      <c r="UHA2697" s="55"/>
      <c r="UHB2697" s="51"/>
      <c r="UHC2697" s="52"/>
      <c r="UHD2697" s="53"/>
      <c r="UHE2697" s="53"/>
      <c r="UHF2697" s="54"/>
      <c r="UHG2697" s="55"/>
      <c r="UHH2697" s="51"/>
      <c r="UHI2697" s="52"/>
      <c r="UHJ2697" s="53"/>
      <c r="UHK2697" s="53"/>
      <c r="UHL2697" s="54"/>
      <c r="UHM2697" s="55"/>
      <c r="UHN2697" s="51"/>
      <c r="UHO2697" s="52"/>
      <c r="UHP2697" s="53"/>
      <c r="UHQ2697" s="53"/>
      <c r="UHR2697" s="54"/>
      <c r="UHS2697" s="55"/>
      <c r="UHT2697" s="51"/>
      <c r="UHU2697" s="52"/>
      <c r="UHV2697" s="53"/>
      <c r="UHW2697" s="53"/>
      <c r="UHX2697" s="54"/>
      <c r="UHY2697" s="55"/>
      <c r="UHZ2697" s="51"/>
      <c r="UIA2697" s="52"/>
      <c r="UIB2697" s="53"/>
      <c r="UIC2697" s="53"/>
      <c r="UID2697" s="54"/>
      <c r="UIE2697" s="55"/>
      <c r="UIF2697" s="51"/>
      <c r="UIG2697" s="52"/>
      <c r="UIH2697" s="53"/>
      <c r="UII2697" s="53"/>
      <c r="UIJ2697" s="54"/>
      <c r="UIK2697" s="55"/>
      <c r="UIL2697" s="51"/>
      <c r="UIM2697" s="52"/>
      <c r="UIN2697" s="53"/>
      <c r="UIO2697" s="53"/>
      <c r="UIP2697" s="54"/>
      <c r="UIQ2697" s="55"/>
      <c r="UIR2697" s="51"/>
      <c r="UIS2697" s="52"/>
      <c r="UIT2697" s="53"/>
      <c r="UIU2697" s="53"/>
      <c r="UIV2697" s="54"/>
      <c r="UIW2697" s="55"/>
      <c r="UIX2697" s="51"/>
      <c r="UIY2697" s="52"/>
      <c r="UIZ2697" s="53"/>
      <c r="UJA2697" s="53"/>
      <c r="UJB2697" s="54"/>
      <c r="UJC2697" s="55"/>
      <c r="UJD2697" s="51"/>
      <c r="UJE2697" s="52"/>
      <c r="UJF2697" s="53"/>
      <c r="UJG2697" s="53"/>
      <c r="UJH2697" s="54"/>
      <c r="UJI2697" s="55"/>
      <c r="UJJ2697" s="51"/>
      <c r="UJK2697" s="52"/>
      <c r="UJL2697" s="53"/>
      <c r="UJM2697" s="53"/>
      <c r="UJN2697" s="54"/>
      <c r="UJO2697" s="55"/>
      <c r="UJP2697" s="51"/>
      <c r="UJQ2697" s="52"/>
      <c r="UJR2697" s="53"/>
      <c r="UJS2697" s="53"/>
      <c r="UJT2697" s="54"/>
      <c r="UJU2697" s="55"/>
      <c r="UJV2697" s="51"/>
      <c r="UJW2697" s="52"/>
      <c r="UJX2697" s="53"/>
      <c r="UJY2697" s="53"/>
      <c r="UJZ2697" s="54"/>
      <c r="UKA2697" s="55"/>
      <c r="UKB2697" s="51"/>
      <c r="UKC2697" s="52"/>
      <c r="UKD2697" s="53"/>
      <c r="UKE2697" s="53"/>
      <c r="UKF2697" s="54"/>
      <c r="UKG2697" s="55"/>
      <c r="UKH2697" s="51"/>
      <c r="UKI2697" s="52"/>
      <c r="UKJ2697" s="53"/>
      <c r="UKK2697" s="53"/>
      <c r="UKL2697" s="54"/>
      <c r="UKM2697" s="55"/>
      <c r="UKN2697" s="51"/>
      <c r="UKO2697" s="52"/>
      <c r="UKP2697" s="53"/>
      <c r="UKQ2697" s="53"/>
      <c r="UKR2697" s="54"/>
      <c r="UKS2697" s="55"/>
      <c r="UKT2697" s="51"/>
      <c r="UKU2697" s="52"/>
      <c r="UKV2697" s="53"/>
      <c r="UKW2697" s="53"/>
      <c r="UKX2697" s="54"/>
      <c r="UKY2697" s="55"/>
      <c r="UKZ2697" s="51"/>
      <c r="ULA2697" s="52"/>
      <c r="ULB2697" s="53"/>
      <c r="ULC2697" s="53"/>
      <c r="ULD2697" s="54"/>
      <c r="ULE2697" s="55"/>
      <c r="ULF2697" s="51"/>
      <c r="ULG2697" s="52"/>
      <c r="ULH2697" s="53"/>
      <c r="ULI2697" s="53"/>
      <c r="ULJ2697" s="54"/>
      <c r="ULK2697" s="55"/>
      <c r="ULL2697" s="51"/>
      <c r="ULM2697" s="52"/>
      <c r="ULN2697" s="53"/>
      <c r="ULO2697" s="53"/>
      <c r="ULP2697" s="54"/>
      <c r="ULQ2697" s="55"/>
      <c r="ULR2697" s="51"/>
      <c r="ULS2697" s="52"/>
      <c r="ULT2697" s="53"/>
      <c r="ULU2697" s="53"/>
      <c r="ULV2697" s="54"/>
      <c r="ULW2697" s="55"/>
      <c r="ULX2697" s="51"/>
      <c r="ULY2697" s="52"/>
      <c r="ULZ2697" s="53"/>
      <c r="UMA2697" s="53"/>
      <c r="UMB2697" s="54"/>
      <c r="UMC2697" s="55"/>
      <c r="UMD2697" s="51"/>
      <c r="UME2697" s="52"/>
      <c r="UMF2697" s="53"/>
      <c r="UMG2697" s="53"/>
      <c r="UMH2697" s="54"/>
      <c r="UMI2697" s="55"/>
      <c r="UMJ2697" s="51"/>
      <c r="UMK2697" s="52"/>
      <c r="UML2697" s="53"/>
      <c r="UMM2697" s="53"/>
      <c r="UMN2697" s="54"/>
      <c r="UMO2697" s="55"/>
      <c r="UMP2697" s="51"/>
      <c r="UMQ2697" s="52"/>
      <c r="UMR2697" s="53"/>
      <c r="UMS2697" s="53"/>
      <c r="UMT2697" s="54"/>
      <c r="UMU2697" s="55"/>
      <c r="UMV2697" s="51"/>
      <c r="UMW2697" s="52"/>
      <c r="UMX2697" s="53"/>
      <c r="UMY2697" s="53"/>
      <c r="UMZ2697" s="54"/>
      <c r="UNA2697" s="55"/>
      <c r="UNB2697" s="51"/>
      <c r="UNC2697" s="52"/>
      <c r="UND2697" s="53"/>
      <c r="UNE2697" s="53"/>
      <c r="UNF2697" s="54"/>
      <c r="UNG2697" s="55"/>
      <c r="UNH2697" s="51"/>
      <c r="UNI2697" s="52"/>
      <c r="UNJ2697" s="53"/>
      <c r="UNK2697" s="53"/>
      <c r="UNL2697" s="54"/>
      <c r="UNM2697" s="55"/>
      <c r="UNN2697" s="51"/>
      <c r="UNO2697" s="52"/>
      <c r="UNP2697" s="53"/>
      <c r="UNQ2697" s="53"/>
      <c r="UNR2697" s="54"/>
      <c r="UNS2697" s="55"/>
      <c r="UNT2697" s="51"/>
      <c r="UNU2697" s="52"/>
      <c r="UNV2697" s="53"/>
      <c r="UNW2697" s="53"/>
      <c r="UNX2697" s="54"/>
      <c r="UNY2697" s="55"/>
      <c r="UNZ2697" s="51"/>
      <c r="UOA2697" s="52"/>
      <c r="UOB2697" s="53"/>
      <c r="UOC2697" s="53"/>
      <c r="UOD2697" s="54"/>
      <c r="UOE2697" s="55"/>
      <c r="UOF2697" s="51"/>
      <c r="UOG2697" s="52"/>
      <c r="UOH2697" s="53"/>
      <c r="UOI2697" s="53"/>
      <c r="UOJ2697" s="54"/>
      <c r="UOK2697" s="55"/>
      <c r="UOL2697" s="51"/>
      <c r="UOM2697" s="52"/>
      <c r="UON2697" s="53"/>
      <c r="UOO2697" s="53"/>
      <c r="UOP2697" s="54"/>
      <c r="UOQ2697" s="55"/>
      <c r="UOR2697" s="51"/>
      <c r="UOS2697" s="52"/>
      <c r="UOT2697" s="53"/>
      <c r="UOU2697" s="53"/>
      <c r="UOV2697" s="54"/>
      <c r="UOW2697" s="55"/>
      <c r="UOX2697" s="51"/>
      <c r="UOY2697" s="52"/>
      <c r="UOZ2697" s="53"/>
      <c r="UPA2697" s="53"/>
      <c r="UPB2697" s="54"/>
      <c r="UPC2697" s="55"/>
      <c r="UPD2697" s="51"/>
      <c r="UPE2697" s="52"/>
      <c r="UPF2697" s="53"/>
      <c r="UPG2697" s="53"/>
      <c r="UPH2697" s="54"/>
      <c r="UPI2697" s="55"/>
      <c r="UPJ2697" s="51"/>
      <c r="UPK2697" s="52"/>
      <c r="UPL2697" s="53"/>
      <c r="UPM2697" s="53"/>
      <c r="UPN2697" s="54"/>
      <c r="UPO2697" s="55"/>
      <c r="UPP2697" s="51"/>
      <c r="UPQ2697" s="52"/>
      <c r="UPR2697" s="53"/>
      <c r="UPS2697" s="53"/>
      <c r="UPT2697" s="54"/>
      <c r="UPU2697" s="55"/>
      <c r="UPV2697" s="51"/>
      <c r="UPW2697" s="52"/>
      <c r="UPX2697" s="53"/>
      <c r="UPY2697" s="53"/>
      <c r="UPZ2697" s="54"/>
      <c r="UQA2697" s="55"/>
      <c r="UQB2697" s="51"/>
      <c r="UQC2697" s="52"/>
      <c r="UQD2697" s="53"/>
      <c r="UQE2697" s="53"/>
      <c r="UQF2697" s="54"/>
      <c r="UQG2697" s="55"/>
      <c r="UQH2697" s="51"/>
      <c r="UQI2697" s="52"/>
      <c r="UQJ2697" s="53"/>
      <c r="UQK2697" s="53"/>
      <c r="UQL2697" s="54"/>
      <c r="UQM2697" s="55"/>
      <c r="UQN2697" s="51"/>
      <c r="UQO2697" s="52"/>
      <c r="UQP2697" s="53"/>
      <c r="UQQ2697" s="53"/>
      <c r="UQR2697" s="54"/>
      <c r="UQS2697" s="55"/>
      <c r="UQT2697" s="51"/>
      <c r="UQU2697" s="52"/>
      <c r="UQV2697" s="53"/>
      <c r="UQW2697" s="53"/>
      <c r="UQX2697" s="54"/>
      <c r="UQY2697" s="55"/>
      <c r="UQZ2697" s="51"/>
      <c r="URA2697" s="52"/>
      <c r="URB2697" s="53"/>
      <c r="URC2697" s="53"/>
      <c r="URD2697" s="54"/>
      <c r="URE2697" s="55"/>
      <c r="URF2697" s="51"/>
      <c r="URG2697" s="52"/>
      <c r="URH2697" s="53"/>
      <c r="URI2697" s="53"/>
      <c r="URJ2697" s="54"/>
      <c r="URK2697" s="55"/>
      <c r="URL2697" s="51"/>
      <c r="URM2697" s="52"/>
      <c r="URN2697" s="53"/>
      <c r="URO2697" s="53"/>
      <c r="URP2697" s="54"/>
      <c r="URQ2697" s="55"/>
      <c r="URR2697" s="51"/>
      <c r="URS2697" s="52"/>
      <c r="URT2697" s="53"/>
      <c r="URU2697" s="53"/>
      <c r="URV2697" s="54"/>
      <c r="URW2697" s="55"/>
      <c r="URX2697" s="51"/>
      <c r="URY2697" s="52"/>
      <c r="URZ2697" s="53"/>
      <c r="USA2697" s="53"/>
      <c r="USB2697" s="54"/>
      <c r="USC2697" s="55"/>
      <c r="USD2697" s="51"/>
      <c r="USE2697" s="52"/>
      <c r="USF2697" s="53"/>
      <c r="USG2697" s="53"/>
      <c r="USH2697" s="54"/>
      <c r="USI2697" s="55"/>
      <c r="USJ2697" s="51"/>
      <c r="USK2697" s="52"/>
      <c r="USL2697" s="53"/>
      <c r="USM2697" s="53"/>
      <c r="USN2697" s="54"/>
      <c r="USO2697" s="55"/>
      <c r="USP2697" s="51"/>
      <c r="USQ2697" s="52"/>
      <c r="USR2697" s="53"/>
      <c r="USS2697" s="53"/>
      <c r="UST2697" s="54"/>
      <c r="USU2697" s="55"/>
      <c r="USV2697" s="51"/>
      <c r="USW2697" s="52"/>
      <c r="USX2697" s="53"/>
      <c r="USY2697" s="53"/>
      <c r="USZ2697" s="54"/>
      <c r="UTA2697" s="55"/>
      <c r="UTB2697" s="51"/>
      <c r="UTC2697" s="52"/>
      <c r="UTD2697" s="53"/>
      <c r="UTE2697" s="53"/>
      <c r="UTF2697" s="54"/>
      <c r="UTG2697" s="55"/>
      <c r="UTH2697" s="51"/>
      <c r="UTI2697" s="52"/>
      <c r="UTJ2697" s="53"/>
      <c r="UTK2697" s="53"/>
      <c r="UTL2697" s="54"/>
      <c r="UTM2697" s="55"/>
      <c r="UTN2697" s="51"/>
      <c r="UTO2697" s="52"/>
      <c r="UTP2697" s="53"/>
      <c r="UTQ2697" s="53"/>
      <c r="UTR2697" s="54"/>
      <c r="UTS2697" s="55"/>
      <c r="UTT2697" s="51"/>
      <c r="UTU2697" s="52"/>
      <c r="UTV2697" s="53"/>
      <c r="UTW2697" s="53"/>
      <c r="UTX2697" s="54"/>
      <c r="UTY2697" s="55"/>
      <c r="UTZ2697" s="51"/>
      <c r="UUA2697" s="52"/>
      <c r="UUB2697" s="53"/>
      <c r="UUC2697" s="53"/>
      <c r="UUD2697" s="54"/>
      <c r="UUE2697" s="55"/>
      <c r="UUF2697" s="51"/>
      <c r="UUG2697" s="52"/>
      <c r="UUH2697" s="53"/>
      <c r="UUI2697" s="53"/>
      <c r="UUJ2697" s="54"/>
      <c r="UUK2697" s="55"/>
      <c r="UUL2697" s="51"/>
      <c r="UUM2697" s="52"/>
      <c r="UUN2697" s="53"/>
      <c r="UUO2697" s="53"/>
      <c r="UUP2697" s="54"/>
      <c r="UUQ2697" s="55"/>
      <c r="UUR2697" s="51"/>
      <c r="UUS2697" s="52"/>
      <c r="UUT2697" s="53"/>
      <c r="UUU2697" s="53"/>
      <c r="UUV2697" s="54"/>
      <c r="UUW2697" s="55"/>
      <c r="UUX2697" s="51"/>
      <c r="UUY2697" s="52"/>
      <c r="UUZ2697" s="53"/>
      <c r="UVA2697" s="53"/>
      <c r="UVB2697" s="54"/>
      <c r="UVC2697" s="55"/>
      <c r="UVD2697" s="51"/>
      <c r="UVE2697" s="52"/>
      <c r="UVF2697" s="53"/>
      <c r="UVG2697" s="53"/>
      <c r="UVH2697" s="54"/>
      <c r="UVI2697" s="55"/>
      <c r="UVJ2697" s="51"/>
      <c r="UVK2697" s="52"/>
      <c r="UVL2697" s="53"/>
      <c r="UVM2697" s="53"/>
      <c r="UVN2697" s="54"/>
      <c r="UVO2697" s="55"/>
      <c r="UVP2697" s="51"/>
      <c r="UVQ2697" s="52"/>
      <c r="UVR2697" s="53"/>
      <c r="UVS2697" s="53"/>
      <c r="UVT2697" s="54"/>
      <c r="UVU2697" s="55"/>
      <c r="UVV2697" s="51"/>
      <c r="UVW2697" s="52"/>
      <c r="UVX2697" s="53"/>
      <c r="UVY2697" s="53"/>
      <c r="UVZ2697" s="54"/>
      <c r="UWA2697" s="55"/>
      <c r="UWB2697" s="51"/>
      <c r="UWC2697" s="52"/>
      <c r="UWD2697" s="53"/>
      <c r="UWE2697" s="53"/>
      <c r="UWF2697" s="54"/>
      <c r="UWG2697" s="55"/>
      <c r="UWH2697" s="51"/>
      <c r="UWI2697" s="52"/>
      <c r="UWJ2697" s="53"/>
      <c r="UWK2697" s="53"/>
      <c r="UWL2697" s="54"/>
      <c r="UWM2697" s="55"/>
      <c r="UWN2697" s="51"/>
      <c r="UWO2697" s="52"/>
      <c r="UWP2697" s="53"/>
      <c r="UWQ2697" s="53"/>
      <c r="UWR2697" s="54"/>
      <c r="UWS2697" s="55"/>
      <c r="UWT2697" s="51"/>
      <c r="UWU2697" s="52"/>
      <c r="UWV2697" s="53"/>
      <c r="UWW2697" s="53"/>
      <c r="UWX2697" s="54"/>
      <c r="UWY2697" s="55"/>
      <c r="UWZ2697" s="51"/>
      <c r="UXA2697" s="52"/>
      <c r="UXB2697" s="53"/>
      <c r="UXC2697" s="53"/>
      <c r="UXD2697" s="54"/>
      <c r="UXE2697" s="55"/>
      <c r="UXF2697" s="51"/>
      <c r="UXG2697" s="52"/>
      <c r="UXH2697" s="53"/>
      <c r="UXI2697" s="53"/>
      <c r="UXJ2697" s="54"/>
      <c r="UXK2697" s="55"/>
      <c r="UXL2697" s="51"/>
      <c r="UXM2697" s="52"/>
      <c r="UXN2697" s="53"/>
      <c r="UXO2697" s="53"/>
      <c r="UXP2697" s="54"/>
      <c r="UXQ2697" s="55"/>
      <c r="UXR2697" s="51"/>
      <c r="UXS2697" s="52"/>
      <c r="UXT2697" s="53"/>
      <c r="UXU2697" s="53"/>
      <c r="UXV2697" s="54"/>
      <c r="UXW2697" s="55"/>
      <c r="UXX2697" s="51"/>
      <c r="UXY2697" s="52"/>
      <c r="UXZ2697" s="53"/>
      <c r="UYA2697" s="53"/>
      <c r="UYB2697" s="54"/>
      <c r="UYC2697" s="55"/>
      <c r="UYD2697" s="51"/>
      <c r="UYE2697" s="52"/>
      <c r="UYF2697" s="53"/>
      <c r="UYG2697" s="53"/>
      <c r="UYH2697" s="54"/>
      <c r="UYI2697" s="55"/>
      <c r="UYJ2697" s="51"/>
      <c r="UYK2697" s="52"/>
      <c r="UYL2697" s="53"/>
      <c r="UYM2697" s="53"/>
      <c r="UYN2697" s="54"/>
      <c r="UYO2697" s="55"/>
      <c r="UYP2697" s="51"/>
      <c r="UYQ2697" s="52"/>
      <c r="UYR2697" s="53"/>
      <c r="UYS2697" s="53"/>
      <c r="UYT2697" s="54"/>
      <c r="UYU2697" s="55"/>
      <c r="UYV2697" s="51"/>
      <c r="UYW2697" s="52"/>
      <c r="UYX2697" s="53"/>
      <c r="UYY2697" s="53"/>
      <c r="UYZ2697" s="54"/>
      <c r="UZA2697" s="55"/>
      <c r="UZB2697" s="51"/>
      <c r="UZC2697" s="52"/>
      <c r="UZD2697" s="53"/>
      <c r="UZE2697" s="53"/>
      <c r="UZF2697" s="54"/>
      <c r="UZG2697" s="55"/>
      <c r="UZH2697" s="51"/>
      <c r="UZI2697" s="52"/>
      <c r="UZJ2697" s="53"/>
      <c r="UZK2697" s="53"/>
      <c r="UZL2697" s="54"/>
      <c r="UZM2697" s="55"/>
      <c r="UZN2697" s="51"/>
      <c r="UZO2697" s="52"/>
      <c r="UZP2697" s="53"/>
      <c r="UZQ2697" s="53"/>
      <c r="UZR2697" s="54"/>
      <c r="UZS2697" s="55"/>
      <c r="UZT2697" s="51"/>
      <c r="UZU2697" s="52"/>
      <c r="UZV2697" s="53"/>
      <c r="UZW2697" s="53"/>
      <c r="UZX2697" s="54"/>
      <c r="UZY2697" s="55"/>
      <c r="UZZ2697" s="51"/>
      <c r="VAA2697" s="52"/>
      <c r="VAB2697" s="53"/>
      <c r="VAC2697" s="53"/>
      <c r="VAD2697" s="54"/>
      <c r="VAE2697" s="55"/>
      <c r="VAF2697" s="51"/>
      <c r="VAG2697" s="52"/>
      <c r="VAH2697" s="53"/>
      <c r="VAI2697" s="53"/>
      <c r="VAJ2697" s="54"/>
      <c r="VAK2697" s="55"/>
      <c r="VAL2697" s="51"/>
      <c r="VAM2697" s="52"/>
      <c r="VAN2697" s="53"/>
      <c r="VAO2697" s="53"/>
      <c r="VAP2697" s="54"/>
      <c r="VAQ2697" s="55"/>
      <c r="VAR2697" s="51"/>
      <c r="VAS2697" s="52"/>
      <c r="VAT2697" s="53"/>
      <c r="VAU2697" s="53"/>
      <c r="VAV2697" s="54"/>
      <c r="VAW2697" s="55"/>
      <c r="VAX2697" s="51"/>
      <c r="VAY2697" s="52"/>
      <c r="VAZ2697" s="53"/>
      <c r="VBA2697" s="53"/>
      <c r="VBB2697" s="54"/>
      <c r="VBC2697" s="55"/>
      <c r="VBD2697" s="51"/>
      <c r="VBE2697" s="52"/>
      <c r="VBF2697" s="53"/>
      <c r="VBG2697" s="53"/>
      <c r="VBH2697" s="54"/>
      <c r="VBI2697" s="55"/>
      <c r="VBJ2697" s="51"/>
      <c r="VBK2697" s="52"/>
      <c r="VBL2697" s="53"/>
      <c r="VBM2697" s="53"/>
      <c r="VBN2697" s="54"/>
      <c r="VBO2697" s="55"/>
      <c r="VBP2697" s="51"/>
      <c r="VBQ2697" s="52"/>
      <c r="VBR2697" s="53"/>
      <c r="VBS2697" s="53"/>
      <c r="VBT2697" s="54"/>
      <c r="VBU2697" s="55"/>
      <c r="VBV2697" s="51"/>
      <c r="VBW2697" s="52"/>
      <c r="VBX2697" s="53"/>
      <c r="VBY2697" s="53"/>
      <c r="VBZ2697" s="54"/>
      <c r="VCA2697" s="55"/>
      <c r="VCB2697" s="51"/>
      <c r="VCC2697" s="52"/>
      <c r="VCD2697" s="53"/>
      <c r="VCE2697" s="53"/>
      <c r="VCF2697" s="54"/>
      <c r="VCG2697" s="55"/>
      <c r="VCH2697" s="51"/>
      <c r="VCI2697" s="52"/>
      <c r="VCJ2697" s="53"/>
      <c r="VCK2697" s="53"/>
      <c r="VCL2697" s="54"/>
      <c r="VCM2697" s="55"/>
      <c r="VCN2697" s="51"/>
      <c r="VCO2697" s="52"/>
      <c r="VCP2697" s="53"/>
      <c r="VCQ2697" s="53"/>
      <c r="VCR2697" s="54"/>
      <c r="VCS2697" s="55"/>
      <c r="VCT2697" s="51"/>
      <c r="VCU2697" s="52"/>
      <c r="VCV2697" s="53"/>
      <c r="VCW2697" s="53"/>
      <c r="VCX2697" s="54"/>
      <c r="VCY2697" s="55"/>
      <c r="VCZ2697" s="51"/>
      <c r="VDA2697" s="52"/>
      <c r="VDB2697" s="53"/>
      <c r="VDC2697" s="53"/>
      <c r="VDD2697" s="54"/>
      <c r="VDE2697" s="55"/>
      <c r="VDF2697" s="51"/>
      <c r="VDG2697" s="52"/>
      <c r="VDH2697" s="53"/>
      <c r="VDI2697" s="53"/>
      <c r="VDJ2697" s="54"/>
      <c r="VDK2697" s="55"/>
      <c r="VDL2697" s="51"/>
      <c r="VDM2697" s="52"/>
      <c r="VDN2697" s="53"/>
      <c r="VDO2697" s="53"/>
      <c r="VDP2697" s="54"/>
      <c r="VDQ2697" s="55"/>
      <c r="VDR2697" s="51"/>
      <c r="VDS2697" s="52"/>
      <c r="VDT2697" s="53"/>
      <c r="VDU2697" s="53"/>
      <c r="VDV2697" s="54"/>
      <c r="VDW2697" s="55"/>
      <c r="VDX2697" s="51"/>
      <c r="VDY2697" s="52"/>
      <c r="VDZ2697" s="53"/>
      <c r="VEA2697" s="53"/>
      <c r="VEB2697" s="54"/>
      <c r="VEC2697" s="55"/>
      <c r="VED2697" s="51"/>
      <c r="VEE2697" s="52"/>
      <c r="VEF2697" s="53"/>
      <c r="VEG2697" s="53"/>
      <c r="VEH2697" s="54"/>
      <c r="VEI2697" s="55"/>
      <c r="VEJ2697" s="51"/>
      <c r="VEK2697" s="52"/>
      <c r="VEL2697" s="53"/>
      <c r="VEM2697" s="53"/>
      <c r="VEN2697" s="54"/>
      <c r="VEO2697" s="55"/>
      <c r="VEP2697" s="51"/>
      <c r="VEQ2697" s="52"/>
      <c r="VER2697" s="53"/>
      <c r="VES2697" s="53"/>
      <c r="VET2697" s="54"/>
      <c r="VEU2697" s="55"/>
      <c r="VEV2697" s="51"/>
      <c r="VEW2697" s="52"/>
      <c r="VEX2697" s="53"/>
      <c r="VEY2697" s="53"/>
      <c r="VEZ2697" s="54"/>
      <c r="VFA2697" s="55"/>
      <c r="VFB2697" s="51"/>
      <c r="VFC2697" s="52"/>
      <c r="VFD2697" s="53"/>
      <c r="VFE2697" s="53"/>
      <c r="VFF2697" s="54"/>
      <c r="VFG2697" s="55"/>
      <c r="VFH2697" s="51"/>
      <c r="VFI2697" s="52"/>
      <c r="VFJ2697" s="53"/>
      <c r="VFK2697" s="53"/>
      <c r="VFL2697" s="54"/>
      <c r="VFM2697" s="55"/>
      <c r="VFN2697" s="51"/>
      <c r="VFO2697" s="52"/>
      <c r="VFP2697" s="53"/>
      <c r="VFQ2697" s="53"/>
      <c r="VFR2697" s="54"/>
      <c r="VFS2697" s="55"/>
      <c r="VFT2697" s="51"/>
      <c r="VFU2697" s="52"/>
      <c r="VFV2697" s="53"/>
      <c r="VFW2697" s="53"/>
      <c r="VFX2697" s="54"/>
      <c r="VFY2697" s="55"/>
      <c r="VFZ2697" s="51"/>
      <c r="VGA2697" s="52"/>
      <c r="VGB2697" s="53"/>
      <c r="VGC2697" s="53"/>
      <c r="VGD2697" s="54"/>
      <c r="VGE2697" s="55"/>
      <c r="VGF2697" s="51"/>
      <c r="VGG2697" s="52"/>
      <c r="VGH2697" s="53"/>
      <c r="VGI2697" s="53"/>
      <c r="VGJ2697" s="54"/>
      <c r="VGK2697" s="55"/>
      <c r="VGL2697" s="51"/>
      <c r="VGM2697" s="52"/>
      <c r="VGN2697" s="53"/>
      <c r="VGO2697" s="53"/>
      <c r="VGP2697" s="54"/>
      <c r="VGQ2697" s="55"/>
      <c r="VGR2697" s="51"/>
      <c r="VGS2697" s="52"/>
      <c r="VGT2697" s="53"/>
      <c r="VGU2697" s="53"/>
      <c r="VGV2697" s="54"/>
      <c r="VGW2697" s="55"/>
      <c r="VGX2697" s="51"/>
      <c r="VGY2697" s="52"/>
      <c r="VGZ2697" s="53"/>
      <c r="VHA2697" s="53"/>
      <c r="VHB2697" s="54"/>
      <c r="VHC2697" s="55"/>
      <c r="VHD2697" s="51"/>
      <c r="VHE2697" s="52"/>
      <c r="VHF2697" s="53"/>
      <c r="VHG2697" s="53"/>
      <c r="VHH2697" s="54"/>
      <c r="VHI2697" s="55"/>
      <c r="VHJ2697" s="51"/>
      <c r="VHK2697" s="52"/>
      <c r="VHL2697" s="53"/>
      <c r="VHM2697" s="53"/>
      <c r="VHN2697" s="54"/>
      <c r="VHO2697" s="55"/>
      <c r="VHP2697" s="51"/>
      <c r="VHQ2697" s="52"/>
      <c r="VHR2697" s="53"/>
      <c r="VHS2697" s="53"/>
      <c r="VHT2697" s="54"/>
      <c r="VHU2697" s="55"/>
      <c r="VHV2697" s="51"/>
      <c r="VHW2697" s="52"/>
      <c r="VHX2697" s="53"/>
      <c r="VHY2697" s="53"/>
      <c r="VHZ2697" s="54"/>
      <c r="VIA2697" s="55"/>
      <c r="VIB2697" s="51"/>
      <c r="VIC2697" s="52"/>
      <c r="VID2697" s="53"/>
      <c r="VIE2697" s="53"/>
      <c r="VIF2697" s="54"/>
      <c r="VIG2697" s="55"/>
      <c r="VIH2697" s="51"/>
      <c r="VII2697" s="52"/>
      <c r="VIJ2697" s="53"/>
      <c r="VIK2697" s="53"/>
      <c r="VIL2697" s="54"/>
      <c r="VIM2697" s="55"/>
      <c r="VIN2697" s="51"/>
      <c r="VIO2697" s="52"/>
      <c r="VIP2697" s="53"/>
      <c r="VIQ2697" s="53"/>
      <c r="VIR2697" s="54"/>
      <c r="VIS2697" s="55"/>
      <c r="VIT2697" s="51"/>
      <c r="VIU2697" s="52"/>
      <c r="VIV2697" s="53"/>
      <c r="VIW2697" s="53"/>
      <c r="VIX2697" s="54"/>
      <c r="VIY2697" s="55"/>
      <c r="VIZ2697" s="51"/>
      <c r="VJA2697" s="52"/>
      <c r="VJB2697" s="53"/>
      <c r="VJC2697" s="53"/>
      <c r="VJD2697" s="54"/>
      <c r="VJE2697" s="55"/>
      <c r="VJF2697" s="51"/>
      <c r="VJG2697" s="52"/>
      <c r="VJH2697" s="53"/>
      <c r="VJI2697" s="53"/>
      <c r="VJJ2697" s="54"/>
      <c r="VJK2697" s="55"/>
      <c r="VJL2697" s="51"/>
      <c r="VJM2697" s="52"/>
      <c r="VJN2697" s="53"/>
      <c r="VJO2697" s="53"/>
      <c r="VJP2697" s="54"/>
      <c r="VJQ2697" s="55"/>
      <c r="VJR2697" s="51"/>
      <c r="VJS2697" s="52"/>
      <c r="VJT2697" s="53"/>
      <c r="VJU2697" s="53"/>
      <c r="VJV2697" s="54"/>
      <c r="VJW2697" s="55"/>
      <c r="VJX2697" s="51"/>
      <c r="VJY2697" s="52"/>
      <c r="VJZ2697" s="53"/>
      <c r="VKA2697" s="53"/>
      <c r="VKB2697" s="54"/>
      <c r="VKC2697" s="55"/>
      <c r="VKD2697" s="51"/>
      <c r="VKE2697" s="52"/>
      <c r="VKF2697" s="53"/>
      <c r="VKG2697" s="53"/>
      <c r="VKH2697" s="54"/>
      <c r="VKI2697" s="55"/>
      <c r="VKJ2697" s="51"/>
      <c r="VKK2697" s="52"/>
      <c r="VKL2697" s="53"/>
      <c r="VKM2697" s="53"/>
      <c r="VKN2697" s="54"/>
      <c r="VKO2697" s="55"/>
      <c r="VKP2697" s="51"/>
      <c r="VKQ2697" s="52"/>
      <c r="VKR2697" s="53"/>
      <c r="VKS2697" s="53"/>
      <c r="VKT2697" s="54"/>
      <c r="VKU2697" s="55"/>
      <c r="VKV2697" s="51"/>
      <c r="VKW2697" s="52"/>
      <c r="VKX2697" s="53"/>
      <c r="VKY2697" s="53"/>
      <c r="VKZ2697" s="54"/>
      <c r="VLA2697" s="55"/>
      <c r="VLB2697" s="51"/>
      <c r="VLC2697" s="52"/>
      <c r="VLD2697" s="53"/>
      <c r="VLE2697" s="53"/>
      <c r="VLF2697" s="54"/>
      <c r="VLG2697" s="55"/>
      <c r="VLH2697" s="51"/>
      <c r="VLI2697" s="52"/>
      <c r="VLJ2697" s="53"/>
      <c r="VLK2697" s="53"/>
      <c r="VLL2697" s="54"/>
      <c r="VLM2697" s="55"/>
      <c r="VLN2697" s="51"/>
      <c r="VLO2697" s="52"/>
      <c r="VLP2697" s="53"/>
      <c r="VLQ2697" s="53"/>
      <c r="VLR2697" s="54"/>
      <c r="VLS2697" s="55"/>
      <c r="VLT2697" s="51"/>
      <c r="VLU2697" s="52"/>
      <c r="VLV2697" s="53"/>
      <c r="VLW2697" s="53"/>
      <c r="VLX2697" s="54"/>
      <c r="VLY2697" s="55"/>
      <c r="VLZ2697" s="51"/>
      <c r="VMA2697" s="52"/>
      <c r="VMB2697" s="53"/>
      <c r="VMC2697" s="53"/>
      <c r="VMD2697" s="54"/>
      <c r="VME2697" s="55"/>
      <c r="VMF2697" s="51"/>
      <c r="VMG2697" s="52"/>
      <c r="VMH2697" s="53"/>
      <c r="VMI2697" s="53"/>
      <c r="VMJ2697" s="54"/>
      <c r="VMK2697" s="55"/>
      <c r="VML2697" s="51"/>
      <c r="VMM2697" s="52"/>
      <c r="VMN2697" s="53"/>
      <c r="VMO2697" s="53"/>
      <c r="VMP2697" s="54"/>
      <c r="VMQ2697" s="55"/>
      <c r="VMR2697" s="51"/>
      <c r="VMS2697" s="52"/>
      <c r="VMT2697" s="53"/>
      <c r="VMU2697" s="53"/>
      <c r="VMV2697" s="54"/>
      <c r="VMW2697" s="55"/>
      <c r="VMX2697" s="51"/>
      <c r="VMY2697" s="52"/>
      <c r="VMZ2697" s="53"/>
      <c r="VNA2697" s="53"/>
      <c r="VNB2697" s="54"/>
      <c r="VNC2697" s="55"/>
      <c r="VND2697" s="51"/>
      <c r="VNE2697" s="52"/>
      <c r="VNF2697" s="53"/>
      <c r="VNG2697" s="53"/>
      <c r="VNH2697" s="54"/>
      <c r="VNI2697" s="55"/>
      <c r="VNJ2697" s="51"/>
      <c r="VNK2697" s="52"/>
      <c r="VNL2697" s="53"/>
      <c r="VNM2697" s="53"/>
      <c r="VNN2697" s="54"/>
      <c r="VNO2697" s="55"/>
      <c r="VNP2697" s="51"/>
      <c r="VNQ2697" s="52"/>
      <c r="VNR2697" s="53"/>
      <c r="VNS2697" s="53"/>
      <c r="VNT2697" s="54"/>
      <c r="VNU2697" s="55"/>
      <c r="VNV2697" s="51"/>
      <c r="VNW2697" s="52"/>
      <c r="VNX2697" s="53"/>
      <c r="VNY2697" s="53"/>
      <c r="VNZ2697" s="54"/>
      <c r="VOA2697" s="55"/>
      <c r="VOB2697" s="51"/>
      <c r="VOC2697" s="52"/>
      <c r="VOD2697" s="53"/>
      <c r="VOE2697" s="53"/>
      <c r="VOF2697" s="54"/>
      <c r="VOG2697" s="55"/>
      <c r="VOH2697" s="51"/>
      <c r="VOI2697" s="52"/>
      <c r="VOJ2697" s="53"/>
      <c r="VOK2697" s="53"/>
      <c r="VOL2697" s="54"/>
      <c r="VOM2697" s="55"/>
      <c r="VON2697" s="51"/>
      <c r="VOO2697" s="52"/>
      <c r="VOP2697" s="53"/>
      <c r="VOQ2697" s="53"/>
      <c r="VOR2697" s="54"/>
      <c r="VOS2697" s="55"/>
      <c r="VOT2697" s="51"/>
      <c r="VOU2697" s="52"/>
      <c r="VOV2697" s="53"/>
      <c r="VOW2697" s="53"/>
      <c r="VOX2697" s="54"/>
      <c r="VOY2697" s="55"/>
      <c r="VOZ2697" s="51"/>
      <c r="VPA2697" s="52"/>
      <c r="VPB2697" s="53"/>
      <c r="VPC2697" s="53"/>
      <c r="VPD2697" s="54"/>
      <c r="VPE2697" s="55"/>
      <c r="VPF2697" s="51"/>
      <c r="VPG2697" s="52"/>
      <c r="VPH2697" s="53"/>
      <c r="VPI2697" s="53"/>
      <c r="VPJ2697" s="54"/>
      <c r="VPK2697" s="55"/>
      <c r="VPL2697" s="51"/>
      <c r="VPM2697" s="52"/>
      <c r="VPN2697" s="53"/>
      <c r="VPO2697" s="53"/>
      <c r="VPP2697" s="54"/>
      <c r="VPQ2697" s="55"/>
      <c r="VPR2697" s="51"/>
      <c r="VPS2697" s="52"/>
      <c r="VPT2697" s="53"/>
      <c r="VPU2697" s="53"/>
      <c r="VPV2697" s="54"/>
      <c r="VPW2697" s="55"/>
      <c r="VPX2697" s="51"/>
      <c r="VPY2697" s="52"/>
      <c r="VPZ2697" s="53"/>
      <c r="VQA2697" s="53"/>
      <c r="VQB2697" s="54"/>
      <c r="VQC2697" s="55"/>
      <c r="VQD2697" s="51"/>
      <c r="VQE2697" s="52"/>
      <c r="VQF2697" s="53"/>
      <c r="VQG2697" s="53"/>
      <c r="VQH2697" s="54"/>
      <c r="VQI2697" s="55"/>
      <c r="VQJ2697" s="51"/>
      <c r="VQK2697" s="52"/>
      <c r="VQL2697" s="53"/>
      <c r="VQM2697" s="53"/>
      <c r="VQN2697" s="54"/>
      <c r="VQO2697" s="55"/>
      <c r="VQP2697" s="51"/>
      <c r="VQQ2697" s="52"/>
      <c r="VQR2697" s="53"/>
      <c r="VQS2697" s="53"/>
      <c r="VQT2697" s="54"/>
      <c r="VQU2697" s="55"/>
      <c r="VQV2697" s="51"/>
      <c r="VQW2697" s="52"/>
      <c r="VQX2697" s="53"/>
      <c r="VQY2697" s="53"/>
      <c r="VQZ2697" s="54"/>
      <c r="VRA2697" s="55"/>
      <c r="VRB2697" s="51"/>
      <c r="VRC2697" s="52"/>
      <c r="VRD2697" s="53"/>
      <c r="VRE2697" s="53"/>
      <c r="VRF2697" s="54"/>
      <c r="VRG2697" s="55"/>
      <c r="VRH2697" s="51"/>
      <c r="VRI2697" s="52"/>
      <c r="VRJ2697" s="53"/>
      <c r="VRK2697" s="53"/>
      <c r="VRL2697" s="54"/>
      <c r="VRM2697" s="55"/>
      <c r="VRN2697" s="51"/>
      <c r="VRO2697" s="52"/>
      <c r="VRP2697" s="53"/>
      <c r="VRQ2697" s="53"/>
      <c r="VRR2697" s="54"/>
      <c r="VRS2697" s="55"/>
      <c r="VRT2697" s="51"/>
      <c r="VRU2697" s="52"/>
      <c r="VRV2697" s="53"/>
      <c r="VRW2697" s="53"/>
      <c r="VRX2697" s="54"/>
      <c r="VRY2697" s="55"/>
      <c r="VRZ2697" s="51"/>
      <c r="VSA2697" s="52"/>
      <c r="VSB2697" s="53"/>
      <c r="VSC2697" s="53"/>
      <c r="VSD2697" s="54"/>
      <c r="VSE2697" s="55"/>
      <c r="VSF2697" s="51"/>
      <c r="VSG2697" s="52"/>
      <c r="VSH2697" s="53"/>
      <c r="VSI2697" s="53"/>
      <c r="VSJ2697" s="54"/>
      <c r="VSK2697" s="55"/>
      <c r="VSL2697" s="51"/>
      <c r="VSM2697" s="52"/>
      <c r="VSN2697" s="53"/>
      <c r="VSO2697" s="53"/>
      <c r="VSP2697" s="54"/>
      <c r="VSQ2697" s="55"/>
      <c r="VSR2697" s="51"/>
      <c r="VSS2697" s="52"/>
      <c r="VST2697" s="53"/>
      <c r="VSU2697" s="53"/>
      <c r="VSV2697" s="54"/>
      <c r="VSW2697" s="55"/>
      <c r="VSX2697" s="51"/>
      <c r="VSY2697" s="52"/>
      <c r="VSZ2697" s="53"/>
      <c r="VTA2697" s="53"/>
      <c r="VTB2697" s="54"/>
      <c r="VTC2697" s="55"/>
      <c r="VTD2697" s="51"/>
      <c r="VTE2697" s="52"/>
      <c r="VTF2697" s="53"/>
      <c r="VTG2697" s="53"/>
      <c r="VTH2697" s="54"/>
      <c r="VTI2697" s="55"/>
      <c r="VTJ2697" s="51"/>
      <c r="VTK2697" s="52"/>
      <c r="VTL2697" s="53"/>
      <c r="VTM2697" s="53"/>
      <c r="VTN2697" s="54"/>
      <c r="VTO2697" s="55"/>
      <c r="VTP2697" s="51"/>
      <c r="VTQ2697" s="52"/>
      <c r="VTR2697" s="53"/>
      <c r="VTS2697" s="53"/>
      <c r="VTT2697" s="54"/>
      <c r="VTU2697" s="55"/>
      <c r="VTV2697" s="51"/>
      <c r="VTW2697" s="52"/>
      <c r="VTX2697" s="53"/>
      <c r="VTY2697" s="53"/>
      <c r="VTZ2697" s="54"/>
      <c r="VUA2697" s="55"/>
      <c r="VUB2697" s="51"/>
      <c r="VUC2697" s="52"/>
      <c r="VUD2697" s="53"/>
      <c r="VUE2697" s="53"/>
      <c r="VUF2697" s="54"/>
      <c r="VUG2697" s="55"/>
      <c r="VUH2697" s="51"/>
      <c r="VUI2697" s="52"/>
      <c r="VUJ2697" s="53"/>
      <c r="VUK2697" s="53"/>
      <c r="VUL2697" s="54"/>
      <c r="VUM2697" s="55"/>
      <c r="VUN2697" s="51"/>
      <c r="VUO2697" s="52"/>
      <c r="VUP2697" s="53"/>
      <c r="VUQ2697" s="53"/>
      <c r="VUR2697" s="54"/>
      <c r="VUS2697" s="55"/>
      <c r="VUT2697" s="51"/>
      <c r="VUU2697" s="52"/>
      <c r="VUV2697" s="53"/>
      <c r="VUW2697" s="53"/>
      <c r="VUX2697" s="54"/>
      <c r="VUY2697" s="55"/>
      <c r="VUZ2697" s="51"/>
      <c r="VVA2697" s="52"/>
      <c r="VVB2697" s="53"/>
      <c r="VVC2697" s="53"/>
      <c r="VVD2697" s="54"/>
      <c r="VVE2697" s="55"/>
      <c r="VVF2697" s="51"/>
      <c r="VVG2697" s="52"/>
      <c r="VVH2697" s="53"/>
      <c r="VVI2697" s="53"/>
      <c r="VVJ2697" s="54"/>
      <c r="VVK2697" s="55"/>
      <c r="VVL2697" s="51"/>
      <c r="VVM2697" s="52"/>
      <c r="VVN2697" s="53"/>
      <c r="VVO2697" s="53"/>
      <c r="VVP2697" s="54"/>
      <c r="VVQ2697" s="55"/>
      <c r="VVR2697" s="51"/>
      <c r="VVS2697" s="52"/>
      <c r="VVT2697" s="53"/>
      <c r="VVU2697" s="53"/>
      <c r="VVV2697" s="54"/>
      <c r="VVW2697" s="55"/>
      <c r="VVX2697" s="51"/>
      <c r="VVY2697" s="52"/>
      <c r="VVZ2697" s="53"/>
      <c r="VWA2697" s="53"/>
      <c r="VWB2697" s="54"/>
      <c r="VWC2697" s="55"/>
      <c r="VWD2697" s="51"/>
      <c r="VWE2697" s="52"/>
      <c r="VWF2697" s="53"/>
      <c r="VWG2697" s="53"/>
      <c r="VWH2697" s="54"/>
      <c r="VWI2697" s="55"/>
      <c r="VWJ2697" s="51"/>
      <c r="VWK2697" s="52"/>
      <c r="VWL2697" s="53"/>
      <c r="VWM2697" s="53"/>
      <c r="VWN2697" s="54"/>
      <c r="VWO2697" s="55"/>
      <c r="VWP2697" s="51"/>
      <c r="VWQ2697" s="52"/>
      <c r="VWR2697" s="53"/>
      <c r="VWS2697" s="53"/>
      <c r="VWT2697" s="54"/>
      <c r="VWU2697" s="55"/>
      <c r="VWV2697" s="51"/>
      <c r="VWW2697" s="52"/>
      <c r="VWX2697" s="53"/>
      <c r="VWY2697" s="53"/>
      <c r="VWZ2697" s="54"/>
      <c r="VXA2697" s="55"/>
      <c r="VXB2697" s="51"/>
      <c r="VXC2697" s="52"/>
      <c r="VXD2697" s="53"/>
      <c r="VXE2697" s="53"/>
      <c r="VXF2697" s="54"/>
      <c r="VXG2697" s="55"/>
      <c r="VXH2697" s="51"/>
      <c r="VXI2697" s="52"/>
      <c r="VXJ2697" s="53"/>
      <c r="VXK2697" s="53"/>
      <c r="VXL2697" s="54"/>
      <c r="VXM2697" s="55"/>
      <c r="VXN2697" s="51"/>
      <c r="VXO2697" s="52"/>
      <c r="VXP2697" s="53"/>
      <c r="VXQ2697" s="53"/>
      <c r="VXR2697" s="54"/>
      <c r="VXS2697" s="55"/>
      <c r="VXT2697" s="51"/>
      <c r="VXU2697" s="52"/>
      <c r="VXV2697" s="53"/>
      <c r="VXW2697" s="53"/>
      <c r="VXX2697" s="54"/>
      <c r="VXY2697" s="55"/>
      <c r="VXZ2697" s="51"/>
      <c r="VYA2697" s="52"/>
      <c r="VYB2697" s="53"/>
      <c r="VYC2697" s="53"/>
      <c r="VYD2697" s="54"/>
      <c r="VYE2697" s="55"/>
      <c r="VYF2697" s="51"/>
      <c r="VYG2697" s="52"/>
      <c r="VYH2697" s="53"/>
      <c r="VYI2697" s="53"/>
      <c r="VYJ2697" s="54"/>
      <c r="VYK2697" s="55"/>
      <c r="VYL2697" s="51"/>
      <c r="VYM2697" s="52"/>
      <c r="VYN2697" s="53"/>
      <c r="VYO2697" s="53"/>
      <c r="VYP2697" s="54"/>
      <c r="VYQ2697" s="55"/>
      <c r="VYR2697" s="51"/>
      <c r="VYS2697" s="52"/>
      <c r="VYT2697" s="53"/>
      <c r="VYU2697" s="53"/>
      <c r="VYV2697" s="54"/>
      <c r="VYW2697" s="55"/>
      <c r="VYX2697" s="51"/>
      <c r="VYY2697" s="52"/>
      <c r="VYZ2697" s="53"/>
      <c r="VZA2697" s="53"/>
      <c r="VZB2697" s="54"/>
      <c r="VZC2697" s="55"/>
      <c r="VZD2697" s="51"/>
      <c r="VZE2697" s="52"/>
      <c r="VZF2697" s="53"/>
      <c r="VZG2697" s="53"/>
      <c r="VZH2697" s="54"/>
      <c r="VZI2697" s="55"/>
      <c r="VZJ2697" s="51"/>
      <c r="VZK2697" s="52"/>
      <c r="VZL2697" s="53"/>
      <c r="VZM2697" s="53"/>
      <c r="VZN2697" s="54"/>
      <c r="VZO2697" s="55"/>
      <c r="VZP2697" s="51"/>
      <c r="VZQ2697" s="52"/>
      <c r="VZR2697" s="53"/>
      <c r="VZS2697" s="53"/>
      <c r="VZT2697" s="54"/>
      <c r="VZU2697" s="55"/>
      <c r="VZV2697" s="51"/>
      <c r="VZW2697" s="52"/>
      <c r="VZX2697" s="53"/>
      <c r="VZY2697" s="53"/>
      <c r="VZZ2697" s="54"/>
      <c r="WAA2697" s="55"/>
      <c r="WAB2697" s="51"/>
      <c r="WAC2697" s="52"/>
      <c r="WAD2697" s="53"/>
      <c r="WAE2697" s="53"/>
      <c r="WAF2697" s="54"/>
      <c r="WAG2697" s="55"/>
      <c r="WAH2697" s="51"/>
      <c r="WAI2697" s="52"/>
      <c r="WAJ2697" s="53"/>
      <c r="WAK2697" s="53"/>
      <c r="WAL2697" s="54"/>
      <c r="WAM2697" s="55"/>
      <c r="WAN2697" s="51"/>
      <c r="WAO2697" s="52"/>
      <c r="WAP2697" s="53"/>
      <c r="WAQ2697" s="53"/>
      <c r="WAR2697" s="54"/>
      <c r="WAS2697" s="55"/>
      <c r="WAT2697" s="51"/>
      <c r="WAU2697" s="52"/>
      <c r="WAV2697" s="53"/>
      <c r="WAW2697" s="53"/>
      <c r="WAX2697" s="54"/>
      <c r="WAY2697" s="55"/>
      <c r="WAZ2697" s="51"/>
      <c r="WBA2697" s="52"/>
      <c r="WBB2697" s="53"/>
      <c r="WBC2697" s="53"/>
      <c r="WBD2697" s="54"/>
      <c r="WBE2697" s="55"/>
      <c r="WBF2697" s="51"/>
      <c r="WBG2697" s="52"/>
      <c r="WBH2697" s="53"/>
      <c r="WBI2697" s="53"/>
      <c r="WBJ2697" s="54"/>
      <c r="WBK2697" s="55"/>
      <c r="WBL2697" s="51"/>
      <c r="WBM2697" s="52"/>
      <c r="WBN2697" s="53"/>
      <c r="WBO2697" s="53"/>
      <c r="WBP2697" s="54"/>
      <c r="WBQ2697" s="55"/>
      <c r="WBR2697" s="51"/>
      <c r="WBS2697" s="52"/>
      <c r="WBT2697" s="53"/>
      <c r="WBU2697" s="53"/>
      <c r="WBV2697" s="54"/>
      <c r="WBW2697" s="55"/>
      <c r="WBX2697" s="51"/>
      <c r="WBY2697" s="52"/>
      <c r="WBZ2697" s="53"/>
      <c r="WCA2697" s="53"/>
      <c r="WCB2697" s="54"/>
      <c r="WCC2697" s="55"/>
      <c r="WCD2697" s="51"/>
      <c r="WCE2697" s="52"/>
      <c r="WCF2697" s="53"/>
      <c r="WCG2697" s="53"/>
      <c r="WCH2697" s="54"/>
      <c r="WCI2697" s="55"/>
      <c r="WCJ2697" s="51"/>
      <c r="WCK2697" s="52"/>
      <c r="WCL2697" s="53"/>
      <c r="WCM2697" s="53"/>
      <c r="WCN2697" s="54"/>
      <c r="WCO2697" s="55"/>
      <c r="WCP2697" s="51"/>
      <c r="WCQ2697" s="52"/>
      <c r="WCR2697" s="53"/>
      <c r="WCS2697" s="53"/>
      <c r="WCT2697" s="54"/>
      <c r="WCU2697" s="55"/>
      <c r="WCV2697" s="51"/>
      <c r="WCW2697" s="52"/>
      <c r="WCX2697" s="53"/>
      <c r="WCY2697" s="53"/>
      <c r="WCZ2697" s="54"/>
      <c r="WDA2697" s="55"/>
      <c r="WDB2697" s="51"/>
      <c r="WDC2697" s="52"/>
      <c r="WDD2697" s="53"/>
      <c r="WDE2697" s="53"/>
      <c r="WDF2697" s="54"/>
      <c r="WDG2697" s="55"/>
      <c r="WDH2697" s="51"/>
      <c r="WDI2697" s="52"/>
      <c r="WDJ2697" s="53"/>
      <c r="WDK2697" s="53"/>
      <c r="WDL2697" s="54"/>
      <c r="WDM2697" s="55"/>
      <c r="WDN2697" s="51"/>
      <c r="WDO2697" s="52"/>
      <c r="WDP2697" s="53"/>
      <c r="WDQ2697" s="53"/>
      <c r="WDR2697" s="54"/>
      <c r="WDS2697" s="55"/>
      <c r="WDT2697" s="51"/>
      <c r="WDU2697" s="52"/>
      <c r="WDV2697" s="53"/>
      <c r="WDW2697" s="53"/>
      <c r="WDX2697" s="54"/>
      <c r="WDY2697" s="55"/>
      <c r="WDZ2697" s="51"/>
      <c r="WEA2697" s="52"/>
      <c r="WEB2697" s="53"/>
      <c r="WEC2697" s="53"/>
      <c r="WED2697" s="54"/>
      <c r="WEE2697" s="55"/>
      <c r="WEF2697" s="51"/>
      <c r="WEG2697" s="52"/>
      <c r="WEH2697" s="53"/>
      <c r="WEI2697" s="53"/>
      <c r="WEJ2697" s="54"/>
      <c r="WEK2697" s="55"/>
      <c r="WEL2697" s="51"/>
      <c r="WEM2697" s="52"/>
      <c r="WEN2697" s="53"/>
      <c r="WEO2697" s="53"/>
      <c r="WEP2697" s="54"/>
      <c r="WEQ2697" s="55"/>
      <c r="WER2697" s="51"/>
      <c r="WES2697" s="52"/>
      <c r="WET2697" s="53"/>
      <c r="WEU2697" s="53"/>
      <c r="WEV2697" s="54"/>
      <c r="WEW2697" s="55"/>
      <c r="WEX2697" s="51"/>
      <c r="WEY2697" s="52"/>
      <c r="WEZ2697" s="53"/>
      <c r="WFA2697" s="53"/>
      <c r="WFB2697" s="54"/>
      <c r="WFC2697" s="55"/>
      <c r="WFD2697" s="51"/>
      <c r="WFE2697" s="52"/>
      <c r="WFF2697" s="53"/>
      <c r="WFG2697" s="53"/>
      <c r="WFH2697" s="54"/>
      <c r="WFI2697" s="55"/>
      <c r="WFJ2697" s="51"/>
      <c r="WFK2697" s="52"/>
      <c r="WFL2697" s="53"/>
      <c r="WFM2697" s="53"/>
      <c r="WFN2697" s="54"/>
      <c r="WFO2697" s="55"/>
      <c r="WFP2697" s="51"/>
      <c r="WFQ2697" s="52"/>
      <c r="WFR2697" s="53"/>
      <c r="WFS2697" s="53"/>
      <c r="WFT2697" s="54"/>
      <c r="WFU2697" s="55"/>
      <c r="WFV2697" s="51"/>
      <c r="WFW2697" s="52"/>
      <c r="WFX2697" s="53"/>
      <c r="WFY2697" s="53"/>
      <c r="WFZ2697" s="54"/>
      <c r="WGA2697" s="55"/>
      <c r="WGB2697" s="51"/>
      <c r="WGC2697" s="52"/>
      <c r="WGD2697" s="53"/>
      <c r="WGE2697" s="53"/>
      <c r="WGF2697" s="54"/>
      <c r="WGG2697" s="55"/>
      <c r="WGH2697" s="51"/>
      <c r="WGI2697" s="52"/>
      <c r="WGJ2697" s="53"/>
      <c r="WGK2697" s="53"/>
      <c r="WGL2697" s="54"/>
      <c r="WGM2697" s="55"/>
      <c r="WGN2697" s="51"/>
      <c r="WGO2697" s="52"/>
      <c r="WGP2697" s="53"/>
      <c r="WGQ2697" s="53"/>
      <c r="WGR2697" s="54"/>
      <c r="WGS2697" s="55"/>
      <c r="WGT2697" s="51"/>
      <c r="WGU2697" s="52"/>
      <c r="WGV2697" s="53"/>
      <c r="WGW2697" s="53"/>
      <c r="WGX2697" s="54"/>
      <c r="WGY2697" s="55"/>
      <c r="WGZ2697" s="51"/>
      <c r="WHA2697" s="52"/>
      <c r="WHB2697" s="53"/>
      <c r="WHC2697" s="53"/>
      <c r="WHD2697" s="54"/>
      <c r="WHE2697" s="55"/>
      <c r="WHF2697" s="51"/>
      <c r="WHG2697" s="52"/>
      <c r="WHH2697" s="53"/>
      <c r="WHI2697" s="53"/>
      <c r="WHJ2697" s="54"/>
      <c r="WHK2697" s="55"/>
      <c r="WHL2697" s="51"/>
      <c r="WHM2697" s="52"/>
      <c r="WHN2697" s="53"/>
      <c r="WHO2697" s="53"/>
      <c r="WHP2697" s="54"/>
      <c r="WHQ2697" s="55"/>
      <c r="WHR2697" s="51"/>
      <c r="WHS2697" s="52"/>
      <c r="WHT2697" s="53"/>
      <c r="WHU2697" s="53"/>
      <c r="WHV2697" s="54"/>
      <c r="WHW2697" s="55"/>
      <c r="WHX2697" s="51"/>
      <c r="WHY2697" s="52"/>
      <c r="WHZ2697" s="53"/>
      <c r="WIA2697" s="53"/>
      <c r="WIB2697" s="54"/>
      <c r="WIC2697" s="55"/>
      <c r="WID2697" s="51"/>
      <c r="WIE2697" s="52"/>
      <c r="WIF2697" s="53"/>
      <c r="WIG2697" s="53"/>
      <c r="WIH2697" s="54"/>
      <c r="WII2697" s="55"/>
      <c r="WIJ2697" s="51"/>
      <c r="WIK2697" s="52"/>
      <c r="WIL2697" s="53"/>
      <c r="WIM2697" s="53"/>
      <c r="WIN2697" s="54"/>
      <c r="WIO2697" s="55"/>
      <c r="WIP2697" s="51"/>
      <c r="WIQ2697" s="52"/>
      <c r="WIR2697" s="53"/>
      <c r="WIS2697" s="53"/>
      <c r="WIT2697" s="54"/>
      <c r="WIU2697" s="55"/>
      <c r="WIV2697" s="51"/>
      <c r="WIW2697" s="52"/>
      <c r="WIX2697" s="53"/>
      <c r="WIY2697" s="53"/>
      <c r="WIZ2697" s="54"/>
      <c r="WJA2697" s="55"/>
      <c r="WJB2697" s="51"/>
      <c r="WJC2697" s="52"/>
      <c r="WJD2697" s="53"/>
      <c r="WJE2697" s="53"/>
      <c r="WJF2697" s="54"/>
      <c r="WJG2697" s="55"/>
      <c r="WJH2697" s="51"/>
      <c r="WJI2697" s="52"/>
      <c r="WJJ2697" s="53"/>
      <c r="WJK2697" s="53"/>
      <c r="WJL2697" s="54"/>
      <c r="WJM2697" s="55"/>
      <c r="WJN2697" s="51"/>
      <c r="WJO2697" s="52"/>
      <c r="WJP2697" s="53"/>
      <c r="WJQ2697" s="53"/>
      <c r="WJR2697" s="54"/>
      <c r="WJS2697" s="55"/>
      <c r="WJT2697" s="51"/>
      <c r="WJU2697" s="52"/>
      <c r="WJV2697" s="53"/>
      <c r="WJW2697" s="53"/>
      <c r="WJX2697" s="54"/>
      <c r="WJY2697" s="55"/>
      <c r="WJZ2697" s="51"/>
      <c r="WKA2697" s="52"/>
      <c r="WKB2697" s="53"/>
      <c r="WKC2697" s="53"/>
      <c r="WKD2697" s="54"/>
      <c r="WKE2697" s="55"/>
      <c r="WKF2697" s="51"/>
      <c r="WKG2697" s="52"/>
      <c r="WKH2697" s="53"/>
      <c r="WKI2697" s="53"/>
      <c r="WKJ2697" s="54"/>
      <c r="WKK2697" s="55"/>
      <c r="WKL2697" s="51"/>
      <c r="WKM2697" s="52"/>
      <c r="WKN2697" s="53"/>
      <c r="WKO2697" s="53"/>
      <c r="WKP2697" s="54"/>
      <c r="WKQ2697" s="55"/>
      <c r="WKR2697" s="51"/>
      <c r="WKS2697" s="52"/>
      <c r="WKT2697" s="53"/>
      <c r="WKU2697" s="53"/>
      <c r="WKV2697" s="54"/>
      <c r="WKW2697" s="55"/>
      <c r="WKX2697" s="51"/>
      <c r="WKY2697" s="52"/>
      <c r="WKZ2697" s="53"/>
      <c r="WLA2697" s="53"/>
      <c r="WLB2697" s="54"/>
      <c r="WLC2697" s="55"/>
      <c r="WLD2697" s="51"/>
      <c r="WLE2697" s="52"/>
      <c r="WLF2697" s="53"/>
      <c r="WLG2697" s="53"/>
      <c r="WLH2697" s="54"/>
      <c r="WLI2697" s="55"/>
      <c r="WLJ2697" s="51"/>
      <c r="WLK2697" s="52"/>
      <c r="WLL2697" s="53"/>
      <c r="WLM2697" s="53"/>
      <c r="WLN2697" s="54"/>
      <c r="WLO2697" s="55"/>
      <c r="WLP2697" s="51"/>
      <c r="WLQ2697" s="52"/>
      <c r="WLR2697" s="53"/>
      <c r="WLS2697" s="53"/>
      <c r="WLT2697" s="54"/>
      <c r="WLU2697" s="55"/>
      <c r="WLV2697" s="51"/>
      <c r="WLW2697" s="52"/>
      <c r="WLX2697" s="53"/>
      <c r="WLY2697" s="53"/>
      <c r="WLZ2697" s="54"/>
      <c r="WMA2697" s="55"/>
      <c r="WMB2697" s="51"/>
      <c r="WMC2697" s="52"/>
      <c r="WMD2697" s="53"/>
      <c r="WME2697" s="53"/>
      <c r="WMF2697" s="54"/>
      <c r="WMG2697" s="55"/>
      <c r="WMH2697" s="51"/>
      <c r="WMI2697" s="52"/>
      <c r="WMJ2697" s="53"/>
      <c r="WMK2697" s="53"/>
      <c r="WML2697" s="54"/>
      <c r="WMM2697" s="55"/>
      <c r="WMN2697" s="51"/>
      <c r="WMO2697" s="52"/>
      <c r="WMP2697" s="53"/>
      <c r="WMQ2697" s="53"/>
      <c r="WMR2697" s="54"/>
      <c r="WMS2697" s="55"/>
      <c r="WMT2697" s="51"/>
      <c r="WMU2697" s="52"/>
      <c r="WMV2697" s="53"/>
      <c r="WMW2697" s="53"/>
      <c r="WMX2697" s="54"/>
      <c r="WMY2697" s="55"/>
      <c r="WMZ2697" s="51"/>
      <c r="WNA2697" s="52"/>
      <c r="WNB2697" s="53"/>
      <c r="WNC2697" s="53"/>
      <c r="WND2697" s="54"/>
      <c r="WNE2697" s="55"/>
      <c r="WNF2697" s="51"/>
      <c r="WNG2697" s="52"/>
      <c r="WNH2697" s="53"/>
      <c r="WNI2697" s="53"/>
      <c r="WNJ2697" s="54"/>
      <c r="WNK2697" s="55"/>
      <c r="WNL2697" s="51"/>
      <c r="WNM2697" s="52"/>
      <c r="WNN2697" s="53"/>
      <c r="WNO2697" s="53"/>
      <c r="WNP2697" s="54"/>
      <c r="WNQ2697" s="55"/>
      <c r="WNR2697" s="51"/>
      <c r="WNS2697" s="52"/>
      <c r="WNT2697" s="53"/>
      <c r="WNU2697" s="53"/>
      <c r="WNV2697" s="54"/>
      <c r="WNW2697" s="55"/>
      <c r="WNX2697" s="51"/>
      <c r="WNY2697" s="52"/>
      <c r="WNZ2697" s="53"/>
      <c r="WOA2697" s="53"/>
      <c r="WOB2697" s="54"/>
      <c r="WOC2697" s="55"/>
      <c r="WOD2697" s="51"/>
      <c r="WOE2697" s="52"/>
      <c r="WOF2697" s="53"/>
      <c r="WOG2697" s="53"/>
      <c r="WOH2697" s="54"/>
      <c r="WOI2697" s="55"/>
      <c r="WOJ2697" s="51"/>
      <c r="WOK2697" s="52"/>
      <c r="WOL2697" s="53"/>
      <c r="WOM2697" s="53"/>
      <c r="WON2697" s="54"/>
      <c r="WOO2697" s="55"/>
      <c r="WOP2697" s="51"/>
      <c r="WOQ2697" s="52"/>
      <c r="WOR2697" s="53"/>
      <c r="WOS2697" s="53"/>
      <c r="WOT2697" s="54"/>
      <c r="WOU2697" s="55"/>
      <c r="WOV2697" s="51"/>
      <c r="WOW2697" s="52"/>
      <c r="WOX2697" s="53"/>
      <c r="WOY2697" s="53"/>
      <c r="WOZ2697" s="54"/>
      <c r="WPA2697" s="55"/>
      <c r="WPB2697" s="51"/>
      <c r="WPC2697" s="52"/>
      <c r="WPD2697" s="53"/>
      <c r="WPE2697" s="53"/>
      <c r="WPF2697" s="54"/>
      <c r="WPG2697" s="55"/>
      <c r="WPH2697" s="51"/>
      <c r="WPI2697" s="52"/>
      <c r="WPJ2697" s="53"/>
      <c r="WPK2697" s="53"/>
      <c r="WPL2697" s="54"/>
      <c r="WPM2697" s="55"/>
      <c r="WPN2697" s="51"/>
      <c r="WPO2697" s="52"/>
      <c r="WPP2697" s="53"/>
      <c r="WPQ2697" s="53"/>
      <c r="WPR2697" s="54"/>
      <c r="WPS2697" s="55"/>
      <c r="WPT2697" s="51"/>
      <c r="WPU2697" s="52"/>
      <c r="WPV2697" s="53"/>
      <c r="WPW2697" s="53"/>
      <c r="WPX2697" s="54"/>
      <c r="WPY2697" s="55"/>
      <c r="WPZ2697" s="51"/>
      <c r="WQA2697" s="52"/>
      <c r="WQB2697" s="53"/>
      <c r="WQC2697" s="53"/>
      <c r="WQD2697" s="54"/>
      <c r="WQE2697" s="55"/>
      <c r="WQF2697" s="51"/>
      <c r="WQG2697" s="52"/>
      <c r="WQH2697" s="53"/>
      <c r="WQI2697" s="53"/>
      <c r="WQJ2697" s="54"/>
      <c r="WQK2697" s="55"/>
      <c r="WQL2697" s="51"/>
      <c r="WQM2697" s="52"/>
      <c r="WQN2697" s="53"/>
      <c r="WQO2697" s="53"/>
      <c r="WQP2697" s="54"/>
      <c r="WQQ2697" s="55"/>
      <c r="WQR2697" s="51"/>
      <c r="WQS2697" s="52"/>
      <c r="WQT2697" s="53"/>
      <c r="WQU2697" s="53"/>
      <c r="WQV2697" s="54"/>
      <c r="WQW2697" s="55"/>
      <c r="WQX2697" s="51"/>
      <c r="WQY2697" s="52"/>
      <c r="WQZ2697" s="53"/>
      <c r="WRA2697" s="53"/>
      <c r="WRB2697" s="54"/>
      <c r="WRC2697" s="55"/>
      <c r="WRD2697" s="51"/>
      <c r="WRE2697" s="52"/>
      <c r="WRF2697" s="53"/>
      <c r="WRG2697" s="53"/>
      <c r="WRH2697" s="54"/>
      <c r="WRI2697" s="55"/>
      <c r="WRJ2697" s="51"/>
      <c r="WRK2697" s="52"/>
      <c r="WRL2697" s="53"/>
      <c r="WRM2697" s="53"/>
      <c r="WRN2697" s="54"/>
      <c r="WRO2697" s="55"/>
      <c r="WRP2697" s="51"/>
      <c r="WRQ2697" s="52"/>
      <c r="WRR2697" s="53"/>
      <c r="WRS2697" s="53"/>
      <c r="WRT2697" s="54"/>
      <c r="WRU2697" s="55"/>
      <c r="WRV2697" s="51"/>
      <c r="WRW2697" s="52"/>
      <c r="WRX2697" s="53"/>
      <c r="WRY2697" s="53"/>
      <c r="WRZ2697" s="54"/>
      <c r="WSA2697" s="55"/>
      <c r="WSB2697" s="51"/>
      <c r="WSC2697" s="52"/>
      <c r="WSD2697" s="53"/>
      <c r="WSE2697" s="53"/>
      <c r="WSF2697" s="54"/>
      <c r="WSG2697" s="55"/>
      <c r="WSH2697" s="51"/>
      <c r="WSI2697" s="52"/>
      <c r="WSJ2697" s="53"/>
      <c r="WSK2697" s="53"/>
      <c r="WSL2697" s="54"/>
      <c r="WSM2697" s="55"/>
      <c r="WSN2697" s="51"/>
      <c r="WSO2697" s="52"/>
      <c r="WSP2697" s="53"/>
      <c r="WSQ2697" s="53"/>
      <c r="WSR2697" s="54"/>
      <c r="WSS2697" s="55"/>
      <c r="WST2697" s="51"/>
      <c r="WSU2697" s="52"/>
      <c r="WSV2697" s="53"/>
      <c r="WSW2697" s="53"/>
      <c r="WSX2697" s="54"/>
      <c r="WSY2697" s="55"/>
      <c r="WSZ2697" s="51"/>
      <c r="WTA2697" s="52"/>
      <c r="WTB2697" s="53"/>
      <c r="WTC2697" s="53"/>
      <c r="WTD2697" s="54"/>
      <c r="WTE2697" s="55"/>
      <c r="WTF2697" s="51"/>
      <c r="WTG2697" s="52"/>
      <c r="WTH2697" s="53"/>
      <c r="WTI2697" s="53"/>
      <c r="WTJ2697" s="54"/>
      <c r="WTK2697" s="55"/>
      <c r="WTL2697" s="51"/>
      <c r="WTM2697" s="52"/>
      <c r="WTN2697" s="53"/>
      <c r="WTO2697" s="53"/>
      <c r="WTP2697" s="54"/>
      <c r="WTQ2697" s="55"/>
      <c r="WTR2697" s="51"/>
      <c r="WTS2697" s="52"/>
      <c r="WTT2697" s="53"/>
      <c r="WTU2697" s="53"/>
      <c r="WTV2697" s="54"/>
      <c r="WTW2697" s="55"/>
      <c r="WTX2697" s="51"/>
      <c r="WTY2697" s="52"/>
      <c r="WTZ2697" s="53"/>
      <c r="WUA2697" s="53"/>
      <c r="WUB2697" s="54"/>
      <c r="WUC2697" s="55"/>
      <c r="WUD2697" s="51"/>
      <c r="WUE2697" s="52"/>
      <c r="WUF2697" s="53"/>
      <c r="WUG2697" s="53"/>
      <c r="WUH2697" s="54"/>
      <c r="WUI2697" s="55"/>
      <c r="WUJ2697" s="51"/>
      <c r="WUK2697" s="52"/>
      <c r="WUL2697" s="53"/>
      <c r="WUM2697" s="53"/>
      <c r="WUN2697" s="54"/>
      <c r="WUO2697" s="55"/>
      <c r="WUP2697" s="51"/>
      <c r="WUQ2697" s="52"/>
      <c r="WUR2697" s="53"/>
      <c r="WUS2697" s="53"/>
      <c r="WUT2697" s="54"/>
      <c r="WUU2697" s="55"/>
      <c r="WUV2697" s="51"/>
      <c r="WUW2697" s="52"/>
      <c r="WUX2697" s="53"/>
      <c r="WUY2697" s="53"/>
      <c r="WUZ2697" s="54"/>
      <c r="WVA2697" s="55"/>
      <c r="WVB2697" s="51"/>
      <c r="WVC2697" s="52"/>
      <c r="WVD2697" s="53"/>
      <c r="WVE2697" s="53"/>
      <c r="WVF2697" s="54"/>
      <c r="WVG2697" s="55"/>
      <c r="WVH2697" s="51"/>
      <c r="WVI2697" s="52"/>
      <c r="WVJ2697" s="53"/>
      <c r="WVK2697" s="53"/>
      <c r="WVL2697" s="54"/>
      <c r="WVM2697" s="55"/>
      <c r="WVN2697" s="51"/>
      <c r="WVO2697" s="52"/>
      <c r="WVP2697" s="53"/>
      <c r="WVQ2697" s="53"/>
      <c r="WVR2697" s="54"/>
      <c r="WVS2697" s="55"/>
      <c r="WVT2697" s="51"/>
      <c r="WVU2697" s="52"/>
      <c r="WVV2697" s="53"/>
      <c r="WVW2697" s="53"/>
      <c r="WVX2697" s="54"/>
      <c r="WVY2697" s="55"/>
      <c r="WVZ2697" s="51"/>
      <c r="WWA2697" s="52"/>
      <c r="WWB2697" s="53"/>
      <c r="WWC2697" s="53"/>
      <c r="WWD2697" s="54"/>
      <c r="WWE2697" s="55"/>
      <c r="WWF2697" s="51"/>
      <c r="WWG2697" s="52"/>
      <c r="WWH2697" s="53"/>
      <c r="WWI2697" s="53"/>
      <c r="WWJ2697" s="54"/>
      <c r="WWK2697" s="55"/>
      <c r="WWL2697" s="51"/>
      <c r="WWM2697" s="52"/>
      <c r="WWN2697" s="53"/>
      <c r="WWO2697" s="53"/>
      <c r="WWP2697" s="54"/>
      <c r="WWQ2697" s="55"/>
      <c r="WWR2697" s="51"/>
      <c r="WWS2697" s="52"/>
      <c r="WWT2697" s="53"/>
      <c r="WWU2697" s="53"/>
      <c r="WWV2697" s="54"/>
      <c r="WWW2697" s="55"/>
      <c r="WWX2697" s="51"/>
      <c r="WWY2697" s="52"/>
      <c r="WWZ2697" s="53"/>
      <c r="WXA2697" s="53"/>
      <c r="WXB2697" s="54"/>
      <c r="WXC2697" s="55"/>
      <c r="WXD2697" s="51"/>
      <c r="WXE2697" s="52"/>
      <c r="WXF2697" s="53"/>
      <c r="WXG2697" s="53"/>
      <c r="WXH2697" s="54"/>
      <c r="WXI2697" s="55"/>
      <c r="WXJ2697" s="51"/>
      <c r="WXK2697" s="52"/>
      <c r="WXL2697" s="53"/>
      <c r="WXM2697" s="53"/>
      <c r="WXN2697" s="54"/>
      <c r="WXO2697" s="55"/>
      <c r="WXP2697" s="51"/>
      <c r="WXQ2697" s="52"/>
      <c r="WXR2697" s="53"/>
      <c r="WXS2697" s="53"/>
      <c r="WXT2697" s="54"/>
      <c r="WXU2697" s="55"/>
      <c r="WXV2697" s="51"/>
      <c r="WXW2697" s="52"/>
      <c r="WXX2697" s="53"/>
      <c r="WXY2697" s="53"/>
      <c r="WXZ2697" s="54"/>
      <c r="WYA2697" s="55"/>
      <c r="WYB2697" s="51"/>
      <c r="WYC2697" s="52"/>
      <c r="WYD2697" s="53"/>
      <c r="WYE2697" s="53"/>
      <c r="WYF2697" s="54"/>
      <c r="WYG2697" s="55"/>
      <c r="WYH2697" s="51"/>
      <c r="WYI2697" s="52"/>
      <c r="WYJ2697" s="53"/>
      <c r="WYK2697" s="53"/>
      <c r="WYL2697" s="54"/>
      <c r="WYM2697" s="55"/>
      <c r="WYN2697" s="51"/>
      <c r="WYO2697" s="52"/>
      <c r="WYP2697" s="53"/>
      <c r="WYQ2697" s="53"/>
      <c r="WYR2697" s="54"/>
      <c r="WYS2697" s="55"/>
      <c r="WYT2697" s="51"/>
      <c r="WYU2697" s="52"/>
      <c r="WYV2697" s="53"/>
      <c r="WYW2697" s="53"/>
      <c r="WYX2697" s="54"/>
      <c r="WYY2697" s="55"/>
      <c r="WYZ2697" s="51"/>
      <c r="WZA2697" s="52"/>
      <c r="WZB2697" s="53"/>
      <c r="WZC2697" s="53"/>
      <c r="WZD2697" s="54"/>
      <c r="WZE2697" s="55"/>
      <c r="WZF2697" s="51"/>
      <c r="WZG2697" s="52"/>
      <c r="WZH2697" s="53"/>
      <c r="WZI2697" s="53"/>
      <c r="WZJ2697" s="54"/>
      <c r="WZK2697" s="55"/>
      <c r="WZL2697" s="51"/>
      <c r="WZM2697" s="52"/>
      <c r="WZN2697" s="53"/>
      <c r="WZO2697" s="53"/>
      <c r="WZP2697" s="54"/>
      <c r="WZQ2697" s="55"/>
      <c r="WZR2697" s="51"/>
      <c r="WZS2697" s="52"/>
      <c r="WZT2697" s="53"/>
      <c r="WZU2697" s="53"/>
      <c r="WZV2697" s="54"/>
      <c r="WZW2697" s="55"/>
      <c r="WZX2697" s="51"/>
      <c r="WZY2697" s="52"/>
      <c r="WZZ2697" s="53"/>
      <c r="XAA2697" s="53"/>
      <c r="XAB2697" s="54"/>
      <c r="XAC2697" s="55"/>
      <c r="XAD2697" s="51"/>
      <c r="XAE2697" s="52"/>
      <c r="XAF2697" s="53"/>
      <c r="XAG2697" s="53"/>
      <c r="XAH2697" s="54"/>
      <c r="XAI2697" s="55"/>
      <c r="XAJ2697" s="51"/>
      <c r="XAK2697" s="52"/>
      <c r="XAL2697" s="53"/>
      <c r="XAM2697" s="53"/>
      <c r="XAN2697" s="54"/>
      <c r="XAO2697" s="55"/>
      <c r="XAP2697" s="51"/>
      <c r="XAQ2697" s="52"/>
      <c r="XAR2697" s="53"/>
      <c r="XAS2697" s="53"/>
      <c r="XAT2697" s="54"/>
      <c r="XAU2697" s="55"/>
      <c r="XAV2697" s="51"/>
      <c r="XAW2697" s="52"/>
      <c r="XAX2697" s="53"/>
      <c r="XAY2697" s="53"/>
      <c r="XAZ2697" s="54"/>
      <c r="XBA2697" s="55"/>
      <c r="XBB2697" s="51"/>
      <c r="XBC2697" s="52"/>
      <c r="XBD2697" s="53"/>
      <c r="XBE2697" s="53"/>
      <c r="XBF2697" s="54"/>
      <c r="XBG2697" s="55"/>
      <c r="XBH2697" s="51"/>
      <c r="XBI2697" s="52"/>
      <c r="XBJ2697" s="53"/>
      <c r="XBK2697" s="53"/>
      <c r="XBL2697" s="54"/>
      <c r="XBM2697" s="55"/>
      <c r="XBN2697" s="51"/>
      <c r="XBO2697" s="52"/>
      <c r="XBP2697" s="53"/>
      <c r="XBQ2697" s="53"/>
      <c r="XBR2697" s="54"/>
      <c r="XBS2697" s="55"/>
      <c r="XBT2697" s="51"/>
      <c r="XBU2697" s="52"/>
      <c r="XBV2697" s="53"/>
      <c r="XBW2697" s="53"/>
      <c r="XBX2697" s="54"/>
      <c r="XBY2697" s="55"/>
      <c r="XBZ2697" s="51"/>
      <c r="XCA2697" s="52"/>
      <c r="XCB2697" s="53"/>
      <c r="XCC2697" s="53"/>
      <c r="XCD2697" s="54"/>
      <c r="XCE2697" s="55"/>
      <c r="XCF2697" s="51"/>
      <c r="XCG2697" s="52"/>
      <c r="XCH2697" s="53"/>
      <c r="XCI2697" s="53"/>
      <c r="XCJ2697" s="54"/>
      <c r="XCK2697" s="55"/>
      <c r="XCL2697" s="51"/>
      <c r="XCM2697" s="52"/>
      <c r="XCN2697" s="53"/>
      <c r="XCO2697" s="53"/>
      <c r="XCP2697" s="54"/>
      <c r="XCQ2697" s="55"/>
      <c r="XCR2697" s="51"/>
      <c r="XCS2697" s="52"/>
      <c r="XCT2697" s="53"/>
      <c r="XCU2697" s="53"/>
      <c r="XCV2697" s="54"/>
      <c r="XCW2697" s="55"/>
      <c r="XCX2697" s="51"/>
      <c r="XCY2697" s="52"/>
      <c r="XCZ2697" s="53"/>
      <c r="XDA2697" s="53"/>
      <c r="XDB2697" s="54"/>
      <c r="XDC2697" s="55"/>
      <c r="XDD2697" s="51"/>
      <c r="XDE2697" s="52"/>
      <c r="XDF2697" s="53"/>
      <c r="XDG2697" s="53"/>
      <c r="XDH2697" s="54"/>
      <c r="XDI2697" s="55"/>
      <c r="XDJ2697" s="51"/>
      <c r="XDK2697" s="52"/>
      <c r="XDL2697" s="53"/>
      <c r="XDM2697" s="53"/>
      <c r="XDN2697" s="54"/>
      <c r="XDO2697" s="55"/>
      <c r="XDP2697" s="51"/>
      <c r="XDQ2697" s="52"/>
      <c r="XDR2697" s="53"/>
      <c r="XDS2697" s="53"/>
      <c r="XDT2697" s="54"/>
      <c r="XDU2697" s="55"/>
      <c r="XDV2697" s="51"/>
      <c r="XDW2697" s="52"/>
      <c r="XDX2697" s="53"/>
      <c r="XDY2697" s="53"/>
      <c r="XDZ2697" s="54"/>
      <c r="XEA2697" s="55"/>
      <c r="XEB2697" s="51"/>
      <c r="XEC2697" s="52"/>
      <c r="XED2697" s="53"/>
      <c r="XEE2697" s="53"/>
      <c r="XEF2697" s="54"/>
      <c r="XEG2697" s="55"/>
      <c r="XEH2697" s="51"/>
      <c r="XEI2697" s="52"/>
      <c r="XEJ2697" s="53"/>
      <c r="XEK2697" s="53"/>
      <c r="XEL2697" s="54"/>
      <c r="XEM2697" s="55"/>
      <c r="XEN2697" s="51"/>
      <c r="XEO2697" s="52"/>
      <c r="XEP2697" s="53"/>
      <c r="XEQ2697" s="53"/>
      <c r="XER2697" s="54"/>
      <c r="XES2697" s="55"/>
      <c r="XET2697" s="51"/>
      <c r="XEU2697" s="52"/>
      <c r="XEV2697" s="53"/>
      <c r="XEW2697" s="53"/>
      <c r="XEX2697" s="54"/>
      <c r="XEY2697" s="55"/>
      <c r="XEZ2697" s="51"/>
      <c r="XFA2697" s="52"/>
    </row>
    <row r="2698" s="2" customFormat="1" ht="14.25" spans="1:5">
      <c r="A2698" s="48">
        <v>2696</v>
      </c>
      <c r="B2698" s="48" t="s">
        <v>4084</v>
      </c>
      <c r="C2698" s="49" t="s">
        <v>149</v>
      </c>
      <c r="D2698" s="49" t="s">
        <v>4085</v>
      </c>
      <c r="E2698" s="50">
        <v>2</v>
      </c>
    </row>
    <row r="2699" s="2" customFormat="1" ht="14.25" spans="1:5">
      <c r="A2699" s="50">
        <v>2697</v>
      </c>
      <c r="B2699" s="48" t="s">
        <v>4086</v>
      </c>
      <c r="C2699" s="49" t="s">
        <v>4087</v>
      </c>
      <c r="D2699" s="49" t="s">
        <v>4088</v>
      </c>
      <c r="E2699" s="50">
        <v>2</v>
      </c>
    </row>
    <row r="2700" s="2" customFormat="1" ht="14.25" spans="1:5">
      <c r="A2700" s="48">
        <v>2698</v>
      </c>
      <c r="B2700" s="48" t="s">
        <v>4089</v>
      </c>
      <c r="C2700" s="49" t="s">
        <v>144</v>
      </c>
      <c r="D2700" s="49" t="s">
        <v>4090</v>
      </c>
      <c r="E2700" s="50">
        <v>1</v>
      </c>
    </row>
    <row r="2701" s="2" customFormat="1" ht="14.25" spans="1:5">
      <c r="A2701" s="50">
        <v>2699</v>
      </c>
      <c r="B2701" s="48" t="s">
        <v>4091</v>
      </c>
      <c r="C2701" s="49" t="s">
        <v>28</v>
      </c>
      <c r="D2701" s="49" t="s">
        <v>4092</v>
      </c>
      <c r="E2701" s="50">
        <v>2</v>
      </c>
    </row>
    <row r="2702" s="2" customFormat="1" ht="14.25" spans="1:5">
      <c r="A2702" s="48">
        <v>2700</v>
      </c>
      <c r="B2702" s="48" t="s">
        <v>4093</v>
      </c>
      <c r="C2702" s="49" t="s">
        <v>789</v>
      </c>
      <c r="D2702" s="49" t="s">
        <v>4094</v>
      </c>
      <c r="E2702" s="50">
        <v>2</v>
      </c>
    </row>
    <row r="2703" s="2" customFormat="1" ht="14.25" spans="1:5">
      <c r="A2703" s="50">
        <v>2701</v>
      </c>
      <c r="B2703" s="48" t="s">
        <v>4095</v>
      </c>
      <c r="C2703" s="49" t="s">
        <v>1379</v>
      </c>
      <c r="D2703" s="49" t="s">
        <v>4096</v>
      </c>
      <c r="E2703" s="50">
        <v>2</v>
      </c>
    </row>
    <row r="2704" s="2" customFormat="1" ht="14.25" spans="1:5">
      <c r="A2704" s="48">
        <v>2702</v>
      </c>
      <c r="B2704" s="48" t="s">
        <v>4097</v>
      </c>
      <c r="C2704" s="49" t="s">
        <v>975</v>
      </c>
      <c r="D2704" s="49" t="s">
        <v>4098</v>
      </c>
      <c r="E2704" s="50">
        <v>2</v>
      </c>
    </row>
    <row r="2705" s="2" customFormat="1" ht="14.25" spans="1:5">
      <c r="A2705" s="50">
        <v>2703</v>
      </c>
      <c r="B2705" s="48" t="s">
        <v>4099</v>
      </c>
      <c r="C2705" s="49" t="s">
        <v>255</v>
      </c>
      <c r="D2705" s="49" t="s">
        <v>4100</v>
      </c>
      <c r="E2705" s="50">
        <v>1</v>
      </c>
    </row>
    <row r="2706" s="2" customFormat="1" ht="14.25" spans="1:5">
      <c r="A2706" s="48">
        <v>2704</v>
      </c>
      <c r="B2706" s="48" t="s">
        <v>4101</v>
      </c>
      <c r="C2706" s="49" t="s">
        <v>4102</v>
      </c>
      <c r="D2706" s="49" t="s">
        <v>4103</v>
      </c>
      <c r="E2706" s="50">
        <v>2</v>
      </c>
    </row>
    <row r="2707" s="2" customFormat="1" ht="14.25" spans="1:5">
      <c r="A2707" s="50">
        <v>2705</v>
      </c>
      <c r="B2707" s="48" t="s">
        <v>4104</v>
      </c>
      <c r="C2707" s="49" t="s">
        <v>270</v>
      </c>
      <c r="D2707" s="49" t="s">
        <v>4105</v>
      </c>
      <c r="E2707" s="50">
        <v>2</v>
      </c>
    </row>
    <row r="2708" s="2" customFormat="1" ht="14.25" spans="1:5">
      <c r="A2708" s="48">
        <v>2706</v>
      </c>
      <c r="B2708" s="48" t="s">
        <v>4106</v>
      </c>
      <c r="C2708" s="49" t="s">
        <v>144</v>
      </c>
      <c r="D2708" s="49" t="s">
        <v>4107</v>
      </c>
      <c r="E2708" s="50">
        <v>2</v>
      </c>
    </row>
    <row r="2709" s="2" customFormat="1" ht="14.25" spans="1:5">
      <c r="A2709" s="50">
        <v>2707</v>
      </c>
      <c r="B2709" s="48" t="s">
        <v>4108</v>
      </c>
      <c r="C2709" s="49" t="s">
        <v>587</v>
      </c>
      <c r="D2709" s="49" t="s">
        <v>4109</v>
      </c>
      <c r="E2709" s="50">
        <v>1</v>
      </c>
    </row>
    <row r="2710" s="2" customFormat="1" ht="14.25" spans="1:5">
      <c r="A2710" s="48">
        <v>2708</v>
      </c>
      <c r="B2710" s="48" t="s">
        <v>4110</v>
      </c>
      <c r="C2710" s="49" t="s">
        <v>950</v>
      </c>
      <c r="D2710" s="49" t="s">
        <v>4111</v>
      </c>
      <c r="E2710" s="50">
        <v>2</v>
      </c>
    </row>
    <row r="2711" s="2" customFormat="1" ht="14.25" spans="1:5">
      <c r="A2711" s="50">
        <v>2709</v>
      </c>
      <c r="B2711" s="48" t="s">
        <v>4112</v>
      </c>
      <c r="C2711" s="49" t="s">
        <v>944</v>
      </c>
      <c r="D2711" s="49" t="s">
        <v>4113</v>
      </c>
      <c r="E2711" s="50">
        <v>2</v>
      </c>
    </row>
    <row r="2712" s="2" customFormat="1" ht="14.25" spans="1:5">
      <c r="A2712" s="48">
        <v>2710</v>
      </c>
      <c r="B2712" s="48" t="s">
        <v>4114</v>
      </c>
      <c r="C2712" s="49" t="s">
        <v>152</v>
      </c>
      <c r="D2712" s="49" t="s">
        <v>4115</v>
      </c>
      <c r="E2712" s="50">
        <v>2</v>
      </c>
    </row>
    <row r="2713" s="2" customFormat="1" ht="14.25" spans="1:5">
      <c r="A2713" s="50">
        <v>2711</v>
      </c>
      <c r="B2713" s="48" t="s">
        <v>4116</v>
      </c>
      <c r="C2713" s="49" t="s">
        <v>944</v>
      </c>
      <c r="D2713" s="49" t="s">
        <v>730</v>
      </c>
      <c r="E2713" s="50">
        <v>2</v>
      </c>
    </row>
    <row r="2714" s="2" customFormat="1" ht="14.25" spans="1:5">
      <c r="A2714" s="48">
        <v>2712</v>
      </c>
      <c r="B2714" s="48" t="s">
        <v>4117</v>
      </c>
      <c r="C2714" s="49" t="s">
        <v>255</v>
      </c>
      <c r="D2714" s="49" t="s">
        <v>4118</v>
      </c>
      <c r="E2714" s="50">
        <v>2</v>
      </c>
    </row>
    <row r="2715" s="2" customFormat="1" ht="14.25" spans="1:5">
      <c r="A2715" s="50">
        <v>2713</v>
      </c>
      <c r="B2715" s="48" t="s">
        <v>4119</v>
      </c>
      <c r="C2715" s="49" t="s">
        <v>144</v>
      </c>
      <c r="D2715" s="49" t="s">
        <v>4120</v>
      </c>
      <c r="E2715" s="50">
        <v>2</v>
      </c>
    </row>
    <row r="2716" s="2" customFormat="1" ht="14.25" spans="1:5">
      <c r="A2716" s="48">
        <v>2714</v>
      </c>
      <c r="B2716" s="48" t="s">
        <v>4121</v>
      </c>
      <c r="C2716" s="49" t="s">
        <v>4122</v>
      </c>
      <c r="D2716" s="49" t="s">
        <v>4123</v>
      </c>
      <c r="E2716" s="50">
        <v>1</v>
      </c>
    </row>
    <row r="2717" s="2" customFormat="1" ht="14.25" spans="1:5">
      <c r="A2717" s="50">
        <v>2715</v>
      </c>
      <c r="B2717" s="48" t="s">
        <v>4124</v>
      </c>
      <c r="C2717" s="49" t="s">
        <v>60</v>
      </c>
      <c r="D2717" s="49" t="s">
        <v>4125</v>
      </c>
      <c r="E2717" s="50">
        <v>2</v>
      </c>
    </row>
    <row r="2718" s="2" customFormat="1" ht="14.25" spans="1:5">
      <c r="A2718" s="48">
        <v>2716</v>
      </c>
      <c r="B2718" s="48" t="s">
        <v>4126</v>
      </c>
      <c r="C2718" s="49" t="s">
        <v>270</v>
      </c>
      <c r="D2718" s="49" t="s">
        <v>4127</v>
      </c>
      <c r="E2718" s="50">
        <v>1</v>
      </c>
    </row>
    <row r="2719" s="2" customFormat="1" ht="14.25" spans="1:5">
      <c r="A2719" s="50">
        <v>2717</v>
      </c>
      <c r="B2719" s="48" t="s">
        <v>4128</v>
      </c>
      <c r="C2719" s="49" t="s">
        <v>343</v>
      </c>
      <c r="D2719" s="49" t="s">
        <v>4129</v>
      </c>
      <c r="E2719" s="50">
        <v>2</v>
      </c>
    </row>
    <row r="2720" s="2" customFormat="1" ht="14.25" spans="1:5">
      <c r="A2720" s="48">
        <v>2718</v>
      </c>
      <c r="B2720" s="48" t="s">
        <v>4130</v>
      </c>
      <c r="C2720" s="49" t="s">
        <v>273</v>
      </c>
      <c r="D2720" s="49" t="s">
        <v>4131</v>
      </c>
      <c r="E2720" s="50">
        <v>2</v>
      </c>
    </row>
    <row r="2721" s="2" customFormat="1" ht="14.25" spans="1:5">
      <c r="A2721" s="50">
        <v>2719</v>
      </c>
      <c r="B2721" s="48" t="s">
        <v>4132</v>
      </c>
      <c r="C2721" s="49" t="s">
        <v>362</v>
      </c>
      <c r="D2721" s="49" t="s">
        <v>4133</v>
      </c>
      <c r="E2721" s="50">
        <v>1</v>
      </c>
    </row>
    <row r="2722" s="2" customFormat="1" ht="14.25" spans="1:5">
      <c r="A2722" s="48">
        <v>2720</v>
      </c>
      <c r="B2722" s="48" t="s">
        <v>4134</v>
      </c>
      <c r="C2722" s="49" t="s">
        <v>329</v>
      </c>
      <c r="D2722" s="49" t="s">
        <v>4135</v>
      </c>
      <c r="E2722" s="50">
        <v>2</v>
      </c>
    </row>
    <row r="2723" s="2" customFormat="1" ht="14.25" spans="1:5">
      <c r="A2723" s="50">
        <v>2721</v>
      </c>
      <c r="B2723" s="48" t="s">
        <v>4136</v>
      </c>
      <c r="C2723" s="49" t="s">
        <v>144</v>
      </c>
      <c r="D2723" s="49" t="s">
        <v>4137</v>
      </c>
      <c r="E2723" s="50">
        <v>2</v>
      </c>
    </row>
    <row r="2724" s="2" customFormat="1" ht="14.25" spans="1:5">
      <c r="A2724" s="48">
        <v>2722</v>
      </c>
      <c r="B2724" s="48" t="s">
        <v>4138</v>
      </c>
      <c r="C2724" s="49" t="s">
        <v>13</v>
      </c>
      <c r="D2724" s="49" t="s">
        <v>4139</v>
      </c>
      <c r="E2724" s="50">
        <v>1</v>
      </c>
    </row>
    <row r="2725" s="2" customFormat="1" ht="14.25" spans="1:5">
      <c r="A2725" s="50">
        <v>2723</v>
      </c>
      <c r="B2725" s="48" t="s">
        <v>4140</v>
      </c>
      <c r="C2725" s="49" t="s">
        <v>443</v>
      </c>
      <c r="D2725" s="49" t="s">
        <v>4141</v>
      </c>
      <c r="E2725" s="50">
        <v>1</v>
      </c>
    </row>
    <row r="2726" s="2" customFormat="1" ht="14.25" spans="1:5">
      <c r="A2726" s="48">
        <v>2724</v>
      </c>
      <c r="B2726" s="48" t="s">
        <v>4142</v>
      </c>
      <c r="C2726" s="49" t="s">
        <v>1501</v>
      </c>
      <c r="D2726" s="49" t="s">
        <v>4143</v>
      </c>
      <c r="E2726" s="50">
        <v>1</v>
      </c>
    </row>
    <row r="2727" s="2" customFormat="1" ht="14.25" spans="1:5">
      <c r="A2727" s="50">
        <v>2725</v>
      </c>
      <c r="B2727" s="48" t="s">
        <v>4144</v>
      </c>
      <c r="C2727" s="49" t="s">
        <v>149</v>
      </c>
      <c r="D2727" s="49" t="s">
        <v>4145</v>
      </c>
      <c r="E2727" s="50">
        <v>2</v>
      </c>
    </row>
    <row r="2728" s="2" customFormat="1" ht="14.25" spans="1:5">
      <c r="A2728" s="48">
        <v>2726</v>
      </c>
      <c r="B2728" s="48" t="s">
        <v>4146</v>
      </c>
      <c r="C2728" s="49" t="s">
        <v>10</v>
      </c>
      <c r="D2728" s="49" t="s">
        <v>4147</v>
      </c>
      <c r="E2728" s="50">
        <v>1</v>
      </c>
    </row>
    <row r="2729" s="2" customFormat="1" ht="14.25" spans="1:5">
      <c r="A2729" s="50">
        <v>2727</v>
      </c>
      <c r="B2729" s="48" t="s">
        <v>4148</v>
      </c>
      <c r="C2729" s="49" t="s">
        <v>144</v>
      </c>
      <c r="D2729" s="49" t="s">
        <v>4149</v>
      </c>
      <c r="E2729" s="50">
        <v>2</v>
      </c>
    </row>
    <row r="2730" s="2" customFormat="1" ht="14.25" spans="1:5">
      <c r="A2730" s="48">
        <v>2728</v>
      </c>
      <c r="B2730" s="48" t="s">
        <v>4150</v>
      </c>
      <c r="C2730" s="49" t="s">
        <v>101</v>
      </c>
      <c r="D2730" s="49" t="s">
        <v>4151</v>
      </c>
      <c r="E2730" s="50">
        <v>2</v>
      </c>
    </row>
    <row r="2731" s="2" customFormat="1" ht="14.25" spans="1:5">
      <c r="A2731" s="50">
        <v>2729</v>
      </c>
      <c r="B2731" s="48" t="s">
        <v>4152</v>
      </c>
      <c r="C2731" s="49" t="s">
        <v>619</v>
      </c>
      <c r="D2731" s="49" t="s">
        <v>4153</v>
      </c>
      <c r="E2731" s="50">
        <v>2</v>
      </c>
    </row>
    <row r="2732" s="2" customFormat="1" ht="14.25" spans="1:5">
      <c r="A2732" s="48">
        <v>2730</v>
      </c>
      <c r="B2732" s="48" t="s">
        <v>4154</v>
      </c>
      <c r="C2732" s="49" t="s">
        <v>149</v>
      </c>
      <c r="D2732" s="49" t="s">
        <v>4155</v>
      </c>
      <c r="E2732" s="50">
        <v>2</v>
      </c>
    </row>
    <row r="2733" s="2" customFormat="1" ht="14.25" spans="1:5">
      <c r="A2733" s="50">
        <v>2731</v>
      </c>
      <c r="B2733" s="48" t="s">
        <v>4156</v>
      </c>
      <c r="C2733" s="49" t="s">
        <v>241</v>
      </c>
      <c r="D2733" s="49" t="s">
        <v>4157</v>
      </c>
      <c r="E2733" s="50">
        <v>1</v>
      </c>
    </row>
    <row r="2734" s="2" customFormat="1" ht="14.25" spans="1:5">
      <c r="A2734" s="48">
        <v>2732</v>
      </c>
      <c r="B2734" s="48" t="s">
        <v>4158</v>
      </c>
      <c r="C2734" s="49" t="s">
        <v>1935</v>
      </c>
      <c r="D2734" s="49" t="s">
        <v>4159</v>
      </c>
      <c r="E2734" s="50">
        <v>2</v>
      </c>
    </row>
    <row r="2735" s="2" customFormat="1" ht="14.25" spans="1:5">
      <c r="A2735" s="50">
        <v>2733</v>
      </c>
      <c r="B2735" s="48" t="s">
        <v>4160</v>
      </c>
      <c r="C2735" s="49" t="s">
        <v>7</v>
      </c>
      <c r="D2735" s="49" t="s">
        <v>4161</v>
      </c>
      <c r="E2735" s="50">
        <v>1</v>
      </c>
    </row>
    <row r="2736" s="2" customFormat="1" ht="14.25" spans="1:5">
      <c r="A2736" s="48">
        <v>2734</v>
      </c>
      <c r="B2736" s="48" t="s">
        <v>4162</v>
      </c>
      <c r="C2736" s="49" t="s">
        <v>255</v>
      </c>
      <c r="D2736" s="49" t="s">
        <v>4163</v>
      </c>
      <c r="E2736" s="50">
        <v>1</v>
      </c>
    </row>
    <row r="2737" s="2" customFormat="1" ht="14.25" spans="1:5">
      <c r="A2737" s="50">
        <v>2735</v>
      </c>
      <c r="B2737" s="48" t="s">
        <v>4164</v>
      </c>
      <c r="C2737" s="49" t="s">
        <v>270</v>
      </c>
      <c r="D2737" s="49" t="s">
        <v>4165</v>
      </c>
      <c r="E2737" s="50">
        <v>2</v>
      </c>
    </row>
    <row r="2738" s="2" customFormat="1" ht="14.25" spans="1:5">
      <c r="A2738" s="48">
        <v>2736</v>
      </c>
      <c r="B2738" s="48" t="s">
        <v>4166</v>
      </c>
      <c r="C2738" s="49" t="s">
        <v>4167</v>
      </c>
      <c r="D2738" s="49" t="s">
        <v>4168</v>
      </c>
      <c r="E2738" s="50">
        <v>2</v>
      </c>
    </row>
    <row r="2739" s="2" customFormat="1" ht="14.25" spans="1:5">
      <c r="A2739" s="50">
        <v>2737</v>
      </c>
      <c r="B2739" s="48" t="s">
        <v>4169</v>
      </c>
      <c r="C2739" s="49" t="s">
        <v>175</v>
      </c>
      <c r="D2739" s="49" t="s">
        <v>4170</v>
      </c>
      <c r="E2739" s="50">
        <v>2</v>
      </c>
    </row>
    <row r="2740" s="2" customFormat="1" ht="14.25" spans="1:5">
      <c r="A2740" s="48">
        <v>2738</v>
      </c>
      <c r="B2740" s="48" t="s">
        <v>4171</v>
      </c>
      <c r="C2740" s="49" t="s">
        <v>95</v>
      </c>
      <c r="D2740" s="49" t="s">
        <v>4172</v>
      </c>
      <c r="E2740" s="50">
        <v>1</v>
      </c>
    </row>
    <row r="2741" s="2" customFormat="1" ht="14.25" spans="1:5">
      <c r="A2741" s="50">
        <v>2739</v>
      </c>
      <c r="B2741" s="48" t="s">
        <v>4173</v>
      </c>
      <c r="C2741" s="49" t="s">
        <v>4174</v>
      </c>
      <c r="D2741" s="49" t="s">
        <v>4175</v>
      </c>
      <c r="E2741" s="50">
        <v>2</v>
      </c>
    </row>
    <row r="2742" s="2" customFormat="1" ht="14.25" spans="1:5">
      <c r="A2742" s="48">
        <v>2740</v>
      </c>
      <c r="B2742" s="48" t="s">
        <v>4176</v>
      </c>
      <c r="C2742" s="49" t="s">
        <v>255</v>
      </c>
      <c r="D2742" s="49" t="s">
        <v>4177</v>
      </c>
      <c r="E2742" s="50">
        <v>2</v>
      </c>
    </row>
    <row r="2743" s="2" customFormat="1" ht="14.25" spans="1:5">
      <c r="A2743" s="50">
        <v>2741</v>
      </c>
      <c r="B2743" s="48" t="s">
        <v>4178</v>
      </c>
      <c r="C2743" s="49" t="s">
        <v>255</v>
      </c>
      <c r="D2743" s="49" t="s">
        <v>4179</v>
      </c>
      <c r="E2743" s="50">
        <v>2</v>
      </c>
    </row>
    <row r="2744" s="2" customFormat="1" ht="14.25" spans="1:5">
      <c r="A2744" s="48">
        <v>2742</v>
      </c>
      <c r="B2744" s="48" t="s">
        <v>4180</v>
      </c>
      <c r="C2744" s="49" t="s">
        <v>255</v>
      </c>
      <c r="D2744" s="49" t="s">
        <v>4181</v>
      </c>
      <c r="E2744" s="50">
        <v>2</v>
      </c>
    </row>
    <row r="2745" s="2" customFormat="1" ht="14.25" spans="1:5">
      <c r="A2745" s="50">
        <v>2743</v>
      </c>
      <c r="B2745" s="48" t="s">
        <v>4182</v>
      </c>
      <c r="C2745" s="49" t="s">
        <v>587</v>
      </c>
      <c r="D2745" s="49" t="s">
        <v>4183</v>
      </c>
      <c r="E2745" s="50">
        <v>1</v>
      </c>
    </row>
    <row r="2746" s="2" customFormat="1" ht="14.25" spans="1:5">
      <c r="A2746" s="48">
        <v>2744</v>
      </c>
      <c r="B2746" s="48" t="s">
        <v>4184</v>
      </c>
      <c r="C2746" s="49" t="s">
        <v>13</v>
      </c>
      <c r="D2746" s="49" t="s">
        <v>4185</v>
      </c>
      <c r="E2746" s="50">
        <v>2</v>
      </c>
    </row>
    <row r="2747" s="2" customFormat="1" ht="14.25" spans="1:5">
      <c r="A2747" s="50">
        <v>2745</v>
      </c>
      <c r="B2747" s="48" t="s">
        <v>4186</v>
      </c>
      <c r="C2747" s="49" t="s">
        <v>144</v>
      </c>
      <c r="D2747" s="49" t="s">
        <v>4187</v>
      </c>
      <c r="E2747" s="50">
        <v>1</v>
      </c>
    </row>
    <row r="2748" s="2" customFormat="1" ht="14.25" spans="1:5">
      <c r="A2748" s="48">
        <v>2746</v>
      </c>
      <c r="B2748" s="48" t="s">
        <v>4188</v>
      </c>
      <c r="C2748" s="49" t="s">
        <v>411</v>
      </c>
      <c r="D2748" s="49" t="s">
        <v>4189</v>
      </c>
      <c r="E2748" s="50">
        <v>1</v>
      </c>
    </row>
    <row r="2749" s="2" customFormat="1" ht="14.25" spans="1:5">
      <c r="A2749" s="50">
        <v>2747</v>
      </c>
      <c r="B2749" s="48" t="s">
        <v>4190</v>
      </c>
      <c r="C2749" s="49" t="s">
        <v>732</v>
      </c>
      <c r="D2749" s="49" t="s">
        <v>4191</v>
      </c>
      <c r="E2749" s="50">
        <v>1</v>
      </c>
    </row>
    <row r="2750" s="2" customFormat="1" ht="14.25" spans="1:5">
      <c r="A2750" s="48">
        <v>2748</v>
      </c>
      <c r="B2750" s="48" t="s">
        <v>4192</v>
      </c>
      <c r="C2750" s="49" t="s">
        <v>474</v>
      </c>
      <c r="D2750" s="49" t="s">
        <v>4193</v>
      </c>
      <c r="E2750" s="50">
        <v>1</v>
      </c>
    </row>
    <row r="2751" s="2" customFormat="1" ht="14.25" spans="1:5">
      <c r="A2751" s="50">
        <v>2749</v>
      </c>
      <c r="B2751" s="48" t="s">
        <v>4194</v>
      </c>
      <c r="C2751" s="49" t="s">
        <v>362</v>
      </c>
      <c r="D2751" s="49" t="s">
        <v>4195</v>
      </c>
      <c r="E2751" s="50">
        <v>2</v>
      </c>
    </row>
    <row r="2752" s="2" customFormat="1" ht="14.25" spans="1:5">
      <c r="A2752" s="48">
        <v>2750</v>
      </c>
      <c r="B2752" s="48" t="s">
        <v>4196</v>
      </c>
      <c r="C2752" s="49" t="s">
        <v>270</v>
      </c>
      <c r="D2752" s="49" t="s">
        <v>4197</v>
      </c>
      <c r="E2752" s="50">
        <v>2</v>
      </c>
    </row>
    <row r="2753" s="2" customFormat="1" ht="14.25" spans="1:5">
      <c r="A2753" s="50">
        <v>2751</v>
      </c>
      <c r="B2753" s="48" t="s">
        <v>4198</v>
      </c>
      <c r="C2753" s="49" t="s">
        <v>175</v>
      </c>
      <c r="D2753" s="49" t="s">
        <v>4199</v>
      </c>
      <c r="E2753" s="50">
        <v>1</v>
      </c>
    </row>
    <row r="2754" s="2" customFormat="1" ht="14.25" spans="1:5">
      <c r="A2754" s="48">
        <v>2752</v>
      </c>
      <c r="B2754" s="48" t="s">
        <v>4200</v>
      </c>
      <c r="C2754" s="49" t="s">
        <v>3787</v>
      </c>
      <c r="D2754" s="49" t="s">
        <v>3809</v>
      </c>
      <c r="E2754" s="50">
        <v>2</v>
      </c>
    </row>
    <row r="2755" s="2" customFormat="1" ht="14.25" spans="1:5">
      <c r="A2755" s="50">
        <v>2753</v>
      </c>
      <c r="B2755" s="48" t="s">
        <v>4201</v>
      </c>
      <c r="C2755" s="49" t="s">
        <v>149</v>
      </c>
      <c r="D2755" s="49" t="s">
        <v>4202</v>
      </c>
      <c r="E2755" s="50">
        <v>1</v>
      </c>
    </row>
    <row r="2756" s="2" customFormat="1" ht="14.25" spans="1:5">
      <c r="A2756" s="48">
        <v>2754</v>
      </c>
      <c r="B2756" s="48" t="s">
        <v>4203</v>
      </c>
      <c r="C2756" s="49" t="s">
        <v>270</v>
      </c>
      <c r="D2756" s="49" t="s">
        <v>4204</v>
      </c>
      <c r="E2756" s="50">
        <v>1</v>
      </c>
    </row>
    <row r="2757" s="2" customFormat="1" ht="14.25" spans="1:5">
      <c r="A2757" s="50">
        <v>2755</v>
      </c>
      <c r="B2757" s="48" t="s">
        <v>4205</v>
      </c>
      <c r="C2757" s="49" t="s">
        <v>553</v>
      </c>
      <c r="D2757" s="49" t="s">
        <v>4206</v>
      </c>
      <c r="E2757" s="50">
        <v>2</v>
      </c>
    </row>
    <row r="2758" s="2" customFormat="1" ht="14.25" spans="1:5">
      <c r="A2758" s="48">
        <v>2756</v>
      </c>
      <c r="B2758" s="48" t="s">
        <v>4207</v>
      </c>
      <c r="C2758" s="49" t="s">
        <v>144</v>
      </c>
      <c r="D2758" s="49" t="s">
        <v>4208</v>
      </c>
      <c r="E2758" s="50">
        <v>2</v>
      </c>
    </row>
    <row r="2759" s="2" customFormat="1" ht="14.25" spans="1:5">
      <c r="A2759" s="50">
        <v>2757</v>
      </c>
      <c r="B2759" s="48" t="s">
        <v>4209</v>
      </c>
      <c r="C2759" s="49" t="s">
        <v>4210</v>
      </c>
      <c r="D2759" s="49" t="s">
        <v>4211</v>
      </c>
      <c r="E2759" s="50">
        <v>1</v>
      </c>
    </row>
    <row r="2760" s="2" customFormat="1" ht="14.25" spans="1:5">
      <c r="A2760" s="48">
        <v>2758</v>
      </c>
      <c r="B2760" s="48" t="s">
        <v>4212</v>
      </c>
      <c r="C2760" s="49" t="s">
        <v>16</v>
      </c>
      <c r="D2760" s="49" t="s">
        <v>4213</v>
      </c>
      <c r="E2760" s="50">
        <v>2</v>
      </c>
    </row>
    <row r="2761" s="2" customFormat="1" ht="14.25" spans="1:5">
      <c r="A2761" s="50">
        <v>2759</v>
      </c>
      <c r="B2761" s="48" t="s">
        <v>4214</v>
      </c>
      <c r="C2761" s="49" t="s">
        <v>149</v>
      </c>
      <c r="D2761" s="49" t="s">
        <v>4215</v>
      </c>
      <c r="E2761" s="50">
        <v>1</v>
      </c>
    </row>
    <row r="2762" s="2" customFormat="1" ht="14.25" spans="1:5">
      <c r="A2762" s="48">
        <v>2760</v>
      </c>
      <c r="B2762" s="48" t="s">
        <v>4216</v>
      </c>
      <c r="C2762" s="49" t="s">
        <v>270</v>
      </c>
      <c r="D2762" s="49" t="s">
        <v>4217</v>
      </c>
      <c r="E2762" s="50">
        <v>1</v>
      </c>
    </row>
    <row r="2763" s="2" customFormat="1" ht="14.25" spans="1:5">
      <c r="A2763" s="50">
        <v>2761</v>
      </c>
      <c r="B2763" s="48" t="s">
        <v>4218</v>
      </c>
      <c r="C2763" s="49" t="s">
        <v>1292</v>
      </c>
      <c r="D2763" s="49" t="s">
        <v>4219</v>
      </c>
      <c r="E2763" s="50">
        <v>1</v>
      </c>
    </row>
    <row r="2764" s="2" customFormat="1" ht="14.25" spans="1:5">
      <c r="A2764" s="48">
        <v>2762</v>
      </c>
      <c r="B2764" s="48" t="s">
        <v>4220</v>
      </c>
      <c r="C2764" s="49" t="s">
        <v>255</v>
      </c>
      <c r="D2764" s="49" t="s">
        <v>4221</v>
      </c>
      <c r="E2764" s="50">
        <v>1</v>
      </c>
    </row>
    <row r="2765" s="2" customFormat="1" ht="14.25" spans="1:5">
      <c r="A2765" s="50">
        <v>2763</v>
      </c>
      <c r="B2765" s="48" t="s">
        <v>4222</v>
      </c>
      <c r="C2765" s="49" t="s">
        <v>149</v>
      </c>
      <c r="D2765" s="49" t="s">
        <v>4223</v>
      </c>
      <c r="E2765" s="50">
        <v>1</v>
      </c>
    </row>
    <row r="2766" s="2" customFormat="1" ht="14.25" spans="1:5">
      <c r="A2766" s="48">
        <v>2764</v>
      </c>
      <c r="B2766" s="48" t="s">
        <v>4224</v>
      </c>
      <c r="C2766" s="49" t="s">
        <v>587</v>
      </c>
      <c r="D2766" s="49" t="s">
        <v>1276</v>
      </c>
      <c r="E2766" s="50">
        <v>1</v>
      </c>
    </row>
    <row r="2767" s="2" customFormat="1" ht="14.25" spans="1:5">
      <c r="A2767" s="50">
        <v>2765</v>
      </c>
      <c r="B2767" s="48" t="s">
        <v>4225</v>
      </c>
      <c r="C2767" s="49" t="s">
        <v>418</v>
      </c>
      <c r="D2767" s="49" t="s">
        <v>4226</v>
      </c>
      <c r="E2767" s="50">
        <v>1</v>
      </c>
    </row>
    <row r="2768" s="2" customFormat="1" ht="14.25" spans="1:5">
      <c r="A2768" s="48">
        <v>2766</v>
      </c>
      <c r="B2768" s="48" t="s">
        <v>4227</v>
      </c>
      <c r="C2768" s="49" t="s">
        <v>152</v>
      </c>
      <c r="D2768" s="49" t="s">
        <v>4228</v>
      </c>
      <c r="E2768" s="50">
        <v>1</v>
      </c>
    </row>
    <row r="2769" s="2" customFormat="1" ht="14.25" spans="1:5">
      <c r="A2769" s="50">
        <v>2767</v>
      </c>
      <c r="B2769" s="48" t="s">
        <v>4229</v>
      </c>
      <c r="C2769" s="49" t="s">
        <v>144</v>
      </c>
      <c r="D2769" s="49" t="s">
        <v>4230</v>
      </c>
      <c r="E2769" s="50">
        <v>1</v>
      </c>
    </row>
    <row r="2770" s="2" customFormat="1" ht="14.25" spans="1:5">
      <c r="A2770" s="48">
        <v>2768</v>
      </c>
      <c r="B2770" s="48" t="s">
        <v>4231</v>
      </c>
      <c r="C2770" s="49" t="s">
        <v>60</v>
      </c>
      <c r="D2770" s="49" t="s">
        <v>4232</v>
      </c>
      <c r="E2770" s="50">
        <v>2</v>
      </c>
    </row>
    <row r="2771" s="2" customFormat="1" ht="14.25" spans="1:5">
      <c r="A2771" s="50">
        <v>2769</v>
      </c>
      <c r="B2771" s="48" t="s">
        <v>4233</v>
      </c>
      <c r="C2771" s="49" t="s">
        <v>16</v>
      </c>
      <c r="D2771" s="49" t="s">
        <v>4234</v>
      </c>
      <c r="E2771" s="50">
        <v>1</v>
      </c>
    </row>
    <row r="2772" s="2" customFormat="1" ht="14.25" spans="1:5">
      <c r="A2772" s="48">
        <v>2770</v>
      </c>
      <c r="B2772" s="48" t="s">
        <v>4235</v>
      </c>
      <c r="C2772" s="49" t="s">
        <v>149</v>
      </c>
      <c r="D2772" s="49" t="s">
        <v>4236</v>
      </c>
      <c r="E2772" s="50">
        <v>1</v>
      </c>
    </row>
    <row r="2773" s="2" customFormat="1" ht="14.25" spans="1:5">
      <c r="A2773" s="50">
        <v>2771</v>
      </c>
      <c r="B2773" s="48" t="s">
        <v>4237</v>
      </c>
      <c r="C2773" s="49" t="s">
        <v>134</v>
      </c>
      <c r="D2773" s="49" t="s">
        <v>4238</v>
      </c>
      <c r="E2773" s="50">
        <v>1</v>
      </c>
    </row>
    <row r="2774" s="2" customFormat="1" ht="14.25" spans="1:5">
      <c r="A2774" s="48">
        <v>2772</v>
      </c>
      <c r="B2774" s="48" t="s">
        <v>4239</v>
      </c>
      <c r="C2774" s="49" t="s">
        <v>158</v>
      </c>
      <c r="D2774" s="49" t="s">
        <v>4240</v>
      </c>
      <c r="E2774" s="50">
        <v>1</v>
      </c>
    </row>
    <row r="2775" s="2" customFormat="1" ht="14.25" spans="1:5">
      <c r="A2775" s="50">
        <v>2773</v>
      </c>
      <c r="B2775" s="48" t="s">
        <v>4241</v>
      </c>
      <c r="C2775" s="49" t="s">
        <v>28</v>
      </c>
      <c r="D2775" s="49" t="s">
        <v>4242</v>
      </c>
      <c r="E2775" s="50">
        <v>1</v>
      </c>
    </row>
    <row r="2776" s="2" customFormat="1" ht="14.25" spans="1:5">
      <c r="A2776" s="48">
        <v>2774</v>
      </c>
      <c r="B2776" s="48" t="s">
        <v>4243</v>
      </c>
      <c r="C2776" s="49" t="s">
        <v>134</v>
      </c>
      <c r="D2776" s="49" t="s">
        <v>4244</v>
      </c>
      <c r="E2776" s="50">
        <v>1</v>
      </c>
    </row>
    <row r="2777" s="2" customFormat="1" ht="14.25" spans="1:5">
      <c r="A2777" s="50">
        <v>2775</v>
      </c>
      <c r="B2777" s="48" t="s">
        <v>4245</v>
      </c>
      <c r="C2777" s="49" t="s">
        <v>261</v>
      </c>
      <c r="D2777" s="49" t="s">
        <v>4246</v>
      </c>
      <c r="E2777" s="50">
        <v>1</v>
      </c>
    </row>
    <row r="2778" s="2" customFormat="1" ht="14.25" spans="1:5">
      <c r="A2778" s="48">
        <v>2776</v>
      </c>
      <c r="B2778" s="48" t="s">
        <v>4247</v>
      </c>
      <c r="C2778" s="49" t="s">
        <v>149</v>
      </c>
      <c r="D2778" s="49" t="s">
        <v>4248</v>
      </c>
      <c r="E2778" s="50">
        <v>1</v>
      </c>
    </row>
    <row r="2779" s="2" customFormat="1" ht="14.25" spans="1:5">
      <c r="A2779" s="50">
        <v>2777</v>
      </c>
      <c r="B2779" s="48" t="s">
        <v>4249</v>
      </c>
      <c r="C2779" s="49" t="s">
        <v>101</v>
      </c>
      <c r="D2779" s="49" t="s">
        <v>4250</v>
      </c>
      <c r="E2779" s="50">
        <v>1</v>
      </c>
    </row>
    <row r="2780" s="2" customFormat="1" ht="14.25" spans="1:5">
      <c r="A2780" s="48">
        <v>2778</v>
      </c>
      <c r="B2780" s="48" t="s">
        <v>4251</v>
      </c>
      <c r="C2780" s="49" t="s">
        <v>427</v>
      </c>
      <c r="D2780" s="49" t="s">
        <v>4252</v>
      </c>
      <c r="E2780" s="50">
        <v>2</v>
      </c>
    </row>
    <row r="2781" s="2" customFormat="1" ht="14.25" spans="1:5">
      <c r="A2781" s="50">
        <v>2779</v>
      </c>
      <c r="B2781" s="48" t="s">
        <v>4253</v>
      </c>
      <c r="C2781" s="49" t="s">
        <v>1379</v>
      </c>
      <c r="D2781" s="49" t="s">
        <v>4254</v>
      </c>
      <c r="E2781" s="50">
        <v>1</v>
      </c>
    </row>
    <row r="2782" s="2" customFormat="1" ht="14.25" spans="1:5">
      <c r="A2782" s="48">
        <v>2780</v>
      </c>
      <c r="B2782" s="48" t="s">
        <v>4255</v>
      </c>
      <c r="C2782" s="49" t="s">
        <v>503</v>
      </c>
      <c r="D2782" s="49" t="s">
        <v>4256</v>
      </c>
      <c r="E2782" s="50">
        <v>1</v>
      </c>
    </row>
    <row r="2783" s="2" customFormat="1" ht="14.25" spans="1:5">
      <c r="A2783" s="50">
        <v>2781</v>
      </c>
      <c r="B2783" s="48" t="s">
        <v>4257</v>
      </c>
      <c r="C2783" s="49" t="s">
        <v>68</v>
      </c>
      <c r="D2783" s="49" t="s">
        <v>4258</v>
      </c>
      <c r="E2783" s="50">
        <v>1</v>
      </c>
    </row>
    <row r="2784" s="2" customFormat="1" ht="14.25" spans="1:5">
      <c r="A2784" s="48">
        <v>2782</v>
      </c>
      <c r="B2784" s="48" t="s">
        <v>4259</v>
      </c>
      <c r="C2784" s="49" t="s">
        <v>144</v>
      </c>
      <c r="D2784" s="49" t="s">
        <v>4260</v>
      </c>
      <c r="E2784" s="50">
        <v>1</v>
      </c>
    </row>
    <row r="2785" s="2" customFormat="1" ht="14.25" spans="1:5">
      <c r="A2785" s="50">
        <v>2783</v>
      </c>
      <c r="B2785" s="48" t="s">
        <v>4261</v>
      </c>
      <c r="C2785" s="49" t="s">
        <v>578</v>
      </c>
      <c r="D2785" s="49" t="s">
        <v>4262</v>
      </c>
      <c r="E2785" s="50">
        <v>1</v>
      </c>
    </row>
    <row r="2786" s="2" customFormat="1" ht="14.25" spans="1:5">
      <c r="A2786" s="48">
        <v>2784</v>
      </c>
      <c r="B2786" s="48" t="s">
        <v>4263</v>
      </c>
      <c r="C2786" s="49" t="s">
        <v>545</v>
      </c>
      <c r="D2786" s="49" t="s">
        <v>4264</v>
      </c>
      <c r="E2786" s="50">
        <v>1</v>
      </c>
    </row>
    <row r="2787" s="2" customFormat="1" ht="14.25" spans="1:5">
      <c r="A2787" s="50">
        <v>2785</v>
      </c>
      <c r="B2787" s="48" t="s">
        <v>4265</v>
      </c>
      <c r="C2787" s="49" t="s">
        <v>4059</v>
      </c>
      <c r="D2787" s="49" t="s">
        <v>4266</v>
      </c>
      <c r="E2787" s="50">
        <v>2</v>
      </c>
    </row>
    <row r="2788" s="2" customFormat="1" ht="14.25" spans="1:5">
      <c r="A2788" s="48">
        <v>2786</v>
      </c>
      <c r="B2788" s="48" t="s">
        <v>4267</v>
      </c>
      <c r="C2788" s="49" t="s">
        <v>443</v>
      </c>
      <c r="D2788" s="49" t="s">
        <v>4268</v>
      </c>
      <c r="E2788" s="50">
        <v>1</v>
      </c>
    </row>
    <row r="2789" s="2" customFormat="1" ht="14.25" spans="1:5">
      <c r="A2789" s="50">
        <v>2787</v>
      </c>
      <c r="B2789" s="48" t="s">
        <v>4269</v>
      </c>
      <c r="C2789" s="49" t="s">
        <v>545</v>
      </c>
      <c r="D2789" s="49" t="s">
        <v>4264</v>
      </c>
      <c r="E2789" s="50">
        <v>1</v>
      </c>
    </row>
    <row r="2790" s="2" customFormat="1" ht="14.25" spans="1:5">
      <c r="A2790" s="48">
        <v>2788</v>
      </c>
      <c r="B2790" s="48" t="s">
        <v>4270</v>
      </c>
      <c r="C2790" s="49" t="s">
        <v>241</v>
      </c>
      <c r="D2790" s="49" t="s">
        <v>4271</v>
      </c>
      <c r="E2790" s="50">
        <v>2</v>
      </c>
    </row>
    <row r="2791" s="2" customFormat="1" ht="14.25" spans="1:5">
      <c r="A2791" s="50">
        <v>2789</v>
      </c>
      <c r="B2791" s="48" t="s">
        <v>4272</v>
      </c>
      <c r="C2791" s="49" t="s">
        <v>16</v>
      </c>
      <c r="D2791" s="49" t="s">
        <v>4273</v>
      </c>
      <c r="E2791" s="50">
        <v>1</v>
      </c>
    </row>
    <row r="2792" s="2" customFormat="1" ht="14.25" spans="1:5">
      <c r="A2792" s="48">
        <v>2790</v>
      </c>
      <c r="B2792" s="48" t="s">
        <v>4274</v>
      </c>
      <c r="C2792" s="49" t="s">
        <v>359</v>
      </c>
      <c r="D2792" s="49" t="s">
        <v>4275</v>
      </c>
      <c r="E2792" s="50">
        <v>1</v>
      </c>
    </row>
    <row r="2793" s="2" customFormat="1" ht="14.25" spans="1:5">
      <c r="A2793" s="50">
        <v>2791</v>
      </c>
      <c r="B2793" s="48" t="s">
        <v>4276</v>
      </c>
      <c r="C2793" s="49" t="s">
        <v>60</v>
      </c>
      <c r="D2793" s="49" t="s">
        <v>4277</v>
      </c>
      <c r="E2793" s="50">
        <v>1</v>
      </c>
    </row>
    <row r="2794" s="2" customFormat="1" ht="14.25" spans="1:5">
      <c r="A2794" s="48">
        <v>2792</v>
      </c>
      <c r="B2794" s="48" t="s">
        <v>4278</v>
      </c>
      <c r="C2794" s="49" t="s">
        <v>359</v>
      </c>
      <c r="D2794" s="49" t="s">
        <v>4275</v>
      </c>
      <c r="E2794" s="50">
        <v>1</v>
      </c>
    </row>
    <row r="2795" s="2" customFormat="1" ht="14.25" spans="1:5">
      <c r="A2795" s="50">
        <v>2793</v>
      </c>
      <c r="B2795" s="48" t="s">
        <v>4279</v>
      </c>
      <c r="C2795" s="49" t="s">
        <v>7</v>
      </c>
      <c r="D2795" s="49" t="s">
        <v>4280</v>
      </c>
      <c r="E2795" s="50">
        <v>2</v>
      </c>
    </row>
    <row r="2796" s="2" customFormat="1" ht="14.25" spans="1:5">
      <c r="A2796" s="48">
        <v>2794</v>
      </c>
      <c r="B2796" s="48" t="s">
        <v>4281</v>
      </c>
      <c r="C2796" s="49" t="s">
        <v>155</v>
      </c>
      <c r="D2796" s="49" t="s">
        <v>4282</v>
      </c>
      <c r="E2796" s="50">
        <v>1</v>
      </c>
    </row>
    <row r="2797" s="2" customFormat="1" ht="14.25" spans="1:5">
      <c r="A2797" s="50">
        <v>2795</v>
      </c>
      <c r="B2797" s="48" t="s">
        <v>4283</v>
      </c>
      <c r="C2797" s="49" t="s">
        <v>354</v>
      </c>
      <c r="D2797" s="49" t="s">
        <v>4284</v>
      </c>
      <c r="E2797" s="50">
        <v>2</v>
      </c>
    </row>
    <row r="2798" s="2" customFormat="1" ht="14.25" spans="1:5">
      <c r="A2798" s="48">
        <v>2796</v>
      </c>
      <c r="B2798" s="48" t="s">
        <v>4285</v>
      </c>
      <c r="C2798" s="49" t="s">
        <v>4286</v>
      </c>
      <c r="D2798" s="49" t="s">
        <v>4287</v>
      </c>
      <c r="E2798" s="50">
        <v>1</v>
      </c>
    </row>
    <row r="2799" s="2" customFormat="1" ht="14.25" spans="1:5">
      <c r="A2799" s="50">
        <v>2797</v>
      </c>
      <c r="B2799" s="48" t="s">
        <v>4288</v>
      </c>
      <c r="C2799" s="49" t="s">
        <v>92</v>
      </c>
      <c r="D2799" s="49" t="s">
        <v>4289</v>
      </c>
      <c r="E2799" s="50">
        <v>1</v>
      </c>
    </row>
    <row r="2800" s="2" customFormat="1" ht="14.25" spans="1:5">
      <c r="A2800" s="48">
        <v>2798</v>
      </c>
      <c r="B2800" s="48" t="s">
        <v>4290</v>
      </c>
      <c r="C2800" s="49" t="s">
        <v>2206</v>
      </c>
      <c r="D2800" s="49" t="s">
        <v>4291</v>
      </c>
      <c r="E2800" s="50">
        <v>1</v>
      </c>
    </row>
    <row r="2801" s="2" customFormat="1" ht="14.25" spans="1:5">
      <c r="A2801" s="50">
        <v>2799</v>
      </c>
      <c r="B2801" s="48" t="s">
        <v>4292</v>
      </c>
      <c r="C2801" s="49" t="s">
        <v>443</v>
      </c>
      <c r="D2801" s="49" t="s">
        <v>4293</v>
      </c>
      <c r="E2801" s="50">
        <v>2</v>
      </c>
    </row>
    <row r="2802" s="2" customFormat="1" ht="14.25" spans="1:5">
      <c r="A2802" s="48">
        <v>2800</v>
      </c>
      <c r="B2802" s="48" t="s">
        <v>4294</v>
      </c>
      <c r="C2802" s="49" t="s">
        <v>947</v>
      </c>
      <c r="D2802" s="49" t="s">
        <v>4295</v>
      </c>
      <c r="E2802" s="50">
        <v>1</v>
      </c>
    </row>
    <row r="2803" s="2" customFormat="1" ht="14.25" spans="1:5">
      <c r="A2803" s="50">
        <v>2801</v>
      </c>
      <c r="B2803" s="48" t="s">
        <v>4296</v>
      </c>
      <c r="C2803" s="49" t="s">
        <v>270</v>
      </c>
      <c r="D2803" s="49" t="s">
        <v>4297</v>
      </c>
      <c r="E2803" s="50">
        <v>1</v>
      </c>
    </row>
    <row r="2804" s="2" customFormat="1" ht="14.25" spans="1:5">
      <c r="A2804" s="48">
        <v>2802</v>
      </c>
      <c r="B2804" s="48" t="s">
        <v>4298</v>
      </c>
      <c r="C2804" s="49" t="s">
        <v>144</v>
      </c>
      <c r="D2804" s="49" t="s">
        <v>4299</v>
      </c>
      <c r="E2804" s="50">
        <v>2</v>
      </c>
    </row>
    <row r="2805" s="2" customFormat="1" ht="14.25" spans="1:5">
      <c r="A2805" s="50">
        <v>2803</v>
      </c>
      <c r="B2805" s="48" t="s">
        <v>4300</v>
      </c>
      <c r="C2805" s="49" t="s">
        <v>144</v>
      </c>
      <c r="D2805" s="49" t="s">
        <v>4301</v>
      </c>
      <c r="E2805" s="50">
        <v>2</v>
      </c>
    </row>
    <row r="2806" s="2" customFormat="1" ht="14.25" spans="1:5">
      <c r="A2806" s="48">
        <v>2804</v>
      </c>
      <c r="B2806" s="48" t="s">
        <v>4302</v>
      </c>
      <c r="C2806" s="49" t="s">
        <v>13</v>
      </c>
      <c r="D2806" s="49" t="s">
        <v>4303</v>
      </c>
      <c r="E2806" s="50">
        <v>1</v>
      </c>
    </row>
    <row r="2807" s="2" customFormat="1" ht="14.25" spans="1:5">
      <c r="A2807" s="50">
        <v>2805</v>
      </c>
      <c r="B2807" s="48" t="s">
        <v>4304</v>
      </c>
      <c r="C2807" s="49" t="s">
        <v>152</v>
      </c>
      <c r="D2807" s="49" t="s">
        <v>4305</v>
      </c>
      <c r="E2807" s="50">
        <v>1</v>
      </c>
    </row>
    <row r="2808" s="2" customFormat="1" ht="14.25" spans="1:5">
      <c r="A2808" s="48">
        <v>2806</v>
      </c>
      <c r="B2808" s="48" t="s">
        <v>4306</v>
      </c>
      <c r="C2808" s="49" t="s">
        <v>149</v>
      </c>
      <c r="D2808" s="49" t="s">
        <v>4307</v>
      </c>
      <c r="E2808" s="50">
        <v>2</v>
      </c>
    </row>
    <row r="2809" s="2" customFormat="1" ht="14.25" spans="1:5">
      <c r="A2809" s="50">
        <v>2807</v>
      </c>
      <c r="B2809" s="48" t="s">
        <v>4308</v>
      </c>
      <c r="C2809" s="49" t="s">
        <v>587</v>
      </c>
      <c r="D2809" s="49" t="s">
        <v>4309</v>
      </c>
      <c r="E2809" s="50">
        <v>1</v>
      </c>
    </row>
    <row r="2810" s="2" customFormat="1" ht="14.25" spans="1:5">
      <c r="A2810" s="48">
        <v>2808</v>
      </c>
      <c r="B2810" s="48" t="s">
        <v>4310</v>
      </c>
      <c r="C2810" s="49" t="s">
        <v>975</v>
      </c>
      <c r="D2810" s="49" t="s">
        <v>4311</v>
      </c>
      <c r="E2810" s="50">
        <v>1</v>
      </c>
    </row>
    <row r="2811" s="2" customFormat="1" ht="14.25" spans="1:5">
      <c r="A2811" s="50">
        <v>2809</v>
      </c>
      <c r="B2811" s="48" t="s">
        <v>4312</v>
      </c>
      <c r="C2811" s="49" t="s">
        <v>270</v>
      </c>
      <c r="D2811" s="49" t="s">
        <v>4313</v>
      </c>
      <c r="E2811" s="50">
        <v>2</v>
      </c>
    </row>
    <row r="2812" s="2" customFormat="1" ht="14.25" spans="1:5">
      <c r="A2812" s="48">
        <v>2810</v>
      </c>
      <c r="B2812" s="48" t="s">
        <v>4314</v>
      </c>
      <c r="C2812" s="49" t="s">
        <v>144</v>
      </c>
      <c r="D2812" s="49" t="s">
        <v>4315</v>
      </c>
      <c r="E2812" s="50">
        <v>2</v>
      </c>
    </row>
    <row r="2813" s="2" customFormat="1" ht="14.25" spans="1:5">
      <c r="A2813" s="50">
        <v>2811</v>
      </c>
      <c r="B2813" s="48" t="s">
        <v>4316</v>
      </c>
      <c r="C2813" s="49" t="s">
        <v>152</v>
      </c>
      <c r="D2813" s="49" t="s">
        <v>1397</v>
      </c>
      <c r="E2813" s="50">
        <v>1</v>
      </c>
    </row>
    <row r="2814" s="2" customFormat="1" ht="14.25" spans="1:5">
      <c r="A2814" s="48">
        <v>2812</v>
      </c>
      <c r="B2814" s="48" t="s">
        <v>4317</v>
      </c>
      <c r="C2814" s="49" t="s">
        <v>144</v>
      </c>
      <c r="D2814" s="49" t="s">
        <v>4318</v>
      </c>
      <c r="E2814" s="50">
        <v>1</v>
      </c>
    </row>
    <row r="2815" s="2" customFormat="1" ht="14.25" spans="1:5">
      <c r="A2815" s="50">
        <v>2813</v>
      </c>
      <c r="B2815" s="48" t="s">
        <v>4319</v>
      </c>
      <c r="C2815" s="49" t="s">
        <v>241</v>
      </c>
      <c r="D2815" s="49" t="s">
        <v>4320</v>
      </c>
      <c r="E2815" s="50">
        <v>1</v>
      </c>
    </row>
    <row r="2816" s="2" customFormat="1" ht="14.25" spans="1:5">
      <c r="A2816" s="48">
        <v>2814</v>
      </c>
      <c r="B2816" s="48" t="s">
        <v>4321</v>
      </c>
      <c r="C2816" s="49" t="s">
        <v>68</v>
      </c>
      <c r="D2816" s="49" t="s">
        <v>4322</v>
      </c>
      <c r="E2816" s="50">
        <v>2</v>
      </c>
    </row>
    <row r="2817" s="2" customFormat="1" ht="14.25" spans="1:5">
      <c r="A2817" s="50">
        <v>2815</v>
      </c>
      <c r="B2817" s="48" t="s">
        <v>4323</v>
      </c>
      <c r="C2817" s="49" t="s">
        <v>149</v>
      </c>
      <c r="D2817" s="49" t="s">
        <v>4324</v>
      </c>
      <c r="E2817" s="50">
        <v>2</v>
      </c>
    </row>
    <row r="2818" s="2" customFormat="1" ht="14.25" spans="1:5">
      <c r="A2818" s="48">
        <v>2816</v>
      </c>
      <c r="B2818" s="48" t="s">
        <v>4325</v>
      </c>
      <c r="C2818" s="49" t="s">
        <v>28</v>
      </c>
      <c r="D2818" s="49" t="s">
        <v>4326</v>
      </c>
      <c r="E2818" s="50">
        <v>2</v>
      </c>
    </row>
    <row r="2819" s="2" customFormat="1" ht="14.25" spans="1:5">
      <c r="A2819" s="50">
        <v>2817</v>
      </c>
      <c r="B2819" s="48" t="s">
        <v>4327</v>
      </c>
      <c r="C2819" s="49" t="s">
        <v>1055</v>
      </c>
      <c r="D2819" s="49" t="s">
        <v>4328</v>
      </c>
      <c r="E2819" s="50">
        <v>2</v>
      </c>
    </row>
    <row r="2820" s="2" customFormat="1" ht="14.25" spans="1:5">
      <c r="A2820" s="48">
        <v>2818</v>
      </c>
      <c r="B2820" s="48" t="s">
        <v>4329</v>
      </c>
      <c r="C2820" s="49" t="s">
        <v>144</v>
      </c>
      <c r="D2820" s="49" t="s">
        <v>4330</v>
      </c>
      <c r="E2820" s="50">
        <v>2</v>
      </c>
    </row>
    <row r="2821" s="2" customFormat="1" ht="14.25" spans="1:5">
      <c r="A2821" s="50">
        <v>2819</v>
      </c>
      <c r="B2821" s="48" t="s">
        <v>4331</v>
      </c>
      <c r="C2821" s="49" t="s">
        <v>175</v>
      </c>
      <c r="D2821" s="49" t="s">
        <v>4332</v>
      </c>
      <c r="E2821" s="50">
        <v>2</v>
      </c>
    </row>
    <row r="2822" s="2" customFormat="1" ht="14.25" spans="1:5">
      <c r="A2822" s="48">
        <v>2820</v>
      </c>
      <c r="B2822" s="48" t="s">
        <v>4333</v>
      </c>
      <c r="C2822" s="49" t="s">
        <v>149</v>
      </c>
      <c r="D2822" s="49" t="s">
        <v>4221</v>
      </c>
      <c r="E2822" s="50">
        <v>2</v>
      </c>
    </row>
    <row r="2823" s="2" customFormat="1" ht="14.25" spans="1:5">
      <c r="A2823" s="50">
        <v>2821</v>
      </c>
      <c r="B2823" s="48" t="s">
        <v>4334</v>
      </c>
      <c r="C2823" s="49" t="s">
        <v>144</v>
      </c>
      <c r="D2823" s="49" t="s">
        <v>4335</v>
      </c>
      <c r="E2823" s="50">
        <v>2</v>
      </c>
    </row>
    <row r="2824" s="2" customFormat="1" ht="14.25" spans="1:5">
      <c r="A2824" s="48">
        <v>2822</v>
      </c>
      <c r="B2824" s="48" t="s">
        <v>4336</v>
      </c>
      <c r="C2824" s="49" t="s">
        <v>270</v>
      </c>
      <c r="D2824" s="49" t="s">
        <v>4337</v>
      </c>
      <c r="E2824" s="50">
        <v>2</v>
      </c>
    </row>
    <row r="2825" s="2" customFormat="1" ht="14.25" spans="1:5">
      <c r="A2825" s="50">
        <v>2823</v>
      </c>
      <c r="B2825" s="48" t="s">
        <v>4338</v>
      </c>
      <c r="C2825" s="49" t="s">
        <v>158</v>
      </c>
      <c r="D2825" s="49" t="s">
        <v>4339</v>
      </c>
      <c r="E2825" s="50">
        <v>2</v>
      </c>
    </row>
    <row r="2826" s="2" customFormat="1" ht="14.25" spans="1:5">
      <c r="A2826" s="48">
        <v>2824</v>
      </c>
      <c r="B2826" s="48" t="s">
        <v>4340</v>
      </c>
      <c r="C2826" s="49" t="s">
        <v>60</v>
      </c>
      <c r="D2826" s="49" t="s">
        <v>4341</v>
      </c>
      <c r="E2826" s="50">
        <v>2</v>
      </c>
    </row>
    <row r="2827" s="2" customFormat="1" ht="14.25" spans="1:5">
      <c r="A2827" s="50">
        <v>2825</v>
      </c>
      <c r="B2827" s="48" t="s">
        <v>4342</v>
      </c>
      <c r="C2827" s="49" t="s">
        <v>587</v>
      </c>
      <c r="D2827" s="49" t="s">
        <v>4343</v>
      </c>
      <c r="E2827" s="50">
        <v>2</v>
      </c>
    </row>
    <row r="2828" s="2" customFormat="1" ht="14.25" spans="1:5">
      <c r="A2828" s="48">
        <v>2826</v>
      </c>
      <c r="B2828" s="48" t="s">
        <v>4344</v>
      </c>
      <c r="C2828" s="49" t="s">
        <v>282</v>
      </c>
      <c r="D2828" s="49" t="s">
        <v>4345</v>
      </c>
      <c r="E2828" s="50">
        <v>2</v>
      </c>
    </row>
    <row r="2829" s="2" customFormat="1" ht="14.25" spans="1:5">
      <c r="A2829" s="50">
        <v>2827</v>
      </c>
      <c r="B2829" s="48" t="s">
        <v>4346</v>
      </c>
      <c r="C2829" s="49" t="s">
        <v>152</v>
      </c>
      <c r="D2829" s="49" t="s">
        <v>4347</v>
      </c>
      <c r="E2829" s="50">
        <v>2</v>
      </c>
    </row>
    <row r="2830" s="2" customFormat="1" ht="14.25" spans="1:5">
      <c r="A2830" s="48">
        <v>2828</v>
      </c>
      <c r="B2830" s="48" t="s">
        <v>4348</v>
      </c>
      <c r="C2830" s="49" t="s">
        <v>152</v>
      </c>
      <c r="D2830" s="49" t="s">
        <v>4349</v>
      </c>
      <c r="E2830" s="50">
        <v>2</v>
      </c>
    </row>
    <row r="2831" s="2" customFormat="1" ht="14.25" spans="1:5">
      <c r="A2831" s="50">
        <v>2829</v>
      </c>
      <c r="B2831" s="48" t="s">
        <v>4350</v>
      </c>
      <c r="C2831" s="49" t="s">
        <v>4351</v>
      </c>
      <c r="D2831" s="49" t="s">
        <v>4352</v>
      </c>
      <c r="E2831" s="50">
        <v>2</v>
      </c>
    </row>
    <row r="2832" s="2" customFormat="1" ht="14.25" spans="1:5">
      <c r="A2832" s="48">
        <v>2830</v>
      </c>
      <c r="B2832" s="48" t="s">
        <v>4353</v>
      </c>
      <c r="C2832" s="49" t="s">
        <v>645</v>
      </c>
      <c r="D2832" s="49" t="s">
        <v>4354</v>
      </c>
      <c r="E2832" s="50">
        <v>2</v>
      </c>
    </row>
    <row r="2833" s="2" customFormat="1" ht="14.25" spans="1:5">
      <c r="A2833" s="50">
        <v>2831</v>
      </c>
      <c r="B2833" s="48" t="s">
        <v>4355</v>
      </c>
      <c r="C2833" s="49" t="s">
        <v>670</v>
      </c>
      <c r="D2833" s="49" t="s">
        <v>4356</v>
      </c>
      <c r="E2833" s="50">
        <v>2</v>
      </c>
    </row>
    <row r="2834" s="2" customFormat="1" ht="14.25" spans="1:5">
      <c r="A2834" s="48">
        <v>2832</v>
      </c>
      <c r="B2834" s="48" t="s">
        <v>4357</v>
      </c>
      <c r="C2834" s="49" t="s">
        <v>1845</v>
      </c>
      <c r="D2834" s="49" t="s">
        <v>4358</v>
      </c>
      <c r="E2834" s="50">
        <v>2</v>
      </c>
    </row>
    <row r="2835" s="2" customFormat="1" ht="14.25" spans="1:5">
      <c r="A2835" s="50">
        <v>2833</v>
      </c>
      <c r="B2835" s="48" t="s">
        <v>4359</v>
      </c>
      <c r="C2835" s="49" t="s">
        <v>101</v>
      </c>
      <c r="D2835" s="49" t="s">
        <v>4360</v>
      </c>
      <c r="E2835" s="50">
        <v>2</v>
      </c>
    </row>
    <row r="2836" s="2" customFormat="1" ht="14.25" spans="1:5">
      <c r="A2836" s="48">
        <v>2834</v>
      </c>
      <c r="B2836" s="48" t="s">
        <v>4361</v>
      </c>
      <c r="C2836" s="49" t="s">
        <v>152</v>
      </c>
      <c r="D2836" s="49" t="s">
        <v>4362</v>
      </c>
      <c r="E2836" s="50">
        <v>1</v>
      </c>
    </row>
    <row r="2837" s="2" customFormat="1" ht="14.25" spans="1:5">
      <c r="A2837" s="50">
        <v>2835</v>
      </c>
      <c r="B2837" s="48" t="s">
        <v>4363</v>
      </c>
      <c r="C2837" s="49" t="s">
        <v>1817</v>
      </c>
      <c r="D2837" s="49" t="s">
        <v>4364</v>
      </c>
      <c r="E2837" s="50">
        <v>2</v>
      </c>
    </row>
    <row r="2838" s="2" customFormat="1" ht="14.25" spans="1:5">
      <c r="A2838" s="48">
        <v>2836</v>
      </c>
      <c r="B2838" s="48" t="s">
        <v>4365</v>
      </c>
      <c r="C2838" s="49" t="s">
        <v>950</v>
      </c>
      <c r="D2838" s="49" t="s">
        <v>4366</v>
      </c>
      <c r="E2838" s="50">
        <v>2</v>
      </c>
    </row>
    <row r="2839" s="2" customFormat="1" ht="14.25" spans="1:5">
      <c r="A2839" s="50">
        <v>2837</v>
      </c>
      <c r="B2839" s="48" t="s">
        <v>4367</v>
      </c>
      <c r="C2839" s="49" t="s">
        <v>255</v>
      </c>
      <c r="D2839" s="49" t="s">
        <v>4368</v>
      </c>
      <c r="E2839" s="50">
        <v>2</v>
      </c>
    </row>
    <row r="2840" s="2" customFormat="1" ht="14.25" spans="1:5">
      <c r="A2840" s="48">
        <v>2838</v>
      </c>
      <c r="B2840" s="48" t="s">
        <v>4369</v>
      </c>
      <c r="C2840" s="49" t="s">
        <v>175</v>
      </c>
      <c r="D2840" s="49" t="s">
        <v>4370</v>
      </c>
      <c r="E2840" s="50">
        <v>2</v>
      </c>
    </row>
    <row r="2841" s="2" customFormat="1" ht="14.25" spans="1:5">
      <c r="A2841" s="50">
        <v>2839</v>
      </c>
      <c r="B2841" s="48" t="s">
        <v>4371</v>
      </c>
      <c r="C2841" s="49" t="s">
        <v>430</v>
      </c>
      <c r="D2841" s="49" t="s">
        <v>4372</v>
      </c>
      <c r="E2841" s="50">
        <v>1</v>
      </c>
    </row>
    <row r="2842" s="2" customFormat="1" ht="14.25" spans="1:5">
      <c r="A2842" s="48">
        <v>2840</v>
      </c>
      <c r="B2842" s="48" t="s">
        <v>4373</v>
      </c>
      <c r="C2842" s="49" t="s">
        <v>255</v>
      </c>
      <c r="D2842" s="49" t="s">
        <v>4374</v>
      </c>
      <c r="E2842" s="50">
        <v>2</v>
      </c>
    </row>
    <row r="2843" s="2" customFormat="1" ht="14.25" spans="1:5">
      <c r="A2843" s="50">
        <v>2841</v>
      </c>
      <c r="B2843" s="48" t="s">
        <v>4375</v>
      </c>
      <c r="C2843" s="49" t="s">
        <v>4376</v>
      </c>
      <c r="D2843" s="49" t="s">
        <v>4377</v>
      </c>
      <c r="E2843" s="50">
        <v>2</v>
      </c>
    </row>
    <row r="2844" s="2" customFormat="1" ht="14.25" spans="1:5">
      <c r="A2844" s="48">
        <v>2842</v>
      </c>
      <c r="B2844" s="48" t="s">
        <v>4378</v>
      </c>
      <c r="C2844" s="49" t="s">
        <v>144</v>
      </c>
      <c r="D2844" s="49" t="s">
        <v>4379</v>
      </c>
      <c r="E2844" s="50">
        <v>1</v>
      </c>
    </row>
    <row r="2845" s="2" customFormat="1" ht="14.25" spans="1:5">
      <c r="A2845" s="50">
        <v>2843</v>
      </c>
      <c r="B2845" s="48" t="s">
        <v>4380</v>
      </c>
      <c r="C2845" s="49" t="s">
        <v>134</v>
      </c>
      <c r="D2845" s="49" t="s">
        <v>4381</v>
      </c>
      <c r="E2845" s="50">
        <v>2</v>
      </c>
    </row>
    <row r="2846" s="2" customFormat="1" ht="14.25" spans="1:5">
      <c r="A2846" s="48">
        <v>2844</v>
      </c>
      <c r="B2846" s="48" t="s">
        <v>4382</v>
      </c>
      <c r="C2846" s="49" t="s">
        <v>2206</v>
      </c>
      <c r="D2846" s="49" t="s">
        <v>4383</v>
      </c>
      <c r="E2846" s="50">
        <v>2</v>
      </c>
    </row>
    <row r="2847" s="2" customFormat="1" ht="14.25" spans="1:5">
      <c r="A2847" s="50">
        <v>2845</v>
      </c>
      <c r="B2847" s="48" t="s">
        <v>4384</v>
      </c>
      <c r="C2847" s="49" t="s">
        <v>255</v>
      </c>
      <c r="D2847" s="49" t="s">
        <v>4385</v>
      </c>
      <c r="E2847" s="50">
        <v>2</v>
      </c>
    </row>
    <row r="2848" s="2" customFormat="1" ht="14.25" spans="1:5">
      <c r="A2848" s="48">
        <v>2846</v>
      </c>
      <c r="B2848" s="48" t="s">
        <v>4386</v>
      </c>
      <c r="C2848" s="49" t="s">
        <v>149</v>
      </c>
      <c r="D2848" s="49" t="s">
        <v>4387</v>
      </c>
      <c r="E2848" s="50">
        <v>2</v>
      </c>
    </row>
    <row r="2849" s="2" customFormat="1" ht="14.25" spans="1:5">
      <c r="A2849" s="50">
        <v>2847</v>
      </c>
      <c r="B2849" s="48" t="s">
        <v>4388</v>
      </c>
      <c r="C2849" s="49" t="s">
        <v>1379</v>
      </c>
      <c r="D2849" s="49" t="s">
        <v>4389</v>
      </c>
      <c r="E2849" s="50">
        <v>1</v>
      </c>
    </row>
    <row r="2850" s="2" customFormat="1" ht="14.25" spans="1:5">
      <c r="A2850" s="48">
        <v>2848</v>
      </c>
      <c r="B2850" s="48" t="s">
        <v>4390</v>
      </c>
      <c r="C2850" s="49" t="s">
        <v>158</v>
      </c>
      <c r="D2850" s="49" t="s">
        <v>4391</v>
      </c>
      <c r="E2850" s="50">
        <v>2</v>
      </c>
    </row>
    <row r="2851" s="2" customFormat="1" ht="14.25" spans="1:5">
      <c r="A2851" s="50">
        <v>2849</v>
      </c>
      <c r="B2851" s="48" t="s">
        <v>4392</v>
      </c>
      <c r="C2851" s="49" t="s">
        <v>175</v>
      </c>
      <c r="D2851" s="49" t="s">
        <v>4393</v>
      </c>
      <c r="E2851" s="50">
        <v>2</v>
      </c>
    </row>
    <row r="2852" s="2" customFormat="1" ht="14.25" spans="1:5">
      <c r="A2852" s="48">
        <v>2850</v>
      </c>
      <c r="B2852" s="48" t="s">
        <v>4394</v>
      </c>
      <c r="C2852" s="49" t="s">
        <v>1817</v>
      </c>
      <c r="D2852" s="49" t="s">
        <v>4395</v>
      </c>
      <c r="E2852" s="50">
        <v>2</v>
      </c>
    </row>
    <row r="2853" s="2" customFormat="1" ht="14.25" spans="1:5">
      <c r="A2853" s="50">
        <v>2851</v>
      </c>
      <c r="B2853" s="48" t="s">
        <v>4396</v>
      </c>
      <c r="C2853" s="49" t="s">
        <v>16</v>
      </c>
      <c r="D2853" s="49" t="s">
        <v>4397</v>
      </c>
      <c r="E2853" s="50">
        <v>2</v>
      </c>
    </row>
    <row r="2854" s="2" customFormat="1" ht="14.25" spans="1:5">
      <c r="A2854" s="48">
        <v>2852</v>
      </c>
      <c r="B2854" s="48" t="s">
        <v>4398</v>
      </c>
      <c r="C2854" s="49" t="s">
        <v>158</v>
      </c>
      <c r="D2854" s="49" t="s">
        <v>4399</v>
      </c>
      <c r="E2854" s="50">
        <v>2</v>
      </c>
    </row>
    <row r="2855" s="2" customFormat="1" ht="14.25" spans="1:5">
      <c r="A2855" s="50">
        <v>2853</v>
      </c>
      <c r="B2855" s="48" t="s">
        <v>4400</v>
      </c>
      <c r="C2855" s="49" t="s">
        <v>28</v>
      </c>
      <c r="D2855" s="49" t="s">
        <v>4401</v>
      </c>
      <c r="E2855" s="50">
        <v>2</v>
      </c>
    </row>
    <row r="2856" s="2" customFormat="1" ht="14.25" spans="1:5">
      <c r="A2856" s="48">
        <v>2854</v>
      </c>
      <c r="B2856" s="48" t="s">
        <v>4402</v>
      </c>
      <c r="C2856" s="49" t="s">
        <v>175</v>
      </c>
      <c r="D2856" s="49" t="s">
        <v>4403</v>
      </c>
      <c r="E2856" s="50">
        <v>1</v>
      </c>
    </row>
    <row r="2857" s="2" customFormat="1" ht="14.25" spans="1:5">
      <c r="A2857" s="50">
        <v>2855</v>
      </c>
      <c r="B2857" s="48" t="s">
        <v>4404</v>
      </c>
      <c r="C2857" s="49" t="s">
        <v>144</v>
      </c>
      <c r="D2857" s="49" t="s">
        <v>4405</v>
      </c>
      <c r="E2857" s="50">
        <v>2</v>
      </c>
    </row>
    <row r="2858" s="2" customFormat="1" ht="14.25" spans="1:5">
      <c r="A2858" s="48">
        <v>2856</v>
      </c>
      <c r="B2858" s="48" t="s">
        <v>4406</v>
      </c>
      <c r="C2858" s="49" t="s">
        <v>28</v>
      </c>
      <c r="D2858" s="49" t="s">
        <v>4407</v>
      </c>
      <c r="E2858" s="50">
        <v>2</v>
      </c>
    </row>
    <row r="2859" s="2" customFormat="1" ht="14.25" spans="1:5">
      <c r="A2859" s="50">
        <v>2857</v>
      </c>
      <c r="B2859" s="48" t="s">
        <v>4408</v>
      </c>
      <c r="C2859" s="49" t="s">
        <v>152</v>
      </c>
      <c r="D2859" s="49" t="s">
        <v>4409</v>
      </c>
      <c r="E2859" s="50">
        <v>2</v>
      </c>
    </row>
    <row r="2860" s="2" customFormat="1" ht="14.25" spans="1:5">
      <c r="A2860" s="48">
        <v>2858</v>
      </c>
      <c r="B2860" s="48" t="s">
        <v>4410</v>
      </c>
      <c r="C2860" s="49" t="s">
        <v>359</v>
      </c>
      <c r="D2860" s="49" t="s">
        <v>4411</v>
      </c>
      <c r="E2860" s="50">
        <v>2</v>
      </c>
    </row>
    <row r="2861" s="2" customFormat="1" ht="14.25" spans="1:5">
      <c r="A2861" s="50">
        <v>2859</v>
      </c>
      <c r="B2861" s="48" t="s">
        <v>4412</v>
      </c>
      <c r="C2861" s="49" t="s">
        <v>152</v>
      </c>
      <c r="D2861" s="49" t="s">
        <v>4413</v>
      </c>
      <c r="E2861" s="50">
        <v>1</v>
      </c>
    </row>
    <row r="2862" s="2" customFormat="1" ht="14.25" spans="1:5">
      <c r="A2862" s="48">
        <v>2860</v>
      </c>
      <c r="B2862" s="48" t="s">
        <v>4414</v>
      </c>
      <c r="C2862" s="49" t="s">
        <v>548</v>
      </c>
      <c r="D2862" s="49" t="s">
        <v>4415</v>
      </c>
      <c r="E2862" s="50">
        <v>2</v>
      </c>
    </row>
    <row r="2863" s="2" customFormat="1" ht="14.25" spans="1:5">
      <c r="A2863" s="50">
        <v>2861</v>
      </c>
      <c r="B2863" s="48" t="s">
        <v>4416</v>
      </c>
      <c r="C2863" s="49" t="s">
        <v>587</v>
      </c>
      <c r="D2863" s="49" t="s">
        <v>4417</v>
      </c>
      <c r="E2863" s="50">
        <v>2</v>
      </c>
    </row>
    <row r="2864" s="2" customFormat="1" ht="14.25" spans="1:5">
      <c r="A2864" s="48">
        <v>2862</v>
      </c>
      <c r="B2864" s="48" t="s">
        <v>4418</v>
      </c>
      <c r="C2864" s="49" t="s">
        <v>975</v>
      </c>
      <c r="D2864" s="49" t="s">
        <v>4419</v>
      </c>
      <c r="E2864" s="50">
        <v>2</v>
      </c>
    </row>
    <row r="2865" s="2" customFormat="1" ht="14.25" spans="1:5">
      <c r="A2865" s="50">
        <v>2863</v>
      </c>
      <c r="B2865" s="48" t="s">
        <v>4420</v>
      </c>
      <c r="C2865" s="49" t="s">
        <v>270</v>
      </c>
      <c r="D2865" s="49" t="s">
        <v>4421</v>
      </c>
      <c r="E2865" s="50">
        <v>2</v>
      </c>
    </row>
    <row r="2866" s="2" customFormat="1" ht="14.25" spans="1:5">
      <c r="A2866" s="48">
        <v>2864</v>
      </c>
      <c r="B2866" s="48" t="s">
        <v>4422</v>
      </c>
      <c r="C2866" s="49" t="s">
        <v>287</v>
      </c>
      <c r="D2866" s="49" t="s">
        <v>4423</v>
      </c>
      <c r="E2866" s="50">
        <v>2</v>
      </c>
    </row>
    <row r="2867" s="2" customFormat="1" ht="14.25" spans="1:5">
      <c r="A2867" s="50">
        <v>2865</v>
      </c>
      <c r="B2867" s="48" t="s">
        <v>4424</v>
      </c>
      <c r="C2867" s="49" t="s">
        <v>578</v>
      </c>
      <c r="D2867" s="49" t="s">
        <v>4425</v>
      </c>
      <c r="E2867" s="50">
        <v>2</v>
      </c>
    </row>
    <row r="2868" s="2" customFormat="1" ht="14.25" spans="1:5">
      <c r="A2868" s="48">
        <v>2866</v>
      </c>
      <c r="B2868" s="48" t="s">
        <v>4426</v>
      </c>
      <c r="C2868" s="49" t="s">
        <v>287</v>
      </c>
      <c r="D2868" s="49" t="s">
        <v>4427</v>
      </c>
      <c r="E2868" s="50">
        <v>2</v>
      </c>
    </row>
    <row r="2869" s="2" customFormat="1" ht="14.25" spans="1:5">
      <c r="A2869" s="50">
        <v>2867</v>
      </c>
      <c r="B2869" s="48" t="s">
        <v>4428</v>
      </c>
      <c r="C2869" s="49" t="s">
        <v>255</v>
      </c>
      <c r="D2869" s="49" t="s">
        <v>4429</v>
      </c>
      <c r="E2869" s="50">
        <v>2</v>
      </c>
    </row>
    <row r="2870" s="2" customFormat="1" ht="14.25" spans="1:5">
      <c r="A2870" s="48">
        <v>2868</v>
      </c>
      <c r="B2870" s="48" t="s">
        <v>4430</v>
      </c>
      <c r="C2870" s="49" t="s">
        <v>287</v>
      </c>
      <c r="D2870" s="49" t="s">
        <v>4431</v>
      </c>
      <c r="E2870" s="50">
        <v>2</v>
      </c>
    </row>
    <row r="2871" s="2" customFormat="1" ht="14.25" spans="1:5">
      <c r="A2871" s="50">
        <v>2869</v>
      </c>
      <c r="B2871" s="48" t="s">
        <v>4432</v>
      </c>
      <c r="C2871" s="49" t="s">
        <v>267</v>
      </c>
      <c r="D2871" s="49" t="s">
        <v>4433</v>
      </c>
      <c r="E2871" s="50">
        <v>2</v>
      </c>
    </row>
    <row r="2872" s="2" customFormat="1" ht="14.25" spans="1:5">
      <c r="A2872" s="48">
        <v>2870</v>
      </c>
      <c r="B2872" s="48" t="s">
        <v>4434</v>
      </c>
      <c r="C2872" s="49" t="s">
        <v>270</v>
      </c>
      <c r="D2872" s="49" t="s">
        <v>4435</v>
      </c>
      <c r="E2872" s="50">
        <v>2</v>
      </c>
    </row>
    <row r="2873" s="2" customFormat="1" ht="14.25" spans="1:5">
      <c r="A2873" s="50">
        <v>2871</v>
      </c>
      <c r="B2873" s="48" t="s">
        <v>4436</v>
      </c>
      <c r="C2873" s="49" t="s">
        <v>152</v>
      </c>
      <c r="D2873" s="49" t="s">
        <v>4437</v>
      </c>
      <c r="E2873" s="50">
        <v>2</v>
      </c>
    </row>
    <row r="2874" s="2" customFormat="1" ht="14.25" spans="1:5">
      <c r="A2874" s="48">
        <v>2872</v>
      </c>
      <c r="B2874" s="48" t="s">
        <v>4438</v>
      </c>
      <c r="C2874" s="49" t="s">
        <v>175</v>
      </c>
      <c r="D2874" s="49" t="s">
        <v>4439</v>
      </c>
      <c r="E2874" s="50">
        <v>2</v>
      </c>
    </row>
    <row r="2875" s="2" customFormat="1" ht="14.25" spans="1:5">
      <c r="A2875" s="50">
        <v>2873</v>
      </c>
      <c r="B2875" s="48" t="s">
        <v>4440</v>
      </c>
      <c r="C2875" s="49" t="s">
        <v>732</v>
      </c>
      <c r="D2875" s="49" t="s">
        <v>4441</v>
      </c>
      <c r="E2875" s="50">
        <v>2</v>
      </c>
    </row>
    <row r="2876" s="2" customFormat="1" ht="14.25" spans="1:5">
      <c r="A2876" s="48">
        <v>2874</v>
      </c>
      <c r="B2876" s="48" t="s">
        <v>4442</v>
      </c>
      <c r="C2876" s="49" t="s">
        <v>287</v>
      </c>
      <c r="D2876" s="49" t="s">
        <v>4443</v>
      </c>
      <c r="E2876" s="50">
        <v>2</v>
      </c>
    </row>
    <row r="2877" s="2" customFormat="1" ht="14.25" spans="1:5">
      <c r="A2877" s="50">
        <v>2875</v>
      </c>
      <c r="B2877" s="48" t="s">
        <v>4444</v>
      </c>
      <c r="C2877" s="49" t="s">
        <v>287</v>
      </c>
      <c r="D2877" s="49" t="s">
        <v>4445</v>
      </c>
      <c r="E2877" s="50">
        <v>1</v>
      </c>
    </row>
    <row r="2878" s="2" customFormat="1" ht="14.25" spans="1:5">
      <c r="A2878" s="48">
        <v>2876</v>
      </c>
      <c r="B2878" s="48" t="s">
        <v>4446</v>
      </c>
      <c r="C2878" s="49" t="s">
        <v>287</v>
      </c>
      <c r="D2878" s="49" t="s">
        <v>4445</v>
      </c>
      <c r="E2878" s="50">
        <v>1</v>
      </c>
    </row>
    <row r="2879" s="2" customFormat="1" ht="14.25" spans="1:5">
      <c r="A2879" s="50">
        <v>2877</v>
      </c>
      <c r="B2879" s="48" t="s">
        <v>4447</v>
      </c>
      <c r="C2879" s="49" t="s">
        <v>287</v>
      </c>
      <c r="D2879" s="49" t="s">
        <v>4445</v>
      </c>
      <c r="E2879" s="50">
        <v>1</v>
      </c>
    </row>
    <row r="2880" s="2" customFormat="1" ht="14.25" spans="1:5">
      <c r="A2880" s="48">
        <v>2878</v>
      </c>
      <c r="B2880" s="48" t="s">
        <v>4448</v>
      </c>
      <c r="C2880" s="49" t="s">
        <v>287</v>
      </c>
      <c r="D2880" s="49" t="s">
        <v>4445</v>
      </c>
      <c r="E2880" s="50">
        <v>1</v>
      </c>
    </row>
    <row r="2881" s="2" customFormat="1" ht="14.25" spans="1:5">
      <c r="A2881" s="50">
        <v>2879</v>
      </c>
      <c r="B2881" s="48" t="s">
        <v>4449</v>
      </c>
      <c r="C2881" s="49" t="s">
        <v>185</v>
      </c>
      <c r="D2881" s="49" t="s">
        <v>4450</v>
      </c>
      <c r="E2881" s="50">
        <v>1</v>
      </c>
    </row>
    <row r="2882" s="2" customFormat="1" ht="14.25" spans="1:5">
      <c r="A2882" s="48">
        <v>2880</v>
      </c>
      <c r="B2882" s="48" t="s">
        <v>4451</v>
      </c>
      <c r="C2882" s="49" t="s">
        <v>255</v>
      </c>
      <c r="D2882" s="49" t="s">
        <v>4452</v>
      </c>
      <c r="E2882" s="50">
        <v>2</v>
      </c>
    </row>
    <row r="2883" s="2" customFormat="1" ht="14.25" spans="1:5">
      <c r="A2883" s="50">
        <v>2881</v>
      </c>
      <c r="B2883" s="48" t="s">
        <v>4453</v>
      </c>
      <c r="C2883" s="49" t="s">
        <v>255</v>
      </c>
      <c r="D2883" s="49" t="s">
        <v>4452</v>
      </c>
      <c r="E2883" s="50">
        <v>1</v>
      </c>
    </row>
    <row r="2884" s="2" customFormat="1" ht="14.25" spans="1:5">
      <c r="A2884" s="48">
        <v>2882</v>
      </c>
      <c r="B2884" s="48" t="s">
        <v>4454</v>
      </c>
      <c r="C2884" s="49" t="s">
        <v>255</v>
      </c>
      <c r="D2884" s="49" t="s">
        <v>4452</v>
      </c>
      <c r="E2884" s="50">
        <v>1</v>
      </c>
    </row>
    <row r="2885" s="2" customFormat="1" ht="14.25" spans="1:5">
      <c r="A2885" s="50">
        <v>2883</v>
      </c>
      <c r="B2885" s="48" t="s">
        <v>4455</v>
      </c>
      <c r="C2885" s="49" t="s">
        <v>255</v>
      </c>
      <c r="D2885" s="49" t="s">
        <v>4452</v>
      </c>
      <c r="E2885" s="50">
        <v>1</v>
      </c>
    </row>
    <row r="2886" s="2" customFormat="1" ht="14.25" spans="1:5">
      <c r="A2886" s="48">
        <v>2884</v>
      </c>
      <c r="B2886" s="48" t="s">
        <v>4456</v>
      </c>
      <c r="C2886" s="49" t="s">
        <v>354</v>
      </c>
      <c r="D2886" s="49" t="s">
        <v>4457</v>
      </c>
      <c r="E2886" s="50">
        <v>1</v>
      </c>
    </row>
    <row r="2887" s="2" customFormat="1" ht="14.25" spans="1:5">
      <c r="A2887" s="50">
        <v>2885</v>
      </c>
      <c r="B2887" s="48" t="s">
        <v>4458</v>
      </c>
      <c r="C2887" s="49" t="s">
        <v>152</v>
      </c>
      <c r="D2887" s="49" t="s">
        <v>4459</v>
      </c>
      <c r="E2887" s="50">
        <v>1</v>
      </c>
    </row>
    <row r="2888" s="2" customFormat="1" ht="14.25" spans="1:5">
      <c r="A2888" s="48">
        <v>2886</v>
      </c>
      <c r="B2888" s="48" t="s">
        <v>4460</v>
      </c>
      <c r="C2888" s="49" t="s">
        <v>152</v>
      </c>
      <c r="D2888" s="49" t="s">
        <v>4461</v>
      </c>
      <c r="E2888" s="50">
        <v>1</v>
      </c>
    </row>
    <row r="2889" s="2" customFormat="1" ht="14.25" spans="1:5">
      <c r="A2889" s="50">
        <v>2887</v>
      </c>
      <c r="B2889" s="48" t="s">
        <v>4462</v>
      </c>
      <c r="C2889" s="49" t="s">
        <v>152</v>
      </c>
      <c r="D2889" s="49" t="s">
        <v>4463</v>
      </c>
      <c r="E2889" s="50">
        <v>2</v>
      </c>
    </row>
    <row r="2890" s="2" customFormat="1" ht="14.25" spans="1:5">
      <c r="A2890" s="48">
        <v>2888</v>
      </c>
      <c r="B2890" s="48" t="s">
        <v>4464</v>
      </c>
      <c r="C2890" s="49" t="s">
        <v>152</v>
      </c>
      <c r="D2890" s="49" t="s">
        <v>4463</v>
      </c>
      <c r="E2890" s="50">
        <v>2</v>
      </c>
    </row>
    <row r="2891" s="2" customFormat="1" ht="14.25" spans="1:5">
      <c r="A2891" s="50">
        <v>2889</v>
      </c>
      <c r="B2891" s="48" t="s">
        <v>4465</v>
      </c>
      <c r="C2891" s="49" t="s">
        <v>175</v>
      </c>
      <c r="D2891" s="49" t="s">
        <v>4466</v>
      </c>
      <c r="E2891" s="50">
        <v>2</v>
      </c>
    </row>
    <row r="2892" s="2" customFormat="1" ht="14.25" spans="1:5">
      <c r="A2892" s="48">
        <v>2890</v>
      </c>
      <c r="B2892" s="48" t="s">
        <v>4467</v>
      </c>
      <c r="C2892" s="49" t="s">
        <v>270</v>
      </c>
      <c r="D2892" s="49" t="s">
        <v>4468</v>
      </c>
      <c r="E2892" s="50">
        <v>2</v>
      </c>
    </row>
    <row r="2893" s="2" customFormat="1" ht="14.25" spans="1:5">
      <c r="A2893" s="50">
        <v>2891</v>
      </c>
      <c r="B2893" s="48" t="s">
        <v>4469</v>
      </c>
      <c r="C2893" s="49" t="s">
        <v>270</v>
      </c>
      <c r="D2893" s="49" t="s">
        <v>4468</v>
      </c>
      <c r="E2893" s="50">
        <v>2</v>
      </c>
    </row>
    <row r="2894" s="2" customFormat="1" ht="14.25" spans="1:5">
      <c r="A2894" s="48">
        <v>2892</v>
      </c>
      <c r="B2894" s="48" t="s">
        <v>4470</v>
      </c>
      <c r="C2894" s="49" t="s">
        <v>175</v>
      </c>
      <c r="D2894" s="49" t="s">
        <v>4466</v>
      </c>
      <c r="E2894" s="50">
        <v>2</v>
      </c>
    </row>
    <row r="2895" s="2" customFormat="1" ht="14.25" spans="1:5">
      <c r="A2895" s="50">
        <v>2893</v>
      </c>
      <c r="B2895" s="48" t="s">
        <v>4471</v>
      </c>
      <c r="C2895" s="49" t="s">
        <v>270</v>
      </c>
      <c r="D2895" s="49" t="s">
        <v>4468</v>
      </c>
      <c r="E2895" s="50">
        <v>2</v>
      </c>
    </row>
    <row r="2896" s="2" customFormat="1" ht="14.25" spans="1:5">
      <c r="A2896" s="48">
        <v>2894</v>
      </c>
      <c r="B2896" s="48" t="s">
        <v>4472</v>
      </c>
      <c r="C2896" s="49" t="s">
        <v>587</v>
      </c>
      <c r="D2896" s="49" t="s">
        <v>4473</v>
      </c>
      <c r="E2896" s="50">
        <v>1</v>
      </c>
    </row>
    <row r="2897" s="2" customFormat="1" ht="14.25" spans="1:5">
      <c r="A2897" s="50">
        <v>2895</v>
      </c>
      <c r="B2897" s="48" t="s">
        <v>4474</v>
      </c>
      <c r="C2897" s="49" t="s">
        <v>587</v>
      </c>
      <c r="D2897" s="49" t="s">
        <v>4473</v>
      </c>
      <c r="E2897" s="50">
        <v>1</v>
      </c>
    </row>
    <row r="2898" s="2" customFormat="1" ht="14.25" spans="1:5">
      <c r="A2898" s="48">
        <v>2896</v>
      </c>
      <c r="B2898" s="48" t="s">
        <v>4475</v>
      </c>
      <c r="C2898" s="49" t="s">
        <v>587</v>
      </c>
      <c r="D2898" s="49" t="s">
        <v>4473</v>
      </c>
      <c r="E2898" s="50">
        <v>1</v>
      </c>
    </row>
    <row r="2899" s="2" customFormat="1" ht="14.25" spans="1:5">
      <c r="A2899" s="50">
        <v>2897</v>
      </c>
      <c r="B2899" s="48" t="s">
        <v>4476</v>
      </c>
      <c r="C2899" s="49" t="s">
        <v>587</v>
      </c>
      <c r="D2899" s="49" t="s">
        <v>2412</v>
      </c>
      <c r="E2899" s="50">
        <v>1</v>
      </c>
    </row>
    <row r="2900" s="2" customFormat="1" ht="14.25" spans="1:5">
      <c r="A2900" s="48">
        <v>2898</v>
      </c>
      <c r="B2900" s="48" t="s">
        <v>4477</v>
      </c>
      <c r="C2900" s="49" t="s">
        <v>144</v>
      </c>
      <c r="D2900" s="49" t="s">
        <v>4478</v>
      </c>
      <c r="E2900" s="50">
        <v>2</v>
      </c>
    </row>
    <row r="2901" s="2" customFormat="1" ht="14.25" spans="1:5">
      <c r="A2901" s="50">
        <v>2899</v>
      </c>
      <c r="B2901" s="48" t="s">
        <v>4479</v>
      </c>
      <c r="C2901" s="49" t="s">
        <v>144</v>
      </c>
      <c r="D2901" s="49" t="s">
        <v>4480</v>
      </c>
      <c r="E2901" s="50">
        <v>2</v>
      </c>
    </row>
    <row r="2902" s="2" customFormat="1" ht="14.25" spans="1:5">
      <c r="A2902" s="48">
        <v>2900</v>
      </c>
      <c r="B2902" s="48" t="s">
        <v>4481</v>
      </c>
      <c r="C2902" s="49" t="s">
        <v>10</v>
      </c>
      <c r="D2902" s="49" t="s">
        <v>2488</v>
      </c>
      <c r="E2902" s="50">
        <v>1</v>
      </c>
    </row>
    <row r="2903" s="2" customFormat="1" ht="14.25" spans="1:5">
      <c r="A2903" s="50">
        <v>2901</v>
      </c>
      <c r="B2903" s="48" t="s">
        <v>4482</v>
      </c>
      <c r="C2903" s="49" t="s">
        <v>255</v>
      </c>
      <c r="D2903" s="49" t="s">
        <v>3127</v>
      </c>
      <c r="E2903" s="50">
        <v>1</v>
      </c>
    </row>
    <row r="2904" s="2" customFormat="1" ht="14.25" spans="1:5">
      <c r="A2904" s="48">
        <v>2902</v>
      </c>
      <c r="B2904" s="48" t="s">
        <v>4483</v>
      </c>
      <c r="C2904" s="49" t="s">
        <v>255</v>
      </c>
      <c r="D2904" s="49" t="s">
        <v>3127</v>
      </c>
      <c r="E2904" s="50">
        <v>1</v>
      </c>
    </row>
    <row r="2905" s="2" customFormat="1" ht="14.25" spans="1:5">
      <c r="A2905" s="50">
        <v>2903</v>
      </c>
      <c r="B2905" s="48" t="s">
        <v>4484</v>
      </c>
      <c r="C2905" s="49" t="s">
        <v>255</v>
      </c>
      <c r="D2905" s="49" t="s">
        <v>4485</v>
      </c>
      <c r="E2905" s="50">
        <v>2</v>
      </c>
    </row>
    <row r="2906" s="2" customFormat="1" ht="14.25" spans="1:5">
      <c r="A2906" s="48">
        <v>2904</v>
      </c>
      <c r="B2906" s="48" t="s">
        <v>4486</v>
      </c>
      <c r="C2906" s="49" t="s">
        <v>255</v>
      </c>
      <c r="D2906" s="49" t="s">
        <v>4485</v>
      </c>
      <c r="E2906" s="50">
        <v>1</v>
      </c>
    </row>
    <row r="2907" s="2" customFormat="1" ht="14.25" spans="1:5">
      <c r="A2907" s="50">
        <v>2905</v>
      </c>
      <c r="B2907" s="48" t="s">
        <v>4487</v>
      </c>
      <c r="C2907" s="49" t="s">
        <v>255</v>
      </c>
      <c r="D2907" s="49" t="s">
        <v>4485</v>
      </c>
      <c r="E2907" s="50">
        <v>1</v>
      </c>
    </row>
    <row r="2908" s="2" customFormat="1" ht="14.25" spans="1:5">
      <c r="A2908" s="48">
        <v>2906</v>
      </c>
      <c r="B2908" s="48" t="s">
        <v>4488</v>
      </c>
      <c r="C2908" s="49" t="s">
        <v>975</v>
      </c>
      <c r="D2908" s="49" t="s">
        <v>4489</v>
      </c>
      <c r="E2908" s="50">
        <v>1</v>
      </c>
    </row>
    <row r="2909" s="2" customFormat="1" ht="14.25" spans="1:5">
      <c r="A2909" s="50">
        <v>2907</v>
      </c>
      <c r="B2909" s="48" t="s">
        <v>4490</v>
      </c>
      <c r="C2909" s="49" t="s">
        <v>975</v>
      </c>
      <c r="D2909" s="49" t="s">
        <v>4491</v>
      </c>
      <c r="E2909" s="50">
        <v>2</v>
      </c>
    </row>
    <row r="2910" s="2" customFormat="1" ht="14.25" spans="1:5">
      <c r="A2910" s="48">
        <v>2908</v>
      </c>
      <c r="B2910" s="48" t="s">
        <v>4492</v>
      </c>
      <c r="C2910" s="49" t="s">
        <v>975</v>
      </c>
      <c r="D2910" s="49" t="s">
        <v>4493</v>
      </c>
      <c r="E2910" s="50">
        <v>2</v>
      </c>
    </row>
    <row r="2911" s="2" customFormat="1" ht="14.25" spans="1:5">
      <c r="A2911" s="50">
        <v>2909</v>
      </c>
      <c r="B2911" s="48" t="s">
        <v>4494</v>
      </c>
      <c r="C2911" s="49" t="s">
        <v>975</v>
      </c>
      <c r="D2911" s="49" t="s">
        <v>4495</v>
      </c>
      <c r="E2911" s="50">
        <v>2</v>
      </c>
    </row>
    <row r="2912" s="2" customFormat="1" ht="14.25" spans="1:5">
      <c r="A2912" s="48">
        <v>2910</v>
      </c>
      <c r="B2912" s="48" t="s">
        <v>4496</v>
      </c>
      <c r="C2912" s="49" t="s">
        <v>975</v>
      </c>
      <c r="D2912" s="49" t="s">
        <v>4497</v>
      </c>
      <c r="E2912" s="50">
        <v>1</v>
      </c>
    </row>
    <row r="2913" s="2" customFormat="1" ht="14.25" spans="1:5">
      <c r="A2913" s="50">
        <v>2911</v>
      </c>
      <c r="B2913" s="48" t="s">
        <v>4498</v>
      </c>
      <c r="C2913" s="49" t="s">
        <v>975</v>
      </c>
      <c r="D2913" s="49" t="s">
        <v>4499</v>
      </c>
      <c r="E2913" s="50">
        <v>1</v>
      </c>
    </row>
    <row r="2914" s="2" customFormat="1" ht="14.25" spans="1:5">
      <c r="A2914" s="48">
        <v>2912</v>
      </c>
      <c r="B2914" s="48" t="s">
        <v>4500</v>
      </c>
      <c r="C2914" s="49" t="s">
        <v>975</v>
      </c>
      <c r="D2914" s="49" t="s">
        <v>4501</v>
      </c>
      <c r="E2914" s="50">
        <v>2</v>
      </c>
    </row>
    <row r="2915" s="2" customFormat="1" ht="14.25" spans="1:5">
      <c r="A2915" s="50">
        <v>2913</v>
      </c>
      <c r="B2915" s="48" t="s">
        <v>4502</v>
      </c>
      <c r="C2915" s="49" t="s">
        <v>975</v>
      </c>
      <c r="D2915" s="49" t="s">
        <v>4503</v>
      </c>
      <c r="E2915" s="50">
        <v>2</v>
      </c>
    </row>
    <row r="2916" s="2" customFormat="1" ht="14.25" spans="1:5">
      <c r="A2916" s="48">
        <v>2914</v>
      </c>
      <c r="B2916" s="48" t="s">
        <v>4504</v>
      </c>
      <c r="C2916" s="49" t="s">
        <v>241</v>
      </c>
      <c r="D2916" s="49" t="s">
        <v>4505</v>
      </c>
      <c r="E2916" s="50">
        <v>2</v>
      </c>
    </row>
    <row r="2917" s="2" customFormat="1" ht="14.25" spans="1:5">
      <c r="A2917" s="50">
        <v>2915</v>
      </c>
      <c r="B2917" s="48" t="s">
        <v>4506</v>
      </c>
      <c r="C2917" s="49" t="s">
        <v>975</v>
      </c>
      <c r="D2917" s="49" t="s">
        <v>4507</v>
      </c>
      <c r="E2917" s="50">
        <v>2</v>
      </c>
    </row>
    <row r="2918" s="2" customFormat="1" ht="14.25" spans="1:5">
      <c r="A2918" s="48">
        <v>2916</v>
      </c>
      <c r="B2918" s="48" t="s">
        <v>4508</v>
      </c>
      <c r="C2918" s="49" t="s">
        <v>975</v>
      </c>
      <c r="D2918" s="49" t="s">
        <v>4509</v>
      </c>
      <c r="E2918" s="50">
        <v>2</v>
      </c>
    </row>
    <row r="2919" s="2" customFormat="1" ht="14.25" spans="1:5">
      <c r="A2919" s="50">
        <v>2917</v>
      </c>
      <c r="B2919" s="48" t="s">
        <v>4510</v>
      </c>
      <c r="C2919" s="49" t="s">
        <v>522</v>
      </c>
      <c r="D2919" s="49" t="s">
        <v>4511</v>
      </c>
      <c r="E2919" s="50">
        <v>2</v>
      </c>
    </row>
    <row r="2920" s="2" customFormat="1" ht="14.25" spans="1:5">
      <c r="A2920" s="48">
        <v>2918</v>
      </c>
      <c r="B2920" s="48" t="s">
        <v>4512</v>
      </c>
      <c r="C2920" s="49" t="s">
        <v>4513</v>
      </c>
      <c r="D2920" s="49" t="s">
        <v>4514</v>
      </c>
      <c r="E2920" s="50">
        <v>2</v>
      </c>
    </row>
    <row r="2921" s="2" customFormat="1" ht="14.25" spans="1:5">
      <c r="A2921" s="50">
        <v>2919</v>
      </c>
      <c r="B2921" s="48" t="s">
        <v>4515</v>
      </c>
      <c r="C2921" s="49" t="s">
        <v>3802</v>
      </c>
      <c r="D2921" s="49" t="s">
        <v>4516</v>
      </c>
      <c r="E2921" s="50">
        <v>1</v>
      </c>
    </row>
    <row r="2922" s="2" customFormat="1" ht="14.25" spans="1:5">
      <c r="A2922" s="48">
        <v>2920</v>
      </c>
      <c r="B2922" s="48" t="s">
        <v>4517</v>
      </c>
      <c r="C2922" s="49" t="s">
        <v>261</v>
      </c>
      <c r="D2922" s="49" t="s">
        <v>4518</v>
      </c>
      <c r="E2922" s="50">
        <v>1</v>
      </c>
    </row>
    <row r="2923" s="2" customFormat="1" ht="14.25" spans="1:5">
      <c r="A2923" s="50">
        <v>2921</v>
      </c>
      <c r="B2923" s="48" t="s">
        <v>4519</v>
      </c>
      <c r="C2923" s="49" t="s">
        <v>149</v>
      </c>
      <c r="D2923" s="49" t="s">
        <v>4520</v>
      </c>
      <c r="E2923" s="50">
        <v>2</v>
      </c>
    </row>
    <row r="2924" s="2" customFormat="1" ht="14.25" spans="1:5">
      <c r="A2924" s="48">
        <v>2922</v>
      </c>
      <c r="B2924" s="48" t="s">
        <v>4521</v>
      </c>
      <c r="C2924" s="49" t="s">
        <v>60</v>
      </c>
      <c r="D2924" s="49" t="s">
        <v>4522</v>
      </c>
      <c r="E2924" s="50">
        <v>2</v>
      </c>
    </row>
    <row r="2925" s="2" customFormat="1" ht="14.25" spans="1:5">
      <c r="A2925" s="50">
        <v>2923</v>
      </c>
      <c r="B2925" s="48" t="s">
        <v>4523</v>
      </c>
      <c r="C2925" s="49" t="s">
        <v>60</v>
      </c>
      <c r="D2925" s="49" t="s">
        <v>4522</v>
      </c>
      <c r="E2925" s="50">
        <v>1</v>
      </c>
    </row>
    <row r="2926" s="2" customFormat="1" ht="14.25" spans="1:5">
      <c r="A2926" s="48">
        <v>2924</v>
      </c>
      <c r="B2926" s="48" t="s">
        <v>4524</v>
      </c>
      <c r="C2926" s="49" t="s">
        <v>60</v>
      </c>
      <c r="D2926" s="49" t="s">
        <v>4522</v>
      </c>
      <c r="E2926" s="50">
        <v>1</v>
      </c>
    </row>
    <row r="2927" s="2" customFormat="1" ht="14.25" spans="1:5">
      <c r="A2927" s="50">
        <v>2925</v>
      </c>
      <c r="B2927" s="48" t="s">
        <v>4525</v>
      </c>
      <c r="C2927" s="49" t="s">
        <v>60</v>
      </c>
      <c r="D2927" s="49" t="s">
        <v>4522</v>
      </c>
      <c r="E2927" s="50">
        <v>1</v>
      </c>
    </row>
    <row r="2928" s="2" customFormat="1" ht="14.25" spans="1:5">
      <c r="A2928" s="48">
        <v>2926</v>
      </c>
      <c r="B2928" s="48" t="s">
        <v>4526</v>
      </c>
      <c r="C2928" s="49" t="s">
        <v>68</v>
      </c>
      <c r="D2928" s="49" t="s">
        <v>4527</v>
      </c>
      <c r="E2928" s="50">
        <v>1</v>
      </c>
    </row>
    <row r="2929" s="2" customFormat="1" ht="14.25" spans="1:5">
      <c r="A2929" s="50">
        <v>2927</v>
      </c>
      <c r="B2929" s="48" t="s">
        <v>4528</v>
      </c>
      <c r="C2929" s="49" t="s">
        <v>270</v>
      </c>
      <c r="D2929" s="49" t="s">
        <v>4529</v>
      </c>
      <c r="E2929" s="50">
        <v>2</v>
      </c>
    </row>
    <row r="2930" s="2" customFormat="1" ht="14.25" spans="1:5">
      <c r="A2930" s="48">
        <v>2928</v>
      </c>
      <c r="B2930" s="48" t="s">
        <v>4530</v>
      </c>
      <c r="C2930" s="49" t="s">
        <v>394</v>
      </c>
      <c r="D2930" s="49" t="s">
        <v>4531</v>
      </c>
      <c r="E2930" s="50">
        <v>2</v>
      </c>
    </row>
    <row r="2931" s="2" customFormat="1" ht="14.25" spans="1:5">
      <c r="A2931" s="50">
        <v>2929</v>
      </c>
      <c r="B2931" s="48" t="s">
        <v>4532</v>
      </c>
      <c r="C2931" s="49" t="s">
        <v>944</v>
      </c>
      <c r="D2931" s="49" t="s">
        <v>4533</v>
      </c>
      <c r="E2931" s="50">
        <v>2</v>
      </c>
    </row>
    <row r="2932" s="2" customFormat="1" ht="14.25" spans="1:5">
      <c r="A2932" s="48">
        <v>2930</v>
      </c>
      <c r="B2932" s="48" t="s">
        <v>4534</v>
      </c>
      <c r="C2932" s="49" t="s">
        <v>2206</v>
      </c>
      <c r="D2932" s="49" t="s">
        <v>4535</v>
      </c>
      <c r="E2932" s="50">
        <v>1</v>
      </c>
    </row>
    <row r="2933" s="2" customFormat="1" ht="14.25" spans="1:5">
      <c r="A2933" s="50">
        <v>2931</v>
      </c>
      <c r="B2933" s="48" t="s">
        <v>4536</v>
      </c>
      <c r="C2933" s="49" t="s">
        <v>975</v>
      </c>
      <c r="D2933" s="49" t="s">
        <v>4537</v>
      </c>
      <c r="E2933" s="50">
        <v>2</v>
      </c>
    </row>
    <row r="2934" s="2" customFormat="1" ht="14.25" spans="1:5">
      <c r="A2934" s="48">
        <v>2932</v>
      </c>
      <c r="B2934" s="48" t="s">
        <v>4538</v>
      </c>
      <c r="C2934" s="49" t="s">
        <v>975</v>
      </c>
      <c r="D2934" s="49" t="s">
        <v>4539</v>
      </c>
      <c r="E2934" s="50">
        <v>1</v>
      </c>
    </row>
    <row r="2935" s="2" customFormat="1" ht="14.25" spans="1:5">
      <c r="A2935" s="50">
        <v>2933</v>
      </c>
      <c r="B2935" s="48" t="s">
        <v>4540</v>
      </c>
      <c r="C2935" s="49" t="s">
        <v>975</v>
      </c>
      <c r="D2935" s="49" t="s">
        <v>4541</v>
      </c>
      <c r="E2935" s="50">
        <v>2</v>
      </c>
    </row>
    <row r="2936" s="2" customFormat="1" ht="14.25" spans="1:5">
      <c r="A2936" s="48">
        <v>2934</v>
      </c>
      <c r="B2936" s="48" t="s">
        <v>4542</v>
      </c>
      <c r="C2936" s="49" t="s">
        <v>975</v>
      </c>
      <c r="D2936" s="49" t="s">
        <v>4543</v>
      </c>
      <c r="E2936" s="50">
        <v>1</v>
      </c>
    </row>
    <row r="2937" s="2" customFormat="1" ht="14.25" spans="1:5">
      <c r="A2937" s="50">
        <v>2935</v>
      </c>
      <c r="B2937" s="48" t="s">
        <v>4544</v>
      </c>
      <c r="C2937" s="49" t="s">
        <v>975</v>
      </c>
      <c r="D2937" s="49" t="s">
        <v>4545</v>
      </c>
      <c r="E2937" s="50">
        <v>2</v>
      </c>
    </row>
    <row r="2938" s="2" customFormat="1" ht="14.25" spans="1:5">
      <c r="A2938" s="48">
        <v>2936</v>
      </c>
      <c r="B2938" s="48" t="s">
        <v>4546</v>
      </c>
      <c r="C2938" s="49" t="s">
        <v>975</v>
      </c>
      <c r="D2938" s="49" t="s">
        <v>4547</v>
      </c>
      <c r="E2938" s="50">
        <v>1</v>
      </c>
    </row>
    <row r="2939" s="2" customFormat="1" ht="14.25" spans="1:5">
      <c r="A2939" s="50">
        <v>2937</v>
      </c>
      <c r="B2939" s="48" t="s">
        <v>4548</v>
      </c>
      <c r="C2939" s="49" t="s">
        <v>975</v>
      </c>
      <c r="D2939" s="49" t="s">
        <v>4549</v>
      </c>
      <c r="E2939" s="50">
        <v>1</v>
      </c>
    </row>
    <row r="2940" s="2" customFormat="1" ht="14.25" spans="1:5">
      <c r="A2940" s="48">
        <v>2938</v>
      </c>
      <c r="B2940" s="48" t="s">
        <v>4550</v>
      </c>
      <c r="C2940" s="49" t="s">
        <v>975</v>
      </c>
      <c r="D2940" s="49" t="s">
        <v>4551</v>
      </c>
      <c r="E2940" s="50">
        <v>1</v>
      </c>
    </row>
    <row r="2941" s="2" customFormat="1" ht="14.25" spans="1:5">
      <c r="A2941" s="50">
        <v>2939</v>
      </c>
      <c r="B2941" s="48" t="s">
        <v>4552</v>
      </c>
      <c r="C2941" s="49" t="s">
        <v>975</v>
      </c>
      <c r="D2941" s="49" t="s">
        <v>2320</v>
      </c>
      <c r="E2941" s="50">
        <v>1</v>
      </c>
    </row>
    <row r="2942" s="2" customFormat="1" ht="14.25" spans="1:5">
      <c r="A2942" s="48">
        <v>2940</v>
      </c>
      <c r="B2942" s="48" t="s">
        <v>4553</v>
      </c>
      <c r="C2942" s="49" t="s">
        <v>975</v>
      </c>
      <c r="D2942" s="49" t="s">
        <v>4554</v>
      </c>
      <c r="E2942" s="50">
        <v>2</v>
      </c>
    </row>
    <row r="2943" s="2" customFormat="1" ht="14.25" spans="1:5">
      <c r="A2943" s="50">
        <v>2941</v>
      </c>
      <c r="B2943" s="48" t="s">
        <v>4555</v>
      </c>
      <c r="C2943" s="49" t="s">
        <v>975</v>
      </c>
      <c r="D2943" s="49" t="s">
        <v>4556</v>
      </c>
      <c r="E2943" s="50">
        <v>2</v>
      </c>
    </row>
    <row r="2944" s="2" customFormat="1" ht="14.25" spans="1:5">
      <c r="A2944" s="48">
        <v>2942</v>
      </c>
      <c r="B2944" s="48" t="s">
        <v>4557</v>
      </c>
      <c r="C2944" s="49" t="s">
        <v>975</v>
      </c>
      <c r="D2944" s="49" t="s">
        <v>4558</v>
      </c>
      <c r="E2944" s="50">
        <v>2</v>
      </c>
    </row>
    <row r="2945" s="2" customFormat="1" ht="14.25" spans="1:5">
      <c r="A2945" s="50">
        <v>2943</v>
      </c>
      <c r="B2945" s="48" t="s">
        <v>4559</v>
      </c>
      <c r="C2945" s="49" t="s">
        <v>975</v>
      </c>
      <c r="D2945" s="49" t="s">
        <v>4560</v>
      </c>
      <c r="E2945" s="50">
        <v>1</v>
      </c>
    </row>
    <row r="2946" s="2" customFormat="1" ht="14.25" spans="1:5">
      <c r="A2946" s="48">
        <v>2944</v>
      </c>
      <c r="B2946" s="48" t="s">
        <v>4561</v>
      </c>
      <c r="C2946" s="49" t="s">
        <v>975</v>
      </c>
      <c r="D2946" s="49" t="s">
        <v>4562</v>
      </c>
      <c r="E2946" s="50">
        <v>2</v>
      </c>
    </row>
    <row r="2947" s="2" customFormat="1" ht="14.25" spans="1:5">
      <c r="A2947" s="50">
        <v>2945</v>
      </c>
      <c r="B2947" s="48" t="s">
        <v>4563</v>
      </c>
      <c r="C2947" s="49" t="s">
        <v>975</v>
      </c>
      <c r="D2947" s="49" t="s">
        <v>4564</v>
      </c>
      <c r="E2947" s="50">
        <v>2</v>
      </c>
    </row>
    <row r="2948" s="2" customFormat="1" ht="14.25" spans="1:5">
      <c r="A2948" s="48">
        <v>2946</v>
      </c>
      <c r="B2948" s="48" t="s">
        <v>4565</v>
      </c>
      <c r="C2948" s="49" t="s">
        <v>975</v>
      </c>
      <c r="D2948" s="49" t="s">
        <v>4566</v>
      </c>
      <c r="E2948" s="50">
        <v>2</v>
      </c>
    </row>
    <row r="2949" s="2" customFormat="1" ht="14.25" spans="1:5">
      <c r="A2949" s="50">
        <v>2947</v>
      </c>
      <c r="B2949" s="48" t="s">
        <v>4567</v>
      </c>
      <c r="C2949" s="49" t="s">
        <v>373</v>
      </c>
      <c r="D2949" s="49" t="s">
        <v>4568</v>
      </c>
      <c r="E2949" s="50">
        <v>1</v>
      </c>
    </row>
    <row r="2950" s="2" customFormat="1" ht="14.25" spans="1:5">
      <c r="A2950" s="48">
        <v>2948</v>
      </c>
      <c r="B2950" s="48" t="s">
        <v>4569</v>
      </c>
      <c r="C2950" s="49" t="s">
        <v>92</v>
      </c>
      <c r="D2950" s="49" t="s">
        <v>4570</v>
      </c>
      <c r="E2950" s="50">
        <v>1</v>
      </c>
    </row>
    <row r="2951" s="2" customFormat="1" ht="14.25" spans="1:5">
      <c r="A2951" s="50">
        <v>2949</v>
      </c>
      <c r="B2951" s="48" t="s">
        <v>4571</v>
      </c>
      <c r="C2951" s="49" t="s">
        <v>28</v>
      </c>
      <c r="D2951" s="49" t="s">
        <v>4572</v>
      </c>
      <c r="E2951" s="50">
        <v>1</v>
      </c>
    </row>
    <row r="2952" s="2" customFormat="1" ht="14.25" spans="1:5">
      <c r="A2952" s="48">
        <v>2950</v>
      </c>
      <c r="B2952" s="48" t="s">
        <v>4573</v>
      </c>
      <c r="C2952" s="49" t="s">
        <v>270</v>
      </c>
      <c r="D2952" s="49" t="s">
        <v>4574</v>
      </c>
      <c r="E2952" s="50">
        <v>2</v>
      </c>
    </row>
    <row r="2953" s="2" customFormat="1" ht="14.25" spans="1:5">
      <c r="A2953" s="50">
        <v>2951</v>
      </c>
      <c r="B2953" s="48" t="s">
        <v>4575</v>
      </c>
      <c r="C2953" s="49" t="s">
        <v>255</v>
      </c>
      <c r="D2953" s="49" t="s">
        <v>4576</v>
      </c>
      <c r="E2953" s="50">
        <v>2</v>
      </c>
    </row>
    <row r="2954" s="2" customFormat="1" ht="14.25" spans="1:5">
      <c r="A2954" s="48">
        <v>2952</v>
      </c>
      <c r="B2954" s="48" t="s">
        <v>4577</v>
      </c>
      <c r="C2954" s="49" t="s">
        <v>258</v>
      </c>
      <c r="D2954" s="49" t="s">
        <v>4578</v>
      </c>
      <c r="E2954" s="50">
        <v>2</v>
      </c>
    </row>
    <row r="2955" s="2" customFormat="1" ht="14.25" spans="1:5">
      <c r="A2955" s="50">
        <v>2953</v>
      </c>
      <c r="B2955" s="48" t="s">
        <v>4579</v>
      </c>
      <c r="C2955" s="49" t="s">
        <v>287</v>
      </c>
      <c r="D2955" s="49" t="s">
        <v>4580</v>
      </c>
      <c r="E2955" s="50">
        <v>1</v>
      </c>
    </row>
    <row r="2956" s="2" customFormat="1" ht="14.25" spans="1:5">
      <c r="A2956" s="48">
        <v>2954</v>
      </c>
      <c r="B2956" s="48" t="s">
        <v>4581</v>
      </c>
      <c r="C2956" s="49" t="s">
        <v>241</v>
      </c>
      <c r="D2956" s="49" t="s">
        <v>4582</v>
      </c>
      <c r="E2956" s="50">
        <v>1</v>
      </c>
    </row>
    <row r="2957" s="2" customFormat="1" ht="14.25" spans="1:5">
      <c r="A2957" s="50">
        <v>2955</v>
      </c>
      <c r="B2957" s="48" t="s">
        <v>4583</v>
      </c>
      <c r="C2957" s="49" t="s">
        <v>92</v>
      </c>
      <c r="D2957" s="49" t="s">
        <v>4584</v>
      </c>
      <c r="E2957" s="50">
        <v>1</v>
      </c>
    </row>
    <row r="2958" s="2" customFormat="1" ht="14.25" spans="1:5">
      <c r="A2958" s="48">
        <v>2956</v>
      </c>
      <c r="B2958" s="48" t="s">
        <v>4585</v>
      </c>
      <c r="C2958" s="49" t="s">
        <v>270</v>
      </c>
      <c r="D2958" s="49" t="s">
        <v>4586</v>
      </c>
      <c r="E2958" s="50">
        <v>2</v>
      </c>
    </row>
    <row r="2959" s="2" customFormat="1" ht="14.25" spans="1:5">
      <c r="A2959" s="50">
        <v>2957</v>
      </c>
      <c r="B2959" s="48" t="s">
        <v>4587</v>
      </c>
      <c r="C2959" s="49" t="s">
        <v>60</v>
      </c>
      <c r="D2959" s="49" t="s">
        <v>4588</v>
      </c>
      <c r="E2959" s="50">
        <v>2</v>
      </c>
    </row>
    <row r="2960" s="2" customFormat="1" ht="14.25" spans="1:5">
      <c r="A2960" s="48">
        <v>2958</v>
      </c>
      <c r="B2960" s="48" t="s">
        <v>4589</v>
      </c>
      <c r="C2960" s="49" t="s">
        <v>149</v>
      </c>
      <c r="D2960" s="49" t="s">
        <v>4590</v>
      </c>
      <c r="E2960" s="50">
        <v>2</v>
      </c>
    </row>
    <row r="2961" s="2" customFormat="1" ht="14.25" spans="1:5">
      <c r="A2961" s="50">
        <v>2959</v>
      </c>
      <c r="B2961" s="48" t="s">
        <v>4591</v>
      </c>
      <c r="C2961" s="49" t="s">
        <v>362</v>
      </c>
      <c r="D2961" s="49" t="s">
        <v>4592</v>
      </c>
      <c r="E2961" s="50">
        <v>1</v>
      </c>
    </row>
    <row r="2962" s="2" customFormat="1" ht="14.25" spans="1:5">
      <c r="A2962" s="48">
        <v>2960</v>
      </c>
      <c r="B2962" s="48" t="s">
        <v>4593</v>
      </c>
      <c r="C2962" s="49" t="s">
        <v>144</v>
      </c>
      <c r="D2962" s="49" t="s">
        <v>4594</v>
      </c>
      <c r="E2962" s="50">
        <v>2</v>
      </c>
    </row>
    <row r="2963" s="2" customFormat="1" ht="14.25" spans="1:5">
      <c r="A2963" s="50">
        <v>2961</v>
      </c>
      <c r="B2963" s="48" t="s">
        <v>4595</v>
      </c>
      <c r="C2963" s="49" t="s">
        <v>590</v>
      </c>
      <c r="D2963" s="49" t="s">
        <v>4596</v>
      </c>
      <c r="E2963" s="50">
        <v>2</v>
      </c>
    </row>
    <row r="2964" s="2" customFormat="1" ht="14.25" spans="1:5">
      <c r="A2964" s="48">
        <v>2962</v>
      </c>
      <c r="B2964" s="48" t="s">
        <v>4597</v>
      </c>
      <c r="C2964" s="49" t="s">
        <v>270</v>
      </c>
      <c r="D2964" s="49" t="s">
        <v>4598</v>
      </c>
      <c r="E2964" s="50">
        <v>1</v>
      </c>
    </row>
    <row r="2965" s="2" customFormat="1" ht="14.25" spans="1:5">
      <c r="A2965" s="50">
        <v>2963</v>
      </c>
      <c r="B2965" s="48" t="s">
        <v>4599</v>
      </c>
      <c r="C2965" s="49" t="s">
        <v>28</v>
      </c>
      <c r="D2965" s="49" t="s">
        <v>4600</v>
      </c>
      <c r="E2965" s="50">
        <v>1</v>
      </c>
    </row>
    <row r="2966" s="2" customFormat="1" ht="14.25" spans="1:5">
      <c r="A2966" s="48">
        <v>2964</v>
      </c>
      <c r="B2966" s="48" t="s">
        <v>4601</v>
      </c>
      <c r="C2966" s="49" t="s">
        <v>394</v>
      </c>
      <c r="D2966" s="49" t="s">
        <v>4602</v>
      </c>
      <c r="E2966" s="50">
        <v>2</v>
      </c>
    </row>
    <row r="2967" s="2" customFormat="1" ht="14.25" spans="1:5">
      <c r="A2967" s="50">
        <v>2965</v>
      </c>
      <c r="B2967" s="48" t="s">
        <v>4603</v>
      </c>
      <c r="C2967" s="49" t="s">
        <v>258</v>
      </c>
      <c r="D2967" s="49" t="s">
        <v>4604</v>
      </c>
      <c r="E2967" s="50">
        <v>2</v>
      </c>
    </row>
    <row r="2968" s="2" customFormat="1" ht="14.25" spans="1:5">
      <c r="A2968" s="48">
        <v>2966</v>
      </c>
      <c r="B2968" s="48" t="s">
        <v>4605</v>
      </c>
      <c r="C2968" s="49" t="s">
        <v>144</v>
      </c>
      <c r="D2968" s="49" t="s">
        <v>4606</v>
      </c>
      <c r="E2968" s="50">
        <v>2</v>
      </c>
    </row>
    <row r="2969" s="2" customFormat="1" ht="14.25" spans="1:5">
      <c r="A2969" s="50">
        <v>2967</v>
      </c>
      <c r="B2969" s="48" t="s">
        <v>4607</v>
      </c>
      <c r="C2969" s="49" t="s">
        <v>1255</v>
      </c>
      <c r="D2969" s="49" t="s">
        <v>4608</v>
      </c>
      <c r="E2969" s="50">
        <v>1</v>
      </c>
    </row>
    <row r="2970" s="2" customFormat="1" ht="14.25" spans="1:5">
      <c r="A2970" s="48">
        <v>2968</v>
      </c>
      <c r="B2970" s="48" t="s">
        <v>4609</v>
      </c>
      <c r="C2970" s="49" t="s">
        <v>241</v>
      </c>
      <c r="D2970" s="49" t="s">
        <v>4610</v>
      </c>
      <c r="E2970" s="50">
        <v>1</v>
      </c>
    </row>
    <row r="2971" s="2" customFormat="1" ht="14.25" spans="1:5">
      <c r="A2971" s="50">
        <v>2969</v>
      </c>
      <c r="B2971" s="48" t="s">
        <v>4611</v>
      </c>
      <c r="C2971" s="49" t="s">
        <v>380</v>
      </c>
      <c r="D2971" s="49" t="s">
        <v>4612</v>
      </c>
      <c r="E2971" s="50">
        <v>2</v>
      </c>
    </row>
    <row r="2972" s="2" customFormat="1" ht="14.25" spans="1:5">
      <c r="A2972" s="48">
        <v>2970</v>
      </c>
      <c r="B2972" s="48" t="s">
        <v>4613</v>
      </c>
      <c r="C2972" s="49" t="s">
        <v>430</v>
      </c>
      <c r="D2972" s="49" t="s">
        <v>4614</v>
      </c>
      <c r="E2972" s="50">
        <v>2</v>
      </c>
    </row>
    <row r="2973" s="2" customFormat="1" ht="14.25" spans="1:5">
      <c r="A2973" s="50">
        <v>2971</v>
      </c>
      <c r="B2973" s="48" t="s">
        <v>4615</v>
      </c>
      <c r="C2973" s="49" t="s">
        <v>60</v>
      </c>
      <c r="D2973" s="49" t="s">
        <v>4616</v>
      </c>
      <c r="E2973" s="50">
        <v>2</v>
      </c>
    </row>
    <row r="2974" s="2" customFormat="1" ht="14.25" spans="1:5">
      <c r="A2974" s="48">
        <v>2972</v>
      </c>
      <c r="B2974" s="48" t="s">
        <v>4617</v>
      </c>
      <c r="C2974" s="49" t="s">
        <v>255</v>
      </c>
      <c r="D2974" s="49" t="s">
        <v>4618</v>
      </c>
      <c r="E2974" s="50">
        <v>2</v>
      </c>
    </row>
    <row r="2975" s="2" customFormat="1" ht="14.25" spans="1:5">
      <c r="A2975" s="50">
        <v>2973</v>
      </c>
      <c r="B2975" s="48" t="s">
        <v>4619</v>
      </c>
      <c r="C2975" s="49" t="s">
        <v>359</v>
      </c>
      <c r="D2975" s="49" t="s">
        <v>4620</v>
      </c>
      <c r="E2975" s="50">
        <v>1</v>
      </c>
    </row>
    <row r="2976" s="2" customFormat="1" ht="14.25" spans="1:5">
      <c r="A2976" s="48">
        <v>2974</v>
      </c>
      <c r="B2976" s="48" t="s">
        <v>4621</v>
      </c>
      <c r="C2976" s="49" t="s">
        <v>92</v>
      </c>
      <c r="D2976" s="49" t="s">
        <v>4622</v>
      </c>
      <c r="E2976" s="50">
        <v>1</v>
      </c>
    </row>
    <row r="2977" s="2" customFormat="1" ht="14.25" spans="1:5">
      <c r="A2977" s="50">
        <v>2975</v>
      </c>
      <c r="B2977" s="48" t="s">
        <v>4623</v>
      </c>
      <c r="C2977" s="49" t="s">
        <v>587</v>
      </c>
      <c r="D2977" s="49" t="s">
        <v>4624</v>
      </c>
      <c r="E2977" s="50">
        <v>1</v>
      </c>
    </row>
    <row r="2978" s="2" customFormat="1" ht="14.25" spans="1:5">
      <c r="A2978" s="48">
        <v>2976</v>
      </c>
      <c r="B2978" s="48" t="s">
        <v>4625</v>
      </c>
      <c r="C2978" s="49" t="s">
        <v>28</v>
      </c>
      <c r="D2978" s="49" t="s">
        <v>4626</v>
      </c>
      <c r="E2978" s="50">
        <v>2</v>
      </c>
    </row>
    <row r="2979" s="2" customFormat="1" ht="14.25" spans="1:5">
      <c r="A2979" s="50">
        <v>2977</v>
      </c>
      <c r="B2979" s="48" t="s">
        <v>4627</v>
      </c>
      <c r="C2979" s="49" t="s">
        <v>258</v>
      </c>
      <c r="D2979" s="49" t="s">
        <v>4628</v>
      </c>
      <c r="E2979" s="50">
        <v>2</v>
      </c>
    </row>
    <row r="2980" s="2" customFormat="1" ht="14.25" spans="1:5">
      <c r="A2980" s="48">
        <v>2978</v>
      </c>
      <c r="B2980" s="48" t="s">
        <v>4629</v>
      </c>
      <c r="C2980" s="49" t="s">
        <v>149</v>
      </c>
      <c r="D2980" s="49" t="s">
        <v>4630</v>
      </c>
      <c r="E2980" s="50">
        <v>1</v>
      </c>
    </row>
    <row r="2981" s="2" customFormat="1" ht="14.25" spans="1:5">
      <c r="A2981" s="50">
        <v>2979</v>
      </c>
      <c r="B2981" s="48" t="s">
        <v>4631</v>
      </c>
      <c r="C2981" s="49" t="s">
        <v>287</v>
      </c>
      <c r="D2981" s="49" t="s">
        <v>4632</v>
      </c>
      <c r="E2981" s="50">
        <v>2</v>
      </c>
    </row>
    <row r="2982" s="2" customFormat="1" ht="14.25" spans="1:5">
      <c r="A2982" s="48">
        <v>2980</v>
      </c>
      <c r="B2982" s="48" t="s">
        <v>4633</v>
      </c>
      <c r="C2982" s="49" t="s">
        <v>270</v>
      </c>
      <c r="D2982" s="49" t="s">
        <v>4634</v>
      </c>
      <c r="E2982" s="50">
        <v>2</v>
      </c>
    </row>
    <row r="2983" s="2" customFormat="1" ht="14.25" spans="1:5">
      <c r="A2983" s="50">
        <v>2981</v>
      </c>
      <c r="B2983" s="48" t="s">
        <v>4635</v>
      </c>
      <c r="C2983" s="49" t="s">
        <v>270</v>
      </c>
      <c r="D2983" s="49" t="s">
        <v>4636</v>
      </c>
      <c r="E2983" s="50">
        <v>1</v>
      </c>
    </row>
    <row r="2984" s="2" customFormat="1" ht="14.25" spans="1:5">
      <c r="A2984" s="48">
        <v>2982</v>
      </c>
      <c r="B2984" s="48" t="s">
        <v>4637</v>
      </c>
      <c r="C2984" s="49" t="s">
        <v>270</v>
      </c>
      <c r="D2984" s="49" t="s">
        <v>4638</v>
      </c>
      <c r="E2984" s="50">
        <v>2</v>
      </c>
    </row>
    <row r="2985" s="2" customFormat="1" ht="14.25" spans="1:5">
      <c r="A2985" s="50">
        <v>2983</v>
      </c>
      <c r="B2985" s="48" t="s">
        <v>4639</v>
      </c>
      <c r="C2985" s="49" t="s">
        <v>1928</v>
      </c>
      <c r="D2985" s="49" t="s">
        <v>4640</v>
      </c>
      <c r="E2985" s="50">
        <v>1</v>
      </c>
    </row>
    <row r="2986" s="2" customFormat="1" ht="14.25" spans="1:5">
      <c r="A2986" s="48">
        <v>2984</v>
      </c>
      <c r="B2986" s="48" t="s">
        <v>4641</v>
      </c>
      <c r="C2986" s="49" t="s">
        <v>732</v>
      </c>
      <c r="D2986" s="49" t="s">
        <v>4642</v>
      </c>
      <c r="E2986" s="50">
        <v>1</v>
      </c>
    </row>
    <row r="2987" s="2" customFormat="1" ht="14.25" spans="1:5">
      <c r="A2987" s="50">
        <v>2985</v>
      </c>
      <c r="B2987" s="48" t="s">
        <v>4643</v>
      </c>
      <c r="C2987" s="49" t="s">
        <v>443</v>
      </c>
      <c r="D2987" s="49" t="s">
        <v>4644</v>
      </c>
      <c r="E2987" s="50">
        <v>2</v>
      </c>
    </row>
    <row r="2988" s="2" customFormat="1" ht="14.25" spans="1:5">
      <c r="A2988" s="48">
        <v>2986</v>
      </c>
      <c r="B2988" s="48" t="s">
        <v>4645</v>
      </c>
      <c r="C2988" s="49" t="s">
        <v>261</v>
      </c>
      <c r="D2988" s="49" t="s">
        <v>4646</v>
      </c>
      <c r="E2988" s="50">
        <v>2</v>
      </c>
    </row>
    <row r="2989" s="2" customFormat="1" ht="14.25" spans="1:5">
      <c r="A2989" s="50">
        <v>2987</v>
      </c>
      <c r="B2989" s="48" t="s">
        <v>4647</v>
      </c>
      <c r="C2989" s="49" t="s">
        <v>16</v>
      </c>
      <c r="D2989" s="49" t="s">
        <v>4648</v>
      </c>
      <c r="E2989" s="50">
        <v>2</v>
      </c>
    </row>
    <row r="2990" s="2" customFormat="1" ht="14.25" spans="1:5">
      <c r="A2990" s="48">
        <v>2988</v>
      </c>
      <c r="B2990" s="48" t="s">
        <v>4649</v>
      </c>
      <c r="C2990" s="49" t="s">
        <v>329</v>
      </c>
      <c r="D2990" s="49" t="s">
        <v>4650</v>
      </c>
      <c r="E2990" s="50">
        <v>1</v>
      </c>
    </row>
    <row r="2991" s="2" customFormat="1" ht="14.25" spans="1:5">
      <c r="A2991" s="50">
        <v>2989</v>
      </c>
      <c r="B2991" s="48" t="s">
        <v>4651</v>
      </c>
      <c r="C2991" s="49" t="s">
        <v>28</v>
      </c>
      <c r="D2991" s="49" t="s">
        <v>4652</v>
      </c>
      <c r="E2991" s="50">
        <v>2</v>
      </c>
    </row>
    <row r="2992" s="2" customFormat="1" ht="14.25" spans="1:5">
      <c r="A2992" s="48">
        <v>2990</v>
      </c>
      <c r="B2992" s="48" t="s">
        <v>4653</v>
      </c>
      <c r="C2992" s="49" t="s">
        <v>175</v>
      </c>
      <c r="D2992" s="49" t="s">
        <v>4654</v>
      </c>
      <c r="E2992" s="50">
        <v>1</v>
      </c>
    </row>
    <row r="2993" s="2" customFormat="1" ht="14.25" spans="1:5">
      <c r="A2993" s="50">
        <v>2991</v>
      </c>
      <c r="B2993" s="48" t="s">
        <v>4655</v>
      </c>
      <c r="C2993" s="49" t="s">
        <v>645</v>
      </c>
      <c r="D2993" s="49" t="s">
        <v>4656</v>
      </c>
      <c r="E2993" s="50">
        <v>1</v>
      </c>
    </row>
    <row r="2994" s="2" customFormat="1" ht="14.25" spans="1:5">
      <c r="A2994" s="48">
        <v>2992</v>
      </c>
      <c r="B2994" s="48" t="s">
        <v>4657</v>
      </c>
      <c r="C2994" s="49" t="s">
        <v>16</v>
      </c>
      <c r="D2994" s="49" t="s">
        <v>4658</v>
      </c>
      <c r="E2994" s="50">
        <v>1</v>
      </c>
    </row>
    <row r="2995" s="2" customFormat="1" ht="14.25" spans="1:5">
      <c r="A2995" s="50">
        <v>2993</v>
      </c>
      <c r="B2995" s="48" t="s">
        <v>4659</v>
      </c>
      <c r="C2995" s="49" t="s">
        <v>7</v>
      </c>
      <c r="D2995" s="49" t="s">
        <v>4660</v>
      </c>
      <c r="E2995" s="50">
        <v>1</v>
      </c>
    </row>
    <row r="2996" s="2" customFormat="1" ht="14.25" spans="1:5">
      <c r="A2996" s="48">
        <v>2994</v>
      </c>
      <c r="B2996" s="48" t="s">
        <v>4661</v>
      </c>
      <c r="C2996" s="49" t="s">
        <v>1629</v>
      </c>
      <c r="D2996" s="49" t="s">
        <v>4662</v>
      </c>
      <c r="E2996" s="50">
        <v>2</v>
      </c>
    </row>
    <row r="2997" s="2" customFormat="1" ht="14.25" spans="1:5">
      <c r="A2997" s="50">
        <v>2995</v>
      </c>
      <c r="B2997" s="48" t="s">
        <v>4663</v>
      </c>
      <c r="C2997" s="49" t="s">
        <v>287</v>
      </c>
      <c r="D2997" s="49" t="s">
        <v>4664</v>
      </c>
      <c r="E2997" s="50">
        <v>2</v>
      </c>
    </row>
    <row r="2998" s="2" customFormat="1" ht="14.25" spans="1:5">
      <c r="A2998" s="48">
        <v>2996</v>
      </c>
      <c r="B2998" s="48" t="s">
        <v>4665</v>
      </c>
      <c r="C2998" s="49" t="s">
        <v>587</v>
      </c>
      <c r="D2998" s="49" t="s">
        <v>4666</v>
      </c>
      <c r="E2998" s="50">
        <v>1</v>
      </c>
    </row>
    <row r="2999" s="2" customFormat="1" ht="17.25" spans="1:5">
      <c r="A2999" s="50">
        <v>2997</v>
      </c>
      <c r="B2999" s="56" t="s">
        <v>4667</v>
      </c>
      <c r="C2999" s="57" t="s">
        <v>152</v>
      </c>
      <c r="D2999" s="57" t="s">
        <v>4668</v>
      </c>
      <c r="E2999" s="57">
        <v>2</v>
      </c>
    </row>
    <row r="3000" s="2" customFormat="1" ht="17.25" spans="1:5">
      <c r="A3000" s="48">
        <v>2998</v>
      </c>
      <c r="B3000" s="56" t="s">
        <v>4669</v>
      </c>
      <c r="C3000" s="57" t="s">
        <v>152</v>
      </c>
      <c r="D3000" s="57" t="s">
        <v>4668</v>
      </c>
      <c r="E3000" s="57">
        <v>2</v>
      </c>
    </row>
    <row r="3001" s="2" customFormat="1" ht="17.25" spans="1:5">
      <c r="A3001" s="50">
        <v>2999</v>
      </c>
      <c r="B3001" s="56" t="s">
        <v>4670</v>
      </c>
      <c r="C3001" s="57" t="s">
        <v>152</v>
      </c>
      <c r="D3001" s="57" t="s">
        <v>4668</v>
      </c>
      <c r="E3001" s="57">
        <v>2</v>
      </c>
    </row>
    <row r="3002" s="2" customFormat="1" ht="17.25" spans="1:5">
      <c r="A3002" s="48">
        <v>3000</v>
      </c>
      <c r="B3002" s="56" t="s">
        <v>4671</v>
      </c>
      <c r="C3002" s="57" t="s">
        <v>399</v>
      </c>
      <c r="D3002" s="57" t="s">
        <v>4672</v>
      </c>
      <c r="E3002" s="57">
        <v>2</v>
      </c>
    </row>
    <row r="3003" s="2" customFormat="1" ht="17.25" spans="1:5">
      <c r="A3003" s="50">
        <v>3001</v>
      </c>
      <c r="B3003" s="56" t="s">
        <v>4673</v>
      </c>
      <c r="C3003" s="57" t="s">
        <v>380</v>
      </c>
      <c r="D3003" s="57" t="s">
        <v>4674</v>
      </c>
      <c r="E3003" s="57">
        <v>2</v>
      </c>
    </row>
    <row r="3004" s="2" customFormat="1" ht="17.25" spans="1:5">
      <c r="A3004" s="48">
        <v>3002</v>
      </c>
      <c r="B3004" s="56" t="s">
        <v>4675</v>
      </c>
      <c r="C3004" s="57" t="s">
        <v>255</v>
      </c>
      <c r="D3004" s="57" t="s">
        <v>4676</v>
      </c>
      <c r="E3004" s="57">
        <v>1</v>
      </c>
    </row>
    <row r="3005" s="2" customFormat="1" ht="17.25" spans="1:5">
      <c r="A3005" s="50">
        <v>3003</v>
      </c>
      <c r="B3005" s="56" t="s">
        <v>4677</v>
      </c>
      <c r="C3005" s="57" t="s">
        <v>553</v>
      </c>
      <c r="D3005" s="57" t="s">
        <v>4678</v>
      </c>
      <c r="E3005" s="57">
        <v>2</v>
      </c>
    </row>
    <row r="3006" s="2" customFormat="1" ht="17.25" spans="1:5">
      <c r="A3006" s="48">
        <v>3004</v>
      </c>
      <c r="B3006" s="56" t="s">
        <v>4679</v>
      </c>
      <c r="C3006" s="57" t="s">
        <v>4680</v>
      </c>
      <c r="D3006" s="57" t="s">
        <v>4681</v>
      </c>
      <c r="E3006" s="57">
        <v>1</v>
      </c>
    </row>
    <row r="3007" s="2" customFormat="1" ht="17.25" spans="1:5">
      <c r="A3007" s="50">
        <v>3005</v>
      </c>
      <c r="B3007" s="56" t="s">
        <v>4682</v>
      </c>
      <c r="C3007" s="57" t="s">
        <v>343</v>
      </c>
      <c r="D3007" s="57" t="s">
        <v>4683</v>
      </c>
      <c r="E3007" s="57">
        <v>1</v>
      </c>
    </row>
    <row r="3008" s="2" customFormat="1" ht="17.25" spans="1:5">
      <c r="A3008" s="48">
        <v>3006</v>
      </c>
      <c r="B3008" s="56" t="s">
        <v>4684</v>
      </c>
      <c r="C3008" s="57" t="s">
        <v>261</v>
      </c>
      <c r="D3008" s="57" t="s">
        <v>4685</v>
      </c>
      <c r="E3008" s="57">
        <v>1</v>
      </c>
    </row>
    <row r="3009" s="2" customFormat="1" ht="17.25" spans="1:5">
      <c r="A3009" s="50">
        <v>3007</v>
      </c>
      <c r="B3009" s="56" t="s">
        <v>4686</v>
      </c>
      <c r="C3009" s="57" t="s">
        <v>144</v>
      </c>
      <c r="D3009" s="57" t="s">
        <v>4687</v>
      </c>
      <c r="E3009" s="57">
        <v>1</v>
      </c>
    </row>
    <row r="3010" s="2" customFormat="1" ht="17.25" spans="1:5">
      <c r="A3010" s="48">
        <v>3008</v>
      </c>
      <c r="B3010" s="56" t="s">
        <v>4688</v>
      </c>
      <c r="C3010" s="57" t="s">
        <v>270</v>
      </c>
      <c r="D3010" s="57" t="s">
        <v>4689</v>
      </c>
      <c r="E3010" s="57">
        <v>1</v>
      </c>
    </row>
    <row r="3011" s="2" customFormat="1" ht="17.25" spans="1:5">
      <c r="A3011" s="50">
        <v>3009</v>
      </c>
      <c r="B3011" s="56" t="s">
        <v>4690</v>
      </c>
      <c r="C3011" s="57" t="s">
        <v>152</v>
      </c>
      <c r="D3011" s="57" t="s">
        <v>4691</v>
      </c>
      <c r="E3011" s="57">
        <v>1</v>
      </c>
    </row>
    <row r="3012" s="2" customFormat="1" ht="17.25" spans="1:5">
      <c r="A3012" s="48">
        <v>3010</v>
      </c>
      <c r="B3012" s="56" t="s">
        <v>4692</v>
      </c>
      <c r="C3012" s="57" t="s">
        <v>28</v>
      </c>
      <c r="D3012" s="57" t="s">
        <v>4693</v>
      </c>
      <c r="E3012" s="57">
        <v>2</v>
      </c>
    </row>
    <row r="3013" s="2" customFormat="1" ht="17.25" spans="1:5">
      <c r="A3013" s="50">
        <v>3011</v>
      </c>
      <c r="B3013" s="56" t="s">
        <v>4694</v>
      </c>
      <c r="C3013" s="57" t="s">
        <v>548</v>
      </c>
      <c r="D3013" s="57" t="s">
        <v>4695</v>
      </c>
      <c r="E3013" s="57">
        <v>1</v>
      </c>
    </row>
    <row r="3014" s="2" customFormat="1" ht="17.25" spans="1:5">
      <c r="A3014" s="48">
        <v>3012</v>
      </c>
      <c r="B3014" s="56" t="s">
        <v>4696</v>
      </c>
      <c r="C3014" s="57" t="s">
        <v>60</v>
      </c>
      <c r="D3014" s="57" t="s">
        <v>4697</v>
      </c>
      <c r="E3014" s="57">
        <v>1</v>
      </c>
    </row>
    <row r="3015" s="2" customFormat="1" ht="17.25" spans="1:5">
      <c r="A3015" s="50">
        <v>3013</v>
      </c>
      <c r="B3015" s="56" t="s">
        <v>4698</v>
      </c>
      <c r="C3015" s="57" t="s">
        <v>149</v>
      </c>
      <c r="D3015" s="57" t="s">
        <v>4699</v>
      </c>
      <c r="E3015" s="57">
        <v>1</v>
      </c>
    </row>
    <row r="3016" s="2" customFormat="1" ht="17.25" spans="1:5">
      <c r="A3016" s="48">
        <v>3014</v>
      </c>
      <c r="B3016" s="56" t="s">
        <v>4700</v>
      </c>
      <c r="C3016" s="57" t="s">
        <v>152</v>
      </c>
      <c r="D3016" s="57" t="s">
        <v>3430</v>
      </c>
      <c r="E3016" s="57">
        <v>1</v>
      </c>
    </row>
    <row r="3017" s="2" customFormat="1" ht="17.25" spans="1:5">
      <c r="A3017" s="50">
        <v>3015</v>
      </c>
      <c r="B3017" s="56" t="s">
        <v>4701</v>
      </c>
      <c r="C3017" s="57" t="s">
        <v>865</v>
      </c>
      <c r="D3017" s="57" t="s">
        <v>4702</v>
      </c>
      <c r="E3017" s="57">
        <v>2</v>
      </c>
    </row>
    <row r="3018" s="2" customFormat="1" ht="17.25" spans="1:5">
      <c r="A3018" s="48">
        <v>3016</v>
      </c>
      <c r="B3018" s="56" t="s">
        <v>4703</v>
      </c>
      <c r="C3018" s="57" t="s">
        <v>4704</v>
      </c>
      <c r="D3018" s="57" t="s">
        <v>4705</v>
      </c>
      <c r="E3018" s="57">
        <v>2</v>
      </c>
    </row>
    <row r="3019" s="2" customFormat="1" ht="17.25" spans="1:5">
      <c r="A3019" s="50">
        <v>3017</v>
      </c>
      <c r="B3019" s="56" t="s">
        <v>4706</v>
      </c>
      <c r="C3019" s="57" t="s">
        <v>474</v>
      </c>
      <c r="D3019" s="57" t="s">
        <v>4707</v>
      </c>
      <c r="E3019" s="57">
        <v>1</v>
      </c>
    </row>
    <row r="3020" s="2" customFormat="1" ht="17.25" spans="1:5">
      <c r="A3020" s="48">
        <v>3018</v>
      </c>
      <c r="B3020" s="56" t="s">
        <v>4708</v>
      </c>
      <c r="C3020" s="57" t="s">
        <v>587</v>
      </c>
      <c r="D3020" s="57" t="s">
        <v>4709</v>
      </c>
      <c r="E3020" s="57">
        <v>1</v>
      </c>
    </row>
    <row r="3021" s="2" customFormat="1" ht="17.25" spans="1:5">
      <c r="A3021" s="50">
        <v>3019</v>
      </c>
      <c r="B3021" s="56" t="s">
        <v>4710</v>
      </c>
      <c r="C3021" s="57" t="s">
        <v>149</v>
      </c>
      <c r="D3021" s="57" t="s">
        <v>4711</v>
      </c>
      <c r="E3021" s="57">
        <v>1</v>
      </c>
    </row>
    <row r="3022" s="2" customFormat="1" ht="17.25" spans="1:5">
      <c r="A3022" s="48">
        <v>3020</v>
      </c>
      <c r="B3022" s="56" t="s">
        <v>4712</v>
      </c>
      <c r="C3022" s="57" t="s">
        <v>255</v>
      </c>
      <c r="D3022" s="57" t="s">
        <v>4713</v>
      </c>
      <c r="E3022" s="57">
        <v>1</v>
      </c>
    </row>
    <row r="3023" s="2" customFormat="1" ht="17.25" spans="1:5">
      <c r="A3023" s="50">
        <v>3021</v>
      </c>
      <c r="B3023" s="56" t="s">
        <v>4714</v>
      </c>
      <c r="C3023" s="57" t="s">
        <v>273</v>
      </c>
      <c r="D3023" s="57" t="s">
        <v>4715</v>
      </c>
      <c r="E3023" s="57">
        <v>2</v>
      </c>
    </row>
    <row r="3024" s="2" customFormat="1" ht="17.25" spans="1:5">
      <c r="A3024" s="48">
        <v>3022</v>
      </c>
      <c r="B3024" s="56" t="s">
        <v>4716</v>
      </c>
      <c r="C3024" s="57" t="s">
        <v>950</v>
      </c>
      <c r="D3024" s="57" t="s">
        <v>4717</v>
      </c>
      <c r="E3024" s="57">
        <v>1</v>
      </c>
    </row>
    <row r="3025" s="2" customFormat="1" ht="17.25" spans="1:5">
      <c r="A3025" s="50">
        <v>3023</v>
      </c>
      <c r="B3025" s="56" t="s">
        <v>4718</v>
      </c>
      <c r="C3025" s="57" t="s">
        <v>3802</v>
      </c>
      <c r="D3025" s="57" t="s">
        <v>4719</v>
      </c>
      <c r="E3025" s="57">
        <v>1</v>
      </c>
    </row>
    <row r="3026" s="2" customFormat="1" ht="17.25" spans="1:5">
      <c r="A3026" s="48">
        <v>3024</v>
      </c>
      <c r="B3026" s="56" t="s">
        <v>4720</v>
      </c>
      <c r="C3026" s="57" t="s">
        <v>1842</v>
      </c>
      <c r="D3026" s="57" t="s">
        <v>4721</v>
      </c>
      <c r="E3026" s="57">
        <v>1</v>
      </c>
    </row>
    <row r="3027" s="2" customFormat="1" ht="17.25" spans="1:5">
      <c r="A3027" s="50">
        <v>3025</v>
      </c>
      <c r="B3027" s="56" t="s">
        <v>4722</v>
      </c>
      <c r="C3027" s="57" t="s">
        <v>4286</v>
      </c>
      <c r="D3027" s="57" t="s">
        <v>4723</v>
      </c>
      <c r="E3027" s="57">
        <v>2</v>
      </c>
    </row>
    <row r="3028" s="2" customFormat="1" ht="17.25" spans="1:5">
      <c r="A3028" s="48">
        <v>3026</v>
      </c>
      <c r="B3028" s="56" t="s">
        <v>4724</v>
      </c>
      <c r="C3028" s="57" t="s">
        <v>4725</v>
      </c>
      <c r="D3028" s="57" t="s">
        <v>4726</v>
      </c>
      <c r="E3028" s="57">
        <v>2</v>
      </c>
    </row>
    <row r="3029" s="2" customFormat="1" ht="17.25" spans="1:5">
      <c r="A3029" s="50">
        <v>3027</v>
      </c>
      <c r="B3029" s="56" t="s">
        <v>4727</v>
      </c>
      <c r="C3029" s="57" t="s">
        <v>261</v>
      </c>
      <c r="D3029" s="57" t="s">
        <v>4728</v>
      </c>
      <c r="E3029" s="57">
        <v>1</v>
      </c>
    </row>
    <row r="3030" s="2" customFormat="1" ht="17.25" spans="1:5">
      <c r="A3030" s="48">
        <v>3028</v>
      </c>
      <c r="B3030" s="56" t="s">
        <v>4729</v>
      </c>
      <c r="C3030" s="57" t="s">
        <v>104</v>
      </c>
      <c r="D3030" s="57" t="s">
        <v>4730</v>
      </c>
      <c r="E3030" s="57">
        <v>2</v>
      </c>
    </row>
    <row r="3031" s="2" customFormat="1" ht="17.25" spans="1:5">
      <c r="A3031" s="50">
        <v>3029</v>
      </c>
      <c r="B3031" s="56" t="s">
        <v>4731</v>
      </c>
      <c r="C3031" s="57" t="s">
        <v>104</v>
      </c>
      <c r="D3031" s="57" t="s">
        <v>4730</v>
      </c>
      <c r="E3031" s="57">
        <v>1</v>
      </c>
    </row>
    <row r="3032" s="2" customFormat="1" ht="17.25" spans="1:5">
      <c r="A3032" s="48">
        <v>3030</v>
      </c>
      <c r="B3032" s="56" t="s">
        <v>4732</v>
      </c>
      <c r="C3032" s="57" t="s">
        <v>261</v>
      </c>
      <c r="D3032" s="57" t="s">
        <v>4518</v>
      </c>
      <c r="E3032" s="57">
        <v>2</v>
      </c>
    </row>
    <row r="3033" s="2" customFormat="1" ht="17.25" spans="1:5">
      <c r="A3033" s="50">
        <v>3031</v>
      </c>
      <c r="B3033" s="56" t="s">
        <v>4733</v>
      </c>
      <c r="C3033" s="57" t="s">
        <v>975</v>
      </c>
      <c r="D3033" s="57" t="s">
        <v>3439</v>
      </c>
      <c r="E3033" s="57">
        <v>2</v>
      </c>
    </row>
    <row r="3034" s="2" customFormat="1" ht="17.25" spans="1:5">
      <c r="A3034" s="48">
        <v>3032</v>
      </c>
      <c r="B3034" s="56" t="s">
        <v>4734</v>
      </c>
      <c r="C3034" s="57" t="s">
        <v>144</v>
      </c>
      <c r="D3034" s="57" t="s">
        <v>1996</v>
      </c>
      <c r="E3034" s="57">
        <v>1</v>
      </c>
    </row>
    <row r="3035" s="2" customFormat="1" ht="17.25" spans="1:5">
      <c r="A3035" s="50">
        <v>3033</v>
      </c>
      <c r="B3035" s="56" t="s">
        <v>4735</v>
      </c>
      <c r="C3035" s="57" t="s">
        <v>975</v>
      </c>
      <c r="D3035" s="57" t="s">
        <v>4736</v>
      </c>
      <c r="E3035" s="57">
        <v>1</v>
      </c>
    </row>
    <row r="3036" s="2" customFormat="1" ht="17.25" spans="1:5">
      <c r="A3036" s="48">
        <v>3034</v>
      </c>
      <c r="B3036" s="56" t="s">
        <v>4737</v>
      </c>
      <c r="C3036" s="57" t="s">
        <v>144</v>
      </c>
      <c r="D3036" s="57" t="s">
        <v>4738</v>
      </c>
      <c r="E3036" s="57">
        <v>1</v>
      </c>
    </row>
    <row r="3037" s="2" customFormat="1" ht="17.25" spans="1:5">
      <c r="A3037" s="50">
        <v>3035</v>
      </c>
      <c r="B3037" s="56" t="s">
        <v>4739</v>
      </c>
      <c r="C3037" s="57" t="s">
        <v>158</v>
      </c>
      <c r="D3037" s="57" t="s">
        <v>4740</v>
      </c>
      <c r="E3037" s="57">
        <v>2</v>
      </c>
    </row>
    <row r="3038" s="2" customFormat="1" ht="17.25" spans="1:5">
      <c r="A3038" s="48">
        <v>3036</v>
      </c>
      <c r="B3038" s="56" t="s">
        <v>4741</v>
      </c>
      <c r="C3038" s="57" t="s">
        <v>158</v>
      </c>
      <c r="D3038" s="57" t="s">
        <v>4742</v>
      </c>
      <c r="E3038" s="57">
        <v>2</v>
      </c>
    </row>
    <row r="3039" s="2" customFormat="1" ht="17.25" spans="1:5">
      <c r="A3039" s="50">
        <v>3037</v>
      </c>
      <c r="B3039" s="56" t="s">
        <v>4743</v>
      </c>
      <c r="C3039" s="57" t="s">
        <v>587</v>
      </c>
      <c r="D3039" s="57" t="s">
        <v>4744</v>
      </c>
      <c r="E3039" s="57">
        <v>1</v>
      </c>
    </row>
    <row r="3040" s="2" customFormat="1" ht="17.25" spans="1:5">
      <c r="A3040" s="48">
        <v>3038</v>
      </c>
      <c r="B3040" s="56" t="s">
        <v>4745</v>
      </c>
      <c r="C3040" s="57" t="s">
        <v>474</v>
      </c>
      <c r="D3040" s="57" t="s">
        <v>4746</v>
      </c>
      <c r="E3040" s="57">
        <v>1</v>
      </c>
    </row>
    <row r="3041" s="2" customFormat="1" ht="17.25" spans="1:5">
      <c r="A3041" s="50">
        <v>3039</v>
      </c>
      <c r="B3041" s="56" t="s">
        <v>4747</v>
      </c>
      <c r="C3041" s="57" t="s">
        <v>427</v>
      </c>
      <c r="D3041" s="57" t="s">
        <v>4748</v>
      </c>
      <c r="E3041" s="57">
        <v>1</v>
      </c>
    </row>
    <row r="3042" s="2" customFormat="1" ht="17.25" spans="1:5">
      <c r="A3042" s="48">
        <v>3040</v>
      </c>
      <c r="B3042" s="56" t="s">
        <v>4749</v>
      </c>
      <c r="C3042" s="57" t="s">
        <v>7</v>
      </c>
      <c r="D3042" s="57" t="s">
        <v>4750</v>
      </c>
      <c r="E3042" s="57">
        <v>1</v>
      </c>
    </row>
    <row r="3043" s="2" customFormat="1" ht="17.25" spans="1:5">
      <c r="A3043" s="50">
        <v>3041</v>
      </c>
      <c r="B3043" s="56" t="s">
        <v>4751</v>
      </c>
      <c r="C3043" s="57" t="s">
        <v>60</v>
      </c>
      <c r="D3043" s="57" t="s">
        <v>4752</v>
      </c>
      <c r="E3043" s="57">
        <v>1</v>
      </c>
    </row>
    <row r="3044" s="2" customFormat="1" ht="17.25" spans="1:5">
      <c r="A3044" s="48">
        <v>3042</v>
      </c>
      <c r="B3044" s="56" t="s">
        <v>4753</v>
      </c>
      <c r="C3044" s="57" t="s">
        <v>261</v>
      </c>
      <c r="D3044" s="57" t="s">
        <v>4754</v>
      </c>
      <c r="E3044" s="57">
        <v>2</v>
      </c>
    </row>
    <row r="3045" s="2" customFormat="1" ht="17.25" spans="1:5">
      <c r="A3045" s="50">
        <v>3043</v>
      </c>
      <c r="B3045" s="56" t="s">
        <v>4755</v>
      </c>
      <c r="C3045" s="57" t="s">
        <v>104</v>
      </c>
      <c r="D3045" s="57" t="s">
        <v>4756</v>
      </c>
      <c r="E3045" s="57">
        <v>1</v>
      </c>
    </row>
    <row r="3046" s="2" customFormat="1" ht="17.25" spans="1:5">
      <c r="A3046" s="48">
        <v>3044</v>
      </c>
      <c r="B3046" s="56" t="s">
        <v>4757</v>
      </c>
      <c r="C3046" s="57" t="s">
        <v>380</v>
      </c>
      <c r="D3046" s="57" t="s">
        <v>4758</v>
      </c>
      <c r="E3046" s="57">
        <v>1</v>
      </c>
    </row>
    <row r="3047" s="2" customFormat="1" ht="17.25" spans="1:5">
      <c r="A3047" s="50">
        <v>3045</v>
      </c>
      <c r="B3047" s="56" t="s">
        <v>4759</v>
      </c>
      <c r="C3047" s="57" t="s">
        <v>144</v>
      </c>
      <c r="D3047" s="57" t="s">
        <v>4760</v>
      </c>
      <c r="E3047" s="57">
        <v>2</v>
      </c>
    </row>
    <row r="3048" s="2" customFormat="1" ht="17.25" spans="1:5">
      <c r="A3048" s="48">
        <v>3046</v>
      </c>
      <c r="B3048" s="56" t="s">
        <v>4761</v>
      </c>
      <c r="C3048" s="57" t="s">
        <v>175</v>
      </c>
      <c r="D3048" s="57" t="s">
        <v>4762</v>
      </c>
      <c r="E3048" s="57">
        <v>1</v>
      </c>
    </row>
    <row r="3049" s="2" customFormat="1" ht="17.25" spans="1:5">
      <c r="A3049" s="50">
        <v>3047</v>
      </c>
      <c r="B3049" s="56" t="s">
        <v>4763</v>
      </c>
      <c r="C3049" s="57" t="s">
        <v>144</v>
      </c>
      <c r="D3049" s="57" t="s">
        <v>4764</v>
      </c>
      <c r="E3049" s="57">
        <v>1</v>
      </c>
    </row>
    <row r="3050" s="2" customFormat="1" ht="17.25" spans="1:5">
      <c r="A3050" s="48">
        <v>3048</v>
      </c>
      <c r="B3050" s="56" t="s">
        <v>4765</v>
      </c>
      <c r="C3050" s="57" t="s">
        <v>4766</v>
      </c>
      <c r="D3050" s="57" t="s">
        <v>4767</v>
      </c>
      <c r="E3050" s="57">
        <v>2</v>
      </c>
    </row>
    <row r="3051" s="2" customFormat="1" ht="17.25" spans="1:5">
      <c r="A3051" s="50">
        <v>3049</v>
      </c>
      <c r="B3051" s="56" t="s">
        <v>4768</v>
      </c>
      <c r="C3051" s="57" t="s">
        <v>144</v>
      </c>
      <c r="D3051" s="57" t="s">
        <v>4769</v>
      </c>
      <c r="E3051" s="57">
        <v>1</v>
      </c>
    </row>
    <row r="3052" s="2" customFormat="1" ht="17.25" spans="1:5">
      <c r="A3052" s="48">
        <v>3050</v>
      </c>
      <c r="B3052" s="56" t="s">
        <v>4770</v>
      </c>
      <c r="C3052" s="57" t="s">
        <v>149</v>
      </c>
      <c r="D3052" s="57" t="s">
        <v>4771</v>
      </c>
      <c r="E3052" s="57">
        <v>1</v>
      </c>
    </row>
    <row r="3053" s="2" customFormat="1" ht="17.25" spans="1:5">
      <c r="A3053" s="50">
        <v>3051</v>
      </c>
      <c r="B3053" s="56" t="s">
        <v>4772</v>
      </c>
      <c r="C3053" s="57" t="s">
        <v>152</v>
      </c>
      <c r="D3053" s="57" t="s">
        <v>4773</v>
      </c>
      <c r="E3053" s="57">
        <v>1</v>
      </c>
    </row>
    <row r="3054" s="2" customFormat="1" ht="17.25" spans="1:5">
      <c r="A3054" s="48">
        <v>3052</v>
      </c>
      <c r="B3054" s="56" t="s">
        <v>4774</v>
      </c>
      <c r="C3054" s="57" t="s">
        <v>149</v>
      </c>
      <c r="D3054" s="57" t="s">
        <v>4775</v>
      </c>
      <c r="E3054" s="57">
        <v>1</v>
      </c>
    </row>
    <row r="3055" s="2" customFormat="1" ht="17.25" spans="1:5">
      <c r="A3055" s="50">
        <v>3053</v>
      </c>
      <c r="B3055" s="56" t="s">
        <v>4776</v>
      </c>
      <c r="C3055" s="57" t="s">
        <v>343</v>
      </c>
      <c r="D3055" s="57" t="s">
        <v>4777</v>
      </c>
      <c r="E3055" s="57">
        <v>1</v>
      </c>
    </row>
    <row r="3056" s="2" customFormat="1" ht="17.25" spans="1:5">
      <c r="A3056" s="48">
        <v>3054</v>
      </c>
      <c r="B3056" s="56" t="s">
        <v>4778</v>
      </c>
      <c r="C3056" s="57" t="s">
        <v>152</v>
      </c>
      <c r="D3056" s="57" t="s">
        <v>4779</v>
      </c>
      <c r="E3056" s="57">
        <v>2</v>
      </c>
    </row>
    <row r="3057" s="2" customFormat="1" ht="17.25" spans="1:5">
      <c r="A3057" s="50">
        <v>3055</v>
      </c>
      <c r="B3057" s="56" t="s">
        <v>4780</v>
      </c>
      <c r="C3057" s="57" t="s">
        <v>947</v>
      </c>
      <c r="D3057" s="57" t="s">
        <v>4781</v>
      </c>
      <c r="E3057" s="57">
        <v>1</v>
      </c>
    </row>
    <row r="3058" s="2" customFormat="1" ht="17.25" spans="1:5">
      <c r="A3058" s="48">
        <v>3056</v>
      </c>
      <c r="B3058" s="56" t="s">
        <v>4782</v>
      </c>
      <c r="C3058" s="57" t="s">
        <v>144</v>
      </c>
      <c r="D3058" s="57" t="s">
        <v>4783</v>
      </c>
      <c r="E3058" s="57">
        <v>1</v>
      </c>
    </row>
    <row r="3059" s="2" customFormat="1" ht="17.25" spans="1:5">
      <c r="A3059" s="50">
        <v>3057</v>
      </c>
      <c r="B3059" s="56" t="s">
        <v>4784</v>
      </c>
      <c r="C3059" s="57" t="s">
        <v>13</v>
      </c>
      <c r="D3059" s="57" t="s">
        <v>4785</v>
      </c>
      <c r="E3059" s="57">
        <v>1</v>
      </c>
    </row>
    <row r="3060" s="2" customFormat="1" ht="17.25" spans="1:5">
      <c r="A3060" s="48">
        <v>3058</v>
      </c>
      <c r="B3060" s="56" t="s">
        <v>4786</v>
      </c>
      <c r="C3060" s="57" t="s">
        <v>587</v>
      </c>
      <c r="D3060" s="57" t="s">
        <v>4787</v>
      </c>
      <c r="E3060" s="57">
        <v>1</v>
      </c>
    </row>
    <row r="3061" s="2" customFormat="1" ht="17.25" spans="1:5">
      <c r="A3061" s="50">
        <v>3059</v>
      </c>
      <c r="B3061" s="56" t="s">
        <v>4788</v>
      </c>
      <c r="C3061" s="57" t="s">
        <v>846</v>
      </c>
      <c r="D3061" s="57" t="s">
        <v>4789</v>
      </c>
      <c r="E3061" s="57">
        <v>1</v>
      </c>
    </row>
    <row r="3062" s="2" customFormat="1" ht="17.25" spans="1:5">
      <c r="A3062" s="48">
        <v>3060</v>
      </c>
      <c r="B3062" s="56" t="s">
        <v>4790</v>
      </c>
      <c r="C3062" s="57" t="s">
        <v>587</v>
      </c>
      <c r="D3062" s="57" t="s">
        <v>4791</v>
      </c>
      <c r="E3062" s="57">
        <v>1</v>
      </c>
    </row>
    <row r="3063" s="2" customFormat="1" ht="17.25" spans="1:5">
      <c r="A3063" s="50">
        <v>3061</v>
      </c>
      <c r="B3063" s="56" t="s">
        <v>4792</v>
      </c>
      <c r="C3063" s="57" t="s">
        <v>944</v>
      </c>
      <c r="D3063" s="57" t="s">
        <v>4793</v>
      </c>
      <c r="E3063" s="57">
        <v>2</v>
      </c>
    </row>
    <row r="3064" s="2" customFormat="1" ht="17.25" spans="1:5">
      <c r="A3064" s="48">
        <v>3062</v>
      </c>
      <c r="B3064" s="56" t="s">
        <v>4794</v>
      </c>
      <c r="C3064" s="57" t="s">
        <v>1055</v>
      </c>
      <c r="D3064" s="57" t="s">
        <v>4795</v>
      </c>
      <c r="E3064" s="57">
        <v>2</v>
      </c>
    </row>
    <row r="3065" s="2" customFormat="1" ht="17.25" spans="1:5">
      <c r="A3065" s="50">
        <v>3063</v>
      </c>
      <c r="B3065" s="56" t="s">
        <v>4796</v>
      </c>
      <c r="C3065" s="57" t="s">
        <v>4797</v>
      </c>
      <c r="D3065" s="57" t="s">
        <v>4798</v>
      </c>
      <c r="E3065" s="57">
        <v>1</v>
      </c>
    </row>
    <row r="3066" s="2" customFormat="1" ht="17.25" spans="1:5">
      <c r="A3066" s="48">
        <v>3064</v>
      </c>
      <c r="B3066" s="56" t="s">
        <v>4799</v>
      </c>
      <c r="C3066" s="57" t="s">
        <v>4800</v>
      </c>
      <c r="D3066" s="57" t="s">
        <v>4801</v>
      </c>
      <c r="E3066" s="57">
        <v>1</v>
      </c>
    </row>
    <row r="3067" s="2" customFormat="1" ht="17.25" spans="1:5">
      <c r="A3067" s="50">
        <v>3065</v>
      </c>
      <c r="B3067" s="56" t="s">
        <v>4802</v>
      </c>
      <c r="C3067" s="57" t="s">
        <v>255</v>
      </c>
      <c r="D3067" s="57" t="s">
        <v>4803</v>
      </c>
      <c r="E3067" s="57">
        <v>1</v>
      </c>
    </row>
    <row r="3068" s="2" customFormat="1" ht="17.25" spans="1:5">
      <c r="A3068" s="48">
        <v>3066</v>
      </c>
      <c r="B3068" s="56" t="s">
        <v>4804</v>
      </c>
      <c r="C3068" s="57" t="s">
        <v>28</v>
      </c>
      <c r="D3068" s="57" t="s">
        <v>4805</v>
      </c>
      <c r="E3068" s="57">
        <v>1</v>
      </c>
    </row>
    <row r="3069" s="2" customFormat="1" ht="17.25" spans="1:5">
      <c r="A3069" s="50">
        <v>3067</v>
      </c>
      <c r="B3069" s="56" t="s">
        <v>4806</v>
      </c>
      <c r="C3069" s="57" t="s">
        <v>255</v>
      </c>
      <c r="D3069" s="57" t="s">
        <v>4807</v>
      </c>
      <c r="E3069" s="57">
        <v>1</v>
      </c>
    </row>
    <row r="3070" s="2" customFormat="1" ht="17.25" spans="1:5">
      <c r="A3070" s="48">
        <v>3068</v>
      </c>
      <c r="B3070" s="56" t="s">
        <v>4808</v>
      </c>
      <c r="C3070" s="57" t="s">
        <v>28</v>
      </c>
      <c r="D3070" s="57" t="s">
        <v>4809</v>
      </c>
      <c r="E3070" s="57">
        <v>2</v>
      </c>
    </row>
    <row r="3071" s="2" customFormat="1" ht="17.25" spans="1:5">
      <c r="A3071" s="50">
        <v>3069</v>
      </c>
      <c r="B3071" s="56" t="s">
        <v>4810</v>
      </c>
      <c r="C3071" s="57" t="s">
        <v>975</v>
      </c>
      <c r="D3071" s="57" t="s">
        <v>4811</v>
      </c>
      <c r="E3071" s="57">
        <v>1</v>
      </c>
    </row>
    <row r="3072" s="2" customFormat="1" ht="17.25" spans="1:5">
      <c r="A3072" s="48">
        <v>3070</v>
      </c>
      <c r="B3072" s="56" t="s">
        <v>4812</v>
      </c>
      <c r="C3072" s="57" t="s">
        <v>975</v>
      </c>
      <c r="D3072" s="57" t="s">
        <v>4813</v>
      </c>
      <c r="E3072" s="57">
        <v>1</v>
      </c>
    </row>
    <row r="3073" s="2" customFormat="1" ht="17.25" spans="1:5">
      <c r="A3073" s="50">
        <v>3071</v>
      </c>
      <c r="B3073" s="56" t="s">
        <v>4814</v>
      </c>
      <c r="C3073" s="57" t="s">
        <v>149</v>
      </c>
      <c r="D3073" s="57" t="s">
        <v>4815</v>
      </c>
      <c r="E3073" s="57">
        <v>1</v>
      </c>
    </row>
    <row r="3074" s="2" customFormat="1" ht="17.25" spans="1:5">
      <c r="A3074" s="48">
        <v>3072</v>
      </c>
      <c r="B3074" s="56" t="s">
        <v>4816</v>
      </c>
      <c r="C3074" s="57" t="s">
        <v>152</v>
      </c>
      <c r="D3074" s="57" t="s">
        <v>4817</v>
      </c>
      <c r="E3074" s="57">
        <v>2</v>
      </c>
    </row>
    <row r="3075" s="2" customFormat="1" ht="17.25" spans="1:5">
      <c r="A3075" s="50">
        <v>3073</v>
      </c>
      <c r="B3075" s="56" t="s">
        <v>4818</v>
      </c>
      <c r="C3075" s="57" t="s">
        <v>2206</v>
      </c>
      <c r="D3075" s="57" t="s">
        <v>4819</v>
      </c>
      <c r="E3075" s="57">
        <v>1</v>
      </c>
    </row>
    <row r="3076" s="2" customFormat="1" ht="17.25" spans="1:5">
      <c r="A3076" s="48">
        <v>3074</v>
      </c>
      <c r="B3076" s="56" t="s">
        <v>4820</v>
      </c>
      <c r="C3076" s="57" t="s">
        <v>343</v>
      </c>
      <c r="D3076" s="57" t="s">
        <v>4821</v>
      </c>
      <c r="E3076" s="57">
        <v>2</v>
      </c>
    </row>
    <row r="3077" s="2" customFormat="1" ht="17.25" spans="1:5">
      <c r="A3077" s="50">
        <v>3075</v>
      </c>
      <c r="B3077" s="56" t="s">
        <v>4822</v>
      </c>
      <c r="C3077" s="57" t="s">
        <v>155</v>
      </c>
      <c r="D3077" s="57" t="s">
        <v>4823</v>
      </c>
      <c r="E3077" s="57">
        <v>1</v>
      </c>
    </row>
    <row r="3078" s="2" customFormat="1" ht="17.25" spans="1:5">
      <c r="A3078" s="48">
        <v>3076</v>
      </c>
      <c r="B3078" s="56" t="s">
        <v>4824</v>
      </c>
      <c r="C3078" s="57" t="s">
        <v>152</v>
      </c>
      <c r="D3078" s="57" t="s">
        <v>4825</v>
      </c>
      <c r="E3078" s="57">
        <v>1</v>
      </c>
    </row>
    <row r="3079" s="2" customFormat="1" ht="17.25" spans="1:5">
      <c r="A3079" s="50">
        <v>3077</v>
      </c>
      <c r="B3079" s="56" t="s">
        <v>4826</v>
      </c>
      <c r="C3079" s="57" t="s">
        <v>944</v>
      </c>
      <c r="D3079" s="57" t="s">
        <v>4827</v>
      </c>
      <c r="E3079" s="58">
        <v>1</v>
      </c>
    </row>
    <row r="3080" s="2" customFormat="1" ht="17.25" spans="1:5">
      <c r="A3080" s="48">
        <v>3078</v>
      </c>
      <c r="B3080" s="56" t="s">
        <v>4828</v>
      </c>
      <c r="C3080" s="57" t="s">
        <v>474</v>
      </c>
      <c r="D3080" s="57" t="s">
        <v>4829</v>
      </c>
      <c r="E3080" s="58">
        <v>1</v>
      </c>
    </row>
    <row r="3081" s="2" customFormat="1" ht="17.25" spans="1:5">
      <c r="A3081" s="50">
        <v>3079</v>
      </c>
      <c r="B3081" s="56" t="s">
        <v>4830</v>
      </c>
      <c r="C3081" s="57" t="s">
        <v>975</v>
      </c>
      <c r="D3081" s="57" t="s">
        <v>4831</v>
      </c>
      <c r="E3081" s="58">
        <v>1</v>
      </c>
    </row>
    <row r="3082" s="2" customFormat="1" ht="17.25" spans="1:5">
      <c r="A3082" s="48">
        <v>3080</v>
      </c>
      <c r="B3082" s="56" t="s">
        <v>4832</v>
      </c>
      <c r="C3082" s="57" t="s">
        <v>144</v>
      </c>
      <c r="D3082" s="57" t="s">
        <v>4833</v>
      </c>
      <c r="E3082" s="58" t="s">
        <v>30</v>
      </c>
    </row>
    <row r="3083" s="2" customFormat="1" ht="17.25" spans="1:5">
      <c r="A3083" s="50">
        <v>3081</v>
      </c>
      <c r="B3083" s="56" t="s">
        <v>4834</v>
      </c>
      <c r="C3083" s="57" t="s">
        <v>144</v>
      </c>
      <c r="D3083" s="57" t="s">
        <v>4835</v>
      </c>
      <c r="E3083" s="58" t="s">
        <v>34</v>
      </c>
    </row>
    <row r="3084" s="2" customFormat="1" ht="17.25" spans="1:5">
      <c r="A3084" s="48">
        <v>3082</v>
      </c>
      <c r="B3084" s="56" t="s">
        <v>4836</v>
      </c>
      <c r="C3084" s="57" t="s">
        <v>1292</v>
      </c>
      <c r="D3084" s="57" t="s">
        <v>4837</v>
      </c>
      <c r="E3084" s="58" t="s">
        <v>30</v>
      </c>
    </row>
    <row r="3085" s="2" customFormat="1" ht="17.25" spans="1:5">
      <c r="A3085" s="50">
        <v>3083</v>
      </c>
      <c r="B3085" s="56" t="s">
        <v>4838</v>
      </c>
      <c r="C3085" s="57" t="s">
        <v>380</v>
      </c>
      <c r="D3085" s="57" t="s">
        <v>4839</v>
      </c>
      <c r="E3085" s="58" t="s">
        <v>30</v>
      </c>
    </row>
    <row r="3086" s="2" customFormat="1" ht="17.25" spans="1:5">
      <c r="A3086" s="48">
        <v>3084</v>
      </c>
      <c r="B3086" s="56" t="s">
        <v>4840</v>
      </c>
      <c r="C3086" s="57" t="s">
        <v>359</v>
      </c>
      <c r="D3086" s="57" t="s">
        <v>4841</v>
      </c>
      <c r="E3086" s="58">
        <v>1</v>
      </c>
    </row>
    <row r="3087" s="2" customFormat="1" ht="17.25" spans="1:5">
      <c r="A3087" s="50">
        <v>3085</v>
      </c>
      <c r="B3087" s="56" t="s">
        <v>4842</v>
      </c>
      <c r="C3087" s="57" t="s">
        <v>107</v>
      </c>
      <c r="D3087" s="57" t="s">
        <v>108</v>
      </c>
      <c r="E3087" s="58">
        <v>1</v>
      </c>
    </row>
    <row r="3088" s="2" customFormat="1" ht="17.25" spans="1:5">
      <c r="A3088" s="48">
        <v>3086</v>
      </c>
      <c r="B3088" s="56" t="s">
        <v>4843</v>
      </c>
      <c r="C3088" s="57" t="s">
        <v>343</v>
      </c>
      <c r="D3088" s="57" t="s">
        <v>4844</v>
      </c>
      <c r="E3088" s="58">
        <v>1</v>
      </c>
    </row>
    <row r="3089" s="2" customFormat="1" ht="17.25" spans="1:5">
      <c r="A3089" s="50">
        <v>3087</v>
      </c>
      <c r="B3089" s="56" t="s">
        <v>4845</v>
      </c>
      <c r="C3089" s="57" t="s">
        <v>1842</v>
      </c>
      <c r="D3089" s="57" t="s">
        <v>4846</v>
      </c>
      <c r="E3089" s="58" t="s">
        <v>30</v>
      </c>
    </row>
    <row r="3090" s="2" customFormat="1" ht="17.25" spans="1:5">
      <c r="A3090" s="48">
        <v>3088</v>
      </c>
      <c r="B3090" s="56" t="s">
        <v>4847</v>
      </c>
      <c r="C3090" s="57" t="s">
        <v>158</v>
      </c>
      <c r="D3090" s="57" t="s">
        <v>4848</v>
      </c>
      <c r="E3090" s="58">
        <v>2</v>
      </c>
    </row>
    <row r="3091" s="2" customFormat="1" ht="17.25" spans="1:5">
      <c r="A3091" s="50">
        <v>3089</v>
      </c>
      <c r="B3091" s="56" t="s">
        <v>4849</v>
      </c>
      <c r="C3091" s="57" t="s">
        <v>287</v>
      </c>
      <c r="D3091" s="57" t="s">
        <v>4850</v>
      </c>
      <c r="E3091" s="58">
        <v>2</v>
      </c>
    </row>
    <row r="3092" s="2" customFormat="1" ht="17.25" spans="1:5">
      <c r="A3092" s="48">
        <v>3090</v>
      </c>
      <c r="B3092" s="56" t="s">
        <v>4851</v>
      </c>
      <c r="C3092" s="57" t="s">
        <v>975</v>
      </c>
      <c r="D3092" s="57" t="s">
        <v>4852</v>
      </c>
      <c r="E3092" s="58">
        <v>2</v>
      </c>
    </row>
    <row r="3093" s="2" customFormat="1" ht="17.25" spans="1:5">
      <c r="A3093" s="50">
        <v>3091</v>
      </c>
      <c r="B3093" s="56" t="s">
        <v>4853</v>
      </c>
      <c r="C3093" s="57" t="s">
        <v>144</v>
      </c>
      <c r="D3093" s="57" t="s">
        <v>4854</v>
      </c>
      <c r="E3093" s="58" t="s">
        <v>30</v>
      </c>
    </row>
    <row r="3094" s="2" customFormat="1" ht="17.25" spans="1:5">
      <c r="A3094" s="48">
        <v>3092</v>
      </c>
      <c r="B3094" s="56" t="s">
        <v>4855</v>
      </c>
      <c r="C3094" s="57" t="s">
        <v>474</v>
      </c>
      <c r="D3094" s="57" t="s">
        <v>4856</v>
      </c>
      <c r="E3094" s="58" t="s">
        <v>30</v>
      </c>
    </row>
    <row r="3095" s="2" customFormat="1" ht="17.25" spans="1:5">
      <c r="A3095" s="50">
        <v>3093</v>
      </c>
      <c r="B3095" s="56" t="s">
        <v>4857</v>
      </c>
      <c r="C3095" s="57" t="s">
        <v>443</v>
      </c>
      <c r="D3095" s="57" t="s">
        <v>4858</v>
      </c>
      <c r="E3095" s="58">
        <v>1</v>
      </c>
    </row>
    <row r="3096" s="2" customFormat="1" ht="17.25" spans="1:5">
      <c r="A3096" s="48">
        <v>3094</v>
      </c>
      <c r="B3096" s="56" t="s">
        <v>4859</v>
      </c>
      <c r="C3096" s="57" t="s">
        <v>149</v>
      </c>
      <c r="D3096" s="57" t="s">
        <v>4860</v>
      </c>
      <c r="E3096" s="58">
        <v>1</v>
      </c>
    </row>
    <row r="3097" s="2" customFormat="1" ht="17.25" spans="1:5">
      <c r="A3097" s="50">
        <v>3095</v>
      </c>
      <c r="B3097" s="56" t="s">
        <v>4861</v>
      </c>
      <c r="C3097" s="57" t="s">
        <v>144</v>
      </c>
      <c r="D3097" s="57" t="s">
        <v>4833</v>
      </c>
      <c r="E3097" s="58" t="s">
        <v>30</v>
      </c>
    </row>
    <row r="3098" s="2" customFormat="1" ht="17.25" spans="1:5">
      <c r="A3098" s="48">
        <v>3096</v>
      </c>
      <c r="B3098" s="56" t="s">
        <v>4862</v>
      </c>
      <c r="C3098" s="57" t="s">
        <v>255</v>
      </c>
      <c r="D3098" s="57" t="s">
        <v>4863</v>
      </c>
      <c r="E3098" s="58" t="s">
        <v>30</v>
      </c>
    </row>
    <row r="3099" s="2" customFormat="1" ht="17.25" spans="1:5">
      <c r="A3099" s="50">
        <v>3097</v>
      </c>
      <c r="B3099" s="56" t="s">
        <v>4864</v>
      </c>
      <c r="C3099" s="57" t="s">
        <v>944</v>
      </c>
      <c r="D3099" s="57" t="s">
        <v>4865</v>
      </c>
      <c r="E3099" s="58">
        <v>2</v>
      </c>
    </row>
    <row r="3100" s="2" customFormat="1" ht="17.25" spans="1:5">
      <c r="A3100" s="48">
        <v>3098</v>
      </c>
      <c r="B3100" s="56" t="s">
        <v>4866</v>
      </c>
      <c r="C3100" s="57" t="s">
        <v>553</v>
      </c>
      <c r="D3100" s="57" t="s">
        <v>4867</v>
      </c>
      <c r="E3100" s="58">
        <v>1</v>
      </c>
    </row>
    <row r="3101" s="2" customFormat="1" ht="17.25" spans="1:5">
      <c r="A3101" s="50">
        <v>3099</v>
      </c>
      <c r="B3101" s="56" t="s">
        <v>4868</v>
      </c>
      <c r="C3101" s="57" t="s">
        <v>68</v>
      </c>
      <c r="D3101" s="57" t="s">
        <v>4869</v>
      </c>
      <c r="E3101" s="58">
        <v>1</v>
      </c>
    </row>
    <row r="3102" s="2" customFormat="1" ht="17.25" spans="1:5">
      <c r="A3102" s="48">
        <v>3100</v>
      </c>
      <c r="B3102" s="56" t="s">
        <v>4870</v>
      </c>
      <c r="C3102" s="57" t="s">
        <v>343</v>
      </c>
      <c r="D3102" s="57" t="s">
        <v>4871</v>
      </c>
      <c r="E3102" s="58">
        <v>2</v>
      </c>
    </row>
    <row r="3103" s="2" customFormat="1" ht="17.25" spans="1:5">
      <c r="A3103" s="50">
        <v>3101</v>
      </c>
      <c r="B3103" s="56" t="s">
        <v>4872</v>
      </c>
      <c r="C3103" s="57" t="s">
        <v>587</v>
      </c>
      <c r="D3103" s="57" t="s">
        <v>4873</v>
      </c>
      <c r="E3103" s="58" t="s">
        <v>30</v>
      </c>
    </row>
    <row r="3104" s="2" customFormat="1" ht="17.25" spans="1:5">
      <c r="A3104" s="48">
        <v>3102</v>
      </c>
      <c r="B3104" s="56" t="s">
        <v>4874</v>
      </c>
      <c r="C3104" s="57" t="s">
        <v>144</v>
      </c>
      <c r="D3104" s="57" t="s">
        <v>4833</v>
      </c>
      <c r="E3104" s="58" t="s">
        <v>30</v>
      </c>
    </row>
    <row r="3105" s="2" customFormat="1" ht="17.25" spans="1:5">
      <c r="A3105" s="50">
        <v>3103</v>
      </c>
      <c r="B3105" s="56" t="s">
        <v>4875</v>
      </c>
      <c r="C3105" s="57" t="s">
        <v>134</v>
      </c>
      <c r="D3105" s="57" t="s">
        <v>4876</v>
      </c>
      <c r="E3105" s="58" t="s">
        <v>30</v>
      </c>
    </row>
    <row r="3106" s="2" customFormat="1" ht="17.25" spans="1:5">
      <c r="A3106" s="48">
        <v>3104</v>
      </c>
      <c r="B3106" s="56" t="s">
        <v>4877</v>
      </c>
      <c r="C3106" s="57" t="s">
        <v>28</v>
      </c>
      <c r="D3106" s="57" t="s">
        <v>4878</v>
      </c>
      <c r="E3106" s="58">
        <v>1</v>
      </c>
    </row>
    <row r="3107" s="2" customFormat="1" ht="17.25" spans="1:5">
      <c r="A3107" s="50">
        <v>3105</v>
      </c>
      <c r="B3107" s="56" t="s">
        <v>4879</v>
      </c>
      <c r="C3107" s="57" t="s">
        <v>255</v>
      </c>
      <c r="D3107" s="57" t="s">
        <v>4880</v>
      </c>
      <c r="E3107" s="58">
        <v>1</v>
      </c>
    </row>
    <row r="3108" s="2" customFormat="1" ht="17.25" spans="1:5">
      <c r="A3108" s="48">
        <v>3106</v>
      </c>
      <c r="B3108" s="56" t="s">
        <v>4881</v>
      </c>
      <c r="C3108" s="57" t="s">
        <v>144</v>
      </c>
      <c r="D3108" s="57" t="s">
        <v>4833</v>
      </c>
      <c r="E3108" s="58" t="s">
        <v>30</v>
      </c>
    </row>
    <row r="3109" s="2" customFormat="1" ht="17.25" spans="1:5">
      <c r="A3109" s="50">
        <v>3107</v>
      </c>
      <c r="B3109" s="56" t="s">
        <v>4882</v>
      </c>
      <c r="C3109" s="57" t="s">
        <v>149</v>
      </c>
      <c r="D3109" s="57" t="s">
        <v>4883</v>
      </c>
      <c r="E3109" s="58" t="s">
        <v>30</v>
      </c>
    </row>
    <row r="3110" s="2" customFormat="1" ht="17.25" spans="1:5">
      <c r="A3110" s="48">
        <v>3108</v>
      </c>
      <c r="B3110" s="56" t="s">
        <v>4884</v>
      </c>
      <c r="C3110" s="57" t="s">
        <v>418</v>
      </c>
      <c r="D3110" s="57" t="s">
        <v>4885</v>
      </c>
      <c r="E3110" s="58">
        <v>1</v>
      </c>
    </row>
    <row r="3111" s="2" customFormat="1" ht="17.25" spans="1:5">
      <c r="A3111" s="50">
        <v>3109</v>
      </c>
      <c r="B3111" s="56" t="s">
        <v>4886</v>
      </c>
      <c r="C3111" s="57" t="s">
        <v>68</v>
      </c>
      <c r="D3111" s="57" t="s">
        <v>4887</v>
      </c>
      <c r="E3111" s="58">
        <v>2</v>
      </c>
    </row>
    <row r="3112" s="2" customFormat="1" ht="17.25" spans="1:5">
      <c r="A3112" s="48">
        <v>3110</v>
      </c>
      <c r="B3112" s="56" t="s">
        <v>4888</v>
      </c>
      <c r="C3112" s="57" t="s">
        <v>4122</v>
      </c>
      <c r="D3112" s="57" t="s">
        <v>4889</v>
      </c>
      <c r="E3112" s="58">
        <v>2</v>
      </c>
    </row>
    <row r="3113" s="2" customFormat="1" ht="17.25" spans="1:5">
      <c r="A3113" s="50">
        <v>3111</v>
      </c>
      <c r="B3113" s="56" t="s">
        <v>4890</v>
      </c>
      <c r="C3113" s="57" t="s">
        <v>270</v>
      </c>
      <c r="D3113" s="57" t="s">
        <v>4891</v>
      </c>
      <c r="E3113" s="58">
        <v>2</v>
      </c>
    </row>
    <row r="3114" s="2" customFormat="1" ht="17.25" spans="1:5">
      <c r="A3114" s="48">
        <v>3112</v>
      </c>
      <c r="B3114" s="56" t="s">
        <v>4892</v>
      </c>
      <c r="C3114" s="57" t="s">
        <v>144</v>
      </c>
      <c r="D3114" s="57" t="s">
        <v>4893</v>
      </c>
      <c r="E3114" s="58">
        <v>2</v>
      </c>
    </row>
    <row r="3115" s="2" customFormat="1" ht="17.25" spans="1:5">
      <c r="A3115" s="50">
        <v>3113</v>
      </c>
      <c r="B3115" s="56" t="s">
        <v>4894</v>
      </c>
      <c r="C3115" s="57" t="s">
        <v>104</v>
      </c>
      <c r="D3115" s="57" t="s">
        <v>4895</v>
      </c>
      <c r="E3115" s="58">
        <v>2</v>
      </c>
    </row>
    <row r="3116" s="2" customFormat="1" ht="17.25" spans="1:5">
      <c r="A3116" s="48">
        <v>3114</v>
      </c>
      <c r="B3116" s="56" t="s">
        <v>4896</v>
      </c>
      <c r="C3116" s="57" t="s">
        <v>158</v>
      </c>
      <c r="D3116" s="57" t="s">
        <v>4897</v>
      </c>
      <c r="E3116" s="58">
        <v>1</v>
      </c>
    </row>
    <row r="3117" s="2" customFormat="1" ht="17.25" spans="1:5">
      <c r="A3117" s="50">
        <v>3115</v>
      </c>
      <c r="B3117" s="56" t="s">
        <v>4898</v>
      </c>
      <c r="C3117" s="57" t="s">
        <v>270</v>
      </c>
      <c r="D3117" s="57" t="s">
        <v>4899</v>
      </c>
      <c r="E3117" s="58">
        <v>1</v>
      </c>
    </row>
    <row r="3118" s="2" customFormat="1" ht="17.25" spans="1:5">
      <c r="A3118" s="48">
        <v>3116</v>
      </c>
      <c r="B3118" s="56" t="s">
        <v>4900</v>
      </c>
      <c r="C3118" s="57" t="s">
        <v>255</v>
      </c>
      <c r="D3118" s="57" t="s">
        <v>4901</v>
      </c>
      <c r="E3118" s="58">
        <v>1</v>
      </c>
    </row>
    <row r="3119" s="2" customFormat="1" ht="17.25" spans="1:5">
      <c r="A3119" s="50">
        <v>3117</v>
      </c>
      <c r="B3119" s="56" t="s">
        <v>4902</v>
      </c>
      <c r="C3119" s="57" t="s">
        <v>144</v>
      </c>
      <c r="D3119" s="57" t="s">
        <v>4903</v>
      </c>
      <c r="E3119" s="58">
        <v>2</v>
      </c>
    </row>
    <row r="3120" s="2" customFormat="1" ht="17.25" spans="1:5">
      <c r="A3120" s="48">
        <v>3118</v>
      </c>
      <c r="B3120" s="56" t="s">
        <v>4904</v>
      </c>
      <c r="C3120" s="57" t="s">
        <v>354</v>
      </c>
      <c r="D3120" s="57" t="s">
        <v>4905</v>
      </c>
      <c r="E3120" s="58" t="s">
        <v>34</v>
      </c>
    </row>
    <row r="3121" s="2" customFormat="1" ht="17.25" spans="1:5">
      <c r="A3121" s="50">
        <v>3119</v>
      </c>
      <c r="B3121" s="56" t="s">
        <v>4906</v>
      </c>
      <c r="C3121" s="57" t="s">
        <v>446</v>
      </c>
      <c r="D3121" s="57" t="s">
        <v>4907</v>
      </c>
      <c r="E3121" s="58" t="s">
        <v>30</v>
      </c>
    </row>
    <row r="3122" s="2" customFormat="1" ht="17.25" spans="1:5">
      <c r="A3122" s="48">
        <v>3120</v>
      </c>
      <c r="B3122" s="56" t="s">
        <v>4908</v>
      </c>
      <c r="C3122" s="57" t="s">
        <v>354</v>
      </c>
      <c r="D3122" s="57" t="s">
        <v>4909</v>
      </c>
      <c r="E3122" s="58" t="s">
        <v>30</v>
      </c>
    </row>
    <row r="3123" s="2" customFormat="1" ht="17.25" spans="1:5">
      <c r="A3123" s="50">
        <v>3121</v>
      </c>
      <c r="B3123" s="56" t="s">
        <v>4910</v>
      </c>
      <c r="C3123" s="57" t="s">
        <v>975</v>
      </c>
      <c r="D3123" s="57" t="s">
        <v>4911</v>
      </c>
      <c r="E3123" s="58">
        <v>2</v>
      </c>
    </row>
    <row r="3124" s="2" customFormat="1" ht="17.25" spans="1:5">
      <c r="A3124" s="48">
        <v>3122</v>
      </c>
      <c r="B3124" s="56" t="s">
        <v>4912</v>
      </c>
      <c r="C3124" s="57" t="s">
        <v>68</v>
      </c>
      <c r="D3124" s="57" t="s">
        <v>4913</v>
      </c>
      <c r="E3124" s="58">
        <v>2</v>
      </c>
    </row>
    <row r="3125" s="2" customFormat="1" ht="17.25" spans="1:5">
      <c r="A3125" s="50">
        <v>3123</v>
      </c>
      <c r="B3125" s="56" t="s">
        <v>4914</v>
      </c>
      <c r="C3125" s="57" t="s">
        <v>10</v>
      </c>
      <c r="D3125" s="57" t="s">
        <v>11</v>
      </c>
      <c r="E3125" s="58">
        <v>2</v>
      </c>
    </row>
    <row r="3126" s="2" customFormat="1" ht="17.25" spans="1:5">
      <c r="A3126" s="48">
        <v>3124</v>
      </c>
      <c r="B3126" s="56" t="s">
        <v>4915</v>
      </c>
      <c r="C3126" s="57" t="s">
        <v>443</v>
      </c>
      <c r="D3126" s="57" t="s">
        <v>4916</v>
      </c>
      <c r="E3126" s="58">
        <v>2</v>
      </c>
    </row>
    <row r="3127" s="2" customFormat="1" ht="17.25" spans="1:5">
      <c r="A3127" s="50">
        <v>3125</v>
      </c>
      <c r="B3127" s="56" t="s">
        <v>4917</v>
      </c>
      <c r="C3127" s="57" t="s">
        <v>134</v>
      </c>
      <c r="D3127" s="57" t="s">
        <v>4918</v>
      </c>
      <c r="E3127" s="58">
        <v>2</v>
      </c>
    </row>
    <row r="3128" s="2" customFormat="1" ht="17.25" spans="1:5">
      <c r="A3128" s="48">
        <v>3126</v>
      </c>
      <c r="B3128" s="56" t="s">
        <v>4919</v>
      </c>
      <c r="C3128" s="57" t="s">
        <v>95</v>
      </c>
      <c r="D3128" s="57" t="s">
        <v>4920</v>
      </c>
      <c r="E3128" s="58">
        <v>1</v>
      </c>
    </row>
    <row r="3129" s="2" customFormat="1" ht="17.25" spans="1:5">
      <c r="A3129" s="50">
        <v>3127</v>
      </c>
      <c r="B3129" s="56" t="s">
        <v>4921</v>
      </c>
      <c r="C3129" s="57" t="s">
        <v>134</v>
      </c>
      <c r="D3129" s="57" t="s">
        <v>4876</v>
      </c>
      <c r="E3129" s="58" t="s">
        <v>30</v>
      </c>
    </row>
    <row r="3130" s="2" customFormat="1" ht="17.25" spans="1:5">
      <c r="A3130" s="48">
        <v>3128</v>
      </c>
      <c r="B3130" s="56" t="s">
        <v>4922</v>
      </c>
      <c r="C3130" s="57" t="s">
        <v>28</v>
      </c>
      <c r="D3130" s="57" t="s">
        <v>4923</v>
      </c>
      <c r="E3130" s="58" t="s">
        <v>30</v>
      </c>
    </row>
    <row r="3131" s="2" customFormat="1" ht="17.25" spans="1:5">
      <c r="A3131" s="50">
        <v>3129</v>
      </c>
      <c r="B3131" s="56" t="s">
        <v>4924</v>
      </c>
      <c r="C3131" s="57" t="s">
        <v>28</v>
      </c>
      <c r="D3131" s="57" t="s">
        <v>4925</v>
      </c>
      <c r="E3131" s="58" t="s">
        <v>30</v>
      </c>
    </row>
    <row r="3132" s="2" customFormat="1" ht="17.25" spans="1:5">
      <c r="A3132" s="48">
        <v>3130</v>
      </c>
      <c r="B3132" s="56" t="s">
        <v>4926</v>
      </c>
      <c r="C3132" s="57" t="s">
        <v>158</v>
      </c>
      <c r="D3132" s="57" t="s">
        <v>4927</v>
      </c>
      <c r="E3132" s="58">
        <v>1</v>
      </c>
    </row>
    <row r="3133" s="2" customFormat="1" ht="17.25" spans="1:5">
      <c r="A3133" s="50">
        <v>3131</v>
      </c>
      <c r="B3133" s="56" t="s">
        <v>4928</v>
      </c>
      <c r="C3133" s="57" t="s">
        <v>134</v>
      </c>
      <c r="D3133" s="57" t="s">
        <v>4876</v>
      </c>
      <c r="E3133" s="58" t="s">
        <v>30</v>
      </c>
    </row>
    <row r="3134" s="2" customFormat="1" ht="17.25" spans="1:5">
      <c r="A3134" s="48">
        <v>3132</v>
      </c>
      <c r="B3134" s="56" t="s">
        <v>4929</v>
      </c>
      <c r="C3134" s="57" t="s">
        <v>149</v>
      </c>
      <c r="D3134" s="57" t="s">
        <v>4930</v>
      </c>
      <c r="E3134" s="58" t="s">
        <v>30</v>
      </c>
    </row>
    <row r="3135" s="2" customFormat="1" ht="17.25" spans="1:5">
      <c r="A3135" s="50">
        <v>3133</v>
      </c>
      <c r="B3135" s="56" t="s">
        <v>4931</v>
      </c>
      <c r="C3135" s="57" t="s">
        <v>152</v>
      </c>
      <c r="D3135" s="57" t="s">
        <v>4932</v>
      </c>
      <c r="E3135" s="58" t="s">
        <v>30</v>
      </c>
    </row>
    <row r="3136" s="2" customFormat="1" ht="17.25" spans="1:5">
      <c r="A3136" s="48">
        <v>3134</v>
      </c>
      <c r="B3136" s="56" t="s">
        <v>4933</v>
      </c>
      <c r="C3136" s="57" t="s">
        <v>28</v>
      </c>
      <c r="D3136" s="57" t="s">
        <v>4934</v>
      </c>
      <c r="E3136" s="58">
        <v>1</v>
      </c>
    </row>
    <row r="3137" s="2" customFormat="1" ht="17.25" spans="1:5">
      <c r="A3137" s="50">
        <v>3135</v>
      </c>
      <c r="B3137" s="56" t="s">
        <v>4935</v>
      </c>
      <c r="C3137" s="57" t="s">
        <v>383</v>
      </c>
      <c r="D3137" s="57" t="s">
        <v>4936</v>
      </c>
      <c r="E3137" s="58">
        <v>2</v>
      </c>
    </row>
    <row r="3138" s="2" customFormat="1" ht="17.25" spans="1:5">
      <c r="A3138" s="48">
        <v>3136</v>
      </c>
      <c r="B3138" s="56" t="s">
        <v>4937</v>
      </c>
      <c r="C3138" s="57" t="s">
        <v>1629</v>
      </c>
      <c r="D3138" s="57" t="s">
        <v>4938</v>
      </c>
      <c r="E3138" s="58" t="s">
        <v>30</v>
      </c>
    </row>
    <row r="3139" s="2" customFormat="1" ht="17.25" spans="1:5">
      <c r="A3139" s="50">
        <v>3137</v>
      </c>
      <c r="B3139" s="56" t="s">
        <v>4939</v>
      </c>
      <c r="C3139" s="57" t="s">
        <v>28</v>
      </c>
      <c r="D3139" s="57" t="s">
        <v>4940</v>
      </c>
      <c r="E3139" s="58">
        <v>1</v>
      </c>
    </row>
    <row r="3140" s="2" customFormat="1" ht="17.25" spans="1:5">
      <c r="A3140" s="48">
        <v>3138</v>
      </c>
      <c r="B3140" s="56" t="s">
        <v>4941</v>
      </c>
      <c r="C3140" s="57" t="s">
        <v>362</v>
      </c>
      <c r="D3140" s="57" t="s">
        <v>4942</v>
      </c>
      <c r="E3140" s="58">
        <v>2</v>
      </c>
    </row>
    <row r="3141" s="2" customFormat="1" ht="17.25" spans="1:5">
      <c r="A3141" s="50">
        <v>3139</v>
      </c>
      <c r="B3141" s="56" t="s">
        <v>4943</v>
      </c>
      <c r="C3141" s="57" t="s">
        <v>270</v>
      </c>
      <c r="D3141" s="57" t="s">
        <v>4944</v>
      </c>
      <c r="E3141" s="58" t="s">
        <v>30</v>
      </c>
    </row>
    <row r="3142" s="2" customFormat="1" ht="17.25" spans="1:5">
      <c r="A3142" s="48">
        <v>3140</v>
      </c>
      <c r="B3142" s="56" t="s">
        <v>4945</v>
      </c>
      <c r="C3142" s="57" t="s">
        <v>158</v>
      </c>
      <c r="D3142" s="57" t="s">
        <v>4946</v>
      </c>
      <c r="E3142" s="58">
        <v>1</v>
      </c>
    </row>
    <row r="3143" s="2" customFormat="1" ht="17.25" spans="1:5">
      <c r="A3143" s="50">
        <v>3141</v>
      </c>
      <c r="B3143" s="56" t="s">
        <v>4947</v>
      </c>
      <c r="C3143" s="57" t="s">
        <v>152</v>
      </c>
      <c r="D3143" s="57" t="s">
        <v>4948</v>
      </c>
      <c r="E3143" s="58">
        <v>2</v>
      </c>
    </row>
    <row r="3144" s="2" customFormat="1" ht="17.25" spans="1:5">
      <c r="A3144" s="48">
        <v>3142</v>
      </c>
      <c r="B3144" s="56" t="s">
        <v>4949</v>
      </c>
      <c r="C3144" s="57" t="s">
        <v>255</v>
      </c>
      <c r="D3144" s="57" t="s">
        <v>4950</v>
      </c>
      <c r="E3144" s="58">
        <v>2</v>
      </c>
    </row>
    <row r="3145" s="2" customFormat="1" ht="17.25" spans="1:5">
      <c r="A3145" s="50">
        <v>3143</v>
      </c>
      <c r="B3145" s="56" t="s">
        <v>4951</v>
      </c>
      <c r="C3145" s="57" t="s">
        <v>545</v>
      </c>
      <c r="D3145" s="57" t="s">
        <v>4952</v>
      </c>
      <c r="E3145" s="58">
        <v>1</v>
      </c>
    </row>
    <row r="3146" s="2" customFormat="1" ht="17.25" spans="1:5">
      <c r="A3146" s="48">
        <v>3144</v>
      </c>
      <c r="B3146" s="56" t="s">
        <v>4953</v>
      </c>
      <c r="C3146" s="57" t="s">
        <v>149</v>
      </c>
      <c r="D3146" s="57" t="s">
        <v>4954</v>
      </c>
      <c r="E3146" s="58" t="s">
        <v>30</v>
      </c>
    </row>
    <row r="3147" s="2" customFormat="1" ht="17.25" spans="1:5">
      <c r="A3147" s="50">
        <v>3145</v>
      </c>
      <c r="B3147" s="56" t="s">
        <v>4955</v>
      </c>
      <c r="C3147" s="57" t="s">
        <v>175</v>
      </c>
      <c r="D3147" s="57" t="s">
        <v>4956</v>
      </c>
      <c r="E3147" s="58">
        <v>2</v>
      </c>
    </row>
    <row r="3148" s="2" customFormat="1" ht="17.25" spans="1:5">
      <c r="A3148" s="48">
        <v>3146</v>
      </c>
      <c r="B3148" s="56" t="s">
        <v>4957</v>
      </c>
      <c r="C3148" s="57" t="s">
        <v>373</v>
      </c>
      <c r="D3148" s="57" t="s">
        <v>4958</v>
      </c>
      <c r="E3148" s="58">
        <v>1</v>
      </c>
    </row>
    <row r="3149" s="2" customFormat="1" ht="17.25" spans="1:5">
      <c r="A3149" s="50">
        <v>3147</v>
      </c>
      <c r="B3149" s="56" t="s">
        <v>4959</v>
      </c>
      <c r="C3149" s="57" t="s">
        <v>255</v>
      </c>
      <c r="D3149" s="57" t="s">
        <v>4452</v>
      </c>
      <c r="E3149" s="58">
        <v>1</v>
      </c>
    </row>
    <row r="3150" s="2" customFormat="1" ht="17.25" spans="1:5">
      <c r="A3150" s="48">
        <v>3148</v>
      </c>
      <c r="B3150" s="56" t="s">
        <v>4960</v>
      </c>
      <c r="C3150" s="57" t="s">
        <v>770</v>
      </c>
      <c r="D3150" s="57" t="s">
        <v>4961</v>
      </c>
      <c r="E3150" s="58">
        <v>1</v>
      </c>
    </row>
    <row r="3151" s="2" customFormat="1" ht="17.25" spans="1:5">
      <c r="A3151" s="50">
        <v>3149</v>
      </c>
      <c r="B3151" s="56" t="s">
        <v>4962</v>
      </c>
      <c r="C3151" s="57" t="s">
        <v>815</v>
      </c>
      <c r="D3151" s="57" t="s">
        <v>4963</v>
      </c>
      <c r="E3151" s="58">
        <v>1</v>
      </c>
    </row>
    <row r="3152" s="2" customFormat="1" ht="17.25" spans="1:5">
      <c r="A3152" s="48">
        <v>3150</v>
      </c>
      <c r="B3152" s="56" t="s">
        <v>4964</v>
      </c>
      <c r="C3152" s="57" t="s">
        <v>185</v>
      </c>
      <c r="D3152" s="57" t="s">
        <v>1857</v>
      </c>
      <c r="E3152" s="58">
        <v>2</v>
      </c>
    </row>
    <row r="3153" s="2" customFormat="1" ht="17.25" spans="1:5">
      <c r="A3153" s="50">
        <v>3151</v>
      </c>
      <c r="B3153" s="56" t="s">
        <v>4965</v>
      </c>
      <c r="C3153" s="57" t="s">
        <v>4966</v>
      </c>
      <c r="D3153" s="57" t="s">
        <v>4967</v>
      </c>
      <c r="E3153" s="58" t="s">
        <v>30</v>
      </c>
    </row>
    <row r="3154" s="2" customFormat="1" ht="17.25" spans="1:5">
      <c r="A3154" s="48">
        <v>3152</v>
      </c>
      <c r="B3154" s="56" t="s">
        <v>4968</v>
      </c>
      <c r="C3154" s="57" t="s">
        <v>261</v>
      </c>
      <c r="D3154" s="57" t="s">
        <v>4969</v>
      </c>
      <c r="E3154" s="58">
        <v>1</v>
      </c>
    </row>
    <row r="3155" s="2" customFormat="1" ht="17.25" spans="1:5">
      <c r="A3155" s="50">
        <v>3153</v>
      </c>
      <c r="B3155" s="56" t="s">
        <v>4970</v>
      </c>
      <c r="C3155" s="57" t="s">
        <v>336</v>
      </c>
      <c r="D3155" s="57" t="s">
        <v>4971</v>
      </c>
      <c r="E3155" s="58">
        <v>1</v>
      </c>
    </row>
    <row r="3156" s="2" customFormat="1" ht="17.25" spans="1:5">
      <c r="A3156" s="48">
        <v>3154</v>
      </c>
      <c r="B3156" s="56" t="s">
        <v>4972</v>
      </c>
      <c r="C3156" s="57" t="s">
        <v>158</v>
      </c>
      <c r="D3156" s="57" t="s">
        <v>4973</v>
      </c>
      <c r="E3156" s="58" t="s">
        <v>34</v>
      </c>
    </row>
    <row r="3157" s="2" customFormat="1" ht="17.25" spans="1:5">
      <c r="A3157" s="50">
        <v>3155</v>
      </c>
      <c r="B3157" s="56" t="s">
        <v>4974</v>
      </c>
      <c r="C3157" s="57" t="s">
        <v>273</v>
      </c>
      <c r="D3157" s="57" t="s">
        <v>4975</v>
      </c>
      <c r="E3157" s="58" t="s">
        <v>30</v>
      </c>
    </row>
    <row r="3158" s="2" customFormat="1" ht="17.25" spans="1:5">
      <c r="A3158" s="48">
        <v>3156</v>
      </c>
      <c r="B3158" s="56" t="s">
        <v>4976</v>
      </c>
      <c r="C3158" s="57" t="s">
        <v>4977</v>
      </c>
      <c r="D3158" s="57" t="s">
        <v>4978</v>
      </c>
      <c r="E3158" s="58">
        <v>1</v>
      </c>
    </row>
    <row r="3159" s="2" customFormat="1" ht="17.25" spans="1:5">
      <c r="A3159" s="50">
        <v>3157</v>
      </c>
      <c r="B3159" s="56" t="s">
        <v>4979</v>
      </c>
      <c r="C3159" s="57" t="s">
        <v>362</v>
      </c>
      <c r="D3159" s="57" t="s">
        <v>4980</v>
      </c>
      <c r="E3159" s="58">
        <v>2</v>
      </c>
    </row>
    <row r="3160" s="2" customFormat="1" ht="17.25" spans="1:5">
      <c r="A3160" s="48">
        <v>3158</v>
      </c>
      <c r="B3160" s="56" t="s">
        <v>4981</v>
      </c>
      <c r="C3160" s="57" t="s">
        <v>7</v>
      </c>
      <c r="D3160" s="57" t="s">
        <v>4982</v>
      </c>
      <c r="E3160" s="58">
        <v>2</v>
      </c>
    </row>
    <row r="3161" s="2" customFormat="1" ht="17.25" spans="1:5">
      <c r="A3161" s="50">
        <v>3159</v>
      </c>
      <c r="B3161" s="56" t="s">
        <v>4983</v>
      </c>
      <c r="C3161" s="57" t="s">
        <v>4984</v>
      </c>
      <c r="D3161" s="57" t="s">
        <v>4985</v>
      </c>
      <c r="E3161" s="58" t="s">
        <v>30</v>
      </c>
    </row>
    <row r="3162" s="2" customFormat="1" ht="17.25" spans="1:5">
      <c r="A3162" s="48">
        <v>3160</v>
      </c>
      <c r="B3162" s="56" t="s">
        <v>4986</v>
      </c>
      <c r="C3162" s="57" t="s">
        <v>101</v>
      </c>
      <c r="D3162" s="57" t="s">
        <v>4987</v>
      </c>
      <c r="E3162" s="58">
        <v>1</v>
      </c>
    </row>
    <row r="3163" s="2" customFormat="1" ht="17.25" spans="1:5">
      <c r="A3163" s="50">
        <v>3161</v>
      </c>
      <c r="B3163" s="56" t="s">
        <v>4988</v>
      </c>
      <c r="C3163" s="57" t="s">
        <v>149</v>
      </c>
      <c r="D3163" s="57" t="s">
        <v>4989</v>
      </c>
      <c r="E3163" s="58" t="s">
        <v>30</v>
      </c>
    </row>
    <row r="3164" s="2" customFormat="1" ht="17.25" spans="1:5">
      <c r="A3164" s="48">
        <v>3162</v>
      </c>
      <c r="B3164" s="56" t="s">
        <v>4990</v>
      </c>
      <c r="C3164" s="57" t="s">
        <v>149</v>
      </c>
      <c r="D3164" s="57" t="s">
        <v>4991</v>
      </c>
      <c r="E3164" s="58">
        <v>1</v>
      </c>
    </row>
    <row r="3165" s="2" customFormat="1" ht="17.25" spans="1:5">
      <c r="A3165" s="50">
        <v>3163</v>
      </c>
      <c r="B3165" s="56" t="s">
        <v>4992</v>
      </c>
      <c r="C3165" s="57" t="s">
        <v>144</v>
      </c>
      <c r="D3165" s="57" t="s">
        <v>4993</v>
      </c>
      <c r="E3165" s="58" t="s">
        <v>30</v>
      </c>
    </row>
    <row r="3166" s="2" customFormat="1" ht="17.25" spans="1:5">
      <c r="A3166" s="48">
        <v>3164</v>
      </c>
      <c r="B3166" s="56" t="s">
        <v>4994</v>
      </c>
      <c r="C3166" s="57" t="s">
        <v>10</v>
      </c>
      <c r="D3166" s="57" t="s">
        <v>4995</v>
      </c>
      <c r="E3166" s="58">
        <v>2</v>
      </c>
    </row>
    <row r="3167" s="2" customFormat="1" ht="17.25" spans="1:5">
      <c r="A3167" s="50">
        <v>3165</v>
      </c>
      <c r="B3167" s="56" t="s">
        <v>4996</v>
      </c>
      <c r="C3167" s="57" t="s">
        <v>430</v>
      </c>
      <c r="D3167" s="57" t="s">
        <v>4997</v>
      </c>
      <c r="E3167" s="58">
        <v>1</v>
      </c>
    </row>
    <row r="3168" s="2" customFormat="1" ht="17.25" spans="1:5">
      <c r="A3168" s="48">
        <v>3166</v>
      </c>
      <c r="B3168" s="56" t="s">
        <v>4998</v>
      </c>
      <c r="C3168" s="57" t="s">
        <v>28</v>
      </c>
      <c r="D3168" s="57" t="s">
        <v>4999</v>
      </c>
      <c r="E3168" s="58">
        <v>2</v>
      </c>
    </row>
    <row r="3169" s="2" customFormat="1" ht="17.25" spans="1:5">
      <c r="A3169" s="50">
        <v>3167</v>
      </c>
      <c r="B3169" s="56" t="s">
        <v>5000</v>
      </c>
      <c r="C3169" s="57" t="s">
        <v>28</v>
      </c>
      <c r="D3169" s="57" t="s">
        <v>5001</v>
      </c>
      <c r="E3169" s="58" t="s">
        <v>30</v>
      </c>
    </row>
    <row r="3170" s="2" customFormat="1" ht="17.25" spans="1:5">
      <c r="A3170" s="48">
        <v>3168</v>
      </c>
      <c r="B3170" s="56" t="s">
        <v>5002</v>
      </c>
      <c r="C3170" s="57" t="s">
        <v>149</v>
      </c>
      <c r="D3170" s="57" t="s">
        <v>5003</v>
      </c>
      <c r="E3170" s="58">
        <v>1</v>
      </c>
    </row>
    <row r="3171" s="2" customFormat="1" ht="17.25" spans="1:5">
      <c r="A3171" s="50">
        <v>3169</v>
      </c>
      <c r="B3171" s="56" t="s">
        <v>5004</v>
      </c>
      <c r="C3171" s="57" t="s">
        <v>144</v>
      </c>
      <c r="D3171" s="57" t="s">
        <v>5005</v>
      </c>
      <c r="E3171" s="58">
        <v>1</v>
      </c>
    </row>
    <row r="3172" s="2" customFormat="1" ht="17.25" spans="1:5">
      <c r="A3172" s="48">
        <v>3170</v>
      </c>
      <c r="B3172" s="56" t="s">
        <v>5006</v>
      </c>
      <c r="C3172" s="57" t="s">
        <v>1629</v>
      </c>
      <c r="D3172" s="57" t="s">
        <v>5007</v>
      </c>
      <c r="E3172" s="58" t="s">
        <v>30</v>
      </c>
    </row>
    <row r="3173" s="2" customFormat="1" ht="17.25" spans="1:5">
      <c r="A3173" s="50">
        <v>3171</v>
      </c>
      <c r="B3173" s="56" t="s">
        <v>5008</v>
      </c>
      <c r="C3173" s="57" t="s">
        <v>28</v>
      </c>
      <c r="D3173" s="57" t="s">
        <v>5009</v>
      </c>
      <c r="E3173" s="58">
        <v>2</v>
      </c>
    </row>
    <row r="3174" s="2" customFormat="1" ht="17.25" spans="1:5">
      <c r="A3174" s="48">
        <v>3172</v>
      </c>
      <c r="B3174" s="56" t="s">
        <v>5010</v>
      </c>
      <c r="C3174" s="57" t="s">
        <v>975</v>
      </c>
      <c r="D3174" s="57" t="s">
        <v>5011</v>
      </c>
      <c r="E3174" s="58" t="s">
        <v>30</v>
      </c>
    </row>
    <row r="3175" s="2" customFormat="1" ht="17.25" spans="1:5">
      <c r="A3175" s="50">
        <v>3173</v>
      </c>
      <c r="B3175" s="56" t="s">
        <v>5012</v>
      </c>
      <c r="C3175" s="57" t="s">
        <v>28</v>
      </c>
      <c r="D3175" s="57" t="s">
        <v>5013</v>
      </c>
      <c r="E3175" s="58">
        <v>1</v>
      </c>
    </row>
    <row r="3176" s="2" customFormat="1" ht="17.25" spans="1:5">
      <c r="A3176" s="48">
        <v>3174</v>
      </c>
      <c r="B3176" s="56" t="s">
        <v>5014</v>
      </c>
      <c r="C3176" s="57" t="s">
        <v>92</v>
      </c>
      <c r="D3176" s="57" t="s">
        <v>5015</v>
      </c>
      <c r="E3176" s="58">
        <v>1</v>
      </c>
    </row>
    <row r="3177" s="2" customFormat="1" ht="17.25" spans="1:5">
      <c r="A3177" s="50">
        <v>3175</v>
      </c>
      <c r="B3177" s="56" t="s">
        <v>5016</v>
      </c>
      <c r="C3177" s="57" t="s">
        <v>16</v>
      </c>
      <c r="D3177" s="57" t="s">
        <v>5017</v>
      </c>
      <c r="E3177" s="58">
        <v>2</v>
      </c>
    </row>
    <row r="3178" s="2" customFormat="1" ht="17.25" spans="1:5">
      <c r="A3178" s="48">
        <v>3176</v>
      </c>
      <c r="B3178" s="56" t="s">
        <v>5018</v>
      </c>
      <c r="C3178" s="57" t="s">
        <v>336</v>
      </c>
      <c r="D3178" s="57" t="s">
        <v>5019</v>
      </c>
      <c r="E3178" s="58">
        <v>1</v>
      </c>
    </row>
    <row r="3179" s="2" customFormat="1" ht="17.25" spans="1:5">
      <c r="A3179" s="50">
        <v>3177</v>
      </c>
      <c r="B3179" s="56" t="s">
        <v>5020</v>
      </c>
      <c r="C3179" s="57" t="s">
        <v>732</v>
      </c>
      <c r="D3179" s="57" t="s">
        <v>5021</v>
      </c>
      <c r="E3179" s="58">
        <v>2</v>
      </c>
    </row>
    <row r="3180" s="2" customFormat="1" ht="17.25" spans="1:5">
      <c r="A3180" s="48">
        <v>3178</v>
      </c>
      <c r="B3180" s="56" t="s">
        <v>5022</v>
      </c>
      <c r="C3180" s="57" t="s">
        <v>68</v>
      </c>
      <c r="D3180" s="57" t="s">
        <v>5023</v>
      </c>
      <c r="E3180" s="58">
        <v>2</v>
      </c>
    </row>
    <row r="3181" s="2" customFormat="1" ht="17.25" spans="1:5">
      <c r="A3181" s="50">
        <v>3179</v>
      </c>
      <c r="B3181" s="56" t="s">
        <v>5024</v>
      </c>
      <c r="C3181" s="57" t="s">
        <v>155</v>
      </c>
      <c r="D3181" s="57" t="s">
        <v>5025</v>
      </c>
      <c r="E3181" s="58">
        <v>1</v>
      </c>
    </row>
    <row r="3182" s="2" customFormat="1" ht="17.25" spans="1:5">
      <c r="A3182" s="48">
        <v>3180</v>
      </c>
      <c r="B3182" s="56" t="s">
        <v>5026</v>
      </c>
      <c r="C3182" s="57" t="s">
        <v>273</v>
      </c>
      <c r="D3182" s="57" t="s">
        <v>5027</v>
      </c>
      <c r="E3182" s="58">
        <v>2</v>
      </c>
    </row>
    <row r="3183" s="2" customFormat="1" ht="17.25" spans="1:5">
      <c r="A3183" s="50">
        <v>3181</v>
      </c>
      <c r="B3183" s="56" t="s">
        <v>5028</v>
      </c>
      <c r="C3183" s="57" t="s">
        <v>28</v>
      </c>
      <c r="D3183" s="57" t="s">
        <v>5029</v>
      </c>
      <c r="E3183" s="58" t="s">
        <v>30</v>
      </c>
    </row>
    <row r="3184" s="2" customFormat="1" ht="17.25" spans="1:5">
      <c r="A3184" s="48">
        <v>3182</v>
      </c>
      <c r="B3184" s="56" t="s">
        <v>5030</v>
      </c>
      <c r="C3184" s="57" t="s">
        <v>255</v>
      </c>
      <c r="D3184" s="57" t="s">
        <v>3052</v>
      </c>
      <c r="E3184" s="58">
        <v>2</v>
      </c>
    </row>
    <row r="3185" s="2" customFormat="1" ht="17.25" spans="1:5">
      <c r="A3185" s="50">
        <v>3183</v>
      </c>
      <c r="B3185" s="56" t="s">
        <v>5031</v>
      </c>
      <c r="C3185" s="57" t="s">
        <v>104</v>
      </c>
      <c r="D3185" s="57" t="s">
        <v>5032</v>
      </c>
      <c r="E3185" s="58">
        <v>2</v>
      </c>
    </row>
    <row r="3186" s="2" customFormat="1" ht="17.25" spans="1:5">
      <c r="A3186" s="48">
        <v>3184</v>
      </c>
      <c r="B3186" s="56" t="s">
        <v>5033</v>
      </c>
      <c r="C3186" s="57" t="s">
        <v>779</v>
      </c>
      <c r="D3186" s="57" t="s">
        <v>5034</v>
      </c>
      <c r="E3186" s="58" t="s">
        <v>30</v>
      </c>
    </row>
    <row r="3187" s="2" customFormat="1" ht="17.25" spans="1:5">
      <c r="A3187" s="50">
        <v>3185</v>
      </c>
      <c r="B3187" s="56" t="s">
        <v>5035</v>
      </c>
      <c r="C3187" s="57" t="s">
        <v>5036</v>
      </c>
      <c r="D3187" s="57" t="s">
        <v>5037</v>
      </c>
      <c r="E3187" s="58">
        <v>2</v>
      </c>
    </row>
    <row r="3188" s="2" customFormat="1" ht="17.25" spans="1:5">
      <c r="A3188" s="48">
        <v>3186</v>
      </c>
      <c r="B3188" s="56" t="s">
        <v>5038</v>
      </c>
      <c r="C3188" s="57" t="s">
        <v>975</v>
      </c>
      <c r="D3188" s="57" t="s">
        <v>5039</v>
      </c>
      <c r="E3188" s="58" t="s">
        <v>30</v>
      </c>
    </row>
    <row r="3189" s="2" customFormat="1" ht="17.25" spans="1:5">
      <c r="A3189" s="50">
        <v>3187</v>
      </c>
      <c r="B3189" s="56" t="s">
        <v>5040</v>
      </c>
      <c r="C3189" s="57" t="s">
        <v>7</v>
      </c>
      <c r="D3189" s="57" t="s">
        <v>5041</v>
      </c>
      <c r="E3189" s="58">
        <v>1</v>
      </c>
    </row>
    <row r="3190" s="2" customFormat="1" ht="17.25" spans="1:5">
      <c r="A3190" s="48">
        <v>3188</v>
      </c>
      <c r="B3190" s="56" t="s">
        <v>5042</v>
      </c>
      <c r="C3190" s="57" t="s">
        <v>443</v>
      </c>
      <c r="D3190" s="57" t="s">
        <v>5043</v>
      </c>
      <c r="E3190" s="58" t="s">
        <v>30</v>
      </c>
    </row>
    <row r="3191" s="2" customFormat="1" ht="17.25" spans="1:5">
      <c r="A3191" s="50">
        <v>3189</v>
      </c>
      <c r="B3191" s="56" t="s">
        <v>5044</v>
      </c>
      <c r="C3191" s="57" t="s">
        <v>411</v>
      </c>
      <c r="D3191" s="57" t="s">
        <v>5045</v>
      </c>
      <c r="E3191" s="58">
        <v>1</v>
      </c>
    </row>
    <row r="3192" s="2" customFormat="1" ht="17.25" spans="1:5">
      <c r="A3192" s="48">
        <v>3190</v>
      </c>
      <c r="B3192" s="56" t="s">
        <v>5046</v>
      </c>
      <c r="C3192" s="57" t="s">
        <v>261</v>
      </c>
      <c r="D3192" s="57" t="s">
        <v>5047</v>
      </c>
      <c r="E3192" s="58">
        <v>2</v>
      </c>
    </row>
    <row r="3193" s="2" customFormat="1" ht="17.25" spans="1:5">
      <c r="A3193" s="50">
        <v>3191</v>
      </c>
      <c r="B3193" s="56" t="s">
        <v>5048</v>
      </c>
      <c r="C3193" s="57" t="s">
        <v>255</v>
      </c>
      <c r="D3193" s="57" t="s">
        <v>5049</v>
      </c>
      <c r="E3193" s="58">
        <v>2</v>
      </c>
    </row>
    <row r="3194" s="2" customFormat="1" ht="17.25" spans="1:5">
      <c r="A3194" s="48">
        <v>3192</v>
      </c>
      <c r="B3194" s="56" t="s">
        <v>5050</v>
      </c>
      <c r="C3194" s="57" t="s">
        <v>149</v>
      </c>
      <c r="D3194" s="57" t="s">
        <v>5051</v>
      </c>
      <c r="E3194" s="58" t="s">
        <v>30</v>
      </c>
    </row>
    <row r="3195" s="2" customFormat="1" ht="17.25" spans="1:5">
      <c r="A3195" s="50">
        <v>3193</v>
      </c>
      <c r="B3195" s="56" t="s">
        <v>5052</v>
      </c>
      <c r="C3195" s="57" t="s">
        <v>60</v>
      </c>
      <c r="D3195" s="57" t="s">
        <v>5053</v>
      </c>
      <c r="E3195" s="58">
        <v>1</v>
      </c>
    </row>
    <row r="3196" s="2" customFormat="1" ht="17.25" spans="1:5">
      <c r="A3196" s="48">
        <v>3194</v>
      </c>
      <c r="B3196" s="56" t="s">
        <v>5054</v>
      </c>
      <c r="C3196" s="57" t="s">
        <v>13</v>
      </c>
      <c r="D3196" s="57" t="s">
        <v>5055</v>
      </c>
      <c r="E3196" s="58">
        <v>2</v>
      </c>
    </row>
    <row r="3197" s="2" customFormat="1" ht="17.25" spans="1:5">
      <c r="A3197" s="50">
        <v>3195</v>
      </c>
      <c r="B3197" s="56" t="s">
        <v>5056</v>
      </c>
      <c r="C3197" s="57" t="s">
        <v>28</v>
      </c>
      <c r="D3197" s="57" t="s">
        <v>5029</v>
      </c>
      <c r="E3197" s="58" t="s">
        <v>30</v>
      </c>
    </row>
    <row r="3198" s="2" customFormat="1" ht="17.25" spans="1:5">
      <c r="A3198" s="48">
        <v>3196</v>
      </c>
      <c r="B3198" s="56" t="s">
        <v>5057</v>
      </c>
      <c r="C3198" s="57" t="s">
        <v>16</v>
      </c>
      <c r="D3198" s="57" t="s">
        <v>5058</v>
      </c>
      <c r="E3198" s="58" t="s">
        <v>30</v>
      </c>
    </row>
    <row r="3199" s="2" customFormat="1" ht="17.25" spans="1:5">
      <c r="A3199" s="50">
        <v>3197</v>
      </c>
      <c r="B3199" s="56" t="s">
        <v>5059</v>
      </c>
      <c r="C3199" s="57" t="s">
        <v>149</v>
      </c>
      <c r="D3199" s="57" t="s">
        <v>5060</v>
      </c>
      <c r="E3199" s="58">
        <v>2</v>
      </c>
    </row>
    <row r="3200" s="2" customFormat="1" ht="17.25" spans="1:5">
      <c r="A3200" s="48">
        <v>3198</v>
      </c>
      <c r="B3200" s="56" t="s">
        <v>5061</v>
      </c>
      <c r="C3200" s="57" t="s">
        <v>149</v>
      </c>
      <c r="D3200" s="57" t="s">
        <v>5062</v>
      </c>
      <c r="E3200" s="58">
        <v>1</v>
      </c>
    </row>
    <row r="3201" s="2" customFormat="1" ht="17.25" spans="1:5">
      <c r="A3201" s="50">
        <v>3199</v>
      </c>
      <c r="B3201" s="56" t="s">
        <v>5063</v>
      </c>
      <c r="C3201" s="57" t="s">
        <v>149</v>
      </c>
      <c r="D3201" s="57" t="s">
        <v>5064</v>
      </c>
      <c r="E3201" s="58">
        <v>2</v>
      </c>
    </row>
    <row r="3202" s="2" customFormat="1" ht="17.25" spans="1:5">
      <c r="A3202" s="48">
        <v>3200</v>
      </c>
      <c r="B3202" s="56" t="s">
        <v>5065</v>
      </c>
      <c r="C3202" s="57" t="s">
        <v>443</v>
      </c>
      <c r="D3202" s="57" t="s">
        <v>5066</v>
      </c>
      <c r="E3202" s="58" t="s">
        <v>30</v>
      </c>
    </row>
    <row r="3203" s="2" customFormat="1" ht="17.25" spans="1:5">
      <c r="A3203" s="50">
        <v>3201</v>
      </c>
      <c r="B3203" s="56" t="s">
        <v>5067</v>
      </c>
      <c r="C3203" s="57" t="s">
        <v>354</v>
      </c>
      <c r="D3203" s="57" t="s">
        <v>5068</v>
      </c>
      <c r="E3203" s="58" t="s">
        <v>30</v>
      </c>
    </row>
    <row r="3204" s="2" customFormat="1" ht="17.25" spans="1:5">
      <c r="A3204" s="48">
        <v>3202</v>
      </c>
      <c r="B3204" s="56" t="s">
        <v>5069</v>
      </c>
      <c r="C3204" s="57" t="s">
        <v>587</v>
      </c>
      <c r="D3204" s="57" t="s">
        <v>5070</v>
      </c>
      <c r="E3204" s="58">
        <v>1</v>
      </c>
    </row>
    <row r="3205" s="2" customFormat="1" ht="17.25" spans="1:5">
      <c r="A3205" s="50">
        <v>3203</v>
      </c>
      <c r="B3205" s="56" t="s">
        <v>5071</v>
      </c>
      <c r="C3205" s="57" t="s">
        <v>175</v>
      </c>
      <c r="D3205" s="57" t="s">
        <v>5072</v>
      </c>
      <c r="E3205" s="58">
        <v>1</v>
      </c>
    </row>
    <row r="3206" s="2" customFormat="1" ht="17.25" spans="1:5">
      <c r="A3206" s="48">
        <v>3204</v>
      </c>
      <c r="B3206" s="56" t="s">
        <v>5073</v>
      </c>
      <c r="C3206" s="57" t="s">
        <v>270</v>
      </c>
      <c r="D3206" s="57" t="s">
        <v>5074</v>
      </c>
      <c r="E3206" s="58">
        <v>2</v>
      </c>
    </row>
    <row r="3207" s="2" customFormat="1" ht="17.25" spans="1:5">
      <c r="A3207" s="50">
        <v>3205</v>
      </c>
      <c r="B3207" s="56" t="s">
        <v>5075</v>
      </c>
      <c r="C3207" s="57" t="s">
        <v>185</v>
      </c>
      <c r="D3207" s="57" t="s">
        <v>5076</v>
      </c>
      <c r="E3207" s="58">
        <v>2</v>
      </c>
    </row>
    <row r="3208" s="2" customFormat="1" ht="17.25" spans="1:5">
      <c r="A3208" s="48">
        <v>3206</v>
      </c>
      <c r="B3208" s="56" t="s">
        <v>5077</v>
      </c>
      <c r="C3208" s="57" t="s">
        <v>587</v>
      </c>
      <c r="D3208" s="57" t="s">
        <v>5078</v>
      </c>
      <c r="E3208" s="58">
        <v>2</v>
      </c>
    </row>
    <row r="3209" s="2" customFormat="1" ht="17.25" spans="1:5">
      <c r="A3209" s="50">
        <v>3207</v>
      </c>
      <c r="B3209" s="56" t="s">
        <v>5079</v>
      </c>
      <c r="C3209" s="57" t="s">
        <v>16</v>
      </c>
      <c r="D3209" s="57" t="s">
        <v>5080</v>
      </c>
      <c r="E3209" s="58">
        <v>2</v>
      </c>
    </row>
    <row r="3210" s="2" customFormat="1" ht="17.25" spans="1:5">
      <c r="A3210" s="48">
        <v>3208</v>
      </c>
      <c r="B3210" s="56" t="s">
        <v>5081</v>
      </c>
      <c r="C3210" s="57" t="s">
        <v>287</v>
      </c>
      <c r="D3210" s="57" t="s">
        <v>5082</v>
      </c>
      <c r="E3210" s="58" t="s">
        <v>30</v>
      </c>
    </row>
    <row r="3211" s="2" customFormat="1" ht="17.25" spans="1:5">
      <c r="A3211" s="50">
        <v>3209</v>
      </c>
      <c r="B3211" s="56" t="s">
        <v>5083</v>
      </c>
      <c r="C3211" s="57" t="s">
        <v>144</v>
      </c>
      <c r="D3211" s="57" t="s">
        <v>5084</v>
      </c>
      <c r="E3211" s="58">
        <v>1</v>
      </c>
    </row>
    <row r="3212" s="2" customFormat="1" ht="17.25" spans="1:5">
      <c r="A3212" s="48">
        <v>3210</v>
      </c>
      <c r="B3212" s="56" t="s">
        <v>5085</v>
      </c>
      <c r="C3212" s="57" t="s">
        <v>5086</v>
      </c>
      <c r="D3212" s="57" t="s">
        <v>5087</v>
      </c>
      <c r="E3212" s="58">
        <v>1</v>
      </c>
    </row>
    <row r="3213" s="2" customFormat="1" ht="17.25" spans="1:5">
      <c r="A3213" s="50">
        <v>3211</v>
      </c>
      <c r="B3213" s="56" t="s">
        <v>5088</v>
      </c>
      <c r="C3213" s="57" t="s">
        <v>1629</v>
      </c>
      <c r="D3213" s="57" t="s">
        <v>5089</v>
      </c>
      <c r="E3213" s="58" t="s">
        <v>30</v>
      </c>
    </row>
    <row r="3214" s="2" customFormat="1" ht="17.25" spans="1:5">
      <c r="A3214" s="48">
        <v>3212</v>
      </c>
      <c r="B3214" s="56" t="s">
        <v>5090</v>
      </c>
      <c r="C3214" s="57" t="s">
        <v>92</v>
      </c>
      <c r="D3214" s="57" t="s">
        <v>5091</v>
      </c>
      <c r="E3214" s="58">
        <v>1</v>
      </c>
    </row>
    <row r="3215" s="2" customFormat="1" ht="17.25" spans="1:5">
      <c r="A3215" s="50">
        <v>3213</v>
      </c>
      <c r="B3215" s="56" t="s">
        <v>5092</v>
      </c>
      <c r="C3215" s="57" t="s">
        <v>144</v>
      </c>
      <c r="D3215" s="57" t="s">
        <v>5093</v>
      </c>
      <c r="E3215" s="58" t="s">
        <v>30</v>
      </c>
    </row>
    <row r="3216" s="2" customFormat="1" ht="17.25" spans="1:5">
      <c r="A3216" s="48">
        <v>3214</v>
      </c>
      <c r="B3216" s="56" t="s">
        <v>5094</v>
      </c>
      <c r="C3216" s="57" t="s">
        <v>5095</v>
      </c>
      <c r="D3216" s="57" t="s">
        <v>5096</v>
      </c>
      <c r="E3216" s="58">
        <v>2</v>
      </c>
    </row>
    <row r="3217" s="2" customFormat="1" ht="17.25" spans="1:5">
      <c r="A3217" s="50">
        <v>3215</v>
      </c>
      <c r="B3217" s="56" t="s">
        <v>5097</v>
      </c>
      <c r="C3217" s="57" t="s">
        <v>739</v>
      </c>
      <c r="D3217" s="57" t="s">
        <v>5098</v>
      </c>
      <c r="E3217" s="58">
        <v>1</v>
      </c>
    </row>
    <row r="3218" s="2" customFormat="1" ht="17.25" spans="1:5">
      <c r="A3218" s="48">
        <v>3216</v>
      </c>
      <c r="B3218" s="56" t="s">
        <v>5099</v>
      </c>
      <c r="C3218" s="57" t="s">
        <v>558</v>
      </c>
      <c r="D3218" s="57" t="s">
        <v>5100</v>
      </c>
      <c r="E3218" s="58">
        <v>2</v>
      </c>
    </row>
    <row r="3219" s="2" customFormat="1" ht="17.25" spans="1:5">
      <c r="A3219" s="50">
        <v>3217</v>
      </c>
      <c r="B3219" s="56" t="s">
        <v>5101</v>
      </c>
      <c r="C3219" s="57" t="s">
        <v>255</v>
      </c>
      <c r="D3219" s="57" t="s">
        <v>5102</v>
      </c>
      <c r="E3219" s="58">
        <v>1</v>
      </c>
    </row>
    <row r="3220" s="2" customFormat="1" ht="17.25" spans="1:5">
      <c r="A3220" s="48">
        <v>3218</v>
      </c>
      <c r="B3220" s="56" t="s">
        <v>5103</v>
      </c>
      <c r="C3220" s="57" t="s">
        <v>16</v>
      </c>
      <c r="D3220" s="57" t="s">
        <v>5104</v>
      </c>
      <c r="E3220" s="58">
        <v>1</v>
      </c>
    </row>
    <row r="3221" s="2" customFormat="1" ht="17.25" spans="1:5">
      <c r="A3221" s="50">
        <v>3219</v>
      </c>
      <c r="B3221" s="56" t="s">
        <v>5105</v>
      </c>
      <c r="C3221" s="57" t="s">
        <v>13</v>
      </c>
      <c r="D3221" s="57" t="s">
        <v>5106</v>
      </c>
      <c r="E3221" s="58" t="s">
        <v>30</v>
      </c>
    </row>
    <row r="3222" s="2" customFormat="1" ht="17.25" spans="1:5">
      <c r="A3222" s="48">
        <v>3220</v>
      </c>
      <c r="B3222" s="56" t="s">
        <v>5107</v>
      </c>
      <c r="C3222" s="57" t="s">
        <v>149</v>
      </c>
      <c r="D3222" s="57" t="s">
        <v>5108</v>
      </c>
      <c r="E3222" s="58">
        <v>1</v>
      </c>
    </row>
    <row r="3223" s="2" customFormat="1" ht="17.25" spans="1:5">
      <c r="A3223" s="50">
        <v>3221</v>
      </c>
      <c r="B3223" s="56" t="s">
        <v>5109</v>
      </c>
      <c r="C3223" s="57" t="s">
        <v>144</v>
      </c>
      <c r="D3223" s="57" t="s">
        <v>4833</v>
      </c>
      <c r="E3223" s="58">
        <v>2</v>
      </c>
    </row>
    <row r="3224" s="2" customFormat="1" ht="17.25" spans="1:5">
      <c r="A3224" s="48">
        <v>3222</v>
      </c>
      <c r="B3224" s="56" t="s">
        <v>5110</v>
      </c>
      <c r="C3224" s="57" t="s">
        <v>175</v>
      </c>
      <c r="D3224" s="57" t="s">
        <v>5111</v>
      </c>
      <c r="E3224" s="58">
        <v>2</v>
      </c>
    </row>
    <row r="3225" s="2" customFormat="1" ht="17.25" spans="1:5">
      <c r="A3225" s="50">
        <v>3223</v>
      </c>
      <c r="B3225" s="56" t="s">
        <v>5112</v>
      </c>
      <c r="C3225" s="57" t="s">
        <v>975</v>
      </c>
      <c r="D3225" s="57" t="s">
        <v>5113</v>
      </c>
      <c r="E3225" s="58" t="s">
        <v>30</v>
      </c>
    </row>
    <row r="3226" s="2" customFormat="1" ht="17.25" spans="1:5">
      <c r="A3226" s="48">
        <v>3224</v>
      </c>
      <c r="B3226" s="56" t="s">
        <v>5114</v>
      </c>
      <c r="C3226" s="57" t="s">
        <v>175</v>
      </c>
      <c r="D3226" s="57" t="s">
        <v>5115</v>
      </c>
      <c r="E3226" s="58" t="s">
        <v>30</v>
      </c>
    </row>
    <row r="3227" s="2" customFormat="1" ht="17.25" spans="1:5">
      <c r="A3227" s="50">
        <v>3225</v>
      </c>
      <c r="B3227" s="56" t="s">
        <v>5116</v>
      </c>
      <c r="C3227" s="57" t="s">
        <v>60</v>
      </c>
      <c r="D3227" s="57" t="s">
        <v>5117</v>
      </c>
      <c r="E3227" s="58" t="s">
        <v>30</v>
      </c>
    </row>
    <row r="3228" s="2" customFormat="1" ht="17.25" spans="1:5">
      <c r="A3228" s="48">
        <v>3226</v>
      </c>
      <c r="B3228" s="56" t="s">
        <v>5118</v>
      </c>
      <c r="C3228" s="57" t="s">
        <v>258</v>
      </c>
      <c r="D3228" s="57" t="s">
        <v>5119</v>
      </c>
      <c r="E3228" s="58">
        <v>2</v>
      </c>
    </row>
    <row r="3229" s="2" customFormat="1" ht="17.25" spans="1:5">
      <c r="A3229" s="50">
        <v>3227</v>
      </c>
      <c r="B3229" s="56" t="s">
        <v>5120</v>
      </c>
      <c r="C3229" s="57" t="s">
        <v>2206</v>
      </c>
      <c r="D3229" s="57" t="s">
        <v>5121</v>
      </c>
      <c r="E3229" s="58" t="s">
        <v>30</v>
      </c>
    </row>
    <row r="3230" s="2" customFormat="1" ht="17.25" spans="1:5">
      <c r="A3230" s="48">
        <v>3228</v>
      </c>
      <c r="B3230" s="56" t="s">
        <v>5122</v>
      </c>
      <c r="C3230" s="57" t="s">
        <v>975</v>
      </c>
      <c r="D3230" s="57" t="s">
        <v>5123</v>
      </c>
      <c r="E3230" s="58">
        <v>2</v>
      </c>
    </row>
    <row r="3231" s="2" customFormat="1" ht="17.25" spans="1:5">
      <c r="A3231" s="50">
        <v>3229</v>
      </c>
      <c r="B3231" s="56" t="s">
        <v>5124</v>
      </c>
      <c r="C3231" s="57" t="s">
        <v>144</v>
      </c>
      <c r="D3231" s="57" t="s">
        <v>4833</v>
      </c>
      <c r="E3231" s="58" t="s">
        <v>30</v>
      </c>
    </row>
    <row r="3232" s="2" customFormat="1" ht="17.25" spans="1:5">
      <c r="A3232" s="48">
        <v>3230</v>
      </c>
      <c r="B3232" s="56" t="s">
        <v>5125</v>
      </c>
      <c r="C3232" s="57" t="s">
        <v>175</v>
      </c>
      <c r="D3232" s="57" t="s">
        <v>4938</v>
      </c>
      <c r="E3232" s="58" t="s">
        <v>30</v>
      </c>
    </row>
    <row r="3233" s="2" customFormat="1" ht="17.25" spans="1:5">
      <c r="A3233" s="50">
        <v>3231</v>
      </c>
      <c r="B3233" s="56" t="s">
        <v>5126</v>
      </c>
      <c r="C3233" s="57" t="s">
        <v>612</v>
      </c>
      <c r="D3233" s="57" t="s">
        <v>5127</v>
      </c>
      <c r="E3233" s="58">
        <v>1</v>
      </c>
    </row>
    <row r="3234" s="2" customFormat="1" ht="17.25" spans="1:5">
      <c r="A3234" s="48">
        <v>3232</v>
      </c>
      <c r="B3234" s="56" t="s">
        <v>5128</v>
      </c>
      <c r="C3234" s="57" t="s">
        <v>144</v>
      </c>
      <c r="D3234" s="57" t="s">
        <v>4833</v>
      </c>
      <c r="E3234" s="58" t="s">
        <v>30</v>
      </c>
    </row>
    <row r="3235" s="2" customFormat="1" ht="17.25" spans="1:5">
      <c r="A3235" s="50">
        <v>3233</v>
      </c>
      <c r="B3235" s="56" t="s">
        <v>5129</v>
      </c>
      <c r="C3235" s="57" t="s">
        <v>60</v>
      </c>
      <c r="D3235" s="57" t="s">
        <v>5130</v>
      </c>
      <c r="E3235" s="58" t="s">
        <v>30</v>
      </c>
    </row>
    <row r="3236" s="2" customFormat="1" ht="17.25" spans="1:5">
      <c r="A3236" s="48">
        <v>3234</v>
      </c>
      <c r="B3236" s="56" t="s">
        <v>5131</v>
      </c>
      <c r="C3236" s="57" t="s">
        <v>144</v>
      </c>
      <c r="D3236" s="57" t="s">
        <v>5132</v>
      </c>
      <c r="E3236" s="58">
        <v>1</v>
      </c>
    </row>
    <row r="3237" s="2" customFormat="1" ht="17.25" spans="1:5">
      <c r="A3237" s="50">
        <v>3235</v>
      </c>
      <c r="B3237" s="56" t="s">
        <v>5133</v>
      </c>
      <c r="C3237" s="57" t="s">
        <v>101</v>
      </c>
      <c r="D3237" s="57" t="s">
        <v>5134</v>
      </c>
      <c r="E3237" s="58">
        <v>2</v>
      </c>
    </row>
    <row r="3238" s="2" customFormat="1" ht="17.25" spans="1:5">
      <c r="A3238" s="48">
        <v>3236</v>
      </c>
      <c r="B3238" s="56" t="s">
        <v>5135</v>
      </c>
      <c r="C3238" s="57" t="s">
        <v>427</v>
      </c>
      <c r="D3238" s="57" t="s">
        <v>5136</v>
      </c>
      <c r="E3238" s="58" t="s">
        <v>30</v>
      </c>
    </row>
    <row r="3239" s="2" customFormat="1" ht="17.25" spans="1:5">
      <c r="A3239" s="50">
        <v>3237</v>
      </c>
      <c r="B3239" s="56" t="s">
        <v>5137</v>
      </c>
      <c r="C3239" s="57" t="s">
        <v>60</v>
      </c>
      <c r="D3239" s="57" t="s">
        <v>5138</v>
      </c>
      <c r="E3239" s="58" t="s">
        <v>30</v>
      </c>
    </row>
    <row r="3240" s="2" customFormat="1" ht="17.25" spans="1:5">
      <c r="A3240" s="48">
        <v>3238</v>
      </c>
      <c r="B3240" s="56" t="s">
        <v>5139</v>
      </c>
      <c r="C3240" s="57" t="s">
        <v>343</v>
      </c>
      <c r="D3240" s="57" t="s">
        <v>5140</v>
      </c>
      <c r="E3240" s="58">
        <v>1</v>
      </c>
    </row>
    <row r="3241" s="2" customFormat="1" ht="17.25" spans="1:5">
      <c r="A3241" s="50">
        <v>3239</v>
      </c>
      <c r="B3241" s="56" t="s">
        <v>5141</v>
      </c>
      <c r="C3241" s="57" t="s">
        <v>134</v>
      </c>
      <c r="D3241" s="57" t="s">
        <v>5142</v>
      </c>
      <c r="E3241" s="58" t="s">
        <v>30</v>
      </c>
    </row>
    <row r="3242" s="2" customFormat="1" ht="17.25" spans="1:5">
      <c r="A3242" s="48">
        <v>3240</v>
      </c>
      <c r="B3242" s="56" t="s">
        <v>5143</v>
      </c>
      <c r="C3242" s="57" t="s">
        <v>975</v>
      </c>
      <c r="D3242" s="57" t="s">
        <v>4736</v>
      </c>
      <c r="E3242" s="58">
        <v>2</v>
      </c>
    </row>
    <row r="3243" s="2" customFormat="1" ht="17.25" spans="1:5">
      <c r="A3243" s="50">
        <v>3241</v>
      </c>
      <c r="B3243" s="56" t="s">
        <v>5144</v>
      </c>
      <c r="C3243" s="57" t="s">
        <v>152</v>
      </c>
      <c r="D3243" s="57" t="s">
        <v>5145</v>
      </c>
      <c r="E3243" s="58">
        <v>1</v>
      </c>
    </row>
    <row r="3244" s="2" customFormat="1" ht="17.25" spans="1:5">
      <c r="A3244" s="48">
        <v>3242</v>
      </c>
      <c r="B3244" s="56" t="s">
        <v>5146</v>
      </c>
      <c r="C3244" s="57" t="s">
        <v>152</v>
      </c>
      <c r="D3244" s="57" t="s">
        <v>5147</v>
      </c>
      <c r="E3244" s="58" t="s">
        <v>30</v>
      </c>
    </row>
    <row r="3245" s="2" customFormat="1" ht="17.25" spans="1:5">
      <c r="A3245" s="50">
        <v>3243</v>
      </c>
      <c r="B3245" s="56" t="s">
        <v>5148</v>
      </c>
      <c r="C3245" s="57" t="s">
        <v>5149</v>
      </c>
      <c r="D3245" s="57" t="s">
        <v>5150</v>
      </c>
      <c r="E3245" s="58">
        <v>2</v>
      </c>
    </row>
    <row r="3246" s="2" customFormat="1" ht="17.25" spans="1:5">
      <c r="A3246" s="48">
        <v>3244</v>
      </c>
      <c r="B3246" s="56" t="s">
        <v>5151</v>
      </c>
      <c r="C3246" s="57" t="s">
        <v>3906</v>
      </c>
      <c r="D3246" s="57" t="s">
        <v>5152</v>
      </c>
      <c r="E3246" s="58" t="s">
        <v>30</v>
      </c>
    </row>
    <row r="3247" s="2" customFormat="1" ht="17.25" spans="1:5">
      <c r="A3247" s="50">
        <v>3245</v>
      </c>
      <c r="B3247" s="56" t="s">
        <v>5153</v>
      </c>
      <c r="C3247" s="57" t="s">
        <v>4351</v>
      </c>
      <c r="D3247" s="57" t="s">
        <v>5154</v>
      </c>
      <c r="E3247" s="58">
        <v>1</v>
      </c>
    </row>
    <row r="3248" s="2" customFormat="1" ht="17.25" spans="1:5">
      <c r="A3248" s="48">
        <v>3246</v>
      </c>
      <c r="B3248" s="56" t="s">
        <v>5155</v>
      </c>
      <c r="C3248" s="57" t="s">
        <v>3612</v>
      </c>
      <c r="D3248" s="57" t="s">
        <v>5156</v>
      </c>
      <c r="E3248" s="58" t="s">
        <v>30</v>
      </c>
    </row>
    <row r="3249" s="2" customFormat="1" ht="17.25" spans="1:5">
      <c r="A3249" s="50">
        <v>3247</v>
      </c>
      <c r="B3249" s="56" t="s">
        <v>5157</v>
      </c>
      <c r="C3249" s="57" t="s">
        <v>185</v>
      </c>
      <c r="D3249" s="57" t="s">
        <v>5158</v>
      </c>
      <c r="E3249" s="58" t="s">
        <v>30</v>
      </c>
    </row>
    <row r="3250" s="2" customFormat="1" ht="17.25" spans="1:5">
      <c r="A3250" s="48">
        <v>3248</v>
      </c>
      <c r="B3250" s="56" t="s">
        <v>5159</v>
      </c>
      <c r="C3250" s="57" t="s">
        <v>732</v>
      </c>
      <c r="D3250" s="57" t="s">
        <v>5160</v>
      </c>
      <c r="E3250" s="58">
        <v>1</v>
      </c>
    </row>
    <row r="3251" s="2" customFormat="1" ht="17.25" spans="1:5">
      <c r="A3251" s="50">
        <v>3249</v>
      </c>
      <c r="B3251" s="56" t="s">
        <v>5161</v>
      </c>
      <c r="C3251" s="57" t="s">
        <v>149</v>
      </c>
      <c r="D3251" s="57" t="s">
        <v>5162</v>
      </c>
      <c r="E3251" s="58">
        <v>1</v>
      </c>
    </row>
    <row r="3252" s="2" customFormat="1" ht="17.25" spans="1:5">
      <c r="A3252" s="48">
        <v>3250</v>
      </c>
      <c r="B3252" s="56" t="s">
        <v>5163</v>
      </c>
      <c r="C3252" s="57" t="s">
        <v>587</v>
      </c>
      <c r="D3252" s="57" t="s">
        <v>5164</v>
      </c>
      <c r="E3252" s="58">
        <v>2</v>
      </c>
    </row>
    <row r="3253" s="2" customFormat="1" ht="17.25" spans="1:5">
      <c r="A3253" s="50">
        <v>3251</v>
      </c>
      <c r="B3253" s="56" t="s">
        <v>5165</v>
      </c>
      <c r="C3253" s="57" t="s">
        <v>98</v>
      </c>
      <c r="D3253" s="57" t="s">
        <v>5166</v>
      </c>
      <c r="E3253" s="58" t="s">
        <v>30</v>
      </c>
    </row>
    <row r="3254" s="2" customFormat="1" ht="17.25" spans="1:5">
      <c r="A3254" s="48">
        <v>3252</v>
      </c>
      <c r="B3254" s="56" t="s">
        <v>5167</v>
      </c>
      <c r="C3254" s="57" t="s">
        <v>5095</v>
      </c>
      <c r="D3254" s="57" t="s">
        <v>5168</v>
      </c>
      <c r="E3254" s="58" t="s">
        <v>30</v>
      </c>
    </row>
    <row r="3255" s="2" customFormat="1" ht="17.25" spans="1:5">
      <c r="A3255" s="50">
        <v>3253</v>
      </c>
      <c r="B3255" s="56" t="s">
        <v>5169</v>
      </c>
      <c r="C3255" s="57" t="s">
        <v>255</v>
      </c>
      <c r="D3255" s="57" t="s">
        <v>5170</v>
      </c>
      <c r="E3255" s="58" t="s">
        <v>30</v>
      </c>
    </row>
    <row r="3256" s="2" customFormat="1" ht="17.25" spans="1:5">
      <c r="A3256" s="48">
        <v>3254</v>
      </c>
      <c r="B3256" s="56" t="s">
        <v>5171</v>
      </c>
      <c r="C3256" s="57" t="s">
        <v>255</v>
      </c>
      <c r="D3256" s="57" t="s">
        <v>5172</v>
      </c>
      <c r="E3256" s="58">
        <v>1</v>
      </c>
    </row>
    <row r="3257" s="2" customFormat="1" ht="17.25" spans="1:5">
      <c r="A3257" s="50">
        <v>3255</v>
      </c>
      <c r="B3257" s="56" t="s">
        <v>5173</v>
      </c>
      <c r="C3257" s="57" t="s">
        <v>241</v>
      </c>
      <c r="D3257" s="57" t="s">
        <v>4918</v>
      </c>
      <c r="E3257" s="58" t="s">
        <v>30</v>
      </c>
    </row>
    <row r="3258" s="2" customFormat="1" ht="17.25" spans="1:5">
      <c r="A3258" s="48">
        <v>3256</v>
      </c>
      <c r="B3258" s="56" t="s">
        <v>5174</v>
      </c>
      <c r="C3258" s="57" t="s">
        <v>779</v>
      </c>
      <c r="D3258" s="57" t="s">
        <v>5175</v>
      </c>
      <c r="E3258" s="58">
        <v>2</v>
      </c>
    </row>
    <row r="3259" s="2" customFormat="1" ht="17.25" spans="1:5">
      <c r="A3259" s="50">
        <v>3257</v>
      </c>
      <c r="B3259" s="56" t="s">
        <v>5176</v>
      </c>
      <c r="C3259" s="57" t="s">
        <v>418</v>
      </c>
      <c r="D3259" s="57" t="s">
        <v>5177</v>
      </c>
      <c r="E3259" s="58">
        <v>1</v>
      </c>
    </row>
    <row r="3260" s="2" customFormat="1" ht="17.25" spans="1:5">
      <c r="A3260" s="48">
        <v>3258</v>
      </c>
      <c r="B3260" s="56" t="s">
        <v>5178</v>
      </c>
      <c r="C3260" s="57" t="s">
        <v>255</v>
      </c>
      <c r="D3260" s="57" t="s">
        <v>5179</v>
      </c>
      <c r="E3260" s="58">
        <v>2</v>
      </c>
    </row>
    <row r="3261" s="2" customFormat="1" ht="17.25" spans="1:5">
      <c r="A3261" s="50">
        <v>3259</v>
      </c>
      <c r="B3261" s="56" t="s">
        <v>5180</v>
      </c>
      <c r="C3261" s="57" t="s">
        <v>687</v>
      </c>
      <c r="D3261" s="57" t="s">
        <v>2087</v>
      </c>
      <c r="E3261" s="58">
        <v>2</v>
      </c>
    </row>
    <row r="3262" s="2" customFormat="1" ht="17.25" spans="1:5">
      <c r="A3262" s="48">
        <v>3260</v>
      </c>
      <c r="B3262" s="56" t="s">
        <v>5181</v>
      </c>
      <c r="C3262" s="57" t="s">
        <v>144</v>
      </c>
      <c r="D3262" s="57" t="s">
        <v>5182</v>
      </c>
      <c r="E3262" s="58">
        <v>1</v>
      </c>
    </row>
    <row r="3263" s="2" customFormat="1" ht="17.25" spans="1:5">
      <c r="A3263" s="50">
        <v>3261</v>
      </c>
      <c r="B3263" s="56" t="s">
        <v>5183</v>
      </c>
      <c r="C3263" s="57" t="s">
        <v>270</v>
      </c>
      <c r="D3263" s="57" t="s">
        <v>5184</v>
      </c>
      <c r="E3263" s="58">
        <v>1</v>
      </c>
    </row>
    <row r="3264" s="2" customFormat="1" ht="17.25" spans="1:5">
      <c r="A3264" s="48">
        <v>3262</v>
      </c>
      <c r="B3264" s="56" t="s">
        <v>5185</v>
      </c>
      <c r="C3264" s="57" t="s">
        <v>5186</v>
      </c>
      <c r="D3264" s="57" t="s">
        <v>5187</v>
      </c>
      <c r="E3264" s="58">
        <v>2</v>
      </c>
    </row>
    <row r="3265" s="2" customFormat="1" ht="17.25" spans="1:5">
      <c r="A3265" s="50">
        <v>3263</v>
      </c>
      <c r="B3265" s="56" t="s">
        <v>5188</v>
      </c>
      <c r="C3265" s="57" t="s">
        <v>354</v>
      </c>
      <c r="D3265" s="57" t="s">
        <v>5189</v>
      </c>
      <c r="E3265" s="58">
        <v>2</v>
      </c>
    </row>
    <row r="3266" s="2" customFormat="1" ht="17.25" spans="1:5">
      <c r="A3266" s="48">
        <v>3264</v>
      </c>
      <c r="B3266" s="56" t="s">
        <v>5190</v>
      </c>
      <c r="C3266" s="57" t="s">
        <v>149</v>
      </c>
      <c r="D3266" s="57" t="s">
        <v>5191</v>
      </c>
      <c r="E3266" s="58" t="s">
        <v>30</v>
      </c>
    </row>
    <row r="3267" s="2" customFormat="1" ht="17.25" spans="1:5">
      <c r="A3267" s="50">
        <v>3265</v>
      </c>
      <c r="B3267" s="56" t="s">
        <v>5192</v>
      </c>
      <c r="C3267" s="57" t="s">
        <v>144</v>
      </c>
      <c r="D3267" s="57" t="s">
        <v>5193</v>
      </c>
      <c r="E3267" s="58">
        <v>1</v>
      </c>
    </row>
    <row r="3268" s="2" customFormat="1" ht="17.25" spans="1:5">
      <c r="A3268" s="48">
        <v>3266</v>
      </c>
      <c r="B3268" s="56" t="s">
        <v>5194</v>
      </c>
      <c r="C3268" s="57" t="s">
        <v>5195</v>
      </c>
      <c r="D3268" s="57" t="s">
        <v>5196</v>
      </c>
      <c r="E3268" s="58">
        <v>1</v>
      </c>
    </row>
    <row r="3269" s="2" customFormat="1" ht="17.25" spans="1:5">
      <c r="A3269" s="50">
        <v>3267</v>
      </c>
      <c r="B3269" s="56" t="s">
        <v>5197</v>
      </c>
      <c r="C3269" s="57" t="s">
        <v>152</v>
      </c>
      <c r="D3269" s="57" t="s">
        <v>5198</v>
      </c>
      <c r="E3269" s="58" t="s">
        <v>30</v>
      </c>
    </row>
    <row r="3270" s="2" customFormat="1" ht="17.25" spans="1:5">
      <c r="A3270" s="48">
        <v>3268</v>
      </c>
      <c r="B3270" s="56" t="s">
        <v>5199</v>
      </c>
      <c r="C3270" s="57" t="s">
        <v>5200</v>
      </c>
      <c r="D3270" s="57" t="s">
        <v>5201</v>
      </c>
      <c r="E3270" s="58" t="s">
        <v>30</v>
      </c>
    </row>
    <row r="3271" s="2" customFormat="1" ht="17.25" spans="1:5">
      <c r="A3271" s="50">
        <v>3269</v>
      </c>
      <c r="B3271" s="56" t="s">
        <v>5202</v>
      </c>
      <c r="C3271" s="57" t="s">
        <v>975</v>
      </c>
      <c r="D3271" s="57" t="s">
        <v>5203</v>
      </c>
      <c r="E3271" s="58">
        <v>1</v>
      </c>
    </row>
    <row r="3272" s="2" customFormat="1" ht="17.25" spans="1:5">
      <c r="A3272" s="48">
        <v>3270</v>
      </c>
      <c r="B3272" s="56" t="s">
        <v>5204</v>
      </c>
      <c r="C3272" s="57" t="s">
        <v>5205</v>
      </c>
      <c r="D3272" s="57" t="s">
        <v>5206</v>
      </c>
      <c r="E3272" s="58">
        <v>1</v>
      </c>
    </row>
    <row r="3273" s="2" customFormat="1" ht="17.25" spans="1:5">
      <c r="A3273" s="50">
        <v>3271</v>
      </c>
      <c r="B3273" s="56" t="s">
        <v>5207</v>
      </c>
      <c r="C3273" s="57" t="s">
        <v>354</v>
      </c>
      <c r="D3273" s="57" t="s">
        <v>5208</v>
      </c>
      <c r="E3273" s="58" t="s">
        <v>30</v>
      </c>
    </row>
    <row r="3274" s="2" customFormat="1" ht="17.25" spans="1:5">
      <c r="A3274" s="48">
        <v>3272</v>
      </c>
      <c r="B3274" s="56" t="s">
        <v>5209</v>
      </c>
      <c r="C3274" s="57" t="s">
        <v>928</v>
      </c>
      <c r="D3274" s="57" t="s">
        <v>5210</v>
      </c>
      <c r="E3274" s="58">
        <v>2</v>
      </c>
    </row>
    <row r="3275" s="2" customFormat="1" ht="17.25" spans="1:5">
      <c r="A3275" s="50">
        <v>3273</v>
      </c>
      <c r="B3275" s="56" t="s">
        <v>5211</v>
      </c>
      <c r="C3275" s="57" t="s">
        <v>354</v>
      </c>
      <c r="D3275" s="57" t="s">
        <v>5212</v>
      </c>
      <c r="E3275" s="58">
        <v>2</v>
      </c>
    </row>
    <row r="3276" s="2" customFormat="1" ht="17.25" spans="1:5">
      <c r="A3276" s="48">
        <v>3274</v>
      </c>
      <c r="B3276" s="56" t="s">
        <v>5213</v>
      </c>
      <c r="C3276" s="57" t="s">
        <v>152</v>
      </c>
      <c r="D3276" s="57" t="s">
        <v>5214</v>
      </c>
      <c r="E3276" s="58" t="s">
        <v>30</v>
      </c>
    </row>
    <row r="3277" s="2" customFormat="1" ht="17.25" spans="1:5">
      <c r="A3277" s="50">
        <v>3275</v>
      </c>
      <c r="B3277" s="56" t="s">
        <v>5215</v>
      </c>
      <c r="C3277" s="57" t="s">
        <v>28</v>
      </c>
      <c r="D3277" s="57" t="s">
        <v>5216</v>
      </c>
      <c r="E3277" s="58">
        <v>2</v>
      </c>
    </row>
    <row r="3278" s="2" customFormat="1" ht="17.25" spans="1:5">
      <c r="A3278" s="48">
        <v>3276</v>
      </c>
      <c r="B3278" s="56" t="s">
        <v>5217</v>
      </c>
      <c r="C3278" s="57" t="s">
        <v>1202</v>
      </c>
      <c r="D3278" s="57" t="s">
        <v>5218</v>
      </c>
      <c r="E3278" s="58">
        <v>2</v>
      </c>
    </row>
    <row r="3279" s="2" customFormat="1" ht="17.25" spans="1:5">
      <c r="A3279" s="50">
        <v>3277</v>
      </c>
      <c r="B3279" s="56" t="s">
        <v>5219</v>
      </c>
      <c r="C3279" s="57" t="s">
        <v>149</v>
      </c>
      <c r="D3279" s="57" t="s">
        <v>5220</v>
      </c>
      <c r="E3279" s="58" t="s">
        <v>30</v>
      </c>
    </row>
    <row r="3280" s="2" customFormat="1" ht="17.25" spans="1:5">
      <c r="A3280" s="48">
        <v>3278</v>
      </c>
      <c r="B3280" s="56" t="s">
        <v>5221</v>
      </c>
      <c r="C3280" s="57" t="s">
        <v>158</v>
      </c>
      <c r="D3280" s="57" t="s">
        <v>5222</v>
      </c>
      <c r="E3280" s="58" t="s">
        <v>30</v>
      </c>
    </row>
    <row r="3281" s="2" customFormat="1" ht="17.25" spans="1:5">
      <c r="A3281" s="50">
        <v>3279</v>
      </c>
      <c r="B3281" s="56" t="s">
        <v>5223</v>
      </c>
      <c r="C3281" s="57" t="s">
        <v>287</v>
      </c>
      <c r="D3281" s="57" t="s">
        <v>5224</v>
      </c>
      <c r="E3281" s="58" t="s">
        <v>30</v>
      </c>
    </row>
    <row r="3282" s="2" customFormat="1" ht="17.25" spans="1:5">
      <c r="A3282" s="48">
        <v>3280</v>
      </c>
      <c r="B3282" s="56" t="s">
        <v>5225</v>
      </c>
      <c r="C3282" s="57" t="s">
        <v>258</v>
      </c>
      <c r="D3282" s="57" t="s">
        <v>5226</v>
      </c>
      <c r="E3282" s="58" t="s">
        <v>30</v>
      </c>
    </row>
    <row r="3283" s="2" customFormat="1" ht="17.25" spans="1:5">
      <c r="A3283" s="50">
        <v>3281</v>
      </c>
      <c r="B3283" s="56" t="s">
        <v>5227</v>
      </c>
      <c r="C3283" s="57" t="s">
        <v>380</v>
      </c>
      <c r="D3283" s="57" t="s">
        <v>5228</v>
      </c>
      <c r="E3283" s="58">
        <v>2</v>
      </c>
    </row>
    <row r="3284" s="2" customFormat="1" ht="17.25" spans="1:5">
      <c r="A3284" s="48">
        <v>3282</v>
      </c>
      <c r="B3284" s="56" t="s">
        <v>5229</v>
      </c>
      <c r="C3284" s="57" t="s">
        <v>270</v>
      </c>
      <c r="D3284" s="57" t="s">
        <v>5230</v>
      </c>
      <c r="E3284" s="58">
        <v>1</v>
      </c>
    </row>
    <row r="3285" s="2" customFormat="1" ht="17.25" spans="1:5">
      <c r="A3285" s="50">
        <v>3283</v>
      </c>
      <c r="B3285" s="56" t="s">
        <v>5231</v>
      </c>
      <c r="C3285" s="57" t="s">
        <v>427</v>
      </c>
      <c r="D3285" s="57" t="s">
        <v>5232</v>
      </c>
      <c r="E3285" s="58">
        <v>1</v>
      </c>
    </row>
    <row r="3286" s="2" customFormat="1" ht="17.25" spans="1:5">
      <c r="A3286" s="48">
        <v>3284</v>
      </c>
      <c r="B3286" s="56" t="s">
        <v>5233</v>
      </c>
      <c r="C3286" s="57" t="s">
        <v>779</v>
      </c>
      <c r="D3286" s="57" t="s">
        <v>5234</v>
      </c>
      <c r="E3286" s="58">
        <v>1</v>
      </c>
    </row>
    <row r="3287" s="2" customFormat="1" ht="17.25" spans="1:5">
      <c r="A3287" s="50">
        <v>3285</v>
      </c>
      <c r="B3287" s="56" t="s">
        <v>5235</v>
      </c>
      <c r="C3287" s="57" t="s">
        <v>255</v>
      </c>
      <c r="D3287" s="57" t="s">
        <v>5236</v>
      </c>
      <c r="E3287" s="58">
        <v>2</v>
      </c>
    </row>
    <row r="3288" s="2" customFormat="1" ht="17.25" spans="1:5">
      <c r="A3288" s="48">
        <v>3286</v>
      </c>
      <c r="B3288" s="56" t="s">
        <v>5237</v>
      </c>
      <c r="C3288" s="57" t="s">
        <v>975</v>
      </c>
      <c r="D3288" s="57" t="s">
        <v>5238</v>
      </c>
      <c r="E3288" s="58">
        <v>1</v>
      </c>
    </row>
    <row r="3289" s="2" customFormat="1" ht="17.25" spans="1:5">
      <c r="A3289" s="50">
        <v>3287</v>
      </c>
      <c r="B3289" s="56" t="s">
        <v>5239</v>
      </c>
      <c r="C3289" s="57" t="s">
        <v>430</v>
      </c>
      <c r="D3289" s="57" t="s">
        <v>5240</v>
      </c>
      <c r="E3289" s="58">
        <v>2</v>
      </c>
    </row>
    <row r="3290" s="2" customFormat="1" ht="17.25" spans="1:5">
      <c r="A3290" s="48">
        <v>3288</v>
      </c>
      <c r="B3290" s="56" t="s">
        <v>5241</v>
      </c>
      <c r="C3290" s="57" t="s">
        <v>462</v>
      </c>
      <c r="D3290" s="57" t="s">
        <v>5242</v>
      </c>
      <c r="E3290" s="58" t="s">
        <v>30</v>
      </c>
    </row>
    <row r="3291" s="2" customFormat="1" ht="17.25" spans="1:5">
      <c r="A3291" s="50">
        <v>3289</v>
      </c>
      <c r="B3291" s="56" t="s">
        <v>5243</v>
      </c>
      <c r="C3291" s="57" t="s">
        <v>149</v>
      </c>
      <c r="D3291" s="57" t="s">
        <v>5244</v>
      </c>
      <c r="E3291" s="58" t="s">
        <v>30</v>
      </c>
    </row>
    <row r="3292" s="2" customFormat="1" ht="17.25" spans="1:5">
      <c r="A3292" s="48">
        <v>3290</v>
      </c>
      <c r="B3292" s="56" t="s">
        <v>5245</v>
      </c>
      <c r="C3292" s="57" t="s">
        <v>975</v>
      </c>
      <c r="D3292" s="57" t="s">
        <v>5246</v>
      </c>
      <c r="E3292" s="58">
        <v>2</v>
      </c>
    </row>
    <row r="3293" s="2" customFormat="1" ht="17.25" spans="1:5">
      <c r="A3293" s="50">
        <v>3291</v>
      </c>
      <c r="B3293" s="56" t="s">
        <v>5247</v>
      </c>
      <c r="C3293" s="57" t="s">
        <v>255</v>
      </c>
      <c r="D3293" s="57" t="s">
        <v>5248</v>
      </c>
      <c r="E3293" s="58" t="s">
        <v>30</v>
      </c>
    </row>
    <row r="3294" s="2" customFormat="1" ht="17.25" spans="1:5">
      <c r="A3294" s="48">
        <v>3292</v>
      </c>
      <c r="B3294" s="56" t="s">
        <v>5249</v>
      </c>
      <c r="C3294" s="57" t="s">
        <v>134</v>
      </c>
      <c r="D3294" s="57" t="s">
        <v>5250</v>
      </c>
      <c r="E3294" s="58">
        <v>2</v>
      </c>
    </row>
    <row r="3295" s="2" customFormat="1" ht="17.25" spans="1:5">
      <c r="A3295" s="50">
        <v>3293</v>
      </c>
      <c r="B3295" s="56" t="s">
        <v>5251</v>
      </c>
      <c r="C3295" s="57" t="s">
        <v>462</v>
      </c>
      <c r="D3295" s="57" t="s">
        <v>5252</v>
      </c>
      <c r="E3295" s="58">
        <v>1</v>
      </c>
    </row>
    <row r="3296" s="2" customFormat="1" ht="17.25" spans="1:5">
      <c r="A3296" s="48">
        <v>3294</v>
      </c>
      <c r="B3296" s="56" t="s">
        <v>5253</v>
      </c>
      <c r="C3296" s="57" t="s">
        <v>255</v>
      </c>
      <c r="D3296" s="57" t="s">
        <v>5254</v>
      </c>
      <c r="E3296" s="58">
        <v>1</v>
      </c>
    </row>
    <row r="3297" s="2" customFormat="1" ht="17.25" spans="1:5">
      <c r="A3297" s="50">
        <v>3295</v>
      </c>
      <c r="B3297" s="56" t="s">
        <v>5255</v>
      </c>
      <c r="C3297" s="57" t="s">
        <v>144</v>
      </c>
      <c r="D3297" s="57" t="s">
        <v>5256</v>
      </c>
      <c r="E3297" s="58">
        <v>1</v>
      </c>
    </row>
    <row r="3298" s="2" customFormat="1" ht="17.25" spans="1:5">
      <c r="A3298" s="48">
        <v>3296</v>
      </c>
      <c r="B3298" s="56" t="s">
        <v>5257</v>
      </c>
      <c r="C3298" s="57" t="s">
        <v>144</v>
      </c>
      <c r="D3298" s="57" t="s">
        <v>4833</v>
      </c>
      <c r="E3298" s="58" t="s">
        <v>30</v>
      </c>
    </row>
    <row r="3299" s="2" customFormat="1" ht="17.25" spans="1:5">
      <c r="A3299" s="50">
        <v>3297</v>
      </c>
      <c r="B3299" s="56" t="s">
        <v>5258</v>
      </c>
      <c r="C3299" s="57" t="s">
        <v>622</v>
      </c>
      <c r="D3299" s="57" t="s">
        <v>5106</v>
      </c>
      <c r="E3299" s="58">
        <v>1</v>
      </c>
    </row>
    <row r="3300" s="2" customFormat="1" ht="17.25" spans="1:5">
      <c r="A3300" s="48">
        <v>3298</v>
      </c>
      <c r="B3300" s="56" t="s">
        <v>5259</v>
      </c>
      <c r="C3300" s="57" t="s">
        <v>1501</v>
      </c>
      <c r="D3300" s="57" t="s">
        <v>5260</v>
      </c>
      <c r="E3300" s="58">
        <v>1</v>
      </c>
    </row>
    <row r="3301" s="2" customFormat="1" ht="17.25" spans="1:5">
      <c r="A3301" s="50">
        <v>3299</v>
      </c>
      <c r="B3301" s="56" t="s">
        <v>5261</v>
      </c>
      <c r="C3301" s="57" t="s">
        <v>255</v>
      </c>
      <c r="D3301" s="57" t="s">
        <v>5262</v>
      </c>
      <c r="E3301" s="58">
        <v>2</v>
      </c>
    </row>
    <row r="3302" s="2" customFormat="1" ht="17.25" spans="1:5">
      <c r="A3302" s="48">
        <v>3300</v>
      </c>
      <c r="B3302" s="56" t="s">
        <v>5263</v>
      </c>
      <c r="C3302" s="57" t="s">
        <v>267</v>
      </c>
      <c r="D3302" s="57" t="s">
        <v>5264</v>
      </c>
      <c r="E3302" s="58" t="s">
        <v>30</v>
      </c>
    </row>
    <row r="3303" s="2" customFormat="1" ht="17.25" spans="1:5">
      <c r="A3303" s="50">
        <v>3301</v>
      </c>
      <c r="B3303" s="56" t="s">
        <v>5265</v>
      </c>
      <c r="C3303" s="57" t="s">
        <v>155</v>
      </c>
      <c r="D3303" s="57" t="s">
        <v>5266</v>
      </c>
      <c r="E3303" s="58">
        <v>1</v>
      </c>
    </row>
    <row r="3304" s="2" customFormat="1" ht="17.25" spans="1:5">
      <c r="A3304" s="48">
        <v>3302</v>
      </c>
      <c r="B3304" s="56" t="s">
        <v>5267</v>
      </c>
      <c r="C3304" s="57" t="s">
        <v>258</v>
      </c>
      <c r="D3304" s="57" t="s">
        <v>5268</v>
      </c>
      <c r="E3304" s="58" t="s">
        <v>30</v>
      </c>
    </row>
    <row r="3305" s="2" customFormat="1" ht="17.25" spans="1:5">
      <c r="A3305" s="50">
        <v>3303</v>
      </c>
      <c r="B3305" s="56" t="s">
        <v>5269</v>
      </c>
      <c r="C3305" s="57" t="s">
        <v>427</v>
      </c>
      <c r="D3305" s="57" t="s">
        <v>5270</v>
      </c>
      <c r="E3305" s="58" t="s">
        <v>34</v>
      </c>
    </row>
    <row r="3306" s="2" customFormat="1" ht="17.25" spans="1:5">
      <c r="A3306" s="48">
        <v>3304</v>
      </c>
      <c r="B3306" s="56" t="s">
        <v>5271</v>
      </c>
      <c r="C3306" s="57" t="s">
        <v>255</v>
      </c>
      <c r="D3306" s="57" t="s">
        <v>5272</v>
      </c>
      <c r="E3306" s="58" t="s">
        <v>30</v>
      </c>
    </row>
    <row r="3307" s="2" customFormat="1" ht="17.25" spans="1:5">
      <c r="A3307" s="50">
        <v>3305</v>
      </c>
      <c r="B3307" s="56" t="s">
        <v>5273</v>
      </c>
      <c r="C3307" s="57" t="s">
        <v>28</v>
      </c>
      <c r="D3307" s="57" t="s">
        <v>5274</v>
      </c>
      <c r="E3307" s="58">
        <v>1</v>
      </c>
    </row>
    <row r="3308" s="2" customFormat="1" ht="17.25" spans="1:5">
      <c r="A3308" s="48">
        <v>3306</v>
      </c>
      <c r="B3308" s="56" t="s">
        <v>5275</v>
      </c>
      <c r="C3308" s="57" t="s">
        <v>16</v>
      </c>
      <c r="D3308" s="57" t="s">
        <v>5276</v>
      </c>
      <c r="E3308" s="58">
        <v>1</v>
      </c>
    </row>
    <row r="3309" s="2" customFormat="1" ht="17.25" spans="1:5">
      <c r="A3309" s="50">
        <v>3307</v>
      </c>
      <c r="B3309" s="56" t="s">
        <v>5277</v>
      </c>
      <c r="C3309" s="57" t="s">
        <v>248</v>
      </c>
      <c r="D3309" s="57" t="s">
        <v>5278</v>
      </c>
      <c r="E3309" s="58" t="s">
        <v>30</v>
      </c>
    </row>
    <row r="3310" s="2" customFormat="1" ht="17.25" spans="1:5">
      <c r="A3310" s="48">
        <v>3308</v>
      </c>
      <c r="B3310" s="56" t="s">
        <v>5279</v>
      </c>
      <c r="C3310" s="57" t="s">
        <v>144</v>
      </c>
      <c r="D3310" s="57" t="s">
        <v>5280</v>
      </c>
      <c r="E3310" s="58" t="s">
        <v>30</v>
      </c>
    </row>
    <row r="3311" s="2" customFormat="1" ht="17.25" spans="1:5">
      <c r="A3311" s="50">
        <v>3309</v>
      </c>
      <c r="B3311" s="56" t="s">
        <v>5281</v>
      </c>
      <c r="C3311" s="57" t="s">
        <v>241</v>
      </c>
      <c r="D3311" s="57" t="s">
        <v>5282</v>
      </c>
      <c r="E3311" s="58" t="s">
        <v>30</v>
      </c>
    </row>
    <row r="3312" s="2" customFormat="1" ht="17.25" spans="1:5">
      <c r="A3312" s="48">
        <v>3310</v>
      </c>
      <c r="B3312" s="56" t="s">
        <v>5283</v>
      </c>
      <c r="C3312" s="57" t="s">
        <v>975</v>
      </c>
      <c r="D3312" s="57" t="s">
        <v>5284</v>
      </c>
      <c r="E3312" s="58">
        <v>2</v>
      </c>
    </row>
    <row r="3313" s="2" customFormat="1" ht="17.25" spans="1:5">
      <c r="A3313" s="50">
        <v>3311</v>
      </c>
      <c r="B3313" s="56" t="s">
        <v>5285</v>
      </c>
      <c r="C3313" s="57" t="s">
        <v>587</v>
      </c>
      <c r="D3313" s="57" t="s">
        <v>5286</v>
      </c>
      <c r="E3313" s="58">
        <v>1</v>
      </c>
    </row>
    <row r="3314" s="2" customFormat="1" ht="17.25" spans="1:5">
      <c r="A3314" s="48">
        <v>3312</v>
      </c>
      <c r="B3314" s="56" t="s">
        <v>5287</v>
      </c>
      <c r="C3314" s="57" t="s">
        <v>399</v>
      </c>
      <c r="D3314" s="57" t="s">
        <v>5288</v>
      </c>
      <c r="E3314" s="58">
        <v>1</v>
      </c>
    </row>
    <row r="3315" s="2" customFormat="1" ht="17.25" spans="1:5">
      <c r="A3315" s="50">
        <v>3313</v>
      </c>
      <c r="B3315" s="56" t="s">
        <v>5289</v>
      </c>
      <c r="C3315" s="57" t="s">
        <v>1211</v>
      </c>
      <c r="D3315" s="57" t="s">
        <v>5290</v>
      </c>
      <c r="E3315" s="58" t="s">
        <v>30</v>
      </c>
    </row>
    <row r="3316" s="2" customFormat="1" ht="17.25" spans="1:5">
      <c r="A3316" s="48">
        <v>3314</v>
      </c>
      <c r="B3316" s="56" t="s">
        <v>5291</v>
      </c>
      <c r="C3316" s="57" t="s">
        <v>28</v>
      </c>
      <c r="D3316" s="57" t="s">
        <v>5292</v>
      </c>
      <c r="E3316" s="58" t="s">
        <v>30</v>
      </c>
    </row>
    <row r="3317" s="2" customFormat="1" ht="17.25" spans="1:5">
      <c r="A3317" s="50">
        <v>3315</v>
      </c>
      <c r="B3317" s="56" t="s">
        <v>5293</v>
      </c>
      <c r="C3317" s="57" t="s">
        <v>3906</v>
      </c>
      <c r="D3317" s="57" t="s">
        <v>5294</v>
      </c>
      <c r="E3317" s="58">
        <v>1</v>
      </c>
    </row>
    <row r="3318" s="2" customFormat="1" ht="17.25" spans="1:5">
      <c r="A3318" s="48">
        <v>3316</v>
      </c>
      <c r="B3318" s="56" t="s">
        <v>5295</v>
      </c>
      <c r="C3318" s="57" t="s">
        <v>149</v>
      </c>
      <c r="D3318" s="57" t="s">
        <v>5296</v>
      </c>
      <c r="E3318" s="58">
        <v>1</v>
      </c>
    </row>
    <row r="3319" s="2" customFormat="1" ht="17.25" spans="1:5">
      <c r="A3319" s="50">
        <v>3317</v>
      </c>
      <c r="B3319" s="56" t="s">
        <v>5297</v>
      </c>
      <c r="C3319" s="57" t="s">
        <v>152</v>
      </c>
      <c r="D3319" s="57" t="s">
        <v>5298</v>
      </c>
      <c r="E3319" s="58">
        <v>2</v>
      </c>
    </row>
    <row r="3320" s="2" customFormat="1" ht="17.25" spans="1:5">
      <c r="A3320" s="48">
        <v>3318</v>
      </c>
      <c r="B3320" s="56" t="s">
        <v>5299</v>
      </c>
      <c r="C3320" s="57" t="s">
        <v>975</v>
      </c>
      <c r="D3320" s="57" t="s">
        <v>5300</v>
      </c>
      <c r="E3320" s="58" t="s">
        <v>30</v>
      </c>
    </row>
    <row r="3321" s="2" customFormat="1" ht="17.25" spans="1:5">
      <c r="A3321" s="50">
        <v>3319</v>
      </c>
      <c r="B3321" s="56" t="s">
        <v>5301</v>
      </c>
      <c r="C3321" s="57" t="s">
        <v>399</v>
      </c>
      <c r="D3321" s="57" t="s">
        <v>5302</v>
      </c>
      <c r="E3321" s="58">
        <v>2</v>
      </c>
    </row>
    <row r="3322" s="2" customFormat="1" ht="17.25" spans="1:5">
      <c r="A3322" s="48">
        <v>3320</v>
      </c>
      <c r="B3322" s="56" t="s">
        <v>5303</v>
      </c>
      <c r="C3322" s="57" t="s">
        <v>815</v>
      </c>
      <c r="D3322" s="57" t="s">
        <v>5304</v>
      </c>
      <c r="E3322" s="58">
        <v>2</v>
      </c>
    </row>
    <row r="3323" s="2" customFormat="1" ht="17.25" spans="1:5">
      <c r="A3323" s="50">
        <v>3321</v>
      </c>
      <c r="B3323" s="56" t="s">
        <v>5305</v>
      </c>
      <c r="C3323" s="57" t="s">
        <v>587</v>
      </c>
      <c r="D3323" s="57" t="s">
        <v>5306</v>
      </c>
      <c r="E3323" s="58">
        <v>1</v>
      </c>
    </row>
    <row r="3324" s="2" customFormat="1" ht="17.25" spans="1:5">
      <c r="A3324" s="48">
        <v>3322</v>
      </c>
      <c r="B3324" s="56" t="s">
        <v>5307</v>
      </c>
      <c r="C3324" s="57" t="s">
        <v>270</v>
      </c>
      <c r="D3324" s="57" t="s">
        <v>5106</v>
      </c>
      <c r="E3324" s="58">
        <v>1</v>
      </c>
    </row>
    <row r="3325" s="2" customFormat="1" ht="17.25" spans="1:5">
      <c r="A3325" s="50">
        <v>3323</v>
      </c>
      <c r="B3325" s="56" t="s">
        <v>5308</v>
      </c>
      <c r="C3325" s="57" t="s">
        <v>261</v>
      </c>
      <c r="D3325" s="57" t="s">
        <v>5309</v>
      </c>
      <c r="E3325" s="58" t="s">
        <v>30</v>
      </c>
    </row>
    <row r="3326" s="2" customFormat="1" ht="17.25" spans="1:5">
      <c r="A3326" s="48">
        <v>3324</v>
      </c>
      <c r="B3326" s="56" t="s">
        <v>5310</v>
      </c>
      <c r="C3326" s="57" t="s">
        <v>101</v>
      </c>
      <c r="D3326" s="57" t="s">
        <v>5311</v>
      </c>
      <c r="E3326" s="58">
        <v>1</v>
      </c>
    </row>
    <row r="3327" s="2" customFormat="1" ht="17.25" spans="1:5">
      <c r="A3327" s="50">
        <v>3325</v>
      </c>
      <c r="B3327" s="56" t="s">
        <v>5312</v>
      </c>
      <c r="C3327" s="57" t="s">
        <v>255</v>
      </c>
      <c r="D3327" s="57" t="s">
        <v>5313</v>
      </c>
      <c r="E3327" s="58" t="s">
        <v>30</v>
      </c>
    </row>
    <row r="3328" s="2" customFormat="1" ht="17.25" spans="1:5">
      <c r="A3328" s="48">
        <v>3326</v>
      </c>
      <c r="B3328" s="56" t="s">
        <v>5314</v>
      </c>
      <c r="C3328" s="57" t="s">
        <v>261</v>
      </c>
      <c r="D3328" s="57" t="s">
        <v>5315</v>
      </c>
      <c r="E3328" s="58">
        <v>1</v>
      </c>
    </row>
    <row r="3329" s="2" customFormat="1" ht="17.25" spans="1:5">
      <c r="A3329" s="50">
        <v>3327</v>
      </c>
      <c r="B3329" s="56" t="s">
        <v>5316</v>
      </c>
      <c r="C3329" s="57" t="s">
        <v>152</v>
      </c>
      <c r="D3329" s="57" t="s">
        <v>5317</v>
      </c>
      <c r="E3329" s="58" t="s">
        <v>30</v>
      </c>
    </row>
    <row r="3330" s="2" customFormat="1" ht="17.25" spans="1:5">
      <c r="A3330" s="48">
        <v>3328</v>
      </c>
      <c r="B3330" s="56" t="s">
        <v>5318</v>
      </c>
      <c r="C3330" s="57" t="s">
        <v>779</v>
      </c>
      <c r="D3330" s="57" t="s">
        <v>5319</v>
      </c>
      <c r="E3330" s="58" t="s">
        <v>30</v>
      </c>
    </row>
    <row r="3331" s="2" customFormat="1" ht="17.25" spans="1:5">
      <c r="A3331" s="50">
        <v>3329</v>
      </c>
      <c r="B3331" s="56" t="s">
        <v>5320</v>
      </c>
      <c r="C3331" s="57" t="s">
        <v>60</v>
      </c>
      <c r="D3331" s="57" t="s">
        <v>5321</v>
      </c>
      <c r="E3331" s="58">
        <v>1</v>
      </c>
    </row>
    <row r="3332" s="2" customFormat="1" ht="17.25" spans="1:5">
      <c r="A3332" s="48">
        <v>3330</v>
      </c>
      <c r="B3332" s="56" t="s">
        <v>5322</v>
      </c>
      <c r="C3332" s="57" t="s">
        <v>152</v>
      </c>
      <c r="D3332" s="57" t="s">
        <v>5323</v>
      </c>
      <c r="E3332" s="58">
        <v>2</v>
      </c>
    </row>
    <row r="3333" s="2" customFormat="1" ht="17.25" spans="1:5">
      <c r="A3333" s="50">
        <v>3331</v>
      </c>
      <c r="B3333" s="56" t="s">
        <v>5324</v>
      </c>
      <c r="C3333" s="57" t="s">
        <v>144</v>
      </c>
      <c r="D3333" s="57" t="s">
        <v>5325</v>
      </c>
      <c r="E3333" s="58" t="s">
        <v>30</v>
      </c>
    </row>
    <row r="3334" s="2" customFormat="1" ht="17.25" spans="1:5">
      <c r="A3334" s="48">
        <v>3332</v>
      </c>
      <c r="B3334" s="56" t="s">
        <v>5326</v>
      </c>
      <c r="C3334" s="57" t="s">
        <v>10</v>
      </c>
      <c r="D3334" s="57" t="s">
        <v>5327</v>
      </c>
      <c r="E3334" s="58">
        <v>2</v>
      </c>
    </row>
    <row r="3335" s="2" customFormat="1" ht="17.25" spans="1:5">
      <c r="A3335" s="50">
        <v>3333</v>
      </c>
      <c r="B3335" s="56" t="s">
        <v>5328</v>
      </c>
      <c r="C3335" s="57" t="s">
        <v>343</v>
      </c>
      <c r="D3335" s="57" t="s">
        <v>5329</v>
      </c>
      <c r="E3335" s="58">
        <v>1</v>
      </c>
    </row>
    <row r="3336" s="2" customFormat="1" ht="17.25" spans="1:5">
      <c r="A3336" s="48">
        <v>3334</v>
      </c>
      <c r="B3336" s="56" t="s">
        <v>5330</v>
      </c>
      <c r="C3336" s="57" t="s">
        <v>5331</v>
      </c>
      <c r="D3336" s="57" t="s">
        <v>5332</v>
      </c>
      <c r="E3336" s="58">
        <v>1</v>
      </c>
    </row>
    <row r="3337" s="2" customFormat="1" ht="17.25" spans="1:5">
      <c r="A3337" s="50">
        <v>3335</v>
      </c>
      <c r="B3337" s="56" t="s">
        <v>5333</v>
      </c>
      <c r="C3337" s="57" t="s">
        <v>443</v>
      </c>
      <c r="D3337" s="57" t="s">
        <v>5334</v>
      </c>
      <c r="E3337" s="58">
        <v>2</v>
      </c>
    </row>
    <row r="3338" s="2" customFormat="1" ht="17.25" spans="1:5">
      <c r="A3338" s="48">
        <v>3336</v>
      </c>
      <c r="B3338" s="56" t="s">
        <v>5335</v>
      </c>
      <c r="C3338" s="57" t="s">
        <v>975</v>
      </c>
      <c r="D3338" s="57" t="s">
        <v>5336</v>
      </c>
      <c r="E3338" s="58">
        <v>2</v>
      </c>
    </row>
    <row r="3339" s="2" customFormat="1" ht="17.25" spans="1:5">
      <c r="A3339" s="50">
        <v>3337</v>
      </c>
      <c r="B3339" s="56" t="s">
        <v>5337</v>
      </c>
      <c r="C3339" s="57" t="s">
        <v>28</v>
      </c>
      <c r="D3339" s="57" t="s">
        <v>2562</v>
      </c>
      <c r="E3339" s="58" t="s">
        <v>30</v>
      </c>
    </row>
    <row r="3340" s="2" customFormat="1" ht="17.25" spans="1:5">
      <c r="A3340" s="48">
        <v>3338</v>
      </c>
      <c r="B3340" s="56" t="s">
        <v>5338</v>
      </c>
      <c r="C3340" s="57" t="s">
        <v>68</v>
      </c>
      <c r="D3340" s="57" t="s">
        <v>5339</v>
      </c>
      <c r="E3340" s="58">
        <v>2</v>
      </c>
    </row>
    <row r="3341" s="2" customFormat="1" ht="17.25" spans="1:5">
      <c r="A3341" s="50">
        <v>3339</v>
      </c>
      <c r="B3341" s="56" t="s">
        <v>5340</v>
      </c>
      <c r="C3341" s="57" t="s">
        <v>60</v>
      </c>
      <c r="D3341" s="57" t="s">
        <v>5341</v>
      </c>
      <c r="E3341" s="58" t="s">
        <v>30</v>
      </c>
    </row>
    <row r="3342" s="2" customFormat="1" ht="17.25" spans="1:5">
      <c r="A3342" s="48">
        <v>3340</v>
      </c>
      <c r="B3342" s="56" t="s">
        <v>5342</v>
      </c>
      <c r="C3342" s="57" t="s">
        <v>158</v>
      </c>
      <c r="D3342" s="57" t="s">
        <v>5343</v>
      </c>
      <c r="E3342" s="58">
        <v>1</v>
      </c>
    </row>
    <row r="3343" s="2" customFormat="1" ht="17.25" spans="1:5">
      <c r="A3343" s="50">
        <v>3341</v>
      </c>
      <c r="B3343" s="56" t="s">
        <v>5344</v>
      </c>
      <c r="C3343" s="57" t="s">
        <v>261</v>
      </c>
      <c r="D3343" s="57" t="s">
        <v>5345</v>
      </c>
      <c r="E3343" s="58">
        <v>2</v>
      </c>
    </row>
    <row r="3344" s="2" customFormat="1" ht="17.25" spans="1:5">
      <c r="A3344" s="48">
        <v>3342</v>
      </c>
      <c r="B3344" s="56" t="s">
        <v>5346</v>
      </c>
      <c r="C3344" s="57" t="s">
        <v>270</v>
      </c>
      <c r="D3344" s="57" t="s">
        <v>5347</v>
      </c>
      <c r="E3344" s="58" t="s">
        <v>30</v>
      </c>
    </row>
    <row r="3345" s="2" customFormat="1" ht="17.25" spans="1:5">
      <c r="A3345" s="50">
        <v>3343</v>
      </c>
      <c r="B3345" s="56" t="s">
        <v>5348</v>
      </c>
      <c r="C3345" s="57" t="s">
        <v>5349</v>
      </c>
      <c r="D3345" s="57" t="s">
        <v>5350</v>
      </c>
      <c r="E3345" s="58">
        <v>1</v>
      </c>
    </row>
    <row r="3346" s="2" customFormat="1" ht="17.25" spans="1:5">
      <c r="A3346" s="48">
        <v>3344</v>
      </c>
      <c r="B3346" s="56" t="s">
        <v>5351</v>
      </c>
      <c r="C3346" s="57" t="s">
        <v>175</v>
      </c>
      <c r="D3346" s="57" t="s">
        <v>5352</v>
      </c>
      <c r="E3346" s="58">
        <v>2</v>
      </c>
    </row>
    <row r="3347" s="2" customFormat="1" ht="17.25" spans="1:5">
      <c r="A3347" s="50">
        <v>3345</v>
      </c>
      <c r="B3347" s="56" t="s">
        <v>5353</v>
      </c>
      <c r="C3347" s="57" t="s">
        <v>175</v>
      </c>
      <c r="D3347" s="57" t="s">
        <v>5354</v>
      </c>
      <c r="E3347" s="58">
        <v>2</v>
      </c>
    </row>
    <row r="3348" s="2" customFormat="1" ht="17.25" spans="1:5">
      <c r="A3348" s="48">
        <v>3346</v>
      </c>
      <c r="B3348" s="56" t="s">
        <v>5355</v>
      </c>
      <c r="C3348" s="57" t="s">
        <v>975</v>
      </c>
      <c r="D3348" s="57" t="s">
        <v>4736</v>
      </c>
      <c r="E3348" s="58">
        <v>2</v>
      </c>
    </row>
    <row r="3349" s="2" customFormat="1" ht="17.25" spans="1:5">
      <c r="A3349" s="50">
        <v>3347</v>
      </c>
      <c r="B3349" s="56" t="s">
        <v>5356</v>
      </c>
      <c r="C3349" s="57" t="s">
        <v>354</v>
      </c>
      <c r="D3349" s="57" t="s">
        <v>5357</v>
      </c>
      <c r="E3349" s="58">
        <v>1</v>
      </c>
    </row>
    <row r="3350" s="2" customFormat="1" ht="17.25" spans="1:5">
      <c r="A3350" s="48">
        <v>3348</v>
      </c>
      <c r="B3350" s="56" t="s">
        <v>5358</v>
      </c>
      <c r="C3350" s="57" t="s">
        <v>3989</v>
      </c>
      <c r="D3350" s="57" t="s">
        <v>5359</v>
      </c>
      <c r="E3350" s="58">
        <v>2</v>
      </c>
    </row>
    <row r="3351" s="2" customFormat="1" ht="17.25" spans="1:5">
      <c r="A3351" s="50">
        <v>3349</v>
      </c>
      <c r="B3351" s="56" t="s">
        <v>5360</v>
      </c>
      <c r="C3351" s="57" t="s">
        <v>975</v>
      </c>
      <c r="D3351" s="57" t="s">
        <v>5179</v>
      </c>
      <c r="E3351" s="58">
        <v>1</v>
      </c>
    </row>
    <row r="3352" s="2" customFormat="1" ht="17.25" spans="1:5">
      <c r="A3352" s="48">
        <v>3350</v>
      </c>
      <c r="B3352" s="56" t="s">
        <v>5361</v>
      </c>
      <c r="C3352" s="57" t="s">
        <v>287</v>
      </c>
      <c r="D3352" s="57" t="s">
        <v>5362</v>
      </c>
      <c r="E3352" s="58" t="s">
        <v>30</v>
      </c>
    </row>
    <row r="3353" s="2" customFormat="1" ht="17.25" spans="1:5">
      <c r="A3353" s="50">
        <v>3351</v>
      </c>
      <c r="B3353" s="56" t="s">
        <v>5363</v>
      </c>
      <c r="C3353" s="57" t="s">
        <v>587</v>
      </c>
      <c r="D3353" s="57" t="s">
        <v>5364</v>
      </c>
      <c r="E3353" s="58">
        <v>1</v>
      </c>
    </row>
    <row r="3354" s="2" customFormat="1" ht="17.25" spans="1:5">
      <c r="A3354" s="48">
        <v>3352</v>
      </c>
      <c r="B3354" s="56" t="s">
        <v>5365</v>
      </c>
      <c r="C3354" s="57" t="s">
        <v>248</v>
      </c>
      <c r="D3354" s="57" t="s">
        <v>5366</v>
      </c>
      <c r="E3354" s="58" t="s">
        <v>30</v>
      </c>
    </row>
    <row r="3355" s="2" customFormat="1" ht="17.25" spans="1:5">
      <c r="A3355" s="50">
        <v>3353</v>
      </c>
      <c r="B3355" s="56" t="s">
        <v>5367</v>
      </c>
      <c r="C3355" s="57" t="s">
        <v>5368</v>
      </c>
      <c r="D3355" s="57" t="s">
        <v>5369</v>
      </c>
      <c r="E3355" s="58">
        <v>2</v>
      </c>
    </row>
    <row r="3356" s="2" customFormat="1" ht="17.25" spans="1:5">
      <c r="A3356" s="48">
        <v>3354</v>
      </c>
      <c r="B3356" s="56" t="s">
        <v>5370</v>
      </c>
      <c r="C3356" s="57" t="s">
        <v>362</v>
      </c>
      <c r="D3356" s="57" t="s">
        <v>5371</v>
      </c>
      <c r="E3356" s="58">
        <v>2</v>
      </c>
    </row>
    <row r="3357" s="2" customFormat="1" ht="17.25" spans="1:5">
      <c r="A3357" s="50">
        <v>3355</v>
      </c>
      <c r="B3357" s="56" t="s">
        <v>5372</v>
      </c>
      <c r="C3357" s="57" t="s">
        <v>144</v>
      </c>
      <c r="D3357" s="57" t="s">
        <v>5373</v>
      </c>
      <c r="E3357" s="58" t="s">
        <v>30</v>
      </c>
    </row>
    <row r="3358" s="2" customFormat="1" ht="17.25" spans="1:5">
      <c r="A3358" s="48">
        <v>3356</v>
      </c>
      <c r="B3358" s="56" t="s">
        <v>5374</v>
      </c>
      <c r="C3358" s="57" t="s">
        <v>587</v>
      </c>
      <c r="D3358" s="57" t="s">
        <v>5184</v>
      </c>
      <c r="E3358" s="58">
        <v>1</v>
      </c>
    </row>
    <row r="3359" s="2" customFormat="1" ht="17.25" spans="1:5">
      <c r="A3359" s="50">
        <v>3357</v>
      </c>
      <c r="B3359" s="56" t="s">
        <v>5375</v>
      </c>
      <c r="C3359" s="57" t="s">
        <v>152</v>
      </c>
      <c r="D3359" s="57" t="s">
        <v>5376</v>
      </c>
      <c r="E3359" s="58" t="s">
        <v>30</v>
      </c>
    </row>
    <row r="3360" s="2" customFormat="1" ht="17.25" spans="1:5">
      <c r="A3360" s="48">
        <v>3358</v>
      </c>
      <c r="B3360" s="56" t="s">
        <v>5377</v>
      </c>
      <c r="C3360" s="57" t="s">
        <v>5378</v>
      </c>
      <c r="D3360" s="57" t="s">
        <v>5379</v>
      </c>
      <c r="E3360" s="58">
        <v>1</v>
      </c>
    </row>
    <row r="3361" s="2" customFormat="1" ht="17.25" spans="1:5">
      <c r="A3361" s="50">
        <v>3359</v>
      </c>
      <c r="B3361" s="56" t="s">
        <v>5380</v>
      </c>
      <c r="C3361" s="57" t="s">
        <v>418</v>
      </c>
      <c r="D3361" s="57" t="s">
        <v>5381</v>
      </c>
      <c r="E3361" s="58">
        <v>1</v>
      </c>
    </row>
    <row r="3362" s="2" customFormat="1" ht="17.25" spans="1:5">
      <c r="A3362" s="48">
        <v>3360</v>
      </c>
      <c r="B3362" s="56" t="s">
        <v>5382</v>
      </c>
      <c r="C3362" s="57" t="s">
        <v>359</v>
      </c>
      <c r="D3362" s="57" t="s">
        <v>5383</v>
      </c>
      <c r="E3362" s="58">
        <v>1</v>
      </c>
    </row>
    <row r="3363" s="2" customFormat="1" ht="17.25" spans="1:5">
      <c r="A3363" s="50">
        <v>3361</v>
      </c>
      <c r="B3363" s="56" t="s">
        <v>5384</v>
      </c>
      <c r="C3363" s="57" t="s">
        <v>241</v>
      </c>
      <c r="D3363" s="57" t="s">
        <v>5385</v>
      </c>
      <c r="E3363" s="58">
        <v>1</v>
      </c>
    </row>
    <row r="3364" s="2" customFormat="1" ht="17.25" spans="1:5">
      <c r="A3364" s="48">
        <v>3362</v>
      </c>
      <c r="B3364" s="56" t="s">
        <v>5386</v>
      </c>
      <c r="C3364" s="57" t="s">
        <v>10</v>
      </c>
      <c r="D3364" s="57" t="s">
        <v>5387</v>
      </c>
      <c r="E3364" s="58" t="s">
        <v>30</v>
      </c>
    </row>
    <row r="3365" s="2" customFormat="1" ht="17.25" spans="1:5">
      <c r="A3365" s="50">
        <v>3363</v>
      </c>
      <c r="B3365" s="56" t="s">
        <v>5388</v>
      </c>
      <c r="C3365" s="57" t="s">
        <v>7</v>
      </c>
      <c r="D3365" s="57" t="s">
        <v>5389</v>
      </c>
      <c r="E3365" s="58">
        <v>2</v>
      </c>
    </row>
    <row r="3366" s="2" customFormat="1" ht="17.25" spans="1:5">
      <c r="A3366" s="48">
        <v>3364</v>
      </c>
      <c r="B3366" s="56" t="s">
        <v>5390</v>
      </c>
      <c r="C3366" s="57" t="s">
        <v>343</v>
      </c>
      <c r="D3366" s="57" t="s">
        <v>5391</v>
      </c>
      <c r="E3366" s="57">
        <v>2</v>
      </c>
    </row>
    <row r="3367" s="2" customFormat="1" ht="17.25" spans="1:5">
      <c r="A3367" s="50">
        <v>3365</v>
      </c>
      <c r="B3367" s="56" t="s">
        <v>5392</v>
      </c>
      <c r="C3367" s="57" t="s">
        <v>149</v>
      </c>
      <c r="D3367" s="57" t="s">
        <v>5393</v>
      </c>
      <c r="E3367" s="58">
        <v>2</v>
      </c>
    </row>
    <row r="3368" s="2" customFormat="1" ht="17.25" spans="1:5">
      <c r="A3368" s="48">
        <v>3366</v>
      </c>
      <c r="B3368" s="56" t="s">
        <v>5394</v>
      </c>
      <c r="C3368" s="57" t="s">
        <v>267</v>
      </c>
      <c r="D3368" s="57" t="s">
        <v>5395</v>
      </c>
      <c r="E3368" s="58">
        <v>1</v>
      </c>
    </row>
    <row r="3369" s="2" customFormat="1" ht="17.25" spans="1:5">
      <c r="A3369" s="50">
        <v>3367</v>
      </c>
      <c r="B3369" s="56" t="s">
        <v>5396</v>
      </c>
      <c r="C3369" s="57" t="s">
        <v>267</v>
      </c>
      <c r="D3369" s="57" t="s">
        <v>5397</v>
      </c>
      <c r="E3369" s="58">
        <v>1</v>
      </c>
    </row>
    <row r="3370" s="2" customFormat="1" ht="17.25" spans="1:5">
      <c r="A3370" s="48">
        <v>3368</v>
      </c>
      <c r="B3370" s="56" t="s">
        <v>5398</v>
      </c>
      <c r="C3370" s="57" t="s">
        <v>92</v>
      </c>
      <c r="D3370" s="57" t="s">
        <v>5399</v>
      </c>
      <c r="E3370" s="58" t="s">
        <v>30</v>
      </c>
    </row>
    <row r="3371" s="2" customFormat="1" ht="17.25" spans="1:5">
      <c r="A3371" s="50">
        <v>3369</v>
      </c>
      <c r="B3371" s="56" t="s">
        <v>5400</v>
      </c>
      <c r="C3371" s="57" t="s">
        <v>60</v>
      </c>
      <c r="D3371" s="57" t="s">
        <v>5401</v>
      </c>
      <c r="E3371" s="58">
        <v>2</v>
      </c>
    </row>
    <row r="3372" s="2" customFormat="1" ht="17.25" spans="1:5">
      <c r="A3372" s="48">
        <v>3370</v>
      </c>
      <c r="B3372" s="56" t="s">
        <v>5402</v>
      </c>
      <c r="C3372" s="57" t="s">
        <v>144</v>
      </c>
      <c r="D3372" s="57" t="s">
        <v>5403</v>
      </c>
      <c r="E3372" s="58">
        <v>1</v>
      </c>
    </row>
    <row r="3373" s="2" customFormat="1" ht="17.25" spans="1:5">
      <c r="A3373" s="50">
        <v>3371</v>
      </c>
      <c r="B3373" s="56" t="s">
        <v>5404</v>
      </c>
      <c r="C3373" s="57" t="s">
        <v>2206</v>
      </c>
      <c r="D3373" s="57" t="s">
        <v>5405</v>
      </c>
      <c r="E3373" s="58">
        <v>1</v>
      </c>
    </row>
    <row r="3374" s="2" customFormat="1" ht="17.25" spans="1:5">
      <c r="A3374" s="48">
        <v>3372</v>
      </c>
      <c r="B3374" s="56" t="s">
        <v>5406</v>
      </c>
      <c r="C3374" s="57" t="s">
        <v>270</v>
      </c>
      <c r="D3374" s="57" t="s">
        <v>5407</v>
      </c>
      <c r="E3374" s="58">
        <v>2</v>
      </c>
    </row>
    <row r="3375" s="2" customFormat="1" ht="17.25" spans="1:5">
      <c r="A3375" s="50">
        <v>3373</v>
      </c>
      <c r="B3375" s="56" t="s">
        <v>5408</v>
      </c>
      <c r="C3375" s="57" t="s">
        <v>287</v>
      </c>
      <c r="D3375" s="57" t="s">
        <v>5409</v>
      </c>
      <c r="E3375" s="58" t="s">
        <v>30</v>
      </c>
    </row>
    <row r="3376" s="2" customFormat="1" ht="17.25" spans="1:5">
      <c r="A3376" s="48">
        <v>3374</v>
      </c>
      <c r="B3376" s="56" t="s">
        <v>5410</v>
      </c>
      <c r="C3376" s="57" t="s">
        <v>1265</v>
      </c>
      <c r="D3376" s="57" t="s">
        <v>5411</v>
      </c>
      <c r="E3376" s="58">
        <v>1</v>
      </c>
    </row>
    <row r="3377" s="2" customFormat="1" ht="17.25" spans="1:5">
      <c r="A3377" s="50">
        <v>3375</v>
      </c>
      <c r="B3377" s="56" t="s">
        <v>5412</v>
      </c>
      <c r="C3377" s="57" t="s">
        <v>270</v>
      </c>
      <c r="D3377" s="57" t="s">
        <v>5413</v>
      </c>
      <c r="E3377" s="58">
        <v>2</v>
      </c>
    </row>
    <row r="3378" s="2" customFormat="1" ht="17.25" spans="1:5">
      <c r="A3378" s="48">
        <v>3376</v>
      </c>
      <c r="B3378" s="56" t="s">
        <v>5414</v>
      </c>
      <c r="C3378" s="57" t="s">
        <v>474</v>
      </c>
      <c r="D3378" s="57" t="s">
        <v>2833</v>
      </c>
      <c r="E3378" s="58">
        <v>1</v>
      </c>
    </row>
    <row r="3379" s="2" customFormat="1" ht="17.25" spans="1:5">
      <c r="A3379" s="50">
        <v>3377</v>
      </c>
      <c r="B3379" s="56" t="s">
        <v>5415</v>
      </c>
      <c r="C3379" s="57" t="s">
        <v>3802</v>
      </c>
      <c r="D3379" s="57" t="s">
        <v>5416</v>
      </c>
      <c r="E3379" s="58">
        <v>2</v>
      </c>
    </row>
    <row r="3380" s="2" customFormat="1" ht="17.25" spans="1:5">
      <c r="A3380" s="48">
        <v>3378</v>
      </c>
      <c r="B3380" s="56" t="s">
        <v>5417</v>
      </c>
      <c r="C3380" s="57" t="s">
        <v>443</v>
      </c>
      <c r="D3380" s="57" t="s">
        <v>5418</v>
      </c>
      <c r="E3380" s="58">
        <v>2</v>
      </c>
    </row>
    <row r="3381" s="2" customFormat="1" ht="17.25" spans="1:5">
      <c r="A3381" s="50">
        <v>3379</v>
      </c>
      <c r="B3381" s="56" t="s">
        <v>5419</v>
      </c>
      <c r="C3381" s="57" t="s">
        <v>152</v>
      </c>
      <c r="D3381" s="57" t="s">
        <v>5420</v>
      </c>
      <c r="E3381" s="58">
        <v>2</v>
      </c>
    </row>
    <row r="3382" s="2" customFormat="1" ht="17.25" spans="1:5">
      <c r="A3382" s="48">
        <v>3380</v>
      </c>
      <c r="B3382" s="56" t="s">
        <v>5421</v>
      </c>
      <c r="C3382" s="57" t="s">
        <v>28</v>
      </c>
      <c r="D3382" s="57" t="s">
        <v>5422</v>
      </c>
      <c r="E3382" s="58" t="s">
        <v>30</v>
      </c>
    </row>
    <row r="3383" s="2" customFormat="1" ht="17.25" spans="1:5">
      <c r="A3383" s="50">
        <v>3381</v>
      </c>
      <c r="B3383" s="56" t="s">
        <v>5423</v>
      </c>
      <c r="C3383" s="57" t="s">
        <v>587</v>
      </c>
      <c r="D3383" s="57" t="s">
        <v>5424</v>
      </c>
      <c r="E3383" s="58">
        <v>2</v>
      </c>
    </row>
    <row r="3384" s="2" customFormat="1" ht="17.25" spans="1:5">
      <c r="A3384" s="48">
        <v>3382</v>
      </c>
      <c r="B3384" s="56" t="s">
        <v>5425</v>
      </c>
      <c r="C3384" s="57" t="s">
        <v>13</v>
      </c>
      <c r="D3384" s="57" t="s">
        <v>5426</v>
      </c>
      <c r="E3384" s="58" t="s">
        <v>30</v>
      </c>
    </row>
    <row r="3385" s="2" customFormat="1" ht="17.25" spans="1:5">
      <c r="A3385" s="50">
        <v>3383</v>
      </c>
      <c r="B3385" s="56" t="s">
        <v>5427</v>
      </c>
      <c r="C3385" s="57" t="s">
        <v>152</v>
      </c>
      <c r="D3385" s="57" t="s">
        <v>5428</v>
      </c>
      <c r="E3385" s="58">
        <v>2</v>
      </c>
    </row>
    <row r="3386" s="2" customFormat="1" ht="17.25" spans="1:5">
      <c r="A3386" s="48">
        <v>3384</v>
      </c>
      <c r="B3386" s="56" t="s">
        <v>5429</v>
      </c>
      <c r="C3386" s="57" t="s">
        <v>255</v>
      </c>
      <c r="D3386" s="57" t="s">
        <v>5430</v>
      </c>
      <c r="E3386" s="58" t="s">
        <v>30</v>
      </c>
    </row>
    <row r="3387" s="2" customFormat="1" ht="17.25" spans="1:5">
      <c r="A3387" s="50">
        <v>3385</v>
      </c>
      <c r="B3387" s="56" t="s">
        <v>5431</v>
      </c>
      <c r="C3387" s="57" t="s">
        <v>144</v>
      </c>
      <c r="D3387" s="57" t="s">
        <v>4833</v>
      </c>
      <c r="E3387" s="58" t="s">
        <v>30</v>
      </c>
    </row>
    <row r="3388" s="2" customFormat="1" ht="17.25" spans="1:5">
      <c r="A3388" s="48">
        <v>3386</v>
      </c>
      <c r="B3388" s="56" t="s">
        <v>5432</v>
      </c>
      <c r="C3388" s="57" t="s">
        <v>258</v>
      </c>
      <c r="D3388" s="57" t="s">
        <v>5433</v>
      </c>
      <c r="E3388" s="58">
        <v>1</v>
      </c>
    </row>
    <row r="3389" s="2" customFormat="1" ht="17.25" spans="1:5">
      <c r="A3389" s="50">
        <v>3387</v>
      </c>
      <c r="B3389" s="56" t="s">
        <v>5434</v>
      </c>
      <c r="C3389" s="57" t="s">
        <v>158</v>
      </c>
      <c r="D3389" s="57" t="s">
        <v>5435</v>
      </c>
      <c r="E3389" s="58">
        <v>1</v>
      </c>
    </row>
    <row r="3390" s="2" customFormat="1" ht="17.25" spans="1:5">
      <c r="A3390" s="48">
        <v>3388</v>
      </c>
      <c r="B3390" s="56" t="s">
        <v>5436</v>
      </c>
      <c r="C3390" s="57" t="s">
        <v>60</v>
      </c>
      <c r="D3390" s="57" t="s">
        <v>5437</v>
      </c>
      <c r="E3390" s="58">
        <v>2</v>
      </c>
    </row>
    <row r="3391" s="2" customFormat="1" ht="17.25" spans="1:5">
      <c r="A3391" s="50">
        <v>3389</v>
      </c>
      <c r="B3391" s="56" t="s">
        <v>5438</v>
      </c>
      <c r="C3391" s="57" t="s">
        <v>587</v>
      </c>
      <c r="D3391" s="57" t="s">
        <v>5439</v>
      </c>
      <c r="E3391" s="58">
        <v>2</v>
      </c>
    </row>
    <row r="3392" s="2" customFormat="1" ht="17.25" spans="1:5">
      <c r="A3392" s="48">
        <v>3390</v>
      </c>
      <c r="B3392" s="56" t="s">
        <v>5440</v>
      </c>
      <c r="C3392" s="57" t="s">
        <v>149</v>
      </c>
      <c r="D3392" s="57" t="s">
        <v>5441</v>
      </c>
      <c r="E3392" s="58">
        <v>1</v>
      </c>
    </row>
    <row r="3393" s="2" customFormat="1" ht="17.25" spans="1:5">
      <c r="A3393" s="50">
        <v>3391</v>
      </c>
      <c r="B3393" s="56" t="s">
        <v>5442</v>
      </c>
      <c r="C3393" s="57" t="s">
        <v>134</v>
      </c>
      <c r="D3393" s="57" t="s">
        <v>5443</v>
      </c>
      <c r="E3393" s="58" t="s">
        <v>30</v>
      </c>
    </row>
    <row r="3394" s="2" customFormat="1" ht="17.25" spans="1:5">
      <c r="A3394" s="48">
        <v>3392</v>
      </c>
      <c r="B3394" s="56" t="s">
        <v>5444</v>
      </c>
      <c r="C3394" s="57" t="s">
        <v>101</v>
      </c>
      <c r="D3394" s="57" t="s">
        <v>2428</v>
      </c>
      <c r="E3394" s="58">
        <v>1</v>
      </c>
    </row>
    <row r="3395" s="2" customFormat="1" ht="17.25" spans="1:5">
      <c r="A3395" s="50">
        <v>3393</v>
      </c>
      <c r="B3395" s="56" t="s">
        <v>5445</v>
      </c>
      <c r="C3395" s="57" t="s">
        <v>261</v>
      </c>
      <c r="D3395" s="57" t="s">
        <v>5446</v>
      </c>
      <c r="E3395" s="58" t="s">
        <v>30</v>
      </c>
    </row>
    <row r="3396" s="2" customFormat="1" ht="17.25" spans="1:5">
      <c r="A3396" s="48">
        <v>3394</v>
      </c>
      <c r="B3396" s="56" t="s">
        <v>5447</v>
      </c>
      <c r="C3396" s="57" t="s">
        <v>255</v>
      </c>
      <c r="D3396" s="57" t="s">
        <v>5448</v>
      </c>
      <c r="E3396" s="58" t="s">
        <v>30</v>
      </c>
    </row>
    <row r="3397" s="2" customFormat="1" ht="17.25" spans="1:5">
      <c r="A3397" s="50">
        <v>3395</v>
      </c>
      <c r="B3397" s="56" t="s">
        <v>5449</v>
      </c>
      <c r="C3397" s="57" t="s">
        <v>5450</v>
      </c>
      <c r="D3397" s="57" t="s">
        <v>5451</v>
      </c>
      <c r="E3397" s="58">
        <v>1</v>
      </c>
    </row>
    <row r="3398" s="2" customFormat="1" ht="17.25" spans="1:5">
      <c r="A3398" s="48">
        <v>3396</v>
      </c>
      <c r="B3398" s="56" t="s">
        <v>5452</v>
      </c>
      <c r="C3398" s="57" t="s">
        <v>10</v>
      </c>
      <c r="D3398" s="57" t="s">
        <v>5453</v>
      </c>
      <c r="E3398" s="58">
        <v>1</v>
      </c>
    </row>
    <row r="3399" s="2" customFormat="1" ht="17.25" spans="1:5">
      <c r="A3399" s="50">
        <v>3397</v>
      </c>
      <c r="B3399" s="56" t="s">
        <v>5454</v>
      </c>
      <c r="C3399" s="57" t="s">
        <v>687</v>
      </c>
      <c r="D3399" s="57" t="s">
        <v>5455</v>
      </c>
      <c r="E3399" s="58">
        <v>2</v>
      </c>
    </row>
    <row r="3400" s="2" customFormat="1" ht="17.25" spans="1:5">
      <c r="A3400" s="48">
        <v>3398</v>
      </c>
      <c r="B3400" s="56" t="s">
        <v>5456</v>
      </c>
      <c r="C3400" s="57" t="s">
        <v>975</v>
      </c>
      <c r="D3400" s="57" t="s">
        <v>4736</v>
      </c>
      <c r="E3400" s="58">
        <v>2</v>
      </c>
    </row>
    <row r="3401" s="2" customFormat="1" ht="17.25" spans="1:5">
      <c r="A3401" s="50">
        <v>3399</v>
      </c>
      <c r="B3401" s="56" t="s">
        <v>5457</v>
      </c>
      <c r="C3401" s="57" t="s">
        <v>60</v>
      </c>
      <c r="D3401" s="57" t="s">
        <v>5458</v>
      </c>
      <c r="E3401" s="58">
        <v>1</v>
      </c>
    </row>
    <row r="3402" s="2" customFormat="1" ht="17.25" spans="1:5">
      <c r="A3402" s="48">
        <v>3400</v>
      </c>
      <c r="B3402" s="56" t="s">
        <v>5459</v>
      </c>
      <c r="C3402" s="57" t="s">
        <v>399</v>
      </c>
      <c r="D3402" s="57" t="s">
        <v>5460</v>
      </c>
      <c r="E3402" s="58">
        <v>1</v>
      </c>
    </row>
    <row r="3403" s="2" customFormat="1" ht="17.25" spans="1:5">
      <c r="A3403" s="50">
        <v>3401</v>
      </c>
      <c r="B3403" s="56" t="s">
        <v>5461</v>
      </c>
      <c r="C3403" s="57" t="s">
        <v>10</v>
      </c>
      <c r="D3403" s="57" t="s">
        <v>5462</v>
      </c>
      <c r="E3403" s="58">
        <v>1</v>
      </c>
    </row>
    <row r="3404" s="2" customFormat="1" ht="17.25" spans="1:5">
      <c r="A3404" s="48">
        <v>3402</v>
      </c>
      <c r="B3404" s="56" t="s">
        <v>5463</v>
      </c>
      <c r="C3404" s="57" t="s">
        <v>270</v>
      </c>
      <c r="D3404" s="57" t="s">
        <v>5464</v>
      </c>
      <c r="E3404" s="58">
        <v>1</v>
      </c>
    </row>
    <row r="3405" s="2" customFormat="1" ht="17.25" spans="1:5">
      <c r="A3405" s="50">
        <v>3403</v>
      </c>
      <c r="B3405" s="56" t="s">
        <v>5465</v>
      </c>
      <c r="C3405" s="57" t="s">
        <v>5466</v>
      </c>
      <c r="D3405" s="57" t="s">
        <v>5467</v>
      </c>
      <c r="E3405" s="58" t="s">
        <v>30</v>
      </c>
    </row>
    <row r="3406" s="2" customFormat="1" ht="17.25" spans="1:5">
      <c r="A3406" s="48">
        <v>3404</v>
      </c>
      <c r="B3406" s="56" t="s">
        <v>5468</v>
      </c>
      <c r="C3406" s="57" t="s">
        <v>503</v>
      </c>
      <c r="D3406" s="57" t="s">
        <v>5469</v>
      </c>
      <c r="E3406" s="58">
        <v>2</v>
      </c>
    </row>
    <row r="3407" s="2" customFormat="1" ht="17.25" spans="1:5">
      <c r="A3407" s="50">
        <v>3405</v>
      </c>
      <c r="B3407" s="56" t="s">
        <v>5470</v>
      </c>
      <c r="C3407" s="57" t="s">
        <v>287</v>
      </c>
      <c r="D3407" s="57" t="s">
        <v>5471</v>
      </c>
      <c r="E3407" s="58">
        <v>1</v>
      </c>
    </row>
    <row r="3408" s="2" customFormat="1" ht="17.25" spans="1:5">
      <c r="A3408" s="48">
        <v>3406</v>
      </c>
      <c r="B3408" s="56" t="s">
        <v>5472</v>
      </c>
      <c r="C3408" s="57" t="s">
        <v>975</v>
      </c>
      <c r="D3408" s="57" t="s">
        <v>4736</v>
      </c>
      <c r="E3408" s="58">
        <v>2</v>
      </c>
    </row>
    <row r="3409" s="2" customFormat="1" ht="17.25" spans="1:5">
      <c r="A3409" s="50">
        <v>3407</v>
      </c>
      <c r="B3409" s="56" t="s">
        <v>5473</v>
      </c>
      <c r="C3409" s="57" t="s">
        <v>707</v>
      </c>
      <c r="D3409" s="57" t="s">
        <v>5474</v>
      </c>
      <c r="E3409" s="58">
        <v>2</v>
      </c>
    </row>
    <row r="3410" s="2" customFormat="1" ht="17.25" spans="1:5">
      <c r="A3410" s="48">
        <v>3408</v>
      </c>
      <c r="B3410" s="56" t="s">
        <v>5475</v>
      </c>
      <c r="C3410" s="57" t="s">
        <v>770</v>
      </c>
      <c r="D3410" s="57" t="s">
        <v>5476</v>
      </c>
      <c r="E3410" s="58" t="s">
        <v>30</v>
      </c>
    </row>
    <row r="3411" s="2" customFormat="1" ht="17.25" spans="1:5">
      <c r="A3411" s="50">
        <v>3409</v>
      </c>
      <c r="B3411" s="56" t="s">
        <v>5477</v>
      </c>
      <c r="C3411" s="57" t="s">
        <v>645</v>
      </c>
      <c r="D3411" s="57" t="s">
        <v>5478</v>
      </c>
      <c r="E3411" s="58">
        <v>1</v>
      </c>
    </row>
    <row r="3412" s="2" customFormat="1" ht="17.25" spans="1:5">
      <c r="A3412" s="48">
        <v>3410</v>
      </c>
      <c r="B3412" s="56" t="s">
        <v>5479</v>
      </c>
      <c r="C3412" s="57" t="s">
        <v>1629</v>
      </c>
      <c r="D3412" s="57" t="s">
        <v>5480</v>
      </c>
      <c r="E3412" s="58">
        <v>1</v>
      </c>
    </row>
    <row r="3413" s="2" customFormat="1" ht="17.25" spans="1:5">
      <c r="A3413" s="50">
        <v>3411</v>
      </c>
      <c r="B3413" s="56" t="s">
        <v>5481</v>
      </c>
      <c r="C3413" s="57" t="s">
        <v>270</v>
      </c>
      <c r="D3413" s="57" t="s">
        <v>5482</v>
      </c>
      <c r="E3413" s="58">
        <v>1</v>
      </c>
    </row>
    <row r="3414" s="2" customFormat="1" ht="17.25" spans="1:5">
      <c r="A3414" s="48">
        <v>3412</v>
      </c>
      <c r="B3414" s="56" t="s">
        <v>5483</v>
      </c>
      <c r="C3414" s="57" t="s">
        <v>619</v>
      </c>
      <c r="D3414" s="57" t="s">
        <v>5484</v>
      </c>
      <c r="E3414" s="58">
        <v>2</v>
      </c>
    </row>
    <row r="3415" s="2" customFormat="1" ht="17.25" spans="1:5">
      <c r="A3415" s="50">
        <v>3413</v>
      </c>
      <c r="B3415" s="56" t="s">
        <v>5485</v>
      </c>
      <c r="C3415" s="57" t="s">
        <v>255</v>
      </c>
      <c r="D3415" s="57" t="s">
        <v>5486</v>
      </c>
      <c r="E3415" s="58" t="s">
        <v>30</v>
      </c>
    </row>
    <row r="3416" s="2" customFormat="1" ht="17.25" spans="1:5">
      <c r="A3416" s="48">
        <v>3414</v>
      </c>
      <c r="B3416" s="56" t="s">
        <v>5487</v>
      </c>
      <c r="C3416" s="57" t="s">
        <v>732</v>
      </c>
      <c r="D3416" s="57" t="s">
        <v>5488</v>
      </c>
      <c r="E3416" s="58" t="s">
        <v>30</v>
      </c>
    </row>
    <row r="3417" s="2" customFormat="1" ht="17.25" spans="1:5">
      <c r="A3417" s="50">
        <v>3415</v>
      </c>
      <c r="B3417" s="56" t="s">
        <v>5489</v>
      </c>
      <c r="C3417" s="57" t="s">
        <v>587</v>
      </c>
      <c r="D3417" s="57" t="s">
        <v>5490</v>
      </c>
      <c r="E3417" s="58">
        <v>2</v>
      </c>
    </row>
    <row r="3418" s="2" customFormat="1" ht="17.25" spans="1:5">
      <c r="A3418" s="48">
        <v>3416</v>
      </c>
      <c r="B3418" s="56" t="s">
        <v>5491</v>
      </c>
      <c r="C3418" s="57" t="s">
        <v>28</v>
      </c>
      <c r="D3418" s="57" t="s">
        <v>5492</v>
      </c>
      <c r="E3418" s="58">
        <v>1</v>
      </c>
    </row>
    <row r="3419" s="2" customFormat="1" ht="17.25" spans="1:5">
      <c r="A3419" s="50">
        <v>3417</v>
      </c>
      <c r="B3419" s="56" t="s">
        <v>5493</v>
      </c>
      <c r="C3419" s="57" t="s">
        <v>92</v>
      </c>
      <c r="D3419" s="57" t="s">
        <v>5494</v>
      </c>
      <c r="E3419" s="58">
        <v>2</v>
      </c>
    </row>
    <row r="3420" s="2" customFormat="1" ht="17.25" spans="1:5">
      <c r="A3420" s="48">
        <v>3418</v>
      </c>
      <c r="B3420" s="56" t="s">
        <v>5495</v>
      </c>
      <c r="C3420" s="57" t="s">
        <v>587</v>
      </c>
      <c r="D3420" s="57" t="s">
        <v>5496</v>
      </c>
      <c r="E3420" s="58" t="s">
        <v>30</v>
      </c>
    </row>
    <row r="3421" s="2" customFormat="1" ht="17.25" spans="1:5">
      <c r="A3421" s="50">
        <v>3419</v>
      </c>
      <c r="B3421" s="56" t="s">
        <v>5497</v>
      </c>
      <c r="C3421" s="57" t="s">
        <v>1137</v>
      </c>
      <c r="D3421" s="57" t="s">
        <v>5498</v>
      </c>
      <c r="E3421" s="58" t="s">
        <v>30</v>
      </c>
    </row>
    <row r="3422" s="2" customFormat="1" ht="17.25" spans="1:5">
      <c r="A3422" s="48">
        <v>3420</v>
      </c>
      <c r="B3422" s="56" t="s">
        <v>5499</v>
      </c>
      <c r="C3422" s="57" t="s">
        <v>28</v>
      </c>
      <c r="D3422" s="57" t="s">
        <v>5500</v>
      </c>
      <c r="E3422" s="58">
        <v>1</v>
      </c>
    </row>
    <row r="3423" s="2" customFormat="1" ht="17.25" spans="1:5">
      <c r="A3423" s="50">
        <v>3421</v>
      </c>
      <c r="B3423" s="56" t="s">
        <v>5501</v>
      </c>
      <c r="C3423" s="57" t="s">
        <v>144</v>
      </c>
      <c r="D3423" s="57" t="s">
        <v>5502</v>
      </c>
      <c r="E3423" s="58" t="s">
        <v>30</v>
      </c>
    </row>
    <row r="3424" s="2" customFormat="1" ht="17.25" spans="1:5">
      <c r="A3424" s="48">
        <v>3422</v>
      </c>
      <c r="B3424" s="56" t="s">
        <v>5503</v>
      </c>
      <c r="C3424" s="57" t="s">
        <v>645</v>
      </c>
      <c r="D3424" s="57" t="s">
        <v>5504</v>
      </c>
      <c r="E3424" s="58">
        <v>1</v>
      </c>
    </row>
    <row r="3425" s="2" customFormat="1" ht="17.25" spans="1:5">
      <c r="A3425" s="50">
        <v>3423</v>
      </c>
      <c r="B3425" s="56" t="s">
        <v>5505</v>
      </c>
      <c r="C3425" s="57" t="s">
        <v>261</v>
      </c>
      <c r="D3425" s="57" t="s">
        <v>5506</v>
      </c>
      <c r="E3425" s="58">
        <v>1</v>
      </c>
    </row>
    <row r="3426" s="2" customFormat="1" ht="17.25" spans="1:5">
      <c r="A3426" s="48">
        <v>3424</v>
      </c>
      <c r="B3426" s="56" t="s">
        <v>5507</v>
      </c>
      <c r="C3426" s="57" t="s">
        <v>380</v>
      </c>
      <c r="D3426" s="57" t="s">
        <v>5508</v>
      </c>
      <c r="E3426" s="58">
        <v>1</v>
      </c>
    </row>
    <row r="3427" s="2" customFormat="1" ht="17.25" spans="1:5">
      <c r="A3427" s="50">
        <v>3425</v>
      </c>
      <c r="B3427" s="56" t="s">
        <v>5509</v>
      </c>
      <c r="C3427" s="57" t="s">
        <v>1654</v>
      </c>
      <c r="D3427" s="57" t="s">
        <v>5510</v>
      </c>
      <c r="E3427" s="58" t="s">
        <v>30</v>
      </c>
    </row>
    <row r="3428" s="2" customFormat="1" ht="17.25" spans="1:5">
      <c r="A3428" s="48">
        <v>3426</v>
      </c>
      <c r="B3428" s="56" t="s">
        <v>5511</v>
      </c>
      <c r="C3428" s="57" t="s">
        <v>622</v>
      </c>
      <c r="D3428" s="57" t="s">
        <v>5512</v>
      </c>
      <c r="E3428" s="58">
        <v>1</v>
      </c>
    </row>
    <row r="3429" s="2" customFormat="1" ht="17.25" spans="1:5">
      <c r="A3429" s="50">
        <v>3427</v>
      </c>
      <c r="B3429" s="56" t="s">
        <v>5513</v>
      </c>
      <c r="C3429" s="57" t="s">
        <v>732</v>
      </c>
      <c r="D3429" s="57" t="s">
        <v>5514</v>
      </c>
      <c r="E3429" s="58">
        <v>1</v>
      </c>
    </row>
    <row r="3430" s="2" customFormat="1" ht="17.25" spans="1:5">
      <c r="A3430" s="48">
        <v>3428</v>
      </c>
      <c r="B3430" s="56" t="s">
        <v>5515</v>
      </c>
      <c r="C3430" s="57" t="s">
        <v>5516</v>
      </c>
      <c r="D3430" s="57" t="s">
        <v>5517</v>
      </c>
      <c r="E3430" s="58" t="s">
        <v>30</v>
      </c>
    </row>
    <row r="3431" s="2" customFormat="1" ht="17.25" spans="1:5">
      <c r="A3431" s="50">
        <v>3429</v>
      </c>
      <c r="B3431" s="56" t="s">
        <v>5518</v>
      </c>
      <c r="C3431" s="57" t="s">
        <v>28</v>
      </c>
      <c r="D3431" s="57" t="s">
        <v>5519</v>
      </c>
      <c r="E3431" s="58">
        <v>2</v>
      </c>
    </row>
    <row r="3432" s="2" customFormat="1" ht="17.25" spans="1:5">
      <c r="A3432" s="48">
        <v>3430</v>
      </c>
      <c r="B3432" s="56" t="s">
        <v>5520</v>
      </c>
      <c r="C3432" s="57" t="s">
        <v>258</v>
      </c>
      <c r="D3432" s="57" t="s">
        <v>800</v>
      </c>
      <c r="E3432" s="58">
        <v>2</v>
      </c>
    </row>
    <row r="3433" s="2" customFormat="1" ht="17.25" spans="1:5">
      <c r="A3433" s="50">
        <v>3431</v>
      </c>
      <c r="B3433" s="56" t="s">
        <v>5521</v>
      </c>
      <c r="C3433" s="57" t="s">
        <v>152</v>
      </c>
      <c r="D3433" s="57" t="s">
        <v>5522</v>
      </c>
      <c r="E3433" s="58">
        <v>2</v>
      </c>
    </row>
    <row r="3434" s="2" customFormat="1" ht="17.25" spans="1:5">
      <c r="A3434" s="48">
        <v>3432</v>
      </c>
      <c r="B3434" s="56" t="s">
        <v>5523</v>
      </c>
      <c r="C3434" s="57" t="s">
        <v>270</v>
      </c>
      <c r="D3434" s="57" t="s">
        <v>2123</v>
      </c>
      <c r="E3434" s="58">
        <v>2</v>
      </c>
    </row>
    <row r="3435" s="2" customFormat="1" ht="17.25" spans="1:5">
      <c r="A3435" s="50">
        <v>3433</v>
      </c>
      <c r="B3435" s="56" t="s">
        <v>5524</v>
      </c>
      <c r="C3435" s="57" t="s">
        <v>498</v>
      </c>
      <c r="D3435" s="57" t="s">
        <v>5525</v>
      </c>
      <c r="E3435" s="58">
        <v>2</v>
      </c>
    </row>
    <row r="3436" s="2" customFormat="1" ht="17.25" spans="1:5">
      <c r="A3436" s="48">
        <v>3434</v>
      </c>
      <c r="B3436" s="56" t="s">
        <v>5526</v>
      </c>
      <c r="C3436" s="57" t="s">
        <v>670</v>
      </c>
      <c r="D3436" s="57" t="s">
        <v>5527</v>
      </c>
      <c r="E3436" s="58">
        <v>2</v>
      </c>
    </row>
    <row r="3437" s="2" customFormat="1" ht="17.25" spans="1:5">
      <c r="A3437" s="50">
        <v>3435</v>
      </c>
      <c r="B3437" s="56" t="s">
        <v>5528</v>
      </c>
      <c r="C3437" s="57" t="s">
        <v>1055</v>
      </c>
      <c r="D3437" s="57" t="s">
        <v>5529</v>
      </c>
      <c r="E3437" s="58" t="s">
        <v>30</v>
      </c>
    </row>
    <row r="3438" s="2" customFormat="1" ht="17.25" spans="1:5">
      <c r="A3438" s="48">
        <v>3436</v>
      </c>
      <c r="B3438" s="56" t="s">
        <v>5530</v>
      </c>
      <c r="C3438" s="57" t="s">
        <v>158</v>
      </c>
      <c r="D3438" s="57" t="s">
        <v>5531</v>
      </c>
      <c r="E3438" s="58">
        <v>2</v>
      </c>
    </row>
    <row r="3439" s="2" customFormat="1" ht="17.25" spans="1:5">
      <c r="A3439" s="50">
        <v>3437</v>
      </c>
      <c r="B3439" s="56" t="s">
        <v>5532</v>
      </c>
      <c r="C3439" s="57" t="s">
        <v>4800</v>
      </c>
      <c r="D3439" s="57" t="s">
        <v>5533</v>
      </c>
      <c r="E3439" s="58">
        <v>2</v>
      </c>
    </row>
    <row r="3440" s="2" customFormat="1" ht="17.25" spans="1:5">
      <c r="A3440" s="48">
        <v>3438</v>
      </c>
      <c r="B3440" s="56" t="s">
        <v>5534</v>
      </c>
      <c r="C3440" s="57" t="s">
        <v>270</v>
      </c>
      <c r="D3440" s="57" t="s">
        <v>5535</v>
      </c>
      <c r="E3440" s="58">
        <v>1</v>
      </c>
    </row>
    <row r="3441" s="2" customFormat="1" ht="17.25" spans="1:5">
      <c r="A3441" s="50">
        <v>3439</v>
      </c>
      <c r="B3441" s="56" t="s">
        <v>5536</v>
      </c>
      <c r="C3441" s="57" t="s">
        <v>158</v>
      </c>
      <c r="D3441" s="57" t="s">
        <v>5537</v>
      </c>
      <c r="E3441" s="58" t="s">
        <v>30</v>
      </c>
    </row>
    <row r="3442" s="2" customFormat="1" ht="17.25" spans="1:5">
      <c r="A3442" s="48">
        <v>3440</v>
      </c>
      <c r="B3442" s="56" t="s">
        <v>5538</v>
      </c>
      <c r="C3442" s="57" t="s">
        <v>846</v>
      </c>
      <c r="D3442" s="57" t="s">
        <v>5539</v>
      </c>
      <c r="E3442" s="58" t="s">
        <v>30</v>
      </c>
    </row>
    <row r="3443" s="2" customFormat="1" ht="17.25" spans="1:5">
      <c r="A3443" s="50">
        <v>3441</v>
      </c>
      <c r="B3443" s="56" t="s">
        <v>5540</v>
      </c>
      <c r="C3443" s="57" t="s">
        <v>1629</v>
      </c>
      <c r="D3443" s="57" t="s">
        <v>5541</v>
      </c>
      <c r="E3443" s="58">
        <v>2</v>
      </c>
    </row>
    <row r="3444" s="2" customFormat="1" ht="17.25" spans="1:5">
      <c r="A3444" s="48">
        <v>3442</v>
      </c>
      <c r="B3444" s="56" t="s">
        <v>5542</v>
      </c>
      <c r="C3444" s="57" t="s">
        <v>149</v>
      </c>
      <c r="D3444" s="57" t="s">
        <v>5543</v>
      </c>
      <c r="E3444" s="58">
        <v>1</v>
      </c>
    </row>
    <row r="3445" s="2" customFormat="1" ht="17.25" spans="1:5">
      <c r="A3445" s="50">
        <v>3443</v>
      </c>
      <c r="B3445" s="56" t="s">
        <v>5544</v>
      </c>
      <c r="C3445" s="57" t="s">
        <v>311</v>
      </c>
      <c r="D3445" s="57" t="s">
        <v>5545</v>
      </c>
      <c r="E3445" s="58" t="s">
        <v>30</v>
      </c>
    </row>
    <row r="3446" s="2" customFormat="1" ht="17.25" spans="1:5">
      <c r="A3446" s="48">
        <v>3444</v>
      </c>
      <c r="B3446" s="56" t="s">
        <v>5546</v>
      </c>
      <c r="C3446" s="57" t="s">
        <v>152</v>
      </c>
      <c r="D3446" s="57" t="s">
        <v>5547</v>
      </c>
      <c r="E3446" s="58">
        <v>2</v>
      </c>
    </row>
    <row r="3447" s="2" customFormat="1" ht="17.25" spans="1:5">
      <c r="A3447" s="50">
        <v>3445</v>
      </c>
      <c r="B3447" s="56" t="s">
        <v>5548</v>
      </c>
      <c r="C3447" s="57" t="s">
        <v>427</v>
      </c>
      <c r="D3447" s="57" t="s">
        <v>5549</v>
      </c>
      <c r="E3447" s="58" t="s">
        <v>30</v>
      </c>
    </row>
    <row r="3448" s="2" customFormat="1" ht="17.25" spans="1:5">
      <c r="A3448" s="48">
        <v>3446</v>
      </c>
      <c r="B3448" s="56" t="s">
        <v>5550</v>
      </c>
      <c r="C3448" s="57" t="s">
        <v>732</v>
      </c>
      <c r="D3448" s="57" t="s">
        <v>5551</v>
      </c>
      <c r="E3448" s="58" t="s">
        <v>30</v>
      </c>
    </row>
    <row r="3449" s="2" customFormat="1" ht="17.25" spans="1:5">
      <c r="A3449" s="50">
        <v>3447</v>
      </c>
      <c r="B3449" s="56" t="s">
        <v>5552</v>
      </c>
      <c r="C3449" s="57" t="s">
        <v>5553</v>
      </c>
      <c r="D3449" s="57" t="s">
        <v>5554</v>
      </c>
      <c r="E3449" s="58">
        <v>2</v>
      </c>
    </row>
    <row r="3450" s="2" customFormat="1" ht="17.25" spans="1:5">
      <c r="A3450" s="48">
        <v>3448</v>
      </c>
      <c r="B3450" s="56" t="s">
        <v>5555</v>
      </c>
      <c r="C3450" s="57" t="s">
        <v>158</v>
      </c>
      <c r="D3450" s="57" t="s">
        <v>5556</v>
      </c>
      <c r="E3450" s="58">
        <v>1</v>
      </c>
    </row>
    <row r="3451" s="2" customFormat="1" ht="17.25" spans="1:5">
      <c r="A3451" s="50">
        <v>3449</v>
      </c>
      <c r="B3451" s="56" t="s">
        <v>5557</v>
      </c>
      <c r="C3451" s="57" t="s">
        <v>241</v>
      </c>
      <c r="D3451" s="57" t="s">
        <v>4505</v>
      </c>
      <c r="E3451" s="58" t="s">
        <v>30</v>
      </c>
    </row>
    <row r="3452" s="2" customFormat="1" ht="17.25" spans="1:5">
      <c r="A3452" s="48">
        <v>3450</v>
      </c>
      <c r="B3452" s="56" t="s">
        <v>5558</v>
      </c>
      <c r="C3452" s="57" t="s">
        <v>144</v>
      </c>
      <c r="D3452" s="57" t="s">
        <v>5559</v>
      </c>
      <c r="E3452" s="58" t="s">
        <v>30</v>
      </c>
    </row>
    <row r="3453" s="2" customFormat="1" ht="17.25" spans="1:5">
      <c r="A3453" s="50">
        <v>3451</v>
      </c>
      <c r="B3453" s="56" t="s">
        <v>5560</v>
      </c>
      <c r="C3453" s="57" t="s">
        <v>28</v>
      </c>
      <c r="D3453" s="57" t="s">
        <v>5561</v>
      </c>
      <c r="E3453" s="58" t="s">
        <v>30</v>
      </c>
    </row>
    <row r="3454" s="2" customFormat="1" ht="17.25" spans="1:5">
      <c r="A3454" s="48">
        <v>3452</v>
      </c>
      <c r="B3454" s="56" t="s">
        <v>5562</v>
      </c>
      <c r="C3454" s="57" t="s">
        <v>362</v>
      </c>
      <c r="D3454" s="57" t="s">
        <v>5563</v>
      </c>
      <c r="E3454" s="58" t="s">
        <v>30</v>
      </c>
    </row>
    <row r="3455" s="2" customFormat="1" ht="17.25" spans="1:5">
      <c r="A3455" s="50">
        <v>3453</v>
      </c>
      <c r="B3455" s="56" t="s">
        <v>5564</v>
      </c>
      <c r="C3455" s="57" t="s">
        <v>282</v>
      </c>
      <c r="D3455" s="57" t="s">
        <v>5565</v>
      </c>
      <c r="E3455" s="58">
        <v>1</v>
      </c>
    </row>
    <row r="3456" s="2" customFormat="1" ht="17.25" spans="1:5">
      <c r="A3456" s="48">
        <v>3454</v>
      </c>
      <c r="B3456" s="56" t="s">
        <v>5566</v>
      </c>
      <c r="C3456" s="57" t="s">
        <v>7</v>
      </c>
      <c r="D3456" s="57" t="s">
        <v>5567</v>
      </c>
      <c r="E3456" s="58" t="s">
        <v>30</v>
      </c>
    </row>
    <row r="3457" s="2" customFormat="1" ht="17.25" spans="1:5">
      <c r="A3457" s="50">
        <v>3455</v>
      </c>
      <c r="B3457" s="56" t="s">
        <v>5568</v>
      </c>
      <c r="C3457" s="57" t="s">
        <v>92</v>
      </c>
      <c r="D3457" s="57" t="s">
        <v>5569</v>
      </c>
      <c r="E3457" s="58">
        <v>1</v>
      </c>
    </row>
    <row r="3458" s="2" customFormat="1" ht="17.25" spans="1:5">
      <c r="A3458" s="48">
        <v>3456</v>
      </c>
      <c r="B3458" s="56" t="s">
        <v>5570</v>
      </c>
      <c r="C3458" s="57" t="s">
        <v>144</v>
      </c>
      <c r="D3458" s="57" t="s">
        <v>4833</v>
      </c>
      <c r="E3458" s="58" t="s">
        <v>30</v>
      </c>
    </row>
    <row r="3459" s="2" customFormat="1" ht="17.25" spans="1:5">
      <c r="A3459" s="50">
        <v>3457</v>
      </c>
      <c r="B3459" s="56" t="s">
        <v>5571</v>
      </c>
      <c r="C3459" s="57" t="s">
        <v>503</v>
      </c>
      <c r="D3459" s="57" t="s">
        <v>5572</v>
      </c>
      <c r="E3459" s="58">
        <v>1</v>
      </c>
    </row>
    <row r="3460" s="2" customFormat="1" ht="17.25" spans="1:5">
      <c r="A3460" s="48">
        <v>3458</v>
      </c>
      <c r="B3460" s="56" t="s">
        <v>5573</v>
      </c>
      <c r="C3460" s="57" t="s">
        <v>255</v>
      </c>
      <c r="D3460" s="57" t="s">
        <v>5574</v>
      </c>
      <c r="E3460" s="58">
        <v>2</v>
      </c>
    </row>
    <row r="3461" s="2" customFormat="1" ht="17.25" spans="1:5">
      <c r="A3461" s="50">
        <v>3459</v>
      </c>
      <c r="B3461" s="56" t="s">
        <v>5575</v>
      </c>
      <c r="C3461" s="57" t="s">
        <v>149</v>
      </c>
      <c r="D3461" s="57" t="s">
        <v>5576</v>
      </c>
      <c r="E3461" s="58">
        <v>1</v>
      </c>
    </row>
    <row r="3462" s="2" customFormat="1" ht="17.25" spans="1:5">
      <c r="A3462" s="48">
        <v>3460</v>
      </c>
      <c r="B3462" s="56" t="s">
        <v>5577</v>
      </c>
      <c r="C3462" s="57" t="s">
        <v>144</v>
      </c>
      <c r="D3462" s="57" t="s">
        <v>5578</v>
      </c>
      <c r="E3462" s="58">
        <v>1</v>
      </c>
    </row>
  </sheetData>
  <mergeCells count="1">
    <mergeCell ref="A1:E1"/>
  </mergeCells>
  <conditionalFormatting sqref="B2698:B3077">
    <cfRule type="duplicateValues" dxfId="0" priority="5"/>
  </conditionalFormatting>
  <conditionalFormatting sqref="B2999:B3068">
    <cfRule type="duplicateValues" dxfId="0" priority="8"/>
  </conditionalFormatting>
  <conditionalFormatting sqref="B2999:B3077">
    <cfRule type="duplicateValues" dxfId="0" priority="6"/>
  </conditionalFormatting>
  <conditionalFormatting sqref="B3062:B3068">
    <cfRule type="duplicateValues" dxfId="0" priority="9"/>
  </conditionalFormatting>
  <conditionalFormatting sqref="B3069:B3077">
    <cfRule type="duplicateValues" dxfId="0" priority="7"/>
  </conditionalFormatting>
  <conditionalFormatting sqref="B3078:B3243">
    <cfRule type="duplicateValues" dxfId="0" priority="4"/>
  </conditionalFormatting>
  <conditionalFormatting sqref="B3244:B3462">
    <cfRule type="duplicateValues" dxfId="0" priority="3"/>
  </conditionalFormatting>
  <conditionalFormatting sqref="A2698 A3462 A3460 A3458 A3456 A3454 A3452 A3450 A3448 A3446 A3444 A3442 A3440 A3438 A3436 A3434 A3432 A3430 A3428 A3426 A3424 A3422 A3420 A3418 A3416 A3414 A3412 A3410 A3408 A3406 A3404 A3402 A3400 A3398 A3396 A3394 A3392 A3390 A3388 A3386 A3384 A3382 A3380 A3378 A3376 A3374 A3372 A3370 A3368 A3366 A3364 A3362 A3360 A3358 A3356 A3354 A3352 A3350 A3348 A3346 A3344 A3342 A3340 A3338 A3336 A3334 A3332 A3330 A3328 A3326 A3324 A3322 A3320 A3318 A3316 A3314 A3312 A3310 A3308 A3306 A3304 A3302 A3300 A3298 A3296 A3294 A3292 A3290 A3288 A3286 A3284 A3282 A3280 A3278 A3276 A3274 A3272 A3270 A3268 A3266 A3264 A3262 A3260 A3258 A3256 A3254 A3252 A3250 A3248 A3246 A3244 A3242 A3240 A3238 A3236 A3234 A3232 A3230 A3228 A3226 A3224 A3222 A3220 A3218 A3216 A3214 A3212 A3210 A3208 A3206 A3204 A3202 A3200 A3198 A3196 A3194 A3192 A3190 A3188 A3186 A3184 A3182 A3180 A3178 A3176 A3174 A3172 A3170 A3168 A3166 A3164 A3162 A3160 A3158 A3156 A3154 A3152 A3150 A3148 A3146 A3144 A3142 A3140 A3138 A3136 A3134 A3132 A3130 A3128 A3126 A3124 A3122 A3120 A3118 A3116 A3114 A3112 A3110 A3108 A3106 A3104 A3102 A3100 A3098 A3096 A3094 A3092 A3090 A3088 A3086 A3084 A3082 A3080 A3078 A3076 A3074 A3072 A3070 A3068 A3066 A3064 A3062 A3060 A3058 A3056 A3054 A3052 A3050 A3048 A3046 A3044 A3042 A3040 A3038 A3036 A3034 A3032 A3030 A3028 A3026 A3024 A3022 A3020 A3018 A3016 A3014 A3012 A3010 A3008 A3006 A3004 A3002 A3000 A2998 A2996 A2994 A2992 A2990 A2988 A2986 A2984 A2982 A2980 A2978 A2976 A2974 A2972 A2970 A2968 A2966 A2964 A2962 A2960 A2958 A2956 A2954 A2952 A2950 A2948 A2946 A2944 A2942 A2940 A2938 A2936 A2934 A2932 A2930 A2928 A2926 A2924 A2922 A2920 A2918 A2916 A2914 A2912 A2910 A2908 A2906 A2904 A2902 A2900 A2898 A2896 A2894 A2892 A2890 A2888 A2886 A2884 A2882 A2880 A2878 A2876 A2874 A2872 A2870 A2868 A2866 A2864 A2862 A2860 A2858 A2856 A2854 A2852 A2850 A2848 A2846 A2844 A2842 A2840 A2838 A2836 A2834 A2832 A2830 A2828 A2826 A2824 A2822 A2820 A2818 A2816 A2814 A2812 A2810 A2808 A2806 A2804 A2802 A2800 A2798 A2796 A2794 A2792 A2790 A2788 A2786 A2784 A2782 A2780 A2778 A2776 A2774 A2772 A2770 A2768 A2766 A2764 A2762 A2760 A2758 A2756 A2754 A2752 A2750 A2748 A2746 A2744 A2742 A2740 A2738 A2736 A2734 A2732 A2730 A2728 A2726 A2724 A2722 A2720 A2718 A2716 A2714 A2712 A2710 A2708 A2706 A2704 A2702 A2700">
    <cfRule type="duplicateValues" dxfId="0" priority="2"/>
  </conditionalFormatting>
  <printOptions horizontalCentered="1"/>
  <pageMargins left="0.751388888888889" right="0.751388888888889" top="1" bottom="1" header="0.5" footer="0.5"/>
  <pageSetup paperSize="9" scale="90"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钟穗翠</dc:creator>
  <cp:lastModifiedBy>洪锐都</cp:lastModifiedBy>
  <dcterms:created xsi:type="dcterms:W3CDTF">2025-11-28T11:40:00Z</dcterms:created>
  <dcterms:modified xsi:type="dcterms:W3CDTF">2025-12-04T18:41:54Z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ADE3E749ECED4828A12900FB45C0E92B_13</vt:lpwstr>
  </property>
  <property fmtid="{D5CDD505-2E9C-101B-9397-08002B2CF9AE}" pid="3" name="SV_QUERY_LIST_4F35BF76-6C0D-4D9B-82B2-816C12CF3733">
    <vt:lpwstr>empty_477D106A-C0D6-4607-AEBD-E2C9D60EA279</vt:lpwstr>
  </property>
  <property fmtid="{D5CDD505-2E9C-101B-9397-08002B2CF9AE}" pid="4" name="KSOProductBuildVer">
    <vt:lpwstr>2052-11.8.2.12313</vt:lpwstr>
  </property>
</Properties>
</file>