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2025年1-11月" sheetId="3" r:id="rId1"/>
  </sheets>
  <definedNames>
    <definedName name="_xlnm._FilterDatabase" localSheetId="0" hidden="1">'2025年1-11月'!$A$1:$D$2</definedName>
  </definedNames>
  <calcPr calcId="144525"/>
</workbook>
</file>

<file path=xl/sharedStrings.xml><?xml version="1.0" encoding="utf-8"?>
<sst xmlns="http://schemas.openxmlformats.org/spreadsheetml/2006/main" count="1259" uniqueCount="853">
  <si>
    <t>企业名单</t>
  </si>
  <si>
    <t>序号</t>
  </si>
  <si>
    <t>转型后企业名称</t>
  </si>
  <si>
    <t>统一社会信用代码</t>
  </si>
  <si>
    <r>
      <rPr>
        <sz val="11"/>
        <color theme="1"/>
        <rFont val="宋体"/>
        <charset val="134"/>
        <scheme val="minor"/>
      </rPr>
      <t xml:space="preserve">所属辖区市监所
</t>
    </r>
    <r>
      <rPr>
        <sz val="8"/>
        <color theme="1"/>
        <rFont val="宋体"/>
        <charset val="134"/>
        <scheme val="minor"/>
      </rPr>
      <t>（</t>
    </r>
    <r>
      <rPr>
        <sz val="8"/>
        <color rgb="FFFF0000"/>
        <rFont val="宋体"/>
        <charset val="134"/>
        <scheme val="minor"/>
      </rPr>
      <t>如已变更地址，以新地址属地市监所为准</t>
    </r>
    <r>
      <rPr>
        <sz val="8"/>
        <color theme="1"/>
        <rFont val="宋体"/>
        <charset val="134"/>
        <scheme val="minor"/>
      </rPr>
      <t>）</t>
    </r>
  </si>
  <si>
    <t>深圳市酷航智行科技有限公司</t>
  </si>
  <si>
    <t>92440300MA5EQ80961</t>
  </si>
  <si>
    <t>坂田所</t>
  </si>
  <si>
    <t>深圳市慧胜电子商务有限公司</t>
  </si>
  <si>
    <t>92440300MA5GPH7LXR</t>
  </si>
  <si>
    <t>深圳胜迪通悦贸易有限公司</t>
  </si>
  <si>
    <t>92440300MA5H9WL44B</t>
  </si>
  <si>
    <t>深圳市君齐腾飞科技有限公司</t>
  </si>
  <si>
    <t>92440300MA5K4X7434</t>
  </si>
  <si>
    <t>深圳市美洛克系统门窗有限公司</t>
  </si>
  <si>
    <t>92440300L568372914</t>
  </si>
  <si>
    <t>深圳市洛克斯范全屋定制有限公司</t>
  </si>
  <si>
    <t>92440300MA5G35KU33</t>
  </si>
  <si>
    <t>深圳市越烽跨境物流有限公司</t>
  </si>
  <si>
    <t>91440300MAEA7YDX58</t>
  </si>
  <si>
    <t>深圳市诚鑫洲礼品有限公司</t>
  </si>
  <si>
    <t>92440300MA5GY7T18Y</t>
  </si>
  <si>
    <t>深圳市薪泽教育科技有限</t>
  </si>
  <si>
    <t>92440300MA5FTHC942</t>
  </si>
  <si>
    <t>深圳市乐格欧玩具有限公司</t>
  </si>
  <si>
    <t>92440300MA5FDY126U</t>
  </si>
  <si>
    <t>深圳市启胜狂飙贸易有限公司</t>
  </si>
  <si>
    <t>92440300MA5GHY719P</t>
  </si>
  <si>
    <t>深圳市红脸颊电子商务有限公司</t>
  </si>
  <si>
    <t>92440300MA5GQ9KA6A</t>
  </si>
  <si>
    <t>深圳市洪龙贸易有限公司</t>
  </si>
  <si>
    <t>92440300L01956728G</t>
  </si>
  <si>
    <t>深圳市易元泰文体旅游有限公司</t>
  </si>
  <si>
    <t>92440300MA5FYX89XE</t>
  </si>
  <si>
    <t>深圳市建日电子科技有限公司</t>
  </si>
  <si>
    <t>92440300MA5HBC2E12</t>
  </si>
  <si>
    <t>深圳市安莱特照明科技有限公司</t>
  </si>
  <si>
    <t>91440300MAK10NWR1L</t>
  </si>
  <si>
    <t>广创云（深圳）数字科技有限公司</t>
  </si>
  <si>
    <t>92440300MA5EU67B3A</t>
  </si>
  <si>
    <t>深圳市海盈通国际贸易有限公司</t>
  </si>
  <si>
    <t>92440300MA5H7UQR8D</t>
  </si>
  <si>
    <t>深圳市其思安乐制衣有限公司</t>
  </si>
  <si>
    <t>92440300L78134140Y</t>
  </si>
  <si>
    <t>深圳市来记餐饮管理有限公司</t>
  </si>
  <si>
    <t>91440300MAK191AMXY</t>
  </si>
  <si>
    <t>爱弛马（深圳）商贸实业有限公司</t>
  </si>
  <si>
    <t>92440300MA5G8E4R96</t>
  </si>
  <si>
    <t>深圳市洋宏兴商务有限公司</t>
  </si>
  <si>
    <t>92440300MA5ETP2P2A</t>
  </si>
  <si>
    <t>鸿善缘珠宝（深圳）有限公司</t>
  </si>
  <si>
    <t>92440300MA5EDC264T</t>
  </si>
  <si>
    <t>深圳市盛兴尚品润滑油有限公司</t>
  </si>
  <si>
    <t>92440300MA5JWLC877</t>
  </si>
  <si>
    <t>深圳万账房财税服务有限公司</t>
  </si>
  <si>
    <t>92440300MA5H7BWT0Q</t>
  </si>
  <si>
    <t>深圳人人企财税服务有限公司</t>
  </si>
  <si>
    <t>92440300MA5H871C9P</t>
  </si>
  <si>
    <t>深圳市诚易兴科技有限公司</t>
  </si>
  <si>
    <t>92440300MA5EX3KE9X</t>
  </si>
  <si>
    <t>深圳市兴万众汽车维修美容服务有限公司</t>
  </si>
  <si>
    <t>92440300MA5F8RA19C</t>
  </si>
  <si>
    <t>深圳市萌卡桌游有限公司</t>
  </si>
  <si>
    <t>91440300MAK20EG3X9</t>
  </si>
  <si>
    <t>深圳市乐阳科达商贸有限公司</t>
  </si>
  <si>
    <t>92440300MA5H2RAT7N</t>
  </si>
  <si>
    <t>深圳市永灏明色卡有限公司</t>
  </si>
  <si>
    <t>91440300MAENWN65XR</t>
  </si>
  <si>
    <t>深圳市佳诚业五金建材有限公司</t>
  </si>
  <si>
    <t>92440300MA5EM4NH5Y</t>
  </si>
  <si>
    <t>深圳市安卓韦尔科技有限公司</t>
  </si>
  <si>
    <t>92440300MA5HJDGE7H</t>
  </si>
  <si>
    <t>深圳市凯轩扭蛋玩具有限公司</t>
  </si>
  <si>
    <t>92440300MA5FWCJP2P</t>
  </si>
  <si>
    <t>深圳市骄子乐学文化有限公司</t>
  </si>
  <si>
    <t>91440300MAEF7TA07F</t>
  </si>
  <si>
    <t>深圳市得维投资有限公司</t>
  </si>
  <si>
    <t>92440300MA5JNWQJ71</t>
  </si>
  <si>
    <t>深圳市益家机电维修服务有限公司</t>
  </si>
  <si>
    <t>92440300MA5EU61J06</t>
  </si>
  <si>
    <t>深圳市赢创办公用品有限公司</t>
  </si>
  <si>
    <t>92440300MA5H1M9F71</t>
  </si>
  <si>
    <t>深圳市泳宇办公用品有限公司</t>
  </si>
  <si>
    <t>92440300MA5H0LR19L</t>
  </si>
  <si>
    <t>深圳市云智交个朋友教育信息科技有限公司</t>
  </si>
  <si>
    <t>92440300MA5GX0ND3T</t>
  </si>
  <si>
    <t>深圳市龙岗区客之缘餐饮管理有限公司</t>
  </si>
  <si>
    <t>92440300L2937261XK</t>
  </si>
  <si>
    <t>深圳市旺鸿包装耗材有限责任公司</t>
  </si>
  <si>
    <t>92440300MA5JUBED2F</t>
  </si>
  <si>
    <t>深圳市朵拉儿服饰有限公司</t>
  </si>
  <si>
    <t>91440300MAK2T3R2X5</t>
  </si>
  <si>
    <t>深圳市芭妮欧美服饰有限公司</t>
  </si>
  <si>
    <t>92440300MA5EXG3F4J</t>
  </si>
  <si>
    <t>深圳市法赢法律咨询有限公司</t>
  </si>
  <si>
    <t>92440300MA5JLJ2960</t>
  </si>
  <si>
    <t>深圳市田叁禾科技有限公司</t>
  </si>
  <si>
    <t>91440300MAEMA6RJ0P</t>
  </si>
  <si>
    <t>深圳市食汇鲜餐饮管理有限公司</t>
  </si>
  <si>
    <t>92440300MA5DB19T5Q</t>
  </si>
  <si>
    <t>深圳市麦田食光贸易有限公司</t>
  </si>
  <si>
    <t>92440300MA5HFJJG7U</t>
  </si>
  <si>
    <t>深圳市有茶空间科技有限公司</t>
  </si>
  <si>
    <t>92440300MA5HFQQQ22</t>
  </si>
  <si>
    <t>深圳越能达科技有限公司</t>
  </si>
  <si>
    <t>92440300MA5FK43091</t>
  </si>
  <si>
    <t>深圳市韧远科技有限公司</t>
  </si>
  <si>
    <t>92440300MA5HKLX165</t>
  </si>
  <si>
    <t>深圳市新胜仕达建材有限公司</t>
  </si>
  <si>
    <t>92440300L910690056</t>
  </si>
  <si>
    <t>深圳丰玛科技有限公司</t>
  </si>
  <si>
    <t>92440300MA5DKGTN39</t>
  </si>
  <si>
    <t>宝龙所</t>
  </si>
  <si>
    <t>深圳市龙澄餐饮有限责任公司</t>
  </si>
  <si>
    <t>92440300MA5G2WGHXN</t>
  </si>
  <si>
    <t>深圳市新艺刺绣礼品有限公司</t>
  </si>
  <si>
    <t>91440300MAEHJJ4W05</t>
  </si>
  <si>
    <t>深圳市乐心化妆品店（个人独资）</t>
  </si>
  <si>
    <t>92440300MA5H7TNT29</t>
  </si>
  <si>
    <t>深圳聿炎科技有限公司</t>
  </si>
  <si>
    <t>92440300MA5H79TC76</t>
  </si>
  <si>
    <t>深圳市鑫迈源科技有限公司</t>
  </si>
  <si>
    <t>92440300MA5JY84E03</t>
  </si>
  <si>
    <t>深圳市星之源贸易有限公司</t>
  </si>
  <si>
    <t>92440300MA5FLK0X92</t>
  </si>
  <si>
    <t>深圳市旺丰鲜肉有限公司</t>
  </si>
  <si>
    <t>92440300L62345269F</t>
  </si>
  <si>
    <t>深圳市友情食品有限公司</t>
  </si>
  <si>
    <t>92440300MA5HKQJC0C</t>
  </si>
  <si>
    <t>深圳市启潼电子科技有限责任公司</t>
  </si>
  <si>
    <t>92440300MA5GQW2M22</t>
  </si>
  <si>
    <t>深圳市鑫贸信再生资源有限公司</t>
  </si>
  <si>
    <t>92440300MA5G72UX52</t>
  </si>
  <si>
    <t>深圳市衡湘汇餐饮有限公司</t>
  </si>
  <si>
    <t>92440300MA5G823Q10</t>
  </si>
  <si>
    <t>深圳市枫一川电子商务有限公司</t>
  </si>
  <si>
    <t>92440300MA5FKGPNXX</t>
  </si>
  <si>
    <t>深圳市日里日用百货有限公司</t>
  </si>
  <si>
    <t>92440300L47633967D</t>
  </si>
  <si>
    <t>深圳市鑫锦昌布艺实业有限公司</t>
  </si>
  <si>
    <t>92440300MA5K5PNR7P</t>
  </si>
  <si>
    <t>深圳市旭霖劳务有限公司</t>
  </si>
  <si>
    <t>91440300MAE9EU9X6J</t>
  </si>
  <si>
    <t>深圳市汇民德人力资源管理服务有限公司</t>
  </si>
  <si>
    <t>92440300L9118728XP</t>
  </si>
  <si>
    <t>深圳市新建盛贸易有限公司</t>
  </si>
  <si>
    <t>91440300MAEJDTM188</t>
  </si>
  <si>
    <t>深圳市隐秀湖畔餐饮管理有限公司</t>
  </si>
  <si>
    <t>91440300MAEA6E0P73</t>
  </si>
  <si>
    <t>深圳市康家大师全屋定制有限公司</t>
  </si>
  <si>
    <t>92440300MA5DRCKM58</t>
  </si>
  <si>
    <t>深圳市瑶池服饰制造有限公司</t>
  </si>
  <si>
    <t>92440300MA5K2L4P23</t>
  </si>
  <si>
    <t>深圳市洋铭精密五金制品有限公司</t>
  </si>
  <si>
    <t>92440300L85267953M</t>
  </si>
  <si>
    <t>深圳市新运胜报废汽车服务有限公司</t>
  </si>
  <si>
    <t>92440300MA5K2E1K3M</t>
  </si>
  <si>
    <t>深圳市晨启禾科技有限公司</t>
  </si>
  <si>
    <t>92440300MA5HGPPP0M</t>
  </si>
  <si>
    <t>深圳市家和汇定制家居有限公司</t>
  </si>
  <si>
    <t>92440300MA5GEUBC7N</t>
  </si>
  <si>
    <t>深圳市素友装饰设计工程有限公司</t>
  </si>
  <si>
    <t>92440300MA5GBQMR2G</t>
  </si>
  <si>
    <t>深圳超成广告装饰有限公司</t>
  </si>
  <si>
    <t>92440300L39198184Q</t>
  </si>
  <si>
    <t>布吉所</t>
  </si>
  <si>
    <t>深圳市可园汽车租赁有限公司</t>
  </si>
  <si>
    <t>92440300MA5F3BN45B</t>
  </si>
  <si>
    <t>深圳市宝锋石材有限公司</t>
  </si>
  <si>
    <t>92440300MA5GHC6G53</t>
  </si>
  <si>
    <t>深圳市巷往记餐饮管理有限责任公司</t>
  </si>
  <si>
    <t>92440300MA5GKAXU2Q</t>
  </si>
  <si>
    <t>深圳市大坪姚七柒餐饮管理有限公司</t>
  </si>
  <si>
    <t>92440300L460642052</t>
  </si>
  <si>
    <t>宸乐企业策划（深圳）有限公司</t>
  </si>
  <si>
    <t>92440300MA5F7RX79N</t>
  </si>
  <si>
    <t>深圳市刘老头食品有限公司</t>
  </si>
  <si>
    <t>91440300MAE9HK2P5Y</t>
  </si>
  <si>
    <t>深圳市金惠兴实业发展有限公司</t>
  </si>
  <si>
    <t>92440300MA5K1HTB00</t>
  </si>
  <si>
    <t>深圳市思逻商贸有限公司</t>
  </si>
  <si>
    <t>92440300MA5EU2XH7W</t>
  </si>
  <si>
    <t>深圳市腾新现代艺术有限公司</t>
  </si>
  <si>
    <t>92440300L58478413M</t>
  </si>
  <si>
    <t>深圳市金捷莱科技有限公司</t>
  </si>
  <si>
    <t>92440300MA5H9QA80D</t>
  </si>
  <si>
    <t>深圳市壹万晨科技有限公司</t>
  </si>
  <si>
    <t>92440300MA5HCYT98L</t>
  </si>
  <si>
    <t>深圳市宝丽申商贸有限公司</t>
  </si>
  <si>
    <t>92440300MA5EE37M8R</t>
  </si>
  <si>
    <t>深圳市华鑫坤科技有限公司</t>
  </si>
  <si>
    <t>92440300MA5G358D8M</t>
  </si>
  <si>
    <t>深圳市诺塔商贸有限公司</t>
  </si>
  <si>
    <t>91440300MAE9NFP146</t>
  </si>
  <si>
    <t>深圳市艺峰不干胶纸品有限公司</t>
  </si>
  <si>
    <t>92440300L029716556</t>
  </si>
  <si>
    <t>深圳市乐朗通科技工程有限公司</t>
  </si>
  <si>
    <t>92440300MA5JQHG97A</t>
  </si>
  <si>
    <t>深圳生宇再生资源实业有限公司</t>
  </si>
  <si>
    <t>92440300MA5HG57C5W</t>
  </si>
  <si>
    <t>雅锦颂贸易实业（深圳）有限公司</t>
  </si>
  <si>
    <t>92440300MA5H762Y7T</t>
  </si>
  <si>
    <t>深圳市惠优农副产品有限公司</t>
  </si>
  <si>
    <t>92440300MA5GWW1RX3</t>
  </si>
  <si>
    <t>深圳市欣博涛达电子科技有限公司</t>
  </si>
  <si>
    <t>91440300MAEANQ9X5A</t>
  </si>
  <si>
    <t>深圳简蝶化妆品有限公司</t>
  </si>
  <si>
    <t>92440300MA5EJW5444</t>
  </si>
  <si>
    <t>深圳市尚栩商贸有限公司</t>
  </si>
  <si>
    <t>92440300MA5EG5DB2W</t>
  </si>
  <si>
    <t>深圳富文易诚门业部（个人独资）</t>
  </si>
  <si>
    <t>92440300MA5GDPKN5K</t>
  </si>
  <si>
    <t>深圳市齐纳福商务服务中心（个人独资）</t>
  </si>
  <si>
    <t>92440300MA5G64N86R</t>
  </si>
  <si>
    <t>深圳市智政云链供应链服务有限公司</t>
  </si>
  <si>
    <t>92440300MA5HEE8W91</t>
  </si>
  <si>
    <t>深圳市沁爱生活服务馆（个人独资）</t>
  </si>
  <si>
    <t>92440300MA5H3U3E3C</t>
  </si>
  <si>
    <t>深圳市卤九九餐饮管理有限公司</t>
  </si>
  <si>
    <t>92440300MA5HH8F95L</t>
  </si>
  <si>
    <t>深圳市虾佰味贸易有限公司</t>
  </si>
  <si>
    <t>91440300MAED5LBD5C</t>
  </si>
  <si>
    <t>深圳市阪尚釜蓝记餐饮有限公司</t>
  </si>
  <si>
    <t>92440300MA5FUGBP12</t>
  </si>
  <si>
    <t>深圳市焕彩芯生科技有限公司</t>
  </si>
  <si>
    <t>92440300MA5HDUW329</t>
  </si>
  <si>
    <t>深圳市依然风尚服饰有限公司</t>
  </si>
  <si>
    <t>92440300MA5FB3NG5U</t>
  </si>
  <si>
    <t>深圳市绿茵迪球具有限公司</t>
  </si>
  <si>
    <t>92440300MA5G0Q3D78</t>
  </si>
  <si>
    <t>深圳市树森服饰有限公司</t>
  </si>
  <si>
    <t>92440300MA5HERL211</t>
  </si>
  <si>
    <t>深圳市姚氏餐饮有限公司</t>
  </si>
  <si>
    <t>92440300MA5H6FCNXQ</t>
  </si>
  <si>
    <t>深圳市山源水科技有限公司</t>
  </si>
  <si>
    <t>92440300MA5JMGE81W</t>
  </si>
  <si>
    <t>深圳市悦来糖糖贸易有限公司</t>
  </si>
  <si>
    <t>92440300MA5HG3HJ0X</t>
  </si>
  <si>
    <t>深圳冠禧电气有限公司</t>
  </si>
  <si>
    <t>92440300MA5EWE8G3N</t>
  </si>
  <si>
    <t>深圳市美华风尚贸易有限公司</t>
  </si>
  <si>
    <t>92440300MA5GX4DG5X</t>
  </si>
  <si>
    <t>深圳市仓粟贸易有限公司</t>
  </si>
  <si>
    <t>92440300MA5GX9W761</t>
  </si>
  <si>
    <t>景润数智（深圳）科技有限公司</t>
  </si>
  <si>
    <t>92440300MA5FW6QU1F</t>
  </si>
  <si>
    <t>深圳市星星龙运输有限公司</t>
  </si>
  <si>
    <t>92440300MA5ERYNJ0B</t>
  </si>
  <si>
    <t>深圳市铭粤辰科技有限公司</t>
  </si>
  <si>
    <t>92440300MA5G34LL3A</t>
  </si>
  <si>
    <t>深圳市千无量科技有限公司</t>
  </si>
  <si>
    <t>92440300MA5GTKTAX1</t>
  </si>
  <si>
    <t>深圳市鑫向贤贸易有限公司</t>
  </si>
  <si>
    <t>92440300L9108335XT</t>
  </si>
  <si>
    <t>深圳市金璨美业有限公司</t>
  </si>
  <si>
    <t>92440300MA5HAD1M8Q</t>
  </si>
  <si>
    <t>深圳市毅添工程机械有限公司</t>
  </si>
  <si>
    <t>92440300L27808483L</t>
  </si>
  <si>
    <t>深圳市威达发八电动车行有限公司</t>
  </si>
  <si>
    <t>92440300MA5DAJQN86</t>
  </si>
  <si>
    <t>深圳市全速汽车配件有限公司</t>
  </si>
  <si>
    <t>92440300L36343542W</t>
  </si>
  <si>
    <t>深圳市唯创眼镜有限公司</t>
  </si>
  <si>
    <t>92440300MA5EUR2J4H</t>
  </si>
  <si>
    <t>横岗所</t>
  </si>
  <si>
    <t>铬铬（深圳）贸易有限公司</t>
  </si>
  <si>
    <t>92440300MA5EYH9R9D</t>
  </si>
  <si>
    <t>深圳市纤滋堂生物科技有限公司</t>
  </si>
  <si>
    <t>92440300MA5HKAA01G</t>
  </si>
  <si>
    <t>深圳市如画百货店（个人独资）</t>
  </si>
  <si>
    <t>92440300MA5HCHYR05</t>
  </si>
  <si>
    <t>深圳市旗翊电子商务有限公司</t>
  </si>
  <si>
    <t>92440300MA5GTQ237H</t>
  </si>
  <si>
    <t>深圳市葵之梦美体内衣有限公司</t>
  </si>
  <si>
    <t>91440300MAEF8QDY16</t>
  </si>
  <si>
    <t>深圳市源东鑫农业有限责任公司</t>
  </si>
  <si>
    <t>92440300MA5F8WJJ7T</t>
  </si>
  <si>
    <t>深圳市诚得五金有限公司</t>
  </si>
  <si>
    <t>92440300MA5HHQ2E2A</t>
  </si>
  <si>
    <t>深圳市怡迪五金有限公司</t>
  </si>
  <si>
    <t>92440300MA5HHT3N0G</t>
  </si>
  <si>
    <t>深圳市达高五金有限公司</t>
  </si>
  <si>
    <t>92440300MA5HHRNG5E</t>
  </si>
  <si>
    <t>深圳市长诚高五金有限公司</t>
  </si>
  <si>
    <t>92440300MA5HHRNE9Q</t>
  </si>
  <si>
    <t>深圳市创能达五金有限公司</t>
  </si>
  <si>
    <t>92440300MA5DJ9YX2R</t>
  </si>
  <si>
    <t>深圳市赫岚形象设计有限公司</t>
  </si>
  <si>
    <t>92440300MA5GUUU4X2</t>
  </si>
  <si>
    <t>无疾数智（深圳）康复有限公司</t>
  </si>
  <si>
    <t>92440300MA5ENG7D9G</t>
  </si>
  <si>
    <t>深圳市有气珠宝有限公司</t>
  </si>
  <si>
    <t>92440300MA5HA7XN3X</t>
  </si>
  <si>
    <t>深圳市亚讯数码科技有限公司</t>
  </si>
  <si>
    <t>92440300MA5GFT7J14</t>
  </si>
  <si>
    <t>深圳市精诚园林有限公司</t>
  </si>
  <si>
    <t>92440300MA5EPNND0W</t>
  </si>
  <si>
    <t>深圳市指色美甲美睫有限公司</t>
  </si>
  <si>
    <t>92440300MA5H98RUXC</t>
  </si>
  <si>
    <t>深圳市鼎峰建设设计有限公司</t>
  </si>
  <si>
    <t>92440300MA5HHQGFXE</t>
  </si>
  <si>
    <t>深圳市雍宝尊威电器有限公司</t>
  </si>
  <si>
    <t>92440300MA5JPQ3779</t>
  </si>
  <si>
    <t>深圳市旺佳达饮品有限公司</t>
  </si>
  <si>
    <t>92440300MA5FJET498</t>
  </si>
  <si>
    <t>深圳市华圣雅珠宝贸易有限公司</t>
  </si>
  <si>
    <t>92440300MA5G545B02</t>
  </si>
  <si>
    <t>深圳市顺成保洁有限公司</t>
  </si>
  <si>
    <t>92440300MA5GFW6R9W</t>
  </si>
  <si>
    <t>深圳市欢乐时刻餐饮管理有限公司</t>
  </si>
  <si>
    <t>92440300MA5EF34204</t>
  </si>
  <si>
    <t>深圳市玉湖达汽车维修服务有限公司</t>
  </si>
  <si>
    <t>92440300L44830690N</t>
  </si>
  <si>
    <t>深圳市大启鹅科技有限公司</t>
  </si>
  <si>
    <t>92440300MA5EPGYY3R</t>
  </si>
  <si>
    <t>深圳市零零旧电子商贸有限公司</t>
  </si>
  <si>
    <t>92440300MA5GW56156</t>
  </si>
  <si>
    <t>深圳市浩兴电子商务有限公司</t>
  </si>
  <si>
    <t>92440300MA5GT1AA70</t>
  </si>
  <si>
    <t>深圳市云上岩松科技有限公司</t>
  </si>
  <si>
    <t>92440300MA5FKB80XX</t>
  </si>
  <si>
    <t>深圳市益民康健医药生物科技有限公司</t>
  </si>
  <si>
    <t>92440300MA5FL33B14</t>
  </si>
  <si>
    <t>深圳市科声电子科技有限公司</t>
  </si>
  <si>
    <t>91440300MAEG8X019X</t>
  </si>
  <si>
    <t>惠雅美妆用品（深圳）有限公司</t>
  </si>
  <si>
    <t>92440300L5500217XW</t>
  </si>
  <si>
    <t>深圳市金亮新材料制造有限公司</t>
  </si>
  <si>
    <t>92440300L15575336D</t>
  </si>
  <si>
    <t>深圳市优思麦吉服饰有限公司</t>
  </si>
  <si>
    <t>92440300MA5F10FK41</t>
  </si>
  <si>
    <t>深圳市欧易汽车贸易有限公司</t>
  </si>
  <si>
    <t>92440300MA5HE26K59</t>
  </si>
  <si>
    <t>深圳市细妹商务服务中心（个人独资）</t>
  </si>
  <si>
    <t>92440300MA5DGTRY40</t>
  </si>
  <si>
    <t>运达成科技（深圳）有限公司</t>
  </si>
  <si>
    <t>92440300MA5G8PED8G</t>
  </si>
  <si>
    <t>深圳市精源隆五金模具有限公司</t>
  </si>
  <si>
    <t>92440300L3046559X1</t>
  </si>
  <si>
    <t>深圳市林峰钻石刀具有限公司</t>
  </si>
  <si>
    <t>92440300MA5F5A063J</t>
  </si>
  <si>
    <t>深圳市盛世数码配件有限公司</t>
  </si>
  <si>
    <t>92440300MA5JW3Q443</t>
  </si>
  <si>
    <t>深圳市丫雅珠宝有限公司</t>
  </si>
  <si>
    <t>92440300MA5H14G77M</t>
  </si>
  <si>
    <t>深圳市鑫成顺医药科技有限公司</t>
  </si>
  <si>
    <t>92440300MA5HLL628H</t>
  </si>
  <si>
    <t>深圳市皇诚鑫电子有限公司</t>
  </si>
  <si>
    <t>92440300MA5DN1P72G</t>
  </si>
  <si>
    <t>深圳市德进物流有限公司</t>
  </si>
  <si>
    <t>92440300MA5DFM3F1E</t>
  </si>
  <si>
    <t>桓瑞兴（深圳）智能科技有限公司</t>
  </si>
  <si>
    <t>92440300L2784373XU</t>
  </si>
  <si>
    <t>深圳市永舟办公设备有限公司</t>
  </si>
  <si>
    <t>92440300MA5DAHF12K</t>
  </si>
  <si>
    <t>深圳市黛祺丝航服饰有限公司</t>
  </si>
  <si>
    <t>91440300MAEJ0WXH6R</t>
  </si>
  <si>
    <t>吉华所</t>
  </si>
  <si>
    <t>深圳市赛梵格科技有限公司</t>
  </si>
  <si>
    <t>92440300MA5DEUUFX1</t>
  </si>
  <si>
    <t>深圳市叕文电子商务有限公司</t>
  </si>
  <si>
    <t>92440300MA5HG0Q20F</t>
  </si>
  <si>
    <t>深圳深森源再生资源有限公司</t>
  </si>
  <si>
    <t>91440300MAELN7LN8R</t>
  </si>
  <si>
    <t>深圳市发记商贸有限公司</t>
  </si>
  <si>
    <t>92440300MA5F3W3X2T</t>
  </si>
  <si>
    <t>深圳市海兰轻奢美学美容有限公司</t>
  </si>
  <si>
    <t>92440300MA5G46U0X4</t>
  </si>
  <si>
    <t>贵海高空（深圳）装饰工程有限公司</t>
  </si>
  <si>
    <t>92440300MA5HHXQD6N</t>
  </si>
  <si>
    <t>深圳市麋鹿健康管理有限公司</t>
  </si>
  <si>
    <t>92440300MA5H9PP67K</t>
  </si>
  <si>
    <t>深圳市碧伦商贸有限公司</t>
  </si>
  <si>
    <t>92440300MA5FYTYD7M</t>
  </si>
  <si>
    <t>深圳市跨之宝电子有限公司</t>
  </si>
  <si>
    <t>92440300MA5G5DK862</t>
  </si>
  <si>
    <t>深圳市喵潮韵贸易有限公司</t>
  </si>
  <si>
    <t>92440300MA5FK7TY0C</t>
  </si>
  <si>
    <t>深圳市鑫淼炎贸易有限责任公司</t>
  </si>
  <si>
    <t>92440300MA5DEH828E</t>
  </si>
  <si>
    <t>深圳市李仔数码科技有限公司</t>
  </si>
  <si>
    <t>92440300MA5HATHDXA</t>
  </si>
  <si>
    <t>龙城所</t>
  </si>
  <si>
    <t>深圳市柠匠梓贸易实业有限公司</t>
  </si>
  <si>
    <t>92440300MA5H8HD39T</t>
  </si>
  <si>
    <t>深圳市宏誉诚纺织制品有限公司</t>
  </si>
  <si>
    <t>92440300MA5GMXYH69</t>
  </si>
  <si>
    <t>深圳市港鑫达汽车配件有限公司</t>
  </si>
  <si>
    <t>92440300L65863010K</t>
  </si>
  <si>
    <t>深圳市煜馨佳科技实业有限公司</t>
  </si>
  <si>
    <t>92440300MA5G028746</t>
  </si>
  <si>
    <t>深圳欢喜化妆品商行（个人独资）</t>
  </si>
  <si>
    <t>91440300MA5J342DXM</t>
  </si>
  <si>
    <t>辰极国际贸易（深圳）有限责任公司</t>
  </si>
  <si>
    <t>92440300L88870133D</t>
  </si>
  <si>
    <t>兵哥传媒（深圳）有限公司</t>
  </si>
  <si>
    <t>92440300MA5H7J7E0P</t>
  </si>
  <si>
    <t>深圳市好管家电子有限公司</t>
  </si>
  <si>
    <t>91440300MAEUHFLN5M</t>
  </si>
  <si>
    <t>深圳市北岸悟压猩球投资有限责任公司</t>
  </si>
  <si>
    <t>92440300MA5D9QDHX7</t>
  </si>
  <si>
    <t>深圳市君亦数图科技有限公司</t>
  </si>
  <si>
    <t>92440300MA5F6QRM53</t>
  </si>
  <si>
    <t>深圳市凯歌箱包有限公司</t>
  </si>
  <si>
    <t>92440300L41576578P</t>
  </si>
  <si>
    <t>深圳市云奕图文快印有限公司</t>
  </si>
  <si>
    <t>92440300MA5FPW2X6C</t>
  </si>
  <si>
    <t>深圳市润杰家具有限公司</t>
  </si>
  <si>
    <t>92440300MA5G1LML5A</t>
  </si>
  <si>
    <t>深圳市大森电器有限公司</t>
  </si>
  <si>
    <t>91440300MAERPTXP7Q</t>
  </si>
  <si>
    <t>深圳市初始奇点贸易有限公司</t>
  </si>
  <si>
    <t>92440300MA5HHKX09N</t>
  </si>
  <si>
    <t>深圳树树电子商务有限公司</t>
  </si>
  <si>
    <t>92440300MA5FXUQM7B</t>
  </si>
  <si>
    <t>深圳市多米行实业发展有限公司</t>
  </si>
  <si>
    <t>92440300MA5GN6L57Q</t>
  </si>
  <si>
    <t>深圳市广通源再生资源回收有限公司</t>
  </si>
  <si>
    <t>92440300MA5DGT0A6K</t>
  </si>
  <si>
    <t>深圳市鑫合汇服装有限公司</t>
  </si>
  <si>
    <t>92440300L81919352H</t>
  </si>
  <si>
    <t>深圳市新奕成数码有限公司</t>
  </si>
  <si>
    <t>92440300L768897930</t>
  </si>
  <si>
    <t>深圳市舞忆舞蹈文化有限公司</t>
  </si>
  <si>
    <t>92440300MA5GYPCY94</t>
  </si>
  <si>
    <t>深圳市满缘金玉意美容瘦身有限公司</t>
  </si>
  <si>
    <t>92440300MA5G43RU8X</t>
  </si>
  <si>
    <t>深圳宇陇电子有限公司</t>
  </si>
  <si>
    <t>92440300MA5G035N9B</t>
  </si>
  <si>
    <t>深圳市尚景海鲜有限公司</t>
  </si>
  <si>
    <t>92440300MA5EDUYB8P</t>
  </si>
  <si>
    <t>深圳市出奇蛋贸易有限公司</t>
  </si>
  <si>
    <t>92440300MA5F5ACQ39</t>
  </si>
  <si>
    <t>深圳市甘甜土土贸易有限公司</t>
  </si>
  <si>
    <t>92440300MA5K478R7W</t>
  </si>
  <si>
    <t>深圳慧开缘科技有限公司</t>
  </si>
  <si>
    <t>92440300MA5HJ9HK1W</t>
  </si>
  <si>
    <t>深圳市鹏汝麒思贸易有限公司</t>
  </si>
  <si>
    <t>92440300MA5GFRB73E</t>
  </si>
  <si>
    <t>深圳市赤松贸易有限公司</t>
  </si>
  <si>
    <t>92440300L81711850Q</t>
  </si>
  <si>
    <t>深圳市妍菡水蓝湾美容有限公司</t>
  </si>
  <si>
    <t>92440300L90736590B</t>
  </si>
  <si>
    <t>深圳市华烽星澜贸易有限公司</t>
  </si>
  <si>
    <t>91440300MAENG4NWXD</t>
  </si>
  <si>
    <t>深圳市富强星系统门窗有限公司</t>
  </si>
  <si>
    <t>92440300MA5D983C6E</t>
  </si>
  <si>
    <t>深圳市雷米致行贸易有限公司</t>
  </si>
  <si>
    <t>92440300MA5HL1E324</t>
  </si>
  <si>
    <t>深圳市昇昇四季餐饮有限公司</t>
  </si>
  <si>
    <t>92440300MA5G8RQP82</t>
  </si>
  <si>
    <t>深圳市润嘉创餐饮管理有限公司</t>
  </si>
  <si>
    <t>92440300MA5EHP6D47</t>
  </si>
  <si>
    <t>深圳市爱艳百货有限公司</t>
  </si>
  <si>
    <t>92440300MA5HC3MC3Q</t>
  </si>
  <si>
    <t>深圳市雅宏企业管理有限公司</t>
  </si>
  <si>
    <t>92440300MA5FN51K9P</t>
  </si>
  <si>
    <t>深圳市猫七数码有限公司</t>
  </si>
  <si>
    <t>92440300MA5HK90M5J</t>
  </si>
  <si>
    <t>新得盛建材（深圳）有限公司</t>
  </si>
  <si>
    <t>92440300MA5G6U1CX4</t>
  </si>
  <si>
    <t>丝轩科技（深圳）有限公司</t>
  </si>
  <si>
    <t>92440300MA5JYLCB2A</t>
  </si>
  <si>
    <t>深圳市蕲爱健康管理有限公司</t>
  </si>
  <si>
    <t>91440300MAEBAP3X4K</t>
  </si>
  <si>
    <t>深圳市创菱电梯配件有限公司</t>
  </si>
  <si>
    <t>92440300MA5H25H12L</t>
  </si>
  <si>
    <t>深圳市溢凯钟表有限公司</t>
  </si>
  <si>
    <t>92440300L40378051N</t>
  </si>
  <si>
    <t>羽丰筛网（深圳）有限公司</t>
  </si>
  <si>
    <t>92440300L43109834R</t>
  </si>
  <si>
    <t>深圳市每一家贸易有限公司</t>
  </si>
  <si>
    <t>92440300MA5HBM3X05</t>
  </si>
  <si>
    <t>深圳市睿途智训教育科技有限公司</t>
  </si>
  <si>
    <t>92440300MA5HJJKM4L</t>
  </si>
  <si>
    <t>深圳市明鑫旺再生资源回收有限公司</t>
  </si>
  <si>
    <t>92440300L77617351B</t>
  </si>
  <si>
    <t>深圳市诗明清洁有限公司</t>
  </si>
  <si>
    <t>92440300MA5F377BXT</t>
  </si>
  <si>
    <t>深圳市鸿人馆美容健康管理有限公司</t>
  </si>
  <si>
    <t>92440300MA5H251Y0H</t>
  </si>
  <si>
    <t>深圳市忆品悦商贸有限公司</t>
  </si>
  <si>
    <t>92440300MA5H97YM64</t>
  </si>
  <si>
    <t>深圳市虹人馆美容服务有限公司</t>
  </si>
  <si>
    <t>92440300MA5GMNXC1C</t>
  </si>
  <si>
    <t>深圳市桂芳芳婚姻介绍工作室（个人独资）</t>
  </si>
  <si>
    <t>92440300MA5GAJCT05</t>
  </si>
  <si>
    <t>深圳慧泉男士美妆有限公司</t>
  </si>
  <si>
    <t>92440300MA5F1G5N9E</t>
  </si>
  <si>
    <t>深圳市彩润佳科技有限公司</t>
  </si>
  <si>
    <t>92440300L67111728A</t>
  </si>
  <si>
    <t>深圳市翰红红科技有限公司</t>
  </si>
  <si>
    <t>92440300MA5GJLPP5C</t>
  </si>
  <si>
    <t>深圳市千梳发古法养发有限公司</t>
  </si>
  <si>
    <t>92440300MA5EEGL7X4</t>
  </si>
  <si>
    <t>深圳市运淼建材有限公司</t>
  </si>
  <si>
    <t>92440300MA5H12UA5J</t>
  </si>
  <si>
    <t>深圳贝乐淘里科技有限公司</t>
  </si>
  <si>
    <t>92440300MA5FU1K70F</t>
  </si>
  <si>
    <t>深圳市美君彩妆造型有限公司</t>
  </si>
  <si>
    <t>92440300MA5H14534R</t>
  </si>
  <si>
    <t>深圳市花菱新晨科技有限公司</t>
  </si>
  <si>
    <t>92440300L56838104M</t>
  </si>
  <si>
    <t>深圳市龙岗区天海轩食府有限公司</t>
  </si>
  <si>
    <t>92440300MA5D81A16G</t>
  </si>
  <si>
    <t>龙岗所</t>
  </si>
  <si>
    <t>贰贰壹形象设计（深圳）中心（个人独资）</t>
  </si>
  <si>
    <t>92440300MA5F7YA716</t>
  </si>
  <si>
    <t>深圳市汇影商务咨询有限公司</t>
  </si>
  <si>
    <t>92440300MA5K2C5H9E</t>
  </si>
  <si>
    <t>深圳市艺枫源广告科技有限公司</t>
  </si>
  <si>
    <t>92440300L81846325N</t>
  </si>
  <si>
    <t>深圳市许丽琴肉业有限公司</t>
  </si>
  <si>
    <t>92440300MA5DDRUY1K</t>
  </si>
  <si>
    <t>深圳市盛欣伟包装材料有限公司</t>
  </si>
  <si>
    <t>92440300MA5EQ6PM6H</t>
  </si>
  <si>
    <t>深圳市冉冉企业管理有限公司</t>
  </si>
  <si>
    <t>92440300MA5FLEUH25</t>
  </si>
  <si>
    <t>深圳市宏裕食品有限公司</t>
  </si>
  <si>
    <t>92440300MA5K2W053N</t>
  </si>
  <si>
    <t>深圳市爱乐生箱包有限公司</t>
  </si>
  <si>
    <t>92440300MA5JXDTF60</t>
  </si>
  <si>
    <t>深圳市冉冉建材有限公司</t>
  </si>
  <si>
    <t>92440300L37591441P</t>
  </si>
  <si>
    <t>明泓机电设备（深圳）有限公司</t>
  </si>
  <si>
    <t>92440300MA5ELMUQ7U</t>
  </si>
  <si>
    <t>深圳市龙岗区旺昌物业管理有限公司</t>
  </si>
  <si>
    <t>92440300MA5JYRRA6K</t>
  </si>
  <si>
    <t>深圳市大楷服装有限公司</t>
  </si>
  <si>
    <t>92440300MA5JLG0YX3</t>
  </si>
  <si>
    <t>深圳市蔓蔓禽肉生鲜有限公司</t>
  </si>
  <si>
    <t>92440300MA5GJ8YC0J</t>
  </si>
  <si>
    <t>深圳市光耀无疆贸易有限公司</t>
  </si>
  <si>
    <t>92440300MA5GT9U04N</t>
  </si>
  <si>
    <t>深圳市美粤城市服务有限公司</t>
  </si>
  <si>
    <t>92440300L90919530G</t>
  </si>
  <si>
    <t>深圳市真源堂文化传媒有限公司</t>
  </si>
  <si>
    <t>92440300L476325936</t>
  </si>
  <si>
    <t>深圳市佳鑫盛建筑装饰材料有限公司</t>
  </si>
  <si>
    <t>92440300MA5DM9LG7A</t>
  </si>
  <si>
    <t>深圳市鑫龙辉商贸有限责任公司</t>
  </si>
  <si>
    <t>92440300MA5FDRUL71</t>
  </si>
  <si>
    <t>深圳市拓丰五金有限公司</t>
  </si>
  <si>
    <t>92440300L568034893</t>
  </si>
  <si>
    <t>深圳市景鸿途汽车报废有限公司</t>
  </si>
  <si>
    <t>92440300MA5H147TXA</t>
  </si>
  <si>
    <t>深圳银通兄弟文具厂（个人独资）</t>
  </si>
  <si>
    <t>92440300L80474339C</t>
  </si>
  <si>
    <t>深圳市金长明玩具礼品有限公司</t>
  </si>
  <si>
    <t>92440300MA5H5CUG3R</t>
  </si>
  <si>
    <t>深圳市宏润来贸易有限公司</t>
  </si>
  <si>
    <t>92440300MA5FXBRW38</t>
  </si>
  <si>
    <t>深圳市陆伍贸易有限公司</t>
  </si>
  <si>
    <t>92440300MA5H6TUF72</t>
  </si>
  <si>
    <t>深圳市优影时光摄影有限公司</t>
  </si>
  <si>
    <t>91440300MAEAWY6K09</t>
  </si>
  <si>
    <t>深圳溢彩疗愈文化艺术有限公司</t>
  </si>
  <si>
    <t>91440300MAERUKT77K</t>
  </si>
  <si>
    <t>深圳市南联脸说美容中心（个人独资）</t>
  </si>
  <si>
    <t>91440300MAK190M97M</t>
  </si>
  <si>
    <t>艾艾雅美容（深圳）中心（个人独资）</t>
  </si>
  <si>
    <t>92440300MA5G9M6X8W</t>
  </si>
  <si>
    <t>深圳市源和丰五金电器有限公司</t>
  </si>
  <si>
    <t>92440300MA5EXGFG97</t>
  </si>
  <si>
    <t>深圳市新龙威科技纺织品有限公司</t>
  </si>
  <si>
    <t>92440300MA5GBYP370</t>
  </si>
  <si>
    <t>深圳市凡尘品牌管理有限公司</t>
  </si>
  <si>
    <t>92440300MA5HKX668Y</t>
  </si>
  <si>
    <t>深圳市御盛元疼痛理疗有限责任公司</t>
  </si>
  <si>
    <t>92440300MA5GGUND26</t>
  </si>
  <si>
    <t>深圳市华欣莹贸易有限公司</t>
  </si>
  <si>
    <t>92440300L852800317</t>
  </si>
  <si>
    <t>深圳市远方蓝贸易有限公司</t>
  </si>
  <si>
    <t>92440300MA5JLCM00L</t>
  </si>
  <si>
    <t>深圳市晴雨天信息咨询中心（个人独资）</t>
  </si>
  <si>
    <t>92440300MA5GTKHX1T</t>
  </si>
  <si>
    <t>深圳市赠尔贤商贸有限公司</t>
  </si>
  <si>
    <t>92440300MA5D9BN54J</t>
  </si>
  <si>
    <t>深圳市萌宝服装有限公司</t>
  </si>
  <si>
    <t>92440300MA5FFND317</t>
  </si>
  <si>
    <t>深圳市安志远贸易有限公司</t>
  </si>
  <si>
    <t>92440300MA5HB2HT2E</t>
  </si>
  <si>
    <t>深圳市焕嘉医疗器械有限公司</t>
  </si>
  <si>
    <t>92440300MA5EC0WC6C</t>
  </si>
  <si>
    <t>深圳市深纬昌石材有限公司</t>
  </si>
  <si>
    <t>92440300L9104828XD</t>
  </si>
  <si>
    <t>深圳市畅心健康管理有限公司</t>
  </si>
  <si>
    <t>92440300MA5JJU9R7W</t>
  </si>
  <si>
    <t>品亨（深圳）通讯科技有限公司</t>
  </si>
  <si>
    <t>92440300MA5FQ4FK1N</t>
  </si>
  <si>
    <t>深圳市鑫巨星商贸有限公司</t>
  </si>
  <si>
    <t>92440300MA5DH4APXR</t>
  </si>
  <si>
    <t>深圳市源正合贸易有限公司</t>
  </si>
  <si>
    <t>92440300MA5ELHEP3P</t>
  </si>
  <si>
    <t>深圳市新生景瑞宠物医院</t>
  </si>
  <si>
    <t>91440300MAECLLNJ7P</t>
  </si>
  <si>
    <t>深圳市灿龙兴五金有限责任公司</t>
  </si>
  <si>
    <t>92440300L672457180</t>
  </si>
  <si>
    <t>深圳市维申建筑劳务有限公司</t>
  </si>
  <si>
    <t>92440300MA5G649A3Q</t>
  </si>
  <si>
    <t>深圳市财英服饰有限公司</t>
  </si>
  <si>
    <t>92440300L90890555C</t>
  </si>
  <si>
    <t>深圳市泓福莱百货企业（个人独资）</t>
  </si>
  <si>
    <t>92440300L90928613X</t>
  </si>
  <si>
    <t>南湾所</t>
  </si>
  <si>
    <t>深圳市艾尚贸易有限公司</t>
  </si>
  <si>
    <t>92440300MA5FKEFX2M</t>
  </si>
  <si>
    <t>深圳市精准定位新能源科技有限公司</t>
  </si>
  <si>
    <t>92440300MA5EM01U0M</t>
  </si>
  <si>
    <t>深圳市丹平群益服装厂（个人独资）</t>
  </si>
  <si>
    <t>92440300MA5FAQKP78</t>
  </si>
  <si>
    <t>深圳市嘉宜权建材有限公司</t>
  </si>
  <si>
    <t>92440300MA5JWCLT1T</t>
  </si>
  <si>
    <t>昕成汇聚供应链（深圳）有限公司</t>
  </si>
  <si>
    <t>92440300MA5EQE594J</t>
  </si>
  <si>
    <t>深圳序引电子商务有限公司</t>
  </si>
  <si>
    <t>92440300MA5GFYFG1C</t>
  </si>
  <si>
    <t>深圳市拾艺通讯有限公司</t>
  </si>
  <si>
    <t>91440300MAECAQXH81</t>
  </si>
  <si>
    <t>深圳市禧尚缘文化传媒有限公司</t>
  </si>
  <si>
    <t>92440300MA5H9LNN29</t>
  </si>
  <si>
    <t>深圳市兴胜酒业有限公司</t>
  </si>
  <si>
    <t>92440300MA5GARUT7J</t>
  </si>
  <si>
    <t>深圳市丽果壳贸易有限公司</t>
  </si>
  <si>
    <t>92440300MA5H3R4237</t>
  </si>
  <si>
    <t>深圳市鸿鼎业贸易有限公司</t>
  </si>
  <si>
    <t>92440300MA5EGQ939W</t>
  </si>
  <si>
    <t>深圳市言而鑫科技有限公司</t>
  </si>
  <si>
    <t>92440300MA5HDC2R9M</t>
  </si>
  <si>
    <t>深圳市苒光服饰有限公司</t>
  </si>
  <si>
    <t>92440300MA5G6DAN0J</t>
  </si>
  <si>
    <t>深圳市杰乐涵供应链管理有限公司</t>
  </si>
  <si>
    <t>92440300MA5HFCPB5H</t>
  </si>
  <si>
    <t>深圳叮哆哆科技有限公司</t>
  </si>
  <si>
    <t>92440300MA5JLF9496</t>
  </si>
  <si>
    <t>深圳市天食原品供应链有限公司</t>
  </si>
  <si>
    <t>92440300MA5HCGNB7P</t>
  </si>
  <si>
    <t>深圳市苏杰明电子有限公司</t>
  </si>
  <si>
    <t>92440300MA5DBX2Y9U</t>
  </si>
  <si>
    <t>深圳市睿翰轩贸易有限公司</t>
  </si>
  <si>
    <t>92440300MA5HHYMR8F</t>
  </si>
  <si>
    <t>深圳市泽梵至臻科技有限公司</t>
  </si>
  <si>
    <t>92440300MA5H9B1A9A</t>
  </si>
  <si>
    <t>深圳润启达供应链管理有限公司</t>
  </si>
  <si>
    <t>92440300MA5F75C834</t>
  </si>
  <si>
    <t>深圳市梦与造物科技有限公司</t>
  </si>
  <si>
    <t>92440300MA5GU09Q40</t>
  </si>
  <si>
    <t>深圳市深新业皮具有限公司</t>
  </si>
  <si>
    <t>92440300MA5G5X1M4N</t>
  </si>
  <si>
    <t>深圳市梅芳家欢互联网信息服务有限公司</t>
  </si>
  <si>
    <t>92440300MA5HDKMG8P</t>
  </si>
  <si>
    <t>深圳市波斯熊服饰有限公司</t>
  </si>
  <si>
    <t>92440300MA5HJ1XM8Y</t>
  </si>
  <si>
    <t>深圳市万商清洁用品有限公司</t>
  </si>
  <si>
    <t>92440300L41574345H</t>
  </si>
  <si>
    <t>深圳市新虹马商贸有限公司</t>
  </si>
  <si>
    <t>92440300MA5HCG0E5P</t>
  </si>
  <si>
    <t>深圳市广源皮具有限公司</t>
  </si>
  <si>
    <t>92440300MA5JU45N8M</t>
  </si>
  <si>
    <t>深圳市宏远鑫建材有限公司</t>
  </si>
  <si>
    <t>91440300MAK1UN1C5B</t>
  </si>
  <si>
    <t>深圳市橡树岛文化有限公司</t>
  </si>
  <si>
    <t>91440300MAECD7W4XB</t>
  </si>
  <si>
    <t>深圳市深皖贸易有限公司</t>
  </si>
  <si>
    <t>92440300MA5GG4Q12Y</t>
  </si>
  <si>
    <t>深圳市绿茵供应链有限公司</t>
  </si>
  <si>
    <t>91440300MAEHLHJG0G</t>
  </si>
  <si>
    <t>深圳市登峰诚印刷包装有限公司</t>
  </si>
  <si>
    <t>92440300MA5K190B4Y</t>
  </si>
  <si>
    <t>平湖所</t>
  </si>
  <si>
    <t>深圳市正元利供应链管理有限公司</t>
  </si>
  <si>
    <t>92440300MA5FXUKY78</t>
  </si>
  <si>
    <t>深圳市长易友技术有限公司</t>
  </si>
  <si>
    <t>92440300MA5K44M077</t>
  </si>
  <si>
    <t>深圳市露兵物流有限公司</t>
  </si>
  <si>
    <t>92440300MA5G1B9E88</t>
  </si>
  <si>
    <t>深圳市迪艾华汽车配件销售工作室（个人独资）</t>
  </si>
  <si>
    <t>92440300MA5GJHK83A</t>
  </si>
  <si>
    <t>深圳市耐美顺线材科技有限公司</t>
  </si>
  <si>
    <t>92440300MA5EUU0UXB</t>
  </si>
  <si>
    <t>深圳市梦想加电子商务有限公司</t>
  </si>
  <si>
    <t>92440300MA5G11EK1U</t>
  </si>
  <si>
    <t>深圳市微依信服饰有限公司</t>
  </si>
  <si>
    <t>92440300MA5JWY0A2X</t>
  </si>
  <si>
    <t>深圳市新艺实业发展有限公司</t>
  </si>
  <si>
    <t>92440300L11488702N</t>
  </si>
  <si>
    <t>深圳市壹禧新材料有限公司</t>
  </si>
  <si>
    <t>92440300MA5EMXDD8M</t>
  </si>
  <si>
    <t>深圳市胖小哥贸易有限公司</t>
  </si>
  <si>
    <t>91440300MAETNA9L0M</t>
  </si>
  <si>
    <t>深圳小叮当宠物有限公司</t>
  </si>
  <si>
    <t>91440300MAE9GKNP3J</t>
  </si>
  <si>
    <t>深圳市华砼建材科技有限公司</t>
  </si>
  <si>
    <t>91440300MAEA99XT2E</t>
  </si>
  <si>
    <t>深圳市怀宇电子有限公司</t>
  </si>
  <si>
    <t>92440300MA5EEBB804</t>
  </si>
  <si>
    <t>深圳天成华美科研有限公司</t>
  </si>
  <si>
    <t>92440300MA5H8N4K76</t>
  </si>
  <si>
    <t>深圳市天萌宠物有限公司</t>
  </si>
  <si>
    <t>92440300MA5DDY8E7X</t>
  </si>
  <si>
    <t>深圳市童伽体育发展有限公司</t>
  </si>
  <si>
    <t>92440300MA5F5UP757</t>
  </si>
  <si>
    <t>深圳市松栈蔬菜配送有限公司</t>
  </si>
  <si>
    <t>92440300MA5FANH13B</t>
  </si>
  <si>
    <t>平南所</t>
  </si>
  <si>
    <t>深圳市汇财农产品有限公司</t>
  </si>
  <si>
    <t>92440300MA5HE8R60K</t>
  </si>
  <si>
    <t>深圳市福相容农产品有限公司</t>
  </si>
  <si>
    <t>92440300MA5D8CUW7F</t>
  </si>
  <si>
    <t>深圳市侨记果品有限公司</t>
  </si>
  <si>
    <t>92440300MA5DLWAR43</t>
  </si>
  <si>
    <t>深圳市大川食品有限公司</t>
  </si>
  <si>
    <t>91440300MAED6NBF2B</t>
  </si>
  <si>
    <t>深圳市坤程锦窑鸡餐饮管理有限公司</t>
  </si>
  <si>
    <t>92440300MA5K1RGC3B</t>
  </si>
  <si>
    <t>深圳市墨萱童装有限公司</t>
  </si>
  <si>
    <t>91440300MAK1U4GF3B</t>
  </si>
  <si>
    <t>深圳市祥茂果品有限公司</t>
  </si>
  <si>
    <t>92440300MA5K2DEC8G</t>
  </si>
  <si>
    <t>深圳市纬动互联贸易有限公司</t>
  </si>
  <si>
    <t>92440300MA5JM6E33M</t>
  </si>
  <si>
    <t>深圳市澜科智造有限公司</t>
  </si>
  <si>
    <t>92440300MA5K2P3Y04</t>
  </si>
  <si>
    <t>深圳市米卡士科技有限公司</t>
  </si>
  <si>
    <t>92440300MA5H39H002</t>
  </si>
  <si>
    <t>深圳市富安修身堂美容有限公司</t>
  </si>
  <si>
    <t>92440300L43101680D</t>
  </si>
  <si>
    <t xml:space="preserve">深圳市昌荣胜机电设备有限公司 </t>
  </si>
  <si>
    <t>92440300MA5K68180L</t>
  </si>
  <si>
    <t>深圳市银隆仪器仪表有限公司</t>
  </si>
  <si>
    <t>92440300L0583893X3</t>
  </si>
  <si>
    <t>深圳市金元利通讯设备有限公司</t>
  </si>
  <si>
    <t>92440300MA5K7AMMXK</t>
  </si>
  <si>
    <t>深圳市福临轩地产有限公司</t>
  </si>
  <si>
    <t>91440300MAEP2F3M6Q</t>
  </si>
  <si>
    <t>深圳市鸿成食品有限公司</t>
  </si>
  <si>
    <t>92440300L77987408F</t>
  </si>
  <si>
    <t>深圳市吴咏年贸易有限公司</t>
  </si>
  <si>
    <t>92440300MA5HE3TW22</t>
  </si>
  <si>
    <t>深圳市泓盛智慧科技有限公司</t>
  </si>
  <si>
    <t>92440300L64891095X</t>
  </si>
  <si>
    <t>深圳朗旭国际供应链有限公司</t>
  </si>
  <si>
    <t>92440300MA5HERC59F</t>
  </si>
  <si>
    <t>深圳市芮威贸易有限公司</t>
  </si>
  <si>
    <t>92440300MA5H733W9Y</t>
  </si>
  <si>
    <t>深圳市睿颜阁美容中心（个人独资）</t>
  </si>
  <si>
    <t>92440300MA5EJG8L9E</t>
  </si>
  <si>
    <t>深圳市朏朗科技有限公司</t>
  </si>
  <si>
    <t>92440300MA5GP21X9N</t>
  </si>
  <si>
    <t>深圳市暖居电子商务有限公司</t>
  </si>
  <si>
    <t>92440300MA5G4P4KX0</t>
  </si>
  <si>
    <t>深圳市凌嘉盛建材装饰有限公司</t>
  </si>
  <si>
    <t>91440300MAEY2D6WXU</t>
  </si>
  <si>
    <t>深圳市昕安金运再生资源回收有限公司</t>
  </si>
  <si>
    <t>92440300MA5JJ5BJ6Y</t>
  </si>
  <si>
    <t>深圳市广欣达商贸有限公司</t>
  </si>
  <si>
    <t>92440300MA5JP2WW08</t>
  </si>
  <si>
    <t>深圳市华联昌科技有限公司</t>
  </si>
  <si>
    <t>92440300L56833602P</t>
  </si>
  <si>
    <t>深圳市新林森供应链管理有限公司</t>
  </si>
  <si>
    <t>92440300L4155888XR</t>
  </si>
  <si>
    <t xml:space="preserve">深圳市创亿腾达塑胶原料有限公司 </t>
  </si>
  <si>
    <t>92440300L33683541X</t>
  </si>
  <si>
    <t>深圳市泰亿物流有限公司</t>
  </si>
  <si>
    <t>92440300MA5EHJUC23</t>
  </si>
  <si>
    <t>深圳市晶珀科技有限公司</t>
  </si>
  <si>
    <t>92440300MA5HATY28P</t>
  </si>
  <si>
    <t>深圳市君明消防有限公司</t>
  </si>
  <si>
    <t>92440300L120496807</t>
  </si>
  <si>
    <t>深圳市富特莱纸业有限公司</t>
  </si>
  <si>
    <t>92440300L90397672G</t>
  </si>
  <si>
    <t>深圳市极修匠商业管理有限公司</t>
  </si>
  <si>
    <t>92440300MA5HE5UJ8E</t>
  </si>
  <si>
    <t>深圳市粤顺轩厨具贸易有限公司</t>
  </si>
  <si>
    <t>92440300MA5GGYNFXH</t>
  </si>
  <si>
    <t>深圳市瑞坤泰织带科技有限公司</t>
  </si>
  <si>
    <t>92440300L069368148</t>
  </si>
  <si>
    <t>坪地所</t>
  </si>
  <si>
    <t>深圳市科智启盛电子有限公司</t>
  </si>
  <si>
    <t>92440300MA5G7YHP4A</t>
  </si>
  <si>
    <t>深圳市盛栎星科技有限公司</t>
  </si>
  <si>
    <t>92440300MA5GN41A5D</t>
  </si>
  <si>
    <t>深圳市鸿荣运贸易有限公司</t>
  </si>
  <si>
    <t>92440300MA5F4FXQ5C</t>
  </si>
  <si>
    <t>深圳市谷雨首饰有限公司</t>
  </si>
  <si>
    <t>92440300MA5G0XXY9P</t>
  </si>
  <si>
    <t>深圳市新东翔电脑科技有限公司</t>
  </si>
  <si>
    <t>91440300MAEGEC6F7U</t>
  </si>
  <si>
    <t>深圳市峰盛行贸易有限公司</t>
  </si>
  <si>
    <t>92440300MA5HKEF8XQ</t>
  </si>
  <si>
    <t>深圳市利祥兴石材有限公司</t>
  </si>
  <si>
    <t>92440300MA5K0HQF9W</t>
  </si>
  <si>
    <t>深圳市元萌信息咨询有限公司</t>
  </si>
  <si>
    <t>92440300MA5H55KD60</t>
  </si>
  <si>
    <t>深圳市景达晟五金制品有限公司</t>
  </si>
  <si>
    <t>92440300729841744R</t>
  </si>
  <si>
    <t>深圳市向红农业科技开发有限公司</t>
  </si>
  <si>
    <t>91440300MAEQUGT087</t>
  </si>
  <si>
    <t>深圳市鑫德隆包装制品有限公司</t>
  </si>
  <si>
    <t>92440300MA5FF1AWXY</t>
  </si>
  <si>
    <t>深圳希越贸易有限公司</t>
  </si>
  <si>
    <t>92440300MA5JT5JH5G</t>
  </si>
  <si>
    <t>深圳市荣兴美五金制品有限公司</t>
  </si>
  <si>
    <t>92440300L67786928F</t>
  </si>
  <si>
    <t>晟东（深圳）汽车维修有限公司</t>
  </si>
  <si>
    <t>92440300MA5GTJLM4M</t>
  </si>
  <si>
    <t>深圳市粒粒皆辛苦餐饮有限公司</t>
  </si>
  <si>
    <t>92440300MA5EHFNP3F</t>
  </si>
  <si>
    <t>深圳市儒镱食品有限公司</t>
  </si>
  <si>
    <t>91440300MAEQHWJB7B</t>
  </si>
  <si>
    <t>深圳市轩萃坊美容养生有限公司</t>
  </si>
  <si>
    <t>92440300MA5HH251XJ</t>
  </si>
  <si>
    <t>深圳市晨星托育服务有限公司</t>
  </si>
  <si>
    <t>92440300L91504871Q</t>
  </si>
  <si>
    <t>深圳市金俊福珠宝有限公司</t>
  </si>
  <si>
    <t>92440300MA5GWT3E8K</t>
  </si>
  <si>
    <t>园山所</t>
  </si>
  <si>
    <t>深圳市康华云智科技有限公司</t>
  </si>
  <si>
    <t>92440300MA5EXDJ483</t>
  </si>
  <si>
    <t>深圳市勤泰眼镜有限公司</t>
  </si>
  <si>
    <t>92440300L78069588B</t>
  </si>
  <si>
    <t>深圳市兴南兴五金有限公司</t>
  </si>
  <si>
    <t>92440300L25194828Y</t>
  </si>
  <si>
    <t>深圳市我壳我绘数码有限公司</t>
  </si>
  <si>
    <t>92440300MA5GRXB599</t>
  </si>
  <si>
    <t>深圳市缇迈箱包有限公司</t>
  </si>
  <si>
    <t>92440300MA5FMH2W0R</t>
  </si>
  <si>
    <t>深圳市鑫晟鑫眼镜机械有限公司</t>
  </si>
  <si>
    <t>92440300L12008491R</t>
  </si>
  <si>
    <t>深圳市合满顺汽车服务有限公司</t>
  </si>
  <si>
    <t>92440300MA5GJR8090</t>
  </si>
  <si>
    <t>深圳金创金模具有限公司</t>
  </si>
  <si>
    <t>91440300MAEP062B42</t>
  </si>
  <si>
    <t>深圳市集源健康管理有限公司</t>
  </si>
  <si>
    <t>92440300MA5H1L9520</t>
  </si>
  <si>
    <t>深圳市暴暴熊食品有限公司</t>
  </si>
  <si>
    <t>92440300MA5H7XNW8K</t>
  </si>
  <si>
    <t>深圳市戴芬妮服饰有限公司</t>
  </si>
  <si>
    <t>92440300MA5FC43T20</t>
  </si>
  <si>
    <t>深圳燧光集传媒有限公司</t>
  </si>
  <si>
    <t>92440300MA5GAL2M55</t>
  </si>
  <si>
    <t>深圳市乖宝宝互联网信息服务有限公司</t>
  </si>
  <si>
    <t>92440300MA5HAD7A8F</t>
  </si>
  <si>
    <t>深圳市鑫辉达二手车有限公司</t>
  </si>
  <si>
    <t>92440300MA5GYNR27K</t>
  </si>
  <si>
    <t>深圳市惠承达物流有限公司</t>
  </si>
  <si>
    <t>92440300MA5F0KPJ9E</t>
  </si>
  <si>
    <t>深圳市国明装饰防水有限公司</t>
  </si>
  <si>
    <t>91440300MAK0X8MPXA</t>
  </si>
  <si>
    <t>深圳市山青园食品科技有限公司</t>
  </si>
  <si>
    <t>92440300L44830164K</t>
  </si>
  <si>
    <t>光义科技（深圳）有限公司</t>
  </si>
  <si>
    <t>92440300L648560461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</si>
</sst>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宋体"/>
      <charset val="134"/>
      <scheme val="minor"/>
    </font>
    <font>
      <sz val="11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27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4" borderId="5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4"/>
  <sheetViews>
    <sheetView tabSelected="1" zoomScale="90" zoomScaleNormal="90" workbookViewId="0">
      <pane ySplit="2" topLeftCell="A297" activePane="bottomLeft" state="frozen"/>
      <selection/>
      <selection pane="bottomLeft" activeCell="G303" sqref="G303"/>
    </sheetView>
  </sheetViews>
  <sheetFormatPr defaultColWidth="9" defaultRowHeight="14.25" outlineLevelCol="5"/>
  <cols>
    <col min="1" max="1" width="5.88333333333333" customWidth="1"/>
    <col min="2" max="2" width="40.3583333333333" style="1" customWidth="1"/>
    <col min="3" max="3" width="23.825" style="1" customWidth="1"/>
    <col min="4" max="4" width="32.5916666666667" style="1" customWidth="1"/>
  </cols>
  <sheetData>
    <row r="1" ht="39" customHeight="1" spans="1:4">
      <c r="A1" s="6" t="s">
        <v>0</v>
      </c>
      <c r="B1" s="6"/>
      <c r="C1" s="6"/>
      <c r="D1" s="6"/>
    </row>
    <row r="2" s="1" customFormat="1" ht="35" customHeight="1" spans="1:6">
      <c r="A2" s="7" t="s">
        <v>1</v>
      </c>
      <c r="B2" s="8" t="s">
        <v>2</v>
      </c>
      <c r="C2" s="9" t="s">
        <v>3</v>
      </c>
      <c r="D2" s="10" t="s">
        <v>4</v>
      </c>
      <c r="E2" s="12"/>
      <c r="F2" s="12"/>
    </row>
    <row r="3" ht="16" customHeight="1" spans="1:4">
      <c r="A3" s="7">
        <v>1</v>
      </c>
      <c r="B3" s="11" t="s">
        <v>5</v>
      </c>
      <c r="C3" s="11" t="s">
        <v>6</v>
      </c>
      <c r="D3" s="7" t="s">
        <v>7</v>
      </c>
    </row>
    <row r="4" ht="16" customHeight="1" spans="1:4">
      <c r="A4" s="7">
        <v>2</v>
      </c>
      <c r="B4" s="11" t="s">
        <v>8</v>
      </c>
      <c r="C4" s="11" t="s">
        <v>9</v>
      </c>
      <c r="D4" s="7" t="s">
        <v>7</v>
      </c>
    </row>
    <row r="5" ht="16" customHeight="1" spans="1:4">
      <c r="A5" s="7">
        <v>3</v>
      </c>
      <c r="B5" s="11" t="s">
        <v>10</v>
      </c>
      <c r="C5" s="11" t="s">
        <v>11</v>
      </c>
      <c r="D5" s="7" t="s">
        <v>7</v>
      </c>
    </row>
    <row r="6" ht="16" customHeight="1" spans="1:4">
      <c r="A6" s="7">
        <v>4</v>
      </c>
      <c r="B6" s="11" t="s">
        <v>12</v>
      </c>
      <c r="C6" s="11" t="s">
        <v>13</v>
      </c>
      <c r="D6" s="7" t="s">
        <v>7</v>
      </c>
    </row>
    <row r="7" ht="16" customHeight="1" spans="1:4">
      <c r="A7" s="7">
        <v>5</v>
      </c>
      <c r="B7" s="11" t="s">
        <v>14</v>
      </c>
      <c r="C7" s="11" t="s">
        <v>15</v>
      </c>
      <c r="D7" s="7" t="s">
        <v>7</v>
      </c>
    </row>
    <row r="8" ht="16" customHeight="1" spans="1:4">
      <c r="A8" s="7">
        <v>6</v>
      </c>
      <c r="B8" s="11" t="s">
        <v>16</v>
      </c>
      <c r="C8" s="11" t="s">
        <v>17</v>
      </c>
      <c r="D8" s="7" t="s">
        <v>7</v>
      </c>
    </row>
    <row r="9" ht="16" customHeight="1" spans="1:4">
      <c r="A9" s="7">
        <v>7</v>
      </c>
      <c r="B9" s="11" t="s">
        <v>18</v>
      </c>
      <c r="C9" s="11" t="s">
        <v>19</v>
      </c>
      <c r="D9" s="7" t="s">
        <v>7</v>
      </c>
    </row>
    <row r="10" ht="16" customHeight="1" spans="1:4">
      <c r="A10" s="7">
        <v>8</v>
      </c>
      <c r="B10" s="11" t="s">
        <v>20</v>
      </c>
      <c r="C10" s="11" t="s">
        <v>21</v>
      </c>
      <c r="D10" s="7" t="s">
        <v>7</v>
      </c>
    </row>
    <row r="11" ht="16" customHeight="1" spans="1:4">
      <c r="A11" s="7">
        <v>9</v>
      </c>
      <c r="B11" s="11" t="s">
        <v>22</v>
      </c>
      <c r="C11" s="11" t="s">
        <v>23</v>
      </c>
      <c r="D11" s="7" t="s">
        <v>7</v>
      </c>
    </row>
    <row r="12" ht="16" customHeight="1" spans="1:4">
      <c r="A12" s="7">
        <v>10</v>
      </c>
      <c r="B12" s="11" t="s">
        <v>24</v>
      </c>
      <c r="C12" s="11" t="s">
        <v>25</v>
      </c>
      <c r="D12" s="7" t="s">
        <v>7</v>
      </c>
    </row>
    <row r="13" ht="16" customHeight="1" spans="1:4">
      <c r="A13" s="7">
        <v>11</v>
      </c>
      <c r="B13" s="11" t="s">
        <v>26</v>
      </c>
      <c r="C13" s="11" t="s">
        <v>27</v>
      </c>
      <c r="D13" s="7" t="s">
        <v>7</v>
      </c>
    </row>
    <row r="14" ht="16" customHeight="1" spans="1:4">
      <c r="A14" s="7">
        <v>12</v>
      </c>
      <c r="B14" s="11" t="s">
        <v>28</v>
      </c>
      <c r="C14" s="11" t="s">
        <v>29</v>
      </c>
      <c r="D14" s="7" t="s">
        <v>7</v>
      </c>
    </row>
    <row r="15" ht="16" customHeight="1" spans="1:4">
      <c r="A15" s="7">
        <v>13</v>
      </c>
      <c r="B15" s="11" t="s">
        <v>30</v>
      </c>
      <c r="C15" s="11" t="s">
        <v>31</v>
      </c>
      <c r="D15" s="7" t="s">
        <v>7</v>
      </c>
    </row>
    <row r="16" ht="16" customHeight="1" spans="1:4">
      <c r="A16" s="7">
        <v>14</v>
      </c>
      <c r="B16" s="11" t="s">
        <v>32</v>
      </c>
      <c r="C16" s="11" t="s">
        <v>33</v>
      </c>
      <c r="D16" s="7" t="s">
        <v>7</v>
      </c>
    </row>
    <row r="17" ht="16" customHeight="1" spans="1:4">
      <c r="A17" s="7">
        <v>15</v>
      </c>
      <c r="B17" s="11" t="s">
        <v>34</v>
      </c>
      <c r="C17" s="11" t="s">
        <v>35</v>
      </c>
      <c r="D17" s="7" t="s">
        <v>7</v>
      </c>
    </row>
    <row r="18" ht="16" customHeight="1" spans="1:4">
      <c r="A18" s="7">
        <v>16</v>
      </c>
      <c r="B18" s="11" t="s">
        <v>36</v>
      </c>
      <c r="C18" s="11" t="s">
        <v>37</v>
      </c>
      <c r="D18" s="7" t="s">
        <v>7</v>
      </c>
    </row>
    <row r="19" ht="16" customHeight="1" spans="1:4">
      <c r="A19" s="7">
        <v>17</v>
      </c>
      <c r="B19" s="11" t="s">
        <v>38</v>
      </c>
      <c r="C19" s="11" t="s">
        <v>39</v>
      </c>
      <c r="D19" s="7" t="s">
        <v>7</v>
      </c>
    </row>
    <row r="20" ht="16" customHeight="1" spans="1:4">
      <c r="A20" s="7">
        <v>18</v>
      </c>
      <c r="B20" s="11" t="s">
        <v>40</v>
      </c>
      <c r="C20" s="11" t="s">
        <v>41</v>
      </c>
      <c r="D20" s="7" t="s">
        <v>7</v>
      </c>
    </row>
    <row r="21" ht="16" customHeight="1" spans="1:4">
      <c r="A21" s="7">
        <v>19</v>
      </c>
      <c r="B21" s="11" t="s">
        <v>42</v>
      </c>
      <c r="C21" s="11" t="s">
        <v>43</v>
      </c>
      <c r="D21" s="7" t="s">
        <v>7</v>
      </c>
    </row>
    <row r="22" ht="16" customHeight="1" spans="1:4">
      <c r="A22" s="7">
        <v>20</v>
      </c>
      <c r="B22" s="11" t="s">
        <v>44</v>
      </c>
      <c r="C22" s="11" t="s">
        <v>45</v>
      </c>
      <c r="D22" s="7" t="s">
        <v>7</v>
      </c>
    </row>
    <row r="23" ht="16" customHeight="1" spans="1:4">
      <c r="A23" s="7">
        <v>21</v>
      </c>
      <c r="B23" s="11" t="s">
        <v>46</v>
      </c>
      <c r="C23" s="11" t="s">
        <v>47</v>
      </c>
      <c r="D23" s="7" t="s">
        <v>7</v>
      </c>
    </row>
    <row r="24" ht="16" customHeight="1" spans="1:4">
      <c r="A24" s="7">
        <v>22</v>
      </c>
      <c r="B24" s="11" t="s">
        <v>48</v>
      </c>
      <c r="C24" s="11" t="s">
        <v>49</v>
      </c>
      <c r="D24" s="7" t="s">
        <v>7</v>
      </c>
    </row>
    <row r="25" ht="16" customHeight="1" spans="1:4">
      <c r="A25" s="7">
        <v>23</v>
      </c>
      <c r="B25" s="11" t="s">
        <v>50</v>
      </c>
      <c r="C25" s="11" t="s">
        <v>51</v>
      </c>
      <c r="D25" s="7" t="s">
        <v>7</v>
      </c>
    </row>
    <row r="26" ht="16" customHeight="1" spans="1:4">
      <c r="A26" s="7">
        <v>24</v>
      </c>
      <c r="B26" s="11" t="s">
        <v>52</v>
      </c>
      <c r="C26" s="11" t="s">
        <v>53</v>
      </c>
      <c r="D26" s="7" t="s">
        <v>7</v>
      </c>
    </row>
    <row r="27" ht="16" customHeight="1" spans="1:4">
      <c r="A27" s="7">
        <v>25</v>
      </c>
      <c r="B27" s="11" t="s">
        <v>54</v>
      </c>
      <c r="C27" s="11" t="s">
        <v>55</v>
      </c>
      <c r="D27" s="7" t="s">
        <v>7</v>
      </c>
    </row>
    <row r="28" ht="16" customHeight="1" spans="1:4">
      <c r="A28" s="7">
        <v>26</v>
      </c>
      <c r="B28" s="11" t="s">
        <v>56</v>
      </c>
      <c r="C28" s="11" t="s">
        <v>57</v>
      </c>
      <c r="D28" s="7" t="s">
        <v>7</v>
      </c>
    </row>
    <row r="29" ht="16" customHeight="1" spans="1:4">
      <c r="A29" s="7">
        <v>27</v>
      </c>
      <c r="B29" s="11" t="s">
        <v>58</v>
      </c>
      <c r="C29" s="11" t="s">
        <v>59</v>
      </c>
      <c r="D29" s="7" t="s">
        <v>7</v>
      </c>
    </row>
    <row r="30" ht="16" customHeight="1" spans="1:4">
      <c r="A30" s="7">
        <v>28</v>
      </c>
      <c r="B30" s="11" t="s">
        <v>60</v>
      </c>
      <c r="C30" s="11" t="s">
        <v>61</v>
      </c>
      <c r="D30" s="7" t="s">
        <v>7</v>
      </c>
    </row>
    <row r="31" ht="16" customHeight="1" spans="1:4">
      <c r="A31" s="7">
        <v>29</v>
      </c>
      <c r="B31" s="11" t="s">
        <v>62</v>
      </c>
      <c r="C31" s="11" t="s">
        <v>63</v>
      </c>
      <c r="D31" s="7" t="s">
        <v>7</v>
      </c>
    </row>
    <row r="32" ht="16" customHeight="1" spans="1:4">
      <c r="A32" s="7">
        <v>30</v>
      </c>
      <c r="B32" s="11" t="s">
        <v>64</v>
      </c>
      <c r="C32" s="11" t="s">
        <v>65</v>
      </c>
      <c r="D32" s="7" t="s">
        <v>7</v>
      </c>
    </row>
    <row r="33" ht="16" customHeight="1" spans="1:4">
      <c r="A33" s="7">
        <v>31</v>
      </c>
      <c r="B33" s="11" t="s">
        <v>66</v>
      </c>
      <c r="C33" s="11" t="s">
        <v>67</v>
      </c>
      <c r="D33" s="7" t="s">
        <v>7</v>
      </c>
    </row>
    <row r="34" ht="16" customHeight="1" spans="1:4">
      <c r="A34" s="7">
        <v>32</v>
      </c>
      <c r="B34" s="11" t="s">
        <v>68</v>
      </c>
      <c r="C34" s="11" t="s">
        <v>69</v>
      </c>
      <c r="D34" s="7" t="s">
        <v>7</v>
      </c>
    </row>
    <row r="35" ht="16" customHeight="1" spans="1:4">
      <c r="A35" s="7">
        <v>33</v>
      </c>
      <c r="B35" s="11" t="s">
        <v>70</v>
      </c>
      <c r="C35" s="11" t="s">
        <v>71</v>
      </c>
      <c r="D35" s="7" t="s">
        <v>7</v>
      </c>
    </row>
    <row r="36" ht="16" customHeight="1" spans="1:4">
      <c r="A36" s="7">
        <v>34</v>
      </c>
      <c r="B36" s="11" t="s">
        <v>72</v>
      </c>
      <c r="C36" s="11" t="s">
        <v>73</v>
      </c>
      <c r="D36" s="7" t="s">
        <v>7</v>
      </c>
    </row>
    <row r="37" ht="16" customHeight="1" spans="1:4">
      <c r="A37" s="7">
        <v>35</v>
      </c>
      <c r="B37" s="11" t="s">
        <v>74</v>
      </c>
      <c r="C37" s="11" t="s">
        <v>75</v>
      </c>
      <c r="D37" s="7" t="s">
        <v>7</v>
      </c>
    </row>
    <row r="38" ht="16" customHeight="1" spans="1:4">
      <c r="A38" s="7">
        <v>36</v>
      </c>
      <c r="B38" s="11" t="s">
        <v>76</v>
      </c>
      <c r="C38" s="11" t="s">
        <v>77</v>
      </c>
      <c r="D38" s="7" t="s">
        <v>7</v>
      </c>
    </row>
    <row r="39" ht="16" customHeight="1" spans="1:4">
      <c r="A39" s="7">
        <v>37</v>
      </c>
      <c r="B39" s="11" t="s">
        <v>78</v>
      </c>
      <c r="C39" s="11" t="s">
        <v>79</v>
      </c>
      <c r="D39" s="7" t="s">
        <v>7</v>
      </c>
    </row>
    <row r="40" ht="16" customHeight="1" spans="1:4">
      <c r="A40" s="7">
        <v>38</v>
      </c>
      <c r="B40" s="11" t="s">
        <v>80</v>
      </c>
      <c r="C40" s="11" t="s">
        <v>81</v>
      </c>
      <c r="D40" s="7" t="s">
        <v>7</v>
      </c>
    </row>
    <row r="41" ht="16" customHeight="1" spans="1:4">
      <c r="A41" s="7">
        <v>39</v>
      </c>
      <c r="B41" s="11" t="s">
        <v>82</v>
      </c>
      <c r="C41" s="11" t="s">
        <v>83</v>
      </c>
      <c r="D41" s="7" t="s">
        <v>7</v>
      </c>
    </row>
    <row r="42" ht="16" customHeight="1" spans="1:4">
      <c r="A42" s="7">
        <v>40</v>
      </c>
      <c r="B42" s="11" t="s">
        <v>84</v>
      </c>
      <c r="C42" s="11" t="s">
        <v>85</v>
      </c>
      <c r="D42" s="7" t="s">
        <v>7</v>
      </c>
    </row>
    <row r="43" ht="16" customHeight="1" spans="1:4">
      <c r="A43" s="7">
        <v>41</v>
      </c>
      <c r="B43" s="11" t="s">
        <v>86</v>
      </c>
      <c r="C43" s="11" t="s">
        <v>87</v>
      </c>
      <c r="D43" s="7" t="s">
        <v>7</v>
      </c>
    </row>
    <row r="44" ht="16" customHeight="1" spans="1:4">
      <c r="A44" s="7">
        <v>42</v>
      </c>
      <c r="B44" s="11" t="s">
        <v>88</v>
      </c>
      <c r="C44" s="11" t="s">
        <v>89</v>
      </c>
      <c r="D44" s="7" t="s">
        <v>7</v>
      </c>
    </row>
    <row r="45" ht="16" customHeight="1" spans="1:4">
      <c r="A45" s="7">
        <v>43</v>
      </c>
      <c r="B45" s="11" t="s">
        <v>90</v>
      </c>
      <c r="C45" s="11" t="s">
        <v>91</v>
      </c>
      <c r="D45" s="7" t="s">
        <v>7</v>
      </c>
    </row>
    <row r="46" ht="16" customHeight="1" spans="1:4">
      <c r="A46" s="7">
        <v>44</v>
      </c>
      <c r="B46" s="11" t="s">
        <v>92</v>
      </c>
      <c r="C46" s="11" t="s">
        <v>93</v>
      </c>
      <c r="D46" s="7" t="s">
        <v>7</v>
      </c>
    </row>
    <row r="47" ht="16" customHeight="1" spans="1:4">
      <c r="A47" s="7">
        <v>45</v>
      </c>
      <c r="B47" s="11" t="s">
        <v>94</v>
      </c>
      <c r="C47" s="11" t="s">
        <v>95</v>
      </c>
      <c r="D47" s="7" t="s">
        <v>7</v>
      </c>
    </row>
    <row r="48" ht="16" customHeight="1" spans="1:4">
      <c r="A48" s="7">
        <v>46</v>
      </c>
      <c r="B48" s="11" t="s">
        <v>96</v>
      </c>
      <c r="C48" s="11" t="s">
        <v>97</v>
      </c>
      <c r="D48" s="7" t="s">
        <v>7</v>
      </c>
    </row>
    <row r="49" ht="16" customHeight="1" spans="1:4">
      <c r="A49" s="7">
        <v>47</v>
      </c>
      <c r="B49" s="11" t="s">
        <v>98</v>
      </c>
      <c r="C49" s="11" t="s">
        <v>99</v>
      </c>
      <c r="D49" s="7" t="s">
        <v>7</v>
      </c>
    </row>
    <row r="50" ht="16" customHeight="1" spans="1:4">
      <c r="A50" s="7">
        <v>48</v>
      </c>
      <c r="B50" s="11" t="s">
        <v>100</v>
      </c>
      <c r="C50" s="11" t="s">
        <v>101</v>
      </c>
      <c r="D50" s="7" t="s">
        <v>7</v>
      </c>
    </row>
    <row r="51" ht="16" customHeight="1" spans="1:4">
      <c r="A51" s="7">
        <v>49</v>
      </c>
      <c r="B51" s="11" t="s">
        <v>102</v>
      </c>
      <c r="C51" s="11" t="s">
        <v>103</v>
      </c>
      <c r="D51" s="7" t="s">
        <v>7</v>
      </c>
    </row>
    <row r="52" ht="16" customHeight="1" spans="1:4">
      <c r="A52" s="7">
        <v>50</v>
      </c>
      <c r="B52" s="11" t="s">
        <v>104</v>
      </c>
      <c r="C52" s="11" t="s">
        <v>105</v>
      </c>
      <c r="D52" s="7" t="s">
        <v>7</v>
      </c>
    </row>
    <row r="53" ht="16" customHeight="1" spans="1:4">
      <c r="A53" s="7">
        <v>51</v>
      </c>
      <c r="B53" s="11" t="s">
        <v>106</v>
      </c>
      <c r="C53" s="11" t="s">
        <v>107</v>
      </c>
      <c r="D53" s="7" t="s">
        <v>7</v>
      </c>
    </row>
    <row r="54" ht="16" customHeight="1" spans="1:4">
      <c r="A54" s="7">
        <v>52</v>
      </c>
      <c r="B54" s="11" t="s">
        <v>108</v>
      </c>
      <c r="C54" s="11" t="s">
        <v>109</v>
      </c>
      <c r="D54" s="7" t="s">
        <v>7</v>
      </c>
    </row>
    <row r="55" ht="16" customHeight="1" spans="1:4">
      <c r="A55" s="7">
        <v>53</v>
      </c>
      <c r="B55" s="11" t="s">
        <v>110</v>
      </c>
      <c r="C55" s="11" t="s">
        <v>111</v>
      </c>
      <c r="D55" s="7" t="s">
        <v>112</v>
      </c>
    </row>
    <row r="56" ht="16" customHeight="1" spans="1:4">
      <c r="A56" s="7">
        <v>54</v>
      </c>
      <c r="B56" s="11" t="s">
        <v>113</v>
      </c>
      <c r="C56" s="11" t="s">
        <v>114</v>
      </c>
      <c r="D56" s="7" t="s">
        <v>112</v>
      </c>
    </row>
    <row r="57" ht="16" customHeight="1" spans="1:4">
      <c r="A57" s="7">
        <v>55</v>
      </c>
      <c r="B57" s="11" t="s">
        <v>115</v>
      </c>
      <c r="C57" s="11" t="s">
        <v>116</v>
      </c>
      <c r="D57" s="7" t="s">
        <v>112</v>
      </c>
    </row>
    <row r="58" ht="16" customHeight="1" spans="1:4">
      <c r="A58" s="7">
        <v>56</v>
      </c>
      <c r="B58" s="11" t="s">
        <v>117</v>
      </c>
      <c r="C58" s="11" t="s">
        <v>118</v>
      </c>
      <c r="D58" s="7" t="s">
        <v>112</v>
      </c>
    </row>
    <row r="59" ht="16" customHeight="1" spans="1:4">
      <c r="A59" s="7">
        <v>57</v>
      </c>
      <c r="B59" s="11" t="s">
        <v>119</v>
      </c>
      <c r="C59" s="11" t="s">
        <v>120</v>
      </c>
      <c r="D59" s="7" t="s">
        <v>112</v>
      </c>
    </row>
    <row r="60" ht="16" customHeight="1" spans="1:4">
      <c r="A60" s="7">
        <v>58</v>
      </c>
      <c r="B60" s="11" t="s">
        <v>121</v>
      </c>
      <c r="C60" s="11" t="s">
        <v>122</v>
      </c>
      <c r="D60" s="7" t="s">
        <v>112</v>
      </c>
    </row>
    <row r="61" ht="16" customHeight="1" spans="1:4">
      <c r="A61" s="7">
        <v>59</v>
      </c>
      <c r="B61" s="11" t="s">
        <v>123</v>
      </c>
      <c r="C61" s="11" t="s">
        <v>124</v>
      </c>
      <c r="D61" s="7" t="s">
        <v>112</v>
      </c>
    </row>
    <row r="62" ht="16" customHeight="1" spans="1:4">
      <c r="A62" s="7">
        <v>60</v>
      </c>
      <c r="B62" s="11" t="s">
        <v>125</v>
      </c>
      <c r="C62" s="11" t="s">
        <v>126</v>
      </c>
      <c r="D62" s="7" t="s">
        <v>112</v>
      </c>
    </row>
    <row r="63" ht="16" customHeight="1" spans="1:4">
      <c r="A63" s="7">
        <v>61</v>
      </c>
      <c r="B63" s="11" t="s">
        <v>127</v>
      </c>
      <c r="C63" s="11" t="s">
        <v>128</v>
      </c>
      <c r="D63" s="7" t="s">
        <v>112</v>
      </c>
    </row>
    <row r="64" ht="16" customHeight="1" spans="1:4">
      <c r="A64" s="7">
        <v>62</v>
      </c>
      <c r="B64" s="11" t="s">
        <v>129</v>
      </c>
      <c r="C64" s="11" t="s">
        <v>130</v>
      </c>
      <c r="D64" s="7" t="s">
        <v>112</v>
      </c>
    </row>
    <row r="65" ht="16" customHeight="1" spans="1:4">
      <c r="A65" s="7">
        <v>63</v>
      </c>
      <c r="B65" s="11" t="s">
        <v>131</v>
      </c>
      <c r="C65" s="11" t="s">
        <v>132</v>
      </c>
      <c r="D65" s="7" t="s">
        <v>112</v>
      </c>
    </row>
    <row r="66" ht="16" customHeight="1" spans="1:4">
      <c r="A66" s="7">
        <v>64</v>
      </c>
      <c r="B66" s="11" t="s">
        <v>133</v>
      </c>
      <c r="C66" s="11" t="s">
        <v>134</v>
      </c>
      <c r="D66" s="7" t="s">
        <v>112</v>
      </c>
    </row>
    <row r="67" ht="16" customHeight="1" spans="1:4">
      <c r="A67" s="7">
        <v>65</v>
      </c>
      <c r="B67" s="11" t="s">
        <v>135</v>
      </c>
      <c r="C67" s="11" t="s">
        <v>136</v>
      </c>
      <c r="D67" s="7" t="s">
        <v>112</v>
      </c>
    </row>
    <row r="68" ht="16" customHeight="1" spans="1:4">
      <c r="A68" s="7">
        <v>66</v>
      </c>
      <c r="B68" s="11" t="s">
        <v>137</v>
      </c>
      <c r="C68" s="11" t="s">
        <v>138</v>
      </c>
      <c r="D68" s="7" t="s">
        <v>112</v>
      </c>
    </row>
    <row r="69" ht="16" customHeight="1" spans="1:4">
      <c r="A69" s="7">
        <v>67</v>
      </c>
      <c r="B69" s="11" t="s">
        <v>139</v>
      </c>
      <c r="C69" s="11" t="s">
        <v>140</v>
      </c>
      <c r="D69" s="7" t="s">
        <v>112</v>
      </c>
    </row>
    <row r="70" ht="16" customHeight="1" spans="1:4">
      <c r="A70" s="7">
        <v>68</v>
      </c>
      <c r="B70" s="11" t="s">
        <v>141</v>
      </c>
      <c r="C70" s="11" t="s">
        <v>142</v>
      </c>
      <c r="D70" s="7" t="s">
        <v>112</v>
      </c>
    </row>
    <row r="71" ht="16" customHeight="1" spans="1:4">
      <c r="A71" s="7">
        <v>69</v>
      </c>
      <c r="B71" s="11" t="s">
        <v>143</v>
      </c>
      <c r="C71" s="11" t="s">
        <v>144</v>
      </c>
      <c r="D71" s="7" t="s">
        <v>112</v>
      </c>
    </row>
    <row r="72" ht="16" customHeight="1" spans="1:4">
      <c r="A72" s="7">
        <v>70</v>
      </c>
      <c r="B72" s="11" t="s">
        <v>145</v>
      </c>
      <c r="C72" s="11" t="s">
        <v>146</v>
      </c>
      <c r="D72" s="7" t="s">
        <v>112</v>
      </c>
    </row>
    <row r="73" ht="16" customHeight="1" spans="1:4">
      <c r="A73" s="7">
        <v>71</v>
      </c>
      <c r="B73" s="11" t="s">
        <v>147</v>
      </c>
      <c r="C73" s="11" t="s">
        <v>148</v>
      </c>
      <c r="D73" s="7" t="s">
        <v>112</v>
      </c>
    </row>
    <row r="74" ht="16" customHeight="1" spans="1:4">
      <c r="A74" s="7">
        <v>72</v>
      </c>
      <c r="B74" s="11" t="s">
        <v>149</v>
      </c>
      <c r="C74" s="11" t="s">
        <v>150</v>
      </c>
      <c r="D74" s="7" t="s">
        <v>112</v>
      </c>
    </row>
    <row r="75" ht="16" customHeight="1" spans="1:4">
      <c r="A75" s="7">
        <v>73</v>
      </c>
      <c r="B75" s="11" t="s">
        <v>151</v>
      </c>
      <c r="C75" s="11" t="s">
        <v>152</v>
      </c>
      <c r="D75" s="7" t="s">
        <v>112</v>
      </c>
    </row>
    <row r="76" ht="16" customHeight="1" spans="1:4">
      <c r="A76" s="7">
        <v>74</v>
      </c>
      <c r="B76" s="11" t="s">
        <v>153</v>
      </c>
      <c r="C76" s="11" t="s">
        <v>154</v>
      </c>
      <c r="D76" s="7" t="s">
        <v>112</v>
      </c>
    </row>
    <row r="77" ht="16" customHeight="1" spans="1:4">
      <c r="A77" s="7">
        <v>75</v>
      </c>
      <c r="B77" s="11" t="s">
        <v>155</v>
      </c>
      <c r="C77" s="11" t="s">
        <v>156</v>
      </c>
      <c r="D77" s="7" t="s">
        <v>112</v>
      </c>
    </row>
    <row r="78" ht="16" customHeight="1" spans="1:4">
      <c r="A78" s="7">
        <v>76</v>
      </c>
      <c r="B78" s="11" t="s">
        <v>157</v>
      </c>
      <c r="C78" s="11" t="s">
        <v>158</v>
      </c>
      <c r="D78" s="7" t="s">
        <v>112</v>
      </c>
    </row>
    <row r="79" ht="16" customHeight="1" spans="1:4">
      <c r="A79" s="7">
        <v>77</v>
      </c>
      <c r="B79" s="11" t="s">
        <v>159</v>
      </c>
      <c r="C79" s="11" t="s">
        <v>160</v>
      </c>
      <c r="D79" s="7" t="s">
        <v>112</v>
      </c>
    </row>
    <row r="80" ht="16" customHeight="1" spans="1:4">
      <c r="A80" s="7">
        <v>78</v>
      </c>
      <c r="B80" s="11" t="s">
        <v>161</v>
      </c>
      <c r="C80" s="11" t="s">
        <v>162</v>
      </c>
      <c r="D80" s="7" t="s">
        <v>112</v>
      </c>
    </row>
    <row r="81" ht="16" customHeight="1" spans="1:4">
      <c r="A81" s="7">
        <v>79</v>
      </c>
      <c r="B81" s="11" t="s">
        <v>163</v>
      </c>
      <c r="C81" s="11" t="s">
        <v>164</v>
      </c>
      <c r="D81" s="7" t="s">
        <v>165</v>
      </c>
    </row>
    <row r="82" ht="16" customHeight="1" spans="1:4">
      <c r="A82" s="7">
        <v>80</v>
      </c>
      <c r="B82" s="11" t="s">
        <v>166</v>
      </c>
      <c r="C82" s="11" t="s">
        <v>167</v>
      </c>
      <c r="D82" s="7" t="s">
        <v>165</v>
      </c>
    </row>
    <row r="83" ht="16" customHeight="1" spans="1:4">
      <c r="A83" s="7">
        <v>81</v>
      </c>
      <c r="B83" s="11" t="s">
        <v>168</v>
      </c>
      <c r="C83" s="11" t="s">
        <v>169</v>
      </c>
      <c r="D83" s="7" t="s">
        <v>165</v>
      </c>
    </row>
    <row r="84" ht="16" customHeight="1" spans="1:4">
      <c r="A84" s="7">
        <v>82</v>
      </c>
      <c r="B84" s="11" t="s">
        <v>170</v>
      </c>
      <c r="C84" s="11" t="s">
        <v>171</v>
      </c>
      <c r="D84" s="7" t="s">
        <v>165</v>
      </c>
    </row>
    <row r="85" ht="16" customHeight="1" spans="1:4">
      <c r="A85" s="7">
        <v>83</v>
      </c>
      <c r="B85" s="11" t="s">
        <v>172</v>
      </c>
      <c r="C85" s="11" t="s">
        <v>173</v>
      </c>
      <c r="D85" s="7" t="s">
        <v>165</v>
      </c>
    </row>
    <row r="86" ht="16" customHeight="1" spans="1:4">
      <c r="A86" s="7">
        <v>84</v>
      </c>
      <c r="B86" s="11" t="s">
        <v>174</v>
      </c>
      <c r="C86" s="11" t="s">
        <v>175</v>
      </c>
      <c r="D86" s="7" t="s">
        <v>165</v>
      </c>
    </row>
    <row r="87" ht="16" customHeight="1" spans="1:4">
      <c r="A87" s="7">
        <v>85</v>
      </c>
      <c r="B87" s="11" t="s">
        <v>176</v>
      </c>
      <c r="C87" s="11" t="s">
        <v>177</v>
      </c>
      <c r="D87" s="7" t="s">
        <v>165</v>
      </c>
    </row>
    <row r="88" ht="16" customHeight="1" spans="1:4">
      <c r="A88" s="7">
        <v>86</v>
      </c>
      <c r="B88" s="11" t="s">
        <v>178</v>
      </c>
      <c r="C88" s="11" t="s">
        <v>179</v>
      </c>
      <c r="D88" s="7" t="s">
        <v>165</v>
      </c>
    </row>
    <row r="89" ht="16" customHeight="1" spans="1:4">
      <c r="A89" s="7">
        <v>87</v>
      </c>
      <c r="B89" s="11" t="s">
        <v>180</v>
      </c>
      <c r="C89" s="11" t="s">
        <v>181</v>
      </c>
      <c r="D89" s="7" t="s">
        <v>165</v>
      </c>
    </row>
    <row r="90" ht="16" customHeight="1" spans="1:4">
      <c r="A90" s="7">
        <v>88</v>
      </c>
      <c r="B90" s="11" t="s">
        <v>182</v>
      </c>
      <c r="C90" s="11" t="s">
        <v>183</v>
      </c>
      <c r="D90" s="7" t="s">
        <v>165</v>
      </c>
    </row>
    <row r="91" ht="16" customHeight="1" spans="1:4">
      <c r="A91" s="7">
        <v>89</v>
      </c>
      <c r="B91" s="11" t="s">
        <v>184</v>
      </c>
      <c r="C91" s="11" t="s">
        <v>185</v>
      </c>
      <c r="D91" s="7" t="s">
        <v>165</v>
      </c>
    </row>
    <row r="92" ht="16" customHeight="1" spans="1:4">
      <c r="A92" s="7">
        <v>90</v>
      </c>
      <c r="B92" s="11" t="s">
        <v>186</v>
      </c>
      <c r="C92" s="11" t="s">
        <v>187</v>
      </c>
      <c r="D92" s="7" t="s">
        <v>165</v>
      </c>
    </row>
    <row r="93" ht="16" customHeight="1" spans="1:4">
      <c r="A93" s="7">
        <v>91</v>
      </c>
      <c r="B93" s="11" t="s">
        <v>188</v>
      </c>
      <c r="C93" s="11" t="s">
        <v>189</v>
      </c>
      <c r="D93" s="7" t="s">
        <v>165</v>
      </c>
    </row>
    <row r="94" ht="16" customHeight="1" spans="1:4">
      <c r="A94" s="7">
        <v>92</v>
      </c>
      <c r="B94" s="11" t="s">
        <v>190</v>
      </c>
      <c r="C94" s="11" t="s">
        <v>191</v>
      </c>
      <c r="D94" s="7" t="s">
        <v>165</v>
      </c>
    </row>
    <row r="95" ht="16" customHeight="1" spans="1:4">
      <c r="A95" s="7">
        <v>93</v>
      </c>
      <c r="B95" s="11" t="s">
        <v>192</v>
      </c>
      <c r="C95" s="11" t="s">
        <v>193</v>
      </c>
      <c r="D95" s="7" t="s">
        <v>165</v>
      </c>
    </row>
    <row r="96" ht="16" customHeight="1" spans="1:4">
      <c r="A96" s="7">
        <v>94</v>
      </c>
      <c r="B96" s="11" t="s">
        <v>194</v>
      </c>
      <c r="C96" s="11" t="s">
        <v>195</v>
      </c>
      <c r="D96" s="7" t="s">
        <v>165</v>
      </c>
    </row>
    <row r="97" ht="16" customHeight="1" spans="1:4">
      <c r="A97" s="7">
        <v>95</v>
      </c>
      <c r="B97" s="11" t="s">
        <v>196</v>
      </c>
      <c r="C97" s="11" t="s">
        <v>197</v>
      </c>
      <c r="D97" s="7" t="s">
        <v>165</v>
      </c>
    </row>
    <row r="98" ht="16" customHeight="1" spans="1:4">
      <c r="A98" s="7">
        <v>96</v>
      </c>
      <c r="B98" s="11" t="s">
        <v>198</v>
      </c>
      <c r="C98" s="11" t="s">
        <v>199</v>
      </c>
      <c r="D98" s="7" t="s">
        <v>165</v>
      </c>
    </row>
    <row r="99" ht="16" customHeight="1" spans="1:4">
      <c r="A99" s="7">
        <v>97</v>
      </c>
      <c r="B99" s="11" t="s">
        <v>200</v>
      </c>
      <c r="C99" s="11" t="s">
        <v>201</v>
      </c>
      <c r="D99" s="7" t="s">
        <v>165</v>
      </c>
    </row>
    <row r="100" ht="16" customHeight="1" spans="1:4">
      <c r="A100" s="7">
        <v>98</v>
      </c>
      <c r="B100" s="11" t="s">
        <v>202</v>
      </c>
      <c r="C100" s="11" t="s">
        <v>203</v>
      </c>
      <c r="D100" s="7" t="s">
        <v>165</v>
      </c>
    </row>
    <row r="101" ht="16" customHeight="1" spans="1:4">
      <c r="A101" s="7">
        <v>99</v>
      </c>
      <c r="B101" s="11" t="s">
        <v>204</v>
      </c>
      <c r="C101" s="11" t="s">
        <v>205</v>
      </c>
      <c r="D101" s="7" t="s">
        <v>165</v>
      </c>
    </row>
    <row r="102" ht="16" customHeight="1" spans="1:4">
      <c r="A102" s="7">
        <v>100</v>
      </c>
      <c r="B102" s="11" t="s">
        <v>206</v>
      </c>
      <c r="C102" s="11" t="s">
        <v>207</v>
      </c>
      <c r="D102" s="7" t="s">
        <v>165</v>
      </c>
    </row>
    <row r="103" ht="16" customHeight="1" spans="1:4">
      <c r="A103" s="7">
        <v>101</v>
      </c>
      <c r="B103" s="11" t="s">
        <v>208</v>
      </c>
      <c r="C103" s="11" t="s">
        <v>209</v>
      </c>
      <c r="D103" s="7" t="s">
        <v>165</v>
      </c>
    </row>
    <row r="104" ht="16" customHeight="1" spans="1:4">
      <c r="A104" s="7">
        <v>102</v>
      </c>
      <c r="B104" s="11" t="s">
        <v>210</v>
      </c>
      <c r="C104" s="11" t="s">
        <v>211</v>
      </c>
      <c r="D104" s="7" t="s">
        <v>165</v>
      </c>
    </row>
    <row r="105" ht="16" customHeight="1" spans="1:4">
      <c r="A105" s="7">
        <v>103</v>
      </c>
      <c r="B105" s="11" t="s">
        <v>212</v>
      </c>
      <c r="C105" s="11" t="s">
        <v>213</v>
      </c>
      <c r="D105" s="7" t="s">
        <v>165</v>
      </c>
    </row>
    <row r="106" ht="16" customHeight="1" spans="1:4">
      <c r="A106" s="7">
        <v>104</v>
      </c>
      <c r="B106" s="11" t="s">
        <v>214</v>
      </c>
      <c r="C106" s="11" t="s">
        <v>215</v>
      </c>
      <c r="D106" s="7" t="s">
        <v>165</v>
      </c>
    </row>
    <row r="107" ht="16" customHeight="1" spans="1:4">
      <c r="A107" s="7">
        <v>105</v>
      </c>
      <c r="B107" s="11" t="s">
        <v>216</v>
      </c>
      <c r="C107" s="11" t="s">
        <v>217</v>
      </c>
      <c r="D107" s="7" t="s">
        <v>165</v>
      </c>
    </row>
    <row r="108" ht="16" customHeight="1" spans="1:4">
      <c r="A108" s="7">
        <v>106</v>
      </c>
      <c r="B108" s="11" t="s">
        <v>218</v>
      </c>
      <c r="C108" s="11" t="s">
        <v>219</v>
      </c>
      <c r="D108" s="7" t="s">
        <v>165</v>
      </c>
    </row>
    <row r="109" ht="16" customHeight="1" spans="1:4">
      <c r="A109" s="7">
        <v>107</v>
      </c>
      <c r="B109" s="11" t="s">
        <v>220</v>
      </c>
      <c r="C109" s="11" t="s">
        <v>221</v>
      </c>
      <c r="D109" s="7" t="s">
        <v>165</v>
      </c>
    </row>
    <row r="110" ht="16" customHeight="1" spans="1:4">
      <c r="A110" s="7">
        <v>108</v>
      </c>
      <c r="B110" s="11" t="s">
        <v>222</v>
      </c>
      <c r="C110" s="11" t="s">
        <v>223</v>
      </c>
      <c r="D110" s="7" t="s">
        <v>165</v>
      </c>
    </row>
    <row r="111" ht="16" customHeight="1" spans="1:4">
      <c r="A111" s="7">
        <v>109</v>
      </c>
      <c r="B111" s="11" t="s">
        <v>224</v>
      </c>
      <c r="C111" s="11" t="s">
        <v>225</v>
      </c>
      <c r="D111" s="7" t="s">
        <v>165</v>
      </c>
    </row>
    <row r="112" ht="16" customHeight="1" spans="1:4">
      <c r="A112" s="7">
        <v>110</v>
      </c>
      <c r="B112" s="11" t="s">
        <v>226</v>
      </c>
      <c r="C112" s="11" t="s">
        <v>227</v>
      </c>
      <c r="D112" s="7" t="s">
        <v>165</v>
      </c>
    </row>
    <row r="113" ht="16" customHeight="1" spans="1:4">
      <c r="A113" s="7">
        <v>111</v>
      </c>
      <c r="B113" s="11" t="s">
        <v>228</v>
      </c>
      <c r="C113" s="11" t="s">
        <v>229</v>
      </c>
      <c r="D113" s="7" t="s">
        <v>165</v>
      </c>
    </row>
    <row r="114" ht="16" customHeight="1" spans="1:4">
      <c r="A114" s="7">
        <v>112</v>
      </c>
      <c r="B114" s="11" t="s">
        <v>230</v>
      </c>
      <c r="C114" s="11" t="s">
        <v>231</v>
      </c>
      <c r="D114" s="7" t="s">
        <v>165</v>
      </c>
    </row>
    <row r="115" ht="16" customHeight="1" spans="1:4">
      <c r="A115" s="7">
        <v>113</v>
      </c>
      <c r="B115" s="11" t="s">
        <v>232</v>
      </c>
      <c r="C115" s="11" t="s">
        <v>233</v>
      </c>
      <c r="D115" s="7" t="s">
        <v>165</v>
      </c>
    </row>
    <row r="116" ht="16" customHeight="1" spans="1:4">
      <c r="A116" s="7">
        <v>114</v>
      </c>
      <c r="B116" s="11" t="s">
        <v>234</v>
      </c>
      <c r="C116" s="11" t="s">
        <v>235</v>
      </c>
      <c r="D116" s="7" t="s">
        <v>165</v>
      </c>
    </row>
    <row r="117" ht="16" customHeight="1" spans="1:4">
      <c r="A117" s="7">
        <v>115</v>
      </c>
      <c r="B117" s="11" t="s">
        <v>236</v>
      </c>
      <c r="C117" s="11" t="s">
        <v>237</v>
      </c>
      <c r="D117" s="7" t="s">
        <v>165</v>
      </c>
    </row>
    <row r="118" ht="16" customHeight="1" spans="1:4">
      <c r="A118" s="7">
        <v>116</v>
      </c>
      <c r="B118" s="11" t="s">
        <v>238</v>
      </c>
      <c r="C118" s="11" t="s">
        <v>239</v>
      </c>
      <c r="D118" s="7" t="s">
        <v>165</v>
      </c>
    </row>
    <row r="119" ht="16" customHeight="1" spans="1:4">
      <c r="A119" s="7">
        <v>117</v>
      </c>
      <c r="B119" s="11" t="s">
        <v>240</v>
      </c>
      <c r="C119" s="11" t="s">
        <v>241</v>
      </c>
      <c r="D119" s="7" t="s">
        <v>165</v>
      </c>
    </row>
    <row r="120" ht="16" customHeight="1" spans="1:4">
      <c r="A120" s="7">
        <v>118</v>
      </c>
      <c r="B120" s="11" t="s">
        <v>242</v>
      </c>
      <c r="C120" s="11" t="s">
        <v>243</v>
      </c>
      <c r="D120" s="7" t="s">
        <v>165</v>
      </c>
    </row>
    <row r="121" ht="16" customHeight="1" spans="1:4">
      <c r="A121" s="7">
        <v>119</v>
      </c>
      <c r="B121" s="11" t="s">
        <v>244</v>
      </c>
      <c r="C121" s="11" t="s">
        <v>245</v>
      </c>
      <c r="D121" s="7" t="s">
        <v>165</v>
      </c>
    </row>
    <row r="122" ht="16" customHeight="1" spans="1:4">
      <c r="A122" s="7">
        <v>120</v>
      </c>
      <c r="B122" s="11" t="s">
        <v>246</v>
      </c>
      <c r="C122" s="11" t="s">
        <v>247</v>
      </c>
      <c r="D122" s="7" t="s">
        <v>165</v>
      </c>
    </row>
    <row r="123" ht="16" customHeight="1" spans="1:4">
      <c r="A123" s="7">
        <v>121</v>
      </c>
      <c r="B123" s="11" t="s">
        <v>248</v>
      </c>
      <c r="C123" s="11" t="s">
        <v>249</v>
      </c>
      <c r="D123" s="7" t="s">
        <v>165</v>
      </c>
    </row>
    <row r="124" ht="16" customHeight="1" spans="1:4">
      <c r="A124" s="7">
        <v>122</v>
      </c>
      <c r="B124" s="11" t="s">
        <v>250</v>
      </c>
      <c r="C124" s="11" t="s">
        <v>251</v>
      </c>
      <c r="D124" s="7" t="s">
        <v>165</v>
      </c>
    </row>
    <row r="125" ht="16" customHeight="1" spans="1:4">
      <c r="A125" s="7">
        <v>123</v>
      </c>
      <c r="B125" s="11" t="s">
        <v>252</v>
      </c>
      <c r="C125" s="11" t="s">
        <v>253</v>
      </c>
      <c r="D125" s="7" t="s">
        <v>165</v>
      </c>
    </row>
    <row r="126" ht="16" customHeight="1" spans="1:4">
      <c r="A126" s="7">
        <v>124</v>
      </c>
      <c r="B126" s="11" t="s">
        <v>254</v>
      </c>
      <c r="C126" s="11" t="s">
        <v>255</v>
      </c>
      <c r="D126" s="7" t="s">
        <v>165</v>
      </c>
    </row>
    <row r="127" ht="16" customHeight="1" spans="1:4">
      <c r="A127" s="7">
        <v>125</v>
      </c>
      <c r="B127" s="11" t="s">
        <v>256</v>
      </c>
      <c r="C127" s="11" t="s">
        <v>257</v>
      </c>
      <c r="D127" s="7" t="s">
        <v>165</v>
      </c>
    </row>
    <row r="128" ht="16" customHeight="1" spans="1:4">
      <c r="A128" s="7">
        <v>126</v>
      </c>
      <c r="B128" s="11" t="s">
        <v>258</v>
      </c>
      <c r="C128" s="11" t="s">
        <v>259</v>
      </c>
      <c r="D128" s="7" t="s">
        <v>165</v>
      </c>
    </row>
    <row r="129" ht="16" customHeight="1" spans="1:4">
      <c r="A129" s="7">
        <v>127</v>
      </c>
      <c r="B129" s="11" t="s">
        <v>260</v>
      </c>
      <c r="C129" s="11" t="s">
        <v>261</v>
      </c>
      <c r="D129" s="7" t="s">
        <v>165</v>
      </c>
    </row>
    <row r="130" ht="16" customHeight="1" spans="1:4">
      <c r="A130" s="7">
        <v>128</v>
      </c>
      <c r="B130" s="11" t="s">
        <v>262</v>
      </c>
      <c r="C130" s="11" t="s">
        <v>263</v>
      </c>
      <c r="D130" s="7" t="s">
        <v>264</v>
      </c>
    </row>
    <row r="131" ht="16" customHeight="1" spans="1:4">
      <c r="A131" s="7">
        <v>129</v>
      </c>
      <c r="B131" s="11" t="s">
        <v>265</v>
      </c>
      <c r="C131" s="11" t="s">
        <v>266</v>
      </c>
      <c r="D131" s="7" t="s">
        <v>264</v>
      </c>
    </row>
    <row r="132" ht="16" customHeight="1" spans="1:4">
      <c r="A132" s="7">
        <v>130</v>
      </c>
      <c r="B132" s="11" t="s">
        <v>267</v>
      </c>
      <c r="C132" s="11" t="s">
        <v>268</v>
      </c>
      <c r="D132" s="7" t="s">
        <v>264</v>
      </c>
    </row>
    <row r="133" ht="16" customHeight="1" spans="1:4">
      <c r="A133" s="7">
        <v>131</v>
      </c>
      <c r="B133" s="11" t="s">
        <v>269</v>
      </c>
      <c r="C133" s="11" t="s">
        <v>270</v>
      </c>
      <c r="D133" s="7" t="s">
        <v>264</v>
      </c>
    </row>
    <row r="134" ht="16" customHeight="1" spans="1:4">
      <c r="A134" s="7">
        <v>132</v>
      </c>
      <c r="B134" s="11" t="s">
        <v>271</v>
      </c>
      <c r="C134" s="11" t="s">
        <v>272</v>
      </c>
      <c r="D134" s="7" t="s">
        <v>264</v>
      </c>
    </row>
    <row r="135" ht="16" customHeight="1" spans="1:4">
      <c r="A135" s="7">
        <v>133</v>
      </c>
      <c r="B135" s="11" t="s">
        <v>273</v>
      </c>
      <c r="C135" s="11" t="s">
        <v>274</v>
      </c>
      <c r="D135" s="7" t="s">
        <v>264</v>
      </c>
    </row>
    <row r="136" ht="16" customHeight="1" spans="1:4">
      <c r="A136" s="7">
        <v>134</v>
      </c>
      <c r="B136" s="11" t="s">
        <v>275</v>
      </c>
      <c r="C136" s="11" t="s">
        <v>276</v>
      </c>
      <c r="D136" s="7" t="s">
        <v>264</v>
      </c>
    </row>
    <row r="137" ht="16" customHeight="1" spans="1:4">
      <c r="A137" s="7">
        <v>135</v>
      </c>
      <c r="B137" s="11" t="s">
        <v>277</v>
      </c>
      <c r="C137" s="11" t="s">
        <v>278</v>
      </c>
      <c r="D137" s="7" t="s">
        <v>264</v>
      </c>
    </row>
    <row r="138" ht="16" customHeight="1" spans="1:4">
      <c r="A138" s="7">
        <v>136</v>
      </c>
      <c r="B138" s="11" t="s">
        <v>279</v>
      </c>
      <c r="C138" s="11" t="s">
        <v>280</v>
      </c>
      <c r="D138" s="7" t="s">
        <v>264</v>
      </c>
    </row>
    <row r="139" ht="16" customHeight="1" spans="1:4">
      <c r="A139" s="7">
        <v>137</v>
      </c>
      <c r="B139" s="11" t="s">
        <v>281</v>
      </c>
      <c r="C139" s="11" t="s">
        <v>282</v>
      </c>
      <c r="D139" s="7" t="s">
        <v>264</v>
      </c>
    </row>
    <row r="140" ht="16" customHeight="1" spans="1:4">
      <c r="A140" s="7">
        <v>138</v>
      </c>
      <c r="B140" s="11" t="s">
        <v>283</v>
      </c>
      <c r="C140" s="11" t="s">
        <v>284</v>
      </c>
      <c r="D140" s="7" t="s">
        <v>264</v>
      </c>
    </row>
    <row r="141" ht="16" customHeight="1" spans="1:4">
      <c r="A141" s="7">
        <v>139</v>
      </c>
      <c r="B141" s="11" t="s">
        <v>285</v>
      </c>
      <c r="C141" s="11" t="s">
        <v>286</v>
      </c>
      <c r="D141" s="7" t="s">
        <v>264</v>
      </c>
    </row>
    <row r="142" ht="16" customHeight="1" spans="1:4">
      <c r="A142" s="7">
        <v>140</v>
      </c>
      <c r="B142" s="11" t="s">
        <v>287</v>
      </c>
      <c r="C142" s="11" t="s">
        <v>288</v>
      </c>
      <c r="D142" s="7" t="s">
        <v>264</v>
      </c>
    </row>
    <row r="143" ht="16" customHeight="1" spans="1:4">
      <c r="A143" s="7">
        <v>141</v>
      </c>
      <c r="B143" s="11" t="s">
        <v>289</v>
      </c>
      <c r="C143" s="11" t="s">
        <v>290</v>
      </c>
      <c r="D143" s="7" t="s">
        <v>264</v>
      </c>
    </row>
    <row r="144" ht="16" customHeight="1" spans="1:4">
      <c r="A144" s="7">
        <v>142</v>
      </c>
      <c r="B144" s="11" t="s">
        <v>291</v>
      </c>
      <c r="C144" s="11" t="s">
        <v>292</v>
      </c>
      <c r="D144" s="7" t="s">
        <v>264</v>
      </c>
    </row>
    <row r="145" ht="16" customHeight="1" spans="1:4">
      <c r="A145" s="7">
        <v>143</v>
      </c>
      <c r="B145" s="11" t="s">
        <v>293</v>
      </c>
      <c r="C145" s="11" t="s">
        <v>294</v>
      </c>
      <c r="D145" s="7" t="s">
        <v>264</v>
      </c>
    </row>
    <row r="146" ht="16" customHeight="1" spans="1:4">
      <c r="A146" s="7">
        <v>144</v>
      </c>
      <c r="B146" s="11" t="s">
        <v>295</v>
      </c>
      <c r="C146" s="11" t="s">
        <v>296</v>
      </c>
      <c r="D146" s="7" t="s">
        <v>264</v>
      </c>
    </row>
    <row r="147" ht="16" customHeight="1" spans="1:4">
      <c r="A147" s="7">
        <v>145</v>
      </c>
      <c r="B147" s="11" t="s">
        <v>297</v>
      </c>
      <c r="C147" s="11" t="s">
        <v>298</v>
      </c>
      <c r="D147" s="7" t="s">
        <v>264</v>
      </c>
    </row>
    <row r="148" ht="16" customHeight="1" spans="1:4">
      <c r="A148" s="7">
        <v>146</v>
      </c>
      <c r="B148" s="11" t="s">
        <v>299</v>
      </c>
      <c r="C148" s="11" t="s">
        <v>300</v>
      </c>
      <c r="D148" s="7" t="s">
        <v>264</v>
      </c>
    </row>
    <row r="149" ht="16" customHeight="1" spans="1:4">
      <c r="A149" s="7">
        <v>147</v>
      </c>
      <c r="B149" s="11" t="s">
        <v>301</v>
      </c>
      <c r="C149" s="11" t="s">
        <v>302</v>
      </c>
      <c r="D149" s="7" t="s">
        <v>264</v>
      </c>
    </row>
    <row r="150" ht="16" customHeight="1" spans="1:4">
      <c r="A150" s="7">
        <v>148</v>
      </c>
      <c r="B150" s="11" t="s">
        <v>303</v>
      </c>
      <c r="C150" s="11" t="s">
        <v>304</v>
      </c>
      <c r="D150" s="7" t="s">
        <v>264</v>
      </c>
    </row>
    <row r="151" ht="16" customHeight="1" spans="1:4">
      <c r="A151" s="7">
        <v>149</v>
      </c>
      <c r="B151" s="11" t="s">
        <v>305</v>
      </c>
      <c r="C151" s="11" t="s">
        <v>306</v>
      </c>
      <c r="D151" s="7" t="s">
        <v>264</v>
      </c>
    </row>
    <row r="152" ht="16" customHeight="1" spans="1:4">
      <c r="A152" s="7">
        <v>150</v>
      </c>
      <c r="B152" s="11" t="s">
        <v>307</v>
      </c>
      <c r="C152" s="11" t="s">
        <v>308</v>
      </c>
      <c r="D152" s="7" t="s">
        <v>264</v>
      </c>
    </row>
    <row r="153" ht="16" customHeight="1" spans="1:4">
      <c r="A153" s="7">
        <v>151</v>
      </c>
      <c r="B153" s="11" t="s">
        <v>309</v>
      </c>
      <c r="C153" s="11" t="s">
        <v>310</v>
      </c>
      <c r="D153" s="7" t="s">
        <v>264</v>
      </c>
    </row>
    <row r="154" ht="16" customHeight="1" spans="1:4">
      <c r="A154" s="7">
        <v>152</v>
      </c>
      <c r="B154" s="11" t="s">
        <v>311</v>
      </c>
      <c r="C154" s="11" t="s">
        <v>312</v>
      </c>
      <c r="D154" s="7" t="s">
        <v>264</v>
      </c>
    </row>
    <row r="155" ht="16" customHeight="1" spans="1:4">
      <c r="A155" s="7">
        <v>153</v>
      </c>
      <c r="B155" s="11" t="s">
        <v>313</v>
      </c>
      <c r="C155" s="11" t="s">
        <v>314</v>
      </c>
      <c r="D155" s="7" t="s">
        <v>264</v>
      </c>
    </row>
    <row r="156" ht="16" customHeight="1" spans="1:4">
      <c r="A156" s="7">
        <v>154</v>
      </c>
      <c r="B156" s="11" t="s">
        <v>315</v>
      </c>
      <c r="C156" s="11" t="s">
        <v>316</v>
      </c>
      <c r="D156" s="7" t="s">
        <v>264</v>
      </c>
    </row>
    <row r="157" ht="16" customHeight="1" spans="1:4">
      <c r="A157" s="7">
        <v>155</v>
      </c>
      <c r="B157" s="11" t="s">
        <v>317</v>
      </c>
      <c r="C157" s="11" t="s">
        <v>318</v>
      </c>
      <c r="D157" s="7" t="s">
        <v>264</v>
      </c>
    </row>
    <row r="158" ht="16" customHeight="1" spans="1:4">
      <c r="A158" s="7">
        <v>156</v>
      </c>
      <c r="B158" s="11" t="s">
        <v>319</v>
      </c>
      <c r="C158" s="11" t="s">
        <v>320</v>
      </c>
      <c r="D158" s="7" t="s">
        <v>264</v>
      </c>
    </row>
    <row r="159" ht="16" customHeight="1" spans="1:4">
      <c r="A159" s="7">
        <v>157</v>
      </c>
      <c r="B159" s="11" t="s">
        <v>321</v>
      </c>
      <c r="C159" s="11" t="s">
        <v>322</v>
      </c>
      <c r="D159" s="7" t="s">
        <v>264</v>
      </c>
    </row>
    <row r="160" ht="16" customHeight="1" spans="1:4">
      <c r="A160" s="7">
        <v>158</v>
      </c>
      <c r="B160" s="11" t="s">
        <v>323</v>
      </c>
      <c r="C160" s="11" t="s">
        <v>324</v>
      </c>
      <c r="D160" s="7" t="s">
        <v>264</v>
      </c>
    </row>
    <row r="161" ht="16" customHeight="1" spans="1:4">
      <c r="A161" s="7">
        <v>159</v>
      </c>
      <c r="B161" s="11" t="s">
        <v>325</v>
      </c>
      <c r="C161" s="11" t="s">
        <v>326</v>
      </c>
      <c r="D161" s="7" t="s">
        <v>264</v>
      </c>
    </row>
    <row r="162" ht="16" customHeight="1" spans="1:4">
      <c r="A162" s="7">
        <v>160</v>
      </c>
      <c r="B162" s="11" t="s">
        <v>327</v>
      </c>
      <c r="C162" s="11" t="s">
        <v>328</v>
      </c>
      <c r="D162" s="7" t="s">
        <v>264</v>
      </c>
    </row>
    <row r="163" ht="16" customHeight="1" spans="1:4">
      <c r="A163" s="7">
        <v>161</v>
      </c>
      <c r="B163" s="11" t="s">
        <v>329</v>
      </c>
      <c r="C163" s="11" t="s">
        <v>330</v>
      </c>
      <c r="D163" s="7" t="s">
        <v>264</v>
      </c>
    </row>
    <row r="164" ht="16" customHeight="1" spans="1:4">
      <c r="A164" s="7">
        <v>162</v>
      </c>
      <c r="B164" s="11" t="s">
        <v>331</v>
      </c>
      <c r="C164" s="11" t="s">
        <v>332</v>
      </c>
      <c r="D164" s="7" t="s">
        <v>264</v>
      </c>
    </row>
    <row r="165" ht="16" customHeight="1" spans="1:4">
      <c r="A165" s="7">
        <v>163</v>
      </c>
      <c r="B165" s="11" t="s">
        <v>333</v>
      </c>
      <c r="C165" s="11" t="s">
        <v>334</v>
      </c>
      <c r="D165" s="7" t="s">
        <v>264</v>
      </c>
    </row>
    <row r="166" ht="16" customHeight="1" spans="1:4">
      <c r="A166" s="7">
        <v>164</v>
      </c>
      <c r="B166" s="11" t="s">
        <v>335</v>
      </c>
      <c r="C166" s="11" t="s">
        <v>336</v>
      </c>
      <c r="D166" s="7" t="s">
        <v>264</v>
      </c>
    </row>
    <row r="167" ht="16" customHeight="1" spans="1:4">
      <c r="A167" s="7">
        <v>165</v>
      </c>
      <c r="B167" s="11" t="s">
        <v>337</v>
      </c>
      <c r="C167" s="11" t="s">
        <v>338</v>
      </c>
      <c r="D167" s="7" t="s">
        <v>264</v>
      </c>
    </row>
    <row r="168" ht="16" customHeight="1" spans="1:4">
      <c r="A168" s="7">
        <v>166</v>
      </c>
      <c r="B168" s="11" t="s">
        <v>339</v>
      </c>
      <c r="C168" s="11" t="s">
        <v>340</v>
      </c>
      <c r="D168" s="7" t="s">
        <v>264</v>
      </c>
    </row>
    <row r="169" ht="16" customHeight="1" spans="1:4">
      <c r="A169" s="7">
        <v>167</v>
      </c>
      <c r="B169" s="11" t="s">
        <v>341</v>
      </c>
      <c r="C169" s="11" t="s">
        <v>342</v>
      </c>
      <c r="D169" s="7" t="s">
        <v>264</v>
      </c>
    </row>
    <row r="170" ht="16" customHeight="1" spans="1:4">
      <c r="A170" s="7">
        <v>168</v>
      </c>
      <c r="B170" s="11" t="s">
        <v>343</v>
      </c>
      <c r="C170" s="11" t="s">
        <v>344</v>
      </c>
      <c r="D170" s="7" t="s">
        <v>264</v>
      </c>
    </row>
    <row r="171" ht="16" customHeight="1" spans="1:4">
      <c r="A171" s="7">
        <v>169</v>
      </c>
      <c r="B171" s="11" t="s">
        <v>345</v>
      </c>
      <c r="C171" s="11" t="s">
        <v>346</v>
      </c>
      <c r="D171" s="7" t="s">
        <v>264</v>
      </c>
    </row>
    <row r="172" ht="16" customHeight="1" spans="1:4">
      <c r="A172" s="7">
        <v>170</v>
      </c>
      <c r="B172" s="11" t="s">
        <v>347</v>
      </c>
      <c r="C172" s="11" t="s">
        <v>348</v>
      </c>
      <c r="D172" s="7" t="s">
        <v>264</v>
      </c>
    </row>
    <row r="173" ht="16" customHeight="1" spans="1:4">
      <c r="A173" s="7">
        <v>171</v>
      </c>
      <c r="B173" s="11" t="s">
        <v>349</v>
      </c>
      <c r="C173" s="11" t="s">
        <v>350</v>
      </c>
      <c r="D173" s="7" t="s">
        <v>264</v>
      </c>
    </row>
    <row r="174" ht="16" customHeight="1" spans="1:4">
      <c r="A174" s="7">
        <v>172</v>
      </c>
      <c r="B174" s="11" t="s">
        <v>351</v>
      </c>
      <c r="C174" s="11" t="s">
        <v>352</v>
      </c>
      <c r="D174" s="7" t="s">
        <v>264</v>
      </c>
    </row>
    <row r="175" ht="16" customHeight="1" spans="1:4">
      <c r="A175" s="7">
        <v>173</v>
      </c>
      <c r="B175" s="11" t="s">
        <v>353</v>
      </c>
      <c r="C175" s="11" t="s">
        <v>354</v>
      </c>
      <c r="D175" s="7" t="s">
        <v>264</v>
      </c>
    </row>
    <row r="176" ht="16" customHeight="1" spans="1:4">
      <c r="A176" s="7">
        <v>174</v>
      </c>
      <c r="B176" s="11" t="s">
        <v>355</v>
      </c>
      <c r="C176" s="11" t="s">
        <v>356</v>
      </c>
      <c r="D176" s="7" t="s">
        <v>357</v>
      </c>
    </row>
    <row r="177" ht="16" customHeight="1" spans="1:4">
      <c r="A177" s="7">
        <v>175</v>
      </c>
      <c r="B177" s="11" t="s">
        <v>358</v>
      </c>
      <c r="C177" s="11" t="s">
        <v>359</v>
      </c>
      <c r="D177" s="7" t="s">
        <v>357</v>
      </c>
    </row>
    <row r="178" ht="16" customHeight="1" spans="1:4">
      <c r="A178" s="7">
        <v>176</v>
      </c>
      <c r="B178" s="11" t="s">
        <v>360</v>
      </c>
      <c r="C178" s="11" t="s">
        <v>361</v>
      </c>
      <c r="D178" s="7" t="s">
        <v>357</v>
      </c>
    </row>
    <row r="179" ht="16" customHeight="1" spans="1:4">
      <c r="A179" s="7">
        <v>177</v>
      </c>
      <c r="B179" s="11" t="s">
        <v>362</v>
      </c>
      <c r="C179" s="11" t="s">
        <v>363</v>
      </c>
      <c r="D179" s="7" t="s">
        <v>357</v>
      </c>
    </row>
    <row r="180" ht="16" customHeight="1" spans="1:4">
      <c r="A180" s="7">
        <v>178</v>
      </c>
      <c r="B180" s="13" t="s">
        <v>364</v>
      </c>
      <c r="C180" s="11" t="s">
        <v>365</v>
      </c>
      <c r="D180" s="7" t="s">
        <v>357</v>
      </c>
    </row>
    <row r="181" ht="16" customHeight="1" spans="1:4">
      <c r="A181" s="7">
        <v>179</v>
      </c>
      <c r="B181" s="11" t="s">
        <v>366</v>
      </c>
      <c r="C181" s="11" t="s">
        <v>367</v>
      </c>
      <c r="D181" s="7" t="s">
        <v>357</v>
      </c>
    </row>
    <row r="182" ht="16" customHeight="1" spans="1:4">
      <c r="A182" s="7">
        <v>180</v>
      </c>
      <c r="B182" s="11" t="s">
        <v>368</v>
      </c>
      <c r="C182" s="11" t="s">
        <v>369</v>
      </c>
      <c r="D182" s="7" t="s">
        <v>357</v>
      </c>
    </row>
    <row r="183" ht="16" customHeight="1" spans="1:4">
      <c r="A183" s="7">
        <v>181</v>
      </c>
      <c r="B183" s="11" t="s">
        <v>370</v>
      </c>
      <c r="C183" s="11" t="s">
        <v>371</v>
      </c>
      <c r="D183" s="7" t="s">
        <v>357</v>
      </c>
    </row>
    <row r="184" ht="16" customHeight="1" spans="1:4">
      <c r="A184" s="7">
        <v>182</v>
      </c>
      <c r="B184" s="11" t="s">
        <v>372</v>
      </c>
      <c r="C184" s="11" t="s">
        <v>373</v>
      </c>
      <c r="D184" s="7" t="s">
        <v>357</v>
      </c>
    </row>
    <row r="185" ht="16" customHeight="1" spans="1:4">
      <c r="A185" s="7">
        <v>183</v>
      </c>
      <c r="B185" s="11" t="s">
        <v>374</v>
      </c>
      <c r="C185" s="11" t="s">
        <v>375</v>
      </c>
      <c r="D185" s="7" t="s">
        <v>357</v>
      </c>
    </row>
    <row r="186" ht="16" customHeight="1" spans="1:4">
      <c r="A186" s="7">
        <v>184</v>
      </c>
      <c r="B186" s="11" t="s">
        <v>376</v>
      </c>
      <c r="C186" s="11" t="s">
        <v>377</v>
      </c>
      <c r="D186" s="7" t="s">
        <v>357</v>
      </c>
    </row>
    <row r="187" ht="16" customHeight="1" spans="1:4">
      <c r="A187" s="7">
        <v>185</v>
      </c>
      <c r="B187" s="11" t="s">
        <v>378</v>
      </c>
      <c r="C187" s="11" t="s">
        <v>379</v>
      </c>
      <c r="D187" s="7" t="s">
        <v>357</v>
      </c>
    </row>
    <row r="188" ht="16" customHeight="1" spans="1:4">
      <c r="A188" s="7">
        <v>186</v>
      </c>
      <c r="B188" s="11" t="s">
        <v>380</v>
      </c>
      <c r="C188" s="11" t="s">
        <v>381</v>
      </c>
      <c r="D188" s="14" t="s">
        <v>382</v>
      </c>
    </row>
    <row r="189" ht="16" customHeight="1" spans="1:4">
      <c r="A189" s="7">
        <v>187</v>
      </c>
      <c r="B189" s="11" t="s">
        <v>383</v>
      </c>
      <c r="C189" s="11" t="s">
        <v>384</v>
      </c>
      <c r="D189" s="14" t="s">
        <v>382</v>
      </c>
    </row>
    <row r="190" ht="16" customHeight="1" spans="1:4">
      <c r="A190" s="7">
        <v>188</v>
      </c>
      <c r="B190" s="11" t="s">
        <v>385</v>
      </c>
      <c r="C190" s="11" t="s">
        <v>386</v>
      </c>
      <c r="D190" s="14" t="s">
        <v>382</v>
      </c>
    </row>
    <row r="191" ht="16" customHeight="1" spans="1:4">
      <c r="A191" s="7">
        <v>189</v>
      </c>
      <c r="B191" s="11" t="s">
        <v>387</v>
      </c>
      <c r="C191" s="11" t="s">
        <v>388</v>
      </c>
      <c r="D191" s="14" t="s">
        <v>382</v>
      </c>
    </row>
    <row r="192" ht="16" customHeight="1" spans="1:4">
      <c r="A192" s="7">
        <v>190</v>
      </c>
      <c r="B192" s="11" t="s">
        <v>389</v>
      </c>
      <c r="C192" s="11" t="s">
        <v>390</v>
      </c>
      <c r="D192" s="14" t="s">
        <v>382</v>
      </c>
    </row>
    <row r="193" ht="16" customHeight="1" spans="1:4">
      <c r="A193" s="7">
        <v>191</v>
      </c>
      <c r="B193" s="11" t="s">
        <v>391</v>
      </c>
      <c r="C193" s="11" t="s">
        <v>392</v>
      </c>
      <c r="D193" s="14" t="s">
        <v>382</v>
      </c>
    </row>
    <row r="194" s="2" customFormat="1" ht="16" customHeight="1" spans="1:4">
      <c r="A194" s="7">
        <v>192</v>
      </c>
      <c r="B194" s="11" t="s">
        <v>393</v>
      </c>
      <c r="C194" s="11" t="s">
        <v>394</v>
      </c>
      <c r="D194" s="14" t="s">
        <v>382</v>
      </c>
    </row>
    <row r="195" s="2" customFormat="1" ht="16" customHeight="1" spans="1:4">
      <c r="A195" s="7">
        <v>193</v>
      </c>
      <c r="B195" s="11" t="s">
        <v>395</v>
      </c>
      <c r="C195" s="11" t="s">
        <v>396</v>
      </c>
      <c r="D195" s="14" t="s">
        <v>382</v>
      </c>
    </row>
    <row r="196" s="2" customFormat="1" ht="16" customHeight="1" spans="1:4">
      <c r="A196" s="7">
        <v>194</v>
      </c>
      <c r="B196" s="11" t="s">
        <v>397</v>
      </c>
      <c r="C196" s="11" t="s">
        <v>398</v>
      </c>
      <c r="D196" s="14" t="s">
        <v>382</v>
      </c>
    </row>
    <row r="197" s="2" customFormat="1" ht="16" customHeight="1" spans="1:4">
      <c r="A197" s="7">
        <v>195</v>
      </c>
      <c r="B197" s="11" t="s">
        <v>399</v>
      </c>
      <c r="C197" s="11" t="s">
        <v>400</v>
      </c>
      <c r="D197" s="14" t="s">
        <v>382</v>
      </c>
    </row>
    <row r="198" s="2" customFormat="1" ht="16" customHeight="1" spans="1:4">
      <c r="A198" s="7">
        <v>196</v>
      </c>
      <c r="B198" s="11" t="s">
        <v>401</v>
      </c>
      <c r="C198" s="11" t="s">
        <v>402</v>
      </c>
      <c r="D198" s="14" t="s">
        <v>382</v>
      </c>
    </row>
    <row r="199" s="2" customFormat="1" ht="16" customHeight="1" spans="1:4">
      <c r="A199" s="7">
        <v>197</v>
      </c>
      <c r="B199" s="11" t="s">
        <v>403</v>
      </c>
      <c r="C199" s="11" t="s">
        <v>404</v>
      </c>
      <c r="D199" s="14" t="s">
        <v>382</v>
      </c>
    </row>
    <row r="200" s="2" customFormat="1" ht="16" customHeight="1" spans="1:4">
      <c r="A200" s="7">
        <v>198</v>
      </c>
      <c r="B200" s="11" t="s">
        <v>405</v>
      </c>
      <c r="C200" s="11" t="s">
        <v>406</v>
      </c>
      <c r="D200" s="14" t="s">
        <v>382</v>
      </c>
    </row>
    <row r="201" s="2" customFormat="1" ht="16" customHeight="1" spans="1:4">
      <c r="A201" s="7">
        <v>199</v>
      </c>
      <c r="B201" s="11" t="s">
        <v>407</v>
      </c>
      <c r="C201" s="11" t="s">
        <v>408</v>
      </c>
      <c r="D201" s="14" t="s">
        <v>382</v>
      </c>
    </row>
    <row r="202" s="2" customFormat="1" ht="16" customHeight="1" spans="1:4">
      <c r="A202" s="7">
        <v>200</v>
      </c>
      <c r="B202" s="11" t="s">
        <v>409</v>
      </c>
      <c r="C202" s="11" t="s">
        <v>410</v>
      </c>
      <c r="D202" s="14" t="s">
        <v>382</v>
      </c>
    </row>
    <row r="203" s="2" customFormat="1" ht="16" customHeight="1" spans="1:4">
      <c r="A203" s="7">
        <v>201</v>
      </c>
      <c r="B203" s="11" t="s">
        <v>411</v>
      </c>
      <c r="C203" s="11" t="s">
        <v>412</v>
      </c>
      <c r="D203" s="14" t="s">
        <v>382</v>
      </c>
    </row>
    <row r="204" s="2" customFormat="1" ht="16" customHeight="1" spans="1:4">
      <c r="A204" s="7">
        <v>202</v>
      </c>
      <c r="B204" s="11" t="s">
        <v>413</v>
      </c>
      <c r="C204" s="11" t="s">
        <v>414</v>
      </c>
      <c r="D204" s="14" t="s">
        <v>382</v>
      </c>
    </row>
    <row r="205" s="2" customFormat="1" ht="16" customHeight="1" spans="1:4">
      <c r="A205" s="7">
        <v>203</v>
      </c>
      <c r="B205" s="11" t="s">
        <v>415</v>
      </c>
      <c r="C205" s="11" t="s">
        <v>416</v>
      </c>
      <c r="D205" s="14" t="s">
        <v>382</v>
      </c>
    </row>
    <row r="206" s="2" customFormat="1" ht="16" customHeight="1" spans="1:4">
      <c r="A206" s="7">
        <v>204</v>
      </c>
      <c r="B206" s="11" t="s">
        <v>417</v>
      </c>
      <c r="C206" s="11" t="s">
        <v>418</v>
      </c>
      <c r="D206" s="14" t="s">
        <v>382</v>
      </c>
    </row>
    <row r="207" s="2" customFormat="1" ht="16" customHeight="1" spans="1:4">
      <c r="A207" s="7">
        <v>205</v>
      </c>
      <c r="B207" s="11" t="s">
        <v>419</v>
      </c>
      <c r="C207" s="11" t="s">
        <v>420</v>
      </c>
      <c r="D207" s="14" t="s">
        <v>382</v>
      </c>
    </row>
    <row r="208" s="2" customFormat="1" ht="16" customHeight="1" spans="1:4">
      <c r="A208" s="7">
        <v>206</v>
      </c>
      <c r="B208" s="11" t="s">
        <v>421</v>
      </c>
      <c r="C208" s="11" t="s">
        <v>422</v>
      </c>
      <c r="D208" s="14" t="s">
        <v>382</v>
      </c>
    </row>
    <row r="209" s="2" customFormat="1" ht="16" customHeight="1" spans="1:4">
      <c r="A209" s="7">
        <v>207</v>
      </c>
      <c r="B209" s="11" t="s">
        <v>423</v>
      </c>
      <c r="C209" s="11" t="s">
        <v>424</v>
      </c>
      <c r="D209" s="14" t="s">
        <v>382</v>
      </c>
    </row>
    <row r="210" s="2" customFormat="1" ht="16" customHeight="1" spans="1:4">
      <c r="A210" s="7">
        <v>208</v>
      </c>
      <c r="B210" s="11" t="s">
        <v>425</v>
      </c>
      <c r="C210" s="11" t="s">
        <v>426</v>
      </c>
      <c r="D210" s="14" t="s">
        <v>382</v>
      </c>
    </row>
    <row r="211" ht="16" customHeight="1" spans="1:4">
      <c r="A211" s="7">
        <v>209</v>
      </c>
      <c r="B211" s="11" t="s">
        <v>427</v>
      </c>
      <c r="C211" s="11" t="s">
        <v>428</v>
      </c>
      <c r="D211" s="14" t="s">
        <v>382</v>
      </c>
    </row>
    <row r="212" ht="16" customHeight="1" spans="1:4">
      <c r="A212" s="7">
        <v>210</v>
      </c>
      <c r="B212" s="11" t="s">
        <v>429</v>
      </c>
      <c r="C212" s="11" t="s">
        <v>430</v>
      </c>
      <c r="D212" s="14" t="s">
        <v>382</v>
      </c>
    </row>
    <row r="213" ht="16" customHeight="1" spans="1:4">
      <c r="A213" s="7">
        <v>211</v>
      </c>
      <c r="B213" s="11" t="s">
        <v>431</v>
      </c>
      <c r="C213" s="11" t="s">
        <v>432</v>
      </c>
      <c r="D213" s="14" t="s">
        <v>382</v>
      </c>
    </row>
    <row r="214" ht="16" customHeight="1" spans="1:4">
      <c r="A214" s="7">
        <v>212</v>
      </c>
      <c r="B214" s="11" t="s">
        <v>433</v>
      </c>
      <c r="C214" s="11" t="s">
        <v>434</v>
      </c>
      <c r="D214" s="14" t="s">
        <v>382</v>
      </c>
    </row>
    <row r="215" ht="16" customHeight="1" spans="1:4">
      <c r="A215" s="7">
        <v>213</v>
      </c>
      <c r="B215" s="11" t="s">
        <v>435</v>
      </c>
      <c r="C215" s="11" t="s">
        <v>436</v>
      </c>
      <c r="D215" s="14" t="s">
        <v>382</v>
      </c>
    </row>
    <row r="216" ht="16" customHeight="1" spans="1:4">
      <c r="A216" s="7">
        <v>214</v>
      </c>
      <c r="B216" s="11" t="s">
        <v>437</v>
      </c>
      <c r="C216" s="11" t="s">
        <v>438</v>
      </c>
      <c r="D216" s="14" t="s">
        <v>382</v>
      </c>
    </row>
    <row r="217" ht="16" customHeight="1" spans="1:4">
      <c r="A217" s="7">
        <v>215</v>
      </c>
      <c r="B217" s="11" t="s">
        <v>439</v>
      </c>
      <c r="C217" s="11" t="s">
        <v>440</v>
      </c>
      <c r="D217" s="14" t="s">
        <v>382</v>
      </c>
    </row>
    <row r="218" ht="16" customHeight="1" spans="1:4">
      <c r="A218" s="7">
        <v>216</v>
      </c>
      <c r="B218" s="11" t="s">
        <v>441</v>
      </c>
      <c r="C218" s="11" t="s">
        <v>442</v>
      </c>
      <c r="D218" s="14" t="s">
        <v>382</v>
      </c>
    </row>
    <row r="219" ht="16" customHeight="1" spans="1:4">
      <c r="A219" s="7">
        <v>217</v>
      </c>
      <c r="B219" s="11" t="s">
        <v>443</v>
      </c>
      <c r="C219" s="11" t="s">
        <v>444</v>
      </c>
      <c r="D219" s="14" t="s">
        <v>382</v>
      </c>
    </row>
    <row r="220" ht="16" customHeight="1" spans="1:4">
      <c r="A220" s="7">
        <v>218</v>
      </c>
      <c r="B220" s="11" t="s">
        <v>445</v>
      </c>
      <c r="C220" s="11" t="s">
        <v>446</v>
      </c>
      <c r="D220" s="14" t="s">
        <v>382</v>
      </c>
    </row>
    <row r="221" ht="16" customHeight="1" spans="1:4">
      <c r="A221" s="7">
        <v>219</v>
      </c>
      <c r="B221" s="11" t="s">
        <v>447</v>
      </c>
      <c r="C221" s="11" t="s">
        <v>448</v>
      </c>
      <c r="D221" s="14" t="s">
        <v>382</v>
      </c>
    </row>
    <row r="222" ht="16" customHeight="1" spans="1:4">
      <c r="A222" s="7">
        <v>220</v>
      </c>
      <c r="B222" s="11" t="s">
        <v>449</v>
      </c>
      <c r="C222" s="11" t="s">
        <v>450</v>
      </c>
      <c r="D222" s="14" t="s">
        <v>382</v>
      </c>
    </row>
    <row r="223" ht="16" customHeight="1" spans="1:4">
      <c r="A223" s="7">
        <v>221</v>
      </c>
      <c r="B223" s="11" t="s">
        <v>451</v>
      </c>
      <c r="C223" s="11" t="s">
        <v>452</v>
      </c>
      <c r="D223" s="14" t="s">
        <v>382</v>
      </c>
    </row>
    <row r="224" ht="16" customHeight="1" spans="1:4">
      <c r="A224" s="7">
        <v>222</v>
      </c>
      <c r="B224" s="11" t="s">
        <v>453</v>
      </c>
      <c r="C224" s="11" t="s">
        <v>454</v>
      </c>
      <c r="D224" s="14" t="s">
        <v>382</v>
      </c>
    </row>
    <row r="225" ht="16" customHeight="1" spans="1:4">
      <c r="A225" s="7">
        <v>223</v>
      </c>
      <c r="B225" s="11" t="s">
        <v>455</v>
      </c>
      <c r="C225" s="11" t="s">
        <v>456</v>
      </c>
      <c r="D225" s="14" t="s">
        <v>382</v>
      </c>
    </row>
    <row r="226" ht="16" customHeight="1" spans="1:4">
      <c r="A226" s="7">
        <v>224</v>
      </c>
      <c r="B226" s="11" t="s">
        <v>457</v>
      </c>
      <c r="C226" s="11" t="s">
        <v>458</v>
      </c>
      <c r="D226" s="14" t="s">
        <v>382</v>
      </c>
    </row>
    <row r="227" ht="16" customHeight="1" spans="1:4">
      <c r="A227" s="7">
        <v>225</v>
      </c>
      <c r="B227" s="11" t="s">
        <v>459</v>
      </c>
      <c r="C227" s="11" t="s">
        <v>460</v>
      </c>
      <c r="D227" s="14" t="s">
        <v>382</v>
      </c>
    </row>
    <row r="228" ht="16" customHeight="1" spans="1:4">
      <c r="A228" s="7">
        <v>226</v>
      </c>
      <c r="B228" s="11" t="s">
        <v>461</v>
      </c>
      <c r="C228" s="11" t="s">
        <v>462</v>
      </c>
      <c r="D228" s="14" t="s">
        <v>382</v>
      </c>
    </row>
    <row r="229" ht="16" customHeight="1" spans="1:4">
      <c r="A229" s="7">
        <v>227</v>
      </c>
      <c r="B229" s="11" t="s">
        <v>463</v>
      </c>
      <c r="C229" s="11" t="s">
        <v>464</v>
      </c>
      <c r="D229" s="14" t="s">
        <v>382</v>
      </c>
    </row>
    <row r="230" ht="16" customHeight="1" spans="1:4">
      <c r="A230" s="7">
        <v>228</v>
      </c>
      <c r="B230" s="11" t="s">
        <v>465</v>
      </c>
      <c r="C230" s="11" t="s">
        <v>466</v>
      </c>
      <c r="D230" s="14" t="s">
        <v>382</v>
      </c>
    </row>
    <row r="231" ht="16" customHeight="1" spans="1:4">
      <c r="A231" s="7">
        <v>229</v>
      </c>
      <c r="B231" s="11" t="s">
        <v>467</v>
      </c>
      <c r="C231" s="11" t="s">
        <v>468</v>
      </c>
      <c r="D231" s="14" t="s">
        <v>382</v>
      </c>
    </row>
    <row r="232" ht="16" customHeight="1" spans="1:4">
      <c r="A232" s="7">
        <v>230</v>
      </c>
      <c r="B232" s="11" t="s">
        <v>469</v>
      </c>
      <c r="C232" s="11" t="s">
        <v>470</v>
      </c>
      <c r="D232" s="14" t="s">
        <v>382</v>
      </c>
    </row>
    <row r="233" ht="16" customHeight="1" spans="1:4">
      <c r="A233" s="7">
        <v>231</v>
      </c>
      <c r="B233" s="11" t="s">
        <v>471</v>
      </c>
      <c r="C233" s="11" t="s">
        <v>472</v>
      </c>
      <c r="D233" s="14" t="s">
        <v>382</v>
      </c>
    </row>
    <row r="234" ht="16" customHeight="1" spans="1:4">
      <c r="A234" s="7">
        <v>232</v>
      </c>
      <c r="B234" s="11" t="s">
        <v>473</v>
      </c>
      <c r="C234" s="11" t="s">
        <v>474</v>
      </c>
      <c r="D234" s="14" t="s">
        <v>382</v>
      </c>
    </row>
    <row r="235" ht="16" customHeight="1" spans="1:4">
      <c r="A235" s="7">
        <v>233</v>
      </c>
      <c r="B235" s="11" t="s">
        <v>475</v>
      </c>
      <c r="C235" s="11" t="s">
        <v>476</v>
      </c>
      <c r="D235" s="14" t="s">
        <v>382</v>
      </c>
    </row>
    <row r="236" s="3" customFormat="1" ht="16" customHeight="1" spans="1:4">
      <c r="A236" s="7">
        <v>234</v>
      </c>
      <c r="B236" s="11" t="s">
        <v>477</v>
      </c>
      <c r="C236" s="11" t="s">
        <v>478</v>
      </c>
      <c r="D236" s="14" t="s">
        <v>382</v>
      </c>
    </row>
    <row r="237" s="3" customFormat="1" ht="16" customHeight="1" spans="1:4">
      <c r="A237" s="7">
        <v>235</v>
      </c>
      <c r="B237" s="11" t="s">
        <v>479</v>
      </c>
      <c r="C237" s="11" t="s">
        <v>480</v>
      </c>
      <c r="D237" s="14" t="s">
        <v>382</v>
      </c>
    </row>
    <row r="238" ht="16" customHeight="1" spans="1:4">
      <c r="A238" s="7">
        <v>236</v>
      </c>
      <c r="B238" s="11" t="s">
        <v>481</v>
      </c>
      <c r="C238" s="11" t="s">
        <v>482</v>
      </c>
      <c r="D238" s="14" t="s">
        <v>382</v>
      </c>
    </row>
    <row r="239" ht="16" customHeight="1" spans="1:4">
      <c r="A239" s="7">
        <v>237</v>
      </c>
      <c r="B239" s="11" t="s">
        <v>483</v>
      </c>
      <c r="C239" s="11" t="s">
        <v>484</v>
      </c>
      <c r="D239" s="14" t="s">
        <v>382</v>
      </c>
    </row>
    <row r="240" s="3" customFormat="1" ht="16" customHeight="1" spans="1:4">
      <c r="A240" s="7">
        <v>238</v>
      </c>
      <c r="B240" s="11" t="s">
        <v>485</v>
      </c>
      <c r="C240" s="11" t="s">
        <v>486</v>
      </c>
      <c r="D240" s="14" t="s">
        <v>382</v>
      </c>
    </row>
    <row r="241" ht="16" customHeight="1" spans="1:4">
      <c r="A241" s="7">
        <v>239</v>
      </c>
      <c r="B241" s="11" t="s">
        <v>487</v>
      </c>
      <c r="C241" s="11" t="s">
        <v>488</v>
      </c>
      <c r="D241" s="14" t="s">
        <v>382</v>
      </c>
    </row>
    <row r="242" ht="16" customHeight="1" spans="1:4">
      <c r="A242" s="7">
        <v>240</v>
      </c>
      <c r="B242" s="11" t="s">
        <v>489</v>
      </c>
      <c r="C242" s="11" t="s">
        <v>490</v>
      </c>
      <c r="D242" s="14" t="s">
        <v>382</v>
      </c>
    </row>
    <row r="243" ht="16" customHeight="1" spans="1:4">
      <c r="A243" s="7">
        <v>241</v>
      </c>
      <c r="B243" s="11" t="s">
        <v>491</v>
      </c>
      <c r="C243" s="11" t="s">
        <v>492</v>
      </c>
      <c r="D243" s="14" t="s">
        <v>382</v>
      </c>
    </row>
    <row r="244" ht="16" customHeight="1" spans="1:4">
      <c r="A244" s="7">
        <v>242</v>
      </c>
      <c r="B244" s="11" t="s">
        <v>493</v>
      </c>
      <c r="C244" s="11" t="s">
        <v>494</v>
      </c>
      <c r="D244" s="14" t="s">
        <v>382</v>
      </c>
    </row>
    <row r="245" ht="16" customHeight="1" spans="1:4">
      <c r="A245" s="7">
        <v>243</v>
      </c>
      <c r="B245" s="11" t="s">
        <v>495</v>
      </c>
      <c r="C245" s="11" t="s">
        <v>496</v>
      </c>
      <c r="D245" s="14" t="s">
        <v>382</v>
      </c>
    </row>
    <row r="246" ht="16" customHeight="1" spans="1:4">
      <c r="A246" s="7">
        <v>244</v>
      </c>
      <c r="B246" s="11" t="s">
        <v>497</v>
      </c>
      <c r="C246" s="11" t="s">
        <v>498</v>
      </c>
      <c r="D246" s="14" t="s">
        <v>382</v>
      </c>
    </row>
    <row r="247" ht="16" customHeight="1" spans="1:4">
      <c r="A247" s="7">
        <v>245</v>
      </c>
      <c r="B247" s="11" t="s">
        <v>499</v>
      </c>
      <c r="C247" s="11" t="s">
        <v>500</v>
      </c>
      <c r="D247" s="14" t="s">
        <v>382</v>
      </c>
    </row>
    <row r="248" ht="16" customHeight="1" spans="1:4">
      <c r="A248" s="7">
        <v>246</v>
      </c>
      <c r="B248" s="11" t="s">
        <v>501</v>
      </c>
      <c r="C248" s="11" t="s">
        <v>502</v>
      </c>
      <c r="D248" s="7" t="s">
        <v>382</v>
      </c>
    </row>
    <row r="249" ht="16" customHeight="1" spans="1:4">
      <c r="A249" s="7">
        <v>247</v>
      </c>
      <c r="B249" s="11" t="s">
        <v>503</v>
      </c>
      <c r="C249" s="11" t="s">
        <v>504</v>
      </c>
      <c r="D249" s="7" t="s">
        <v>505</v>
      </c>
    </row>
    <row r="250" ht="16" customHeight="1" spans="1:4">
      <c r="A250" s="7">
        <v>248</v>
      </c>
      <c r="B250" s="11" t="s">
        <v>506</v>
      </c>
      <c r="C250" s="11" t="s">
        <v>507</v>
      </c>
      <c r="D250" s="7" t="s">
        <v>505</v>
      </c>
    </row>
    <row r="251" ht="16" customHeight="1" spans="1:4">
      <c r="A251" s="7">
        <v>249</v>
      </c>
      <c r="B251" s="11" t="s">
        <v>508</v>
      </c>
      <c r="C251" s="11" t="s">
        <v>509</v>
      </c>
      <c r="D251" s="7" t="s">
        <v>505</v>
      </c>
    </row>
    <row r="252" ht="16" customHeight="1" spans="1:4">
      <c r="A252" s="7">
        <v>250</v>
      </c>
      <c r="B252" s="11" t="s">
        <v>510</v>
      </c>
      <c r="C252" s="11" t="s">
        <v>511</v>
      </c>
      <c r="D252" s="7" t="s">
        <v>505</v>
      </c>
    </row>
    <row r="253" ht="16" customHeight="1" spans="1:4">
      <c r="A253" s="7">
        <v>251</v>
      </c>
      <c r="B253" s="11" t="s">
        <v>512</v>
      </c>
      <c r="C253" s="11" t="s">
        <v>513</v>
      </c>
      <c r="D253" s="7" t="s">
        <v>505</v>
      </c>
    </row>
    <row r="254" ht="16" customHeight="1" spans="1:4">
      <c r="A254" s="7">
        <v>252</v>
      </c>
      <c r="B254" s="11" t="s">
        <v>514</v>
      </c>
      <c r="C254" s="11" t="s">
        <v>515</v>
      </c>
      <c r="D254" s="7" t="s">
        <v>505</v>
      </c>
    </row>
    <row r="255" ht="16" customHeight="1" spans="1:4">
      <c r="A255" s="7">
        <v>253</v>
      </c>
      <c r="B255" s="11" t="s">
        <v>516</v>
      </c>
      <c r="C255" s="11" t="s">
        <v>517</v>
      </c>
      <c r="D255" s="7" t="s">
        <v>505</v>
      </c>
    </row>
    <row r="256" ht="16" customHeight="1" spans="1:4">
      <c r="A256" s="7">
        <v>254</v>
      </c>
      <c r="B256" s="11" t="s">
        <v>518</v>
      </c>
      <c r="C256" s="11" t="s">
        <v>519</v>
      </c>
      <c r="D256" s="7" t="s">
        <v>505</v>
      </c>
    </row>
    <row r="257" ht="16" customHeight="1" spans="1:4">
      <c r="A257" s="7">
        <v>255</v>
      </c>
      <c r="B257" s="11" t="s">
        <v>520</v>
      </c>
      <c r="C257" s="11" t="s">
        <v>521</v>
      </c>
      <c r="D257" s="7" t="s">
        <v>505</v>
      </c>
    </row>
    <row r="258" ht="16" customHeight="1" spans="1:4">
      <c r="A258" s="7">
        <v>256</v>
      </c>
      <c r="B258" s="11" t="s">
        <v>522</v>
      </c>
      <c r="C258" s="11" t="s">
        <v>523</v>
      </c>
      <c r="D258" s="7" t="s">
        <v>505</v>
      </c>
    </row>
    <row r="259" ht="16" customHeight="1" spans="1:4">
      <c r="A259" s="7">
        <v>257</v>
      </c>
      <c r="B259" s="11" t="s">
        <v>524</v>
      </c>
      <c r="C259" s="11" t="s">
        <v>525</v>
      </c>
      <c r="D259" s="7" t="s">
        <v>505</v>
      </c>
    </row>
    <row r="260" ht="16" customHeight="1" spans="1:4">
      <c r="A260" s="7">
        <v>258</v>
      </c>
      <c r="B260" s="11" t="s">
        <v>526</v>
      </c>
      <c r="C260" s="11" t="s">
        <v>527</v>
      </c>
      <c r="D260" s="7" t="s">
        <v>505</v>
      </c>
    </row>
    <row r="261" ht="16" customHeight="1" spans="1:4">
      <c r="A261" s="7">
        <v>259</v>
      </c>
      <c r="B261" s="11" t="s">
        <v>528</v>
      </c>
      <c r="C261" s="11" t="s">
        <v>529</v>
      </c>
      <c r="D261" s="7" t="s">
        <v>505</v>
      </c>
    </row>
    <row r="262" ht="16" customHeight="1" spans="1:4">
      <c r="A262" s="7">
        <v>260</v>
      </c>
      <c r="B262" s="11" t="s">
        <v>530</v>
      </c>
      <c r="C262" s="11" t="s">
        <v>531</v>
      </c>
      <c r="D262" s="7" t="s">
        <v>505</v>
      </c>
    </row>
    <row r="263" ht="16" customHeight="1" spans="1:4">
      <c r="A263" s="7">
        <v>261</v>
      </c>
      <c r="B263" s="11" t="s">
        <v>532</v>
      </c>
      <c r="C263" s="11" t="s">
        <v>533</v>
      </c>
      <c r="D263" s="7" t="s">
        <v>505</v>
      </c>
    </row>
    <row r="264" ht="16" customHeight="1" spans="1:4">
      <c r="A264" s="7">
        <v>262</v>
      </c>
      <c r="B264" s="11" t="s">
        <v>534</v>
      </c>
      <c r="C264" s="11" t="s">
        <v>535</v>
      </c>
      <c r="D264" s="7" t="s">
        <v>505</v>
      </c>
    </row>
    <row r="265" ht="16" customHeight="1" spans="1:4">
      <c r="A265" s="7">
        <v>263</v>
      </c>
      <c r="B265" s="11" t="s">
        <v>536</v>
      </c>
      <c r="C265" s="11" t="s">
        <v>537</v>
      </c>
      <c r="D265" s="7" t="s">
        <v>505</v>
      </c>
    </row>
    <row r="266" ht="16" customHeight="1" spans="1:4">
      <c r="A266" s="7">
        <v>264</v>
      </c>
      <c r="B266" s="11" t="s">
        <v>538</v>
      </c>
      <c r="C266" s="11" t="s">
        <v>539</v>
      </c>
      <c r="D266" s="7" t="s">
        <v>505</v>
      </c>
    </row>
    <row r="267" ht="16" customHeight="1" spans="1:4">
      <c r="A267" s="7">
        <v>265</v>
      </c>
      <c r="B267" s="11" t="s">
        <v>540</v>
      </c>
      <c r="C267" s="11" t="s">
        <v>541</v>
      </c>
      <c r="D267" s="7" t="s">
        <v>505</v>
      </c>
    </row>
    <row r="268" ht="16" customHeight="1" spans="1:4">
      <c r="A268" s="7">
        <v>266</v>
      </c>
      <c r="B268" s="11" t="s">
        <v>542</v>
      </c>
      <c r="C268" s="11" t="s">
        <v>543</v>
      </c>
      <c r="D268" s="7" t="s">
        <v>505</v>
      </c>
    </row>
    <row r="269" ht="16" customHeight="1" spans="1:4">
      <c r="A269" s="7">
        <v>267</v>
      </c>
      <c r="B269" s="11" t="s">
        <v>544</v>
      </c>
      <c r="C269" s="11" t="s">
        <v>545</v>
      </c>
      <c r="D269" s="7" t="s">
        <v>505</v>
      </c>
    </row>
    <row r="270" ht="16" customHeight="1" spans="1:4">
      <c r="A270" s="7">
        <v>268</v>
      </c>
      <c r="B270" s="11" t="s">
        <v>546</v>
      </c>
      <c r="C270" s="11" t="s">
        <v>547</v>
      </c>
      <c r="D270" s="7" t="s">
        <v>505</v>
      </c>
    </row>
    <row r="271" ht="16" customHeight="1" spans="1:4">
      <c r="A271" s="7">
        <v>269</v>
      </c>
      <c r="B271" s="11" t="s">
        <v>548</v>
      </c>
      <c r="C271" s="11" t="s">
        <v>549</v>
      </c>
      <c r="D271" s="7" t="s">
        <v>505</v>
      </c>
    </row>
    <row r="272" ht="16" customHeight="1" spans="1:4">
      <c r="A272" s="7">
        <v>270</v>
      </c>
      <c r="B272" s="11" t="s">
        <v>550</v>
      </c>
      <c r="C272" s="11" t="s">
        <v>551</v>
      </c>
      <c r="D272" s="7" t="s">
        <v>505</v>
      </c>
    </row>
    <row r="273" ht="16" customHeight="1" spans="1:4">
      <c r="A273" s="7">
        <v>271</v>
      </c>
      <c r="B273" s="11" t="s">
        <v>552</v>
      </c>
      <c r="C273" s="11" t="s">
        <v>553</v>
      </c>
      <c r="D273" s="7" t="s">
        <v>505</v>
      </c>
    </row>
    <row r="274" ht="16" customHeight="1" spans="1:4">
      <c r="A274" s="7">
        <v>272</v>
      </c>
      <c r="B274" s="11" t="s">
        <v>554</v>
      </c>
      <c r="C274" s="11" t="s">
        <v>555</v>
      </c>
      <c r="D274" s="7" t="s">
        <v>505</v>
      </c>
    </row>
    <row r="275" ht="16" customHeight="1" spans="1:4">
      <c r="A275" s="7">
        <v>273</v>
      </c>
      <c r="B275" s="11" t="s">
        <v>556</v>
      </c>
      <c r="C275" s="11" t="s">
        <v>557</v>
      </c>
      <c r="D275" s="7" t="s">
        <v>505</v>
      </c>
    </row>
    <row r="276" ht="16" customHeight="1" spans="1:4">
      <c r="A276" s="7">
        <v>274</v>
      </c>
      <c r="B276" s="11" t="s">
        <v>558</v>
      </c>
      <c r="C276" s="11" t="s">
        <v>559</v>
      </c>
      <c r="D276" s="7" t="s">
        <v>505</v>
      </c>
    </row>
    <row r="277" ht="16" customHeight="1" spans="1:4">
      <c r="A277" s="7">
        <v>275</v>
      </c>
      <c r="B277" s="11" t="s">
        <v>560</v>
      </c>
      <c r="C277" s="11" t="s">
        <v>561</v>
      </c>
      <c r="D277" s="7" t="s">
        <v>505</v>
      </c>
    </row>
    <row r="278" ht="16" customHeight="1" spans="1:4">
      <c r="A278" s="7">
        <v>276</v>
      </c>
      <c r="B278" s="11" t="s">
        <v>562</v>
      </c>
      <c r="C278" s="11" t="s">
        <v>563</v>
      </c>
      <c r="D278" s="7" t="s">
        <v>505</v>
      </c>
    </row>
    <row r="279" ht="16" customHeight="1" spans="1:4">
      <c r="A279" s="7">
        <v>277</v>
      </c>
      <c r="B279" s="11" t="s">
        <v>564</v>
      </c>
      <c r="C279" s="11" t="s">
        <v>565</v>
      </c>
      <c r="D279" s="7" t="s">
        <v>505</v>
      </c>
    </row>
    <row r="280" ht="16" customHeight="1" spans="1:4">
      <c r="A280" s="7">
        <v>278</v>
      </c>
      <c r="B280" s="11" t="s">
        <v>566</v>
      </c>
      <c r="C280" s="11" t="s">
        <v>567</v>
      </c>
      <c r="D280" s="7" t="s">
        <v>505</v>
      </c>
    </row>
    <row r="281" ht="16" customHeight="1" spans="1:4">
      <c r="A281" s="7">
        <v>279</v>
      </c>
      <c r="B281" s="11" t="s">
        <v>568</v>
      </c>
      <c r="C281" s="11" t="s">
        <v>569</v>
      </c>
      <c r="D281" s="7" t="s">
        <v>505</v>
      </c>
    </row>
    <row r="282" ht="16" customHeight="1" spans="1:4">
      <c r="A282" s="7">
        <v>280</v>
      </c>
      <c r="B282" s="11" t="s">
        <v>570</v>
      </c>
      <c r="C282" s="11" t="s">
        <v>571</v>
      </c>
      <c r="D282" s="7" t="s">
        <v>505</v>
      </c>
    </row>
    <row r="283" ht="16" customHeight="1" spans="1:4">
      <c r="A283" s="7">
        <v>281</v>
      </c>
      <c r="B283" s="11" t="s">
        <v>572</v>
      </c>
      <c r="C283" s="11" t="s">
        <v>573</v>
      </c>
      <c r="D283" s="7" t="s">
        <v>505</v>
      </c>
    </row>
    <row r="284" ht="16" customHeight="1" spans="1:4">
      <c r="A284" s="7">
        <v>282</v>
      </c>
      <c r="B284" s="11" t="s">
        <v>574</v>
      </c>
      <c r="C284" s="11" t="s">
        <v>575</v>
      </c>
      <c r="D284" s="7" t="s">
        <v>505</v>
      </c>
    </row>
    <row r="285" ht="16" customHeight="1" spans="1:4">
      <c r="A285" s="7">
        <v>283</v>
      </c>
      <c r="B285" s="11" t="s">
        <v>576</v>
      </c>
      <c r="C285" s="11" t="s">
        <v>577</v>
      </c>
      <c r="D285" s="7" t="s">
        <v>505</v>
      </c>
    </row>
    <row r="286" ht="16" customHeight="1" spans="1:4">
      <c r="A286" s="7">
        <v>284</v>
      </c>
      <c r="B286" s="11" t="s">
        <v>578</v>
      </c>
      <c r="C286" s="11" t="s">
        <v>579</v>
      </c>
      <c r="D286" s="7" t="s">
        <v>505</v>
      </c>
    </row>
    <row r="287" ht="16" customHeight="1" spans="1:4">
      <c r="A287" s="7">
        <v>285</v>
      </c>
      <c r="B287" s="11" t="s">
        <v>580</v>
      </c>
      <c r="C287" s="11" t="s">
        <v>581</v>
      </c>
      <c r="D287" s="7" t="s">
        <v>505</v>
      </c>
    </row>
    <row r="288" ht="16" customHeight="1" spans="1:4">
      <c r="A288" s="7">
        <v>286</v>
      </c>
      <c r="B288" s="11" t="s">
        <v>582</v>
      </c>
      <c r="C288" s="11" t="s">
        <v>583</v>
      </c>
      <c r="D288" s="7" t="s">
        <v>505</v>
      </c>
    </row>
    <row r="289" ht="16" customHeight="1" spans="1:4">
      <c r="A289" s="7">
        <v>287</v>
      </c>
      <c r="B289" s="11" t="s">
        <v>584</v>
      </c>
      <c r="C289" s="11" t="s">
        <v>585</v>
      </c>
      <c r="D289" s="7" t="s">
        <v>505</v>
      </c>
    </row>
    <row r="290" ht="16" customHeight="1" spans="1:4">
      <c r="A290" s="7">
        <v>288</v>
      </c>
      <c r="B290" s="11" t="s">
        <v>586</v>
      </c>
      <c r="C290" s="11" t="s">
        <v>587</v>
      </c>
      <c r="D290" s="7" t="s">
        <v>505</v>
      </c>
    </row>
    <row r="291" ht="16" customHeight="1" spans="1:4">
      <c r="A291" s="7">
        <v>289</v>
      </c>
      <c r="B291" s="11" t="s">
        <v>588</v>
      </c>
      <c r="C291" s="11" t="s">
        <v>589</v>
      </c>
      <c r="D291" s="7" t="s">
        <v>505</v>
      </c>
    </row>
    <row r="292" ht="16" customHeight="1" spans="1:4">
      <c r="A292" s="7">
        <v>290</v>
      </c>
      <c r="B292" s="11" t="s">
        <v>590</v>
      </c>
      <c r="C292" s="11" t="s">
        <v>591</v>
      </c>
      <c r="D292" s="7" t="s">
        <v>505</v>
      </c>
    </row>
    <row r="293" ht="16" customHeight="1" spans="1:4">
      <c r="A293" s="7">
        <v>291</v>
      </c>
      <c r="B293" s="11" t="s">
        <v>592</v>
      </c>
      <c r="C293" s="11" t="s">
        <v>593</v>
      </c>
      <c r="D293" s="7" t="s">
        <v>505</v>
      </c>
    </row>
    <row r="294" ht="16" customHeight="1" spans="1:4">
      <c r="A294" s="7">
        <v>292</v>
      </c>
      <c r="B294" s="11" t="s">
        <v>594</v>
      </c>
      <c r="C294" s="11" t="s">
        <v>595</v>
      </c>
      <c r="D294" s="7" t="s">
        <v>505</v>
      </c>
    </row>
    <row r="295" ht="16" customHeight="1" spans="1:4">
      <c r="A295" s="7">
        <v>293</v>
      </c>
      <c r="B295" s="11" t="s">
        <v>596</v>
      </c>
      <c r="C295" s="11" t="s">
        <v>597</v>
      </c>
      <c r="D295" s="7" t="s">
        <v>505</v>
      </c>
    </row>
    <row r="296" ht="16" customHeight="1" spans="1:4">
      <c r="A296" s="7">
        <v>294</v>
      </c>
      <c r="B296" s="11" t="s">
        <v>598</v>
      </c>
      <c r="C296" s="11" t="s">
        <v>599</v>
      </c>
      <c r="D296" s="7" t="s">
        <v>505</v>
      </c>
    </row>
    <row r="297" ht="16" customHeight="1" spans="1:4">
      <c r="A297" s="7">
        <v>295</v>
      </c>
      <c r="B297" s="11" t="s">
        <v>600</v>
      </c>
      <c r="C297" s="11" t="s">
        <v>601</v>
      </c>
      <c r="D297" s="7" t="s">
        <v>505</v>
      </c>
    </row>
    <row r="298" ht="16" customHeight="1" spans="1:4">
      <c r="A298" s="7">
        <v>296</v>
      </c>
      <c r="B298" s="11" t="s">
        <v>602</v>
      </c>
      <c r="C298" s="11" t="s">
        <v>603</v>
      </c>
      <c r="D298" s="7" t="s">
        <v>604</v>
      </c>
    </row>
    <row r="299" ht="16" customHeight="1" spans="1:4">
      <c r="A299" s="7">
        <v>297</v>
      </c>
      <c r="B299" s="11" t="s">
        <v>605</v>
      </c>
      <c r="C299" s="11" t="s">
        <v>606</v>
      </c>
      <c r="D299" s="7" t="s">
        <v>604</v>
      </c>
    </row>
    <row r="300" ht="16" customHeight="1" spans="1:4">
      <c r="A300" s="7">
        <v>298</v>
      </c>
      <c r="B300" s="11" t="s">
        <v>607</v>
      </c>
      <c r="C300" s="11" t="s">
        <v>608</v>
      </c>
      <c r="D300" s="7" t="s">
        <v>604</v>
      </c>
    </row>
    <row r="301" ht="16" customHeight="1" spans="1:4">
      <c r="A301" s="7">
        <v>299</v>
      </c>
      <c r="B301" s="11" t="s">
        <v>609</v>
      </c>
      <c r="C301" s="11" t="s">
        <v>610</v>
      </c>
      <c r="D301" s="7" t="s">
        <v>604</v>
      </c>
    </row>
    <row r="302" ht="16" customHeight="1" spans="1:4">
      <c r="A302" s="7">
        <v>300</v>
      </c>
      <c r="B302" s="11" t="s">
        <v>611</v>
      </c>
      <c r="C302" s="11" t="s">
        <v>612</v>
      </c>
      <c r="D302" s="7" t="s">
        <v>604</v>
      </c>
    </row>
    <row r="303" ht="16" customHeight="1" spans="1:4">
      <c r="A303" s="7">
        <v>301</v>
      </c>
      <c r="B303" s="11" t="s">
        <v>613</v>
      </c>
      <c r="C303" s="11" t="s">
        <v>614</v>
      </c>
      <c r="D303" s="7" t="s">
        <v>604</v>
      </c>
    </row>
    <row r="304" ht="16" customHeight="1" spans="1:4">
      <c r="A304" s="7">
        <v>302</v>
      </c>
      <c r="B304" s="11" t="s">
        <v>615</v>
      </c>
      <c r="C304" s="11" t="s">
        <v>616</v>
      </c>
      <c r="D304" s="7" t="s">
        <v>604</v>
      </c>
    </row>
    <row r="305" ht="16" customHeight="1" spans="1:4">
      <c r="A305" s="7">
        <v>303</v>
      </c>
      <c r="B305" s="11" t="s">
        <v>617</v>
      </c>
      <c r="C305" s="11" t="s">
        <v>618</v>
      </c>
      <c r="D305" s="7" t="s">
        <v>604</v>
      </c>
    </row>
    <row r="306" ht="16" customHeight="1" spans="1:4">
      <c r="A306" s="7">
        <v>304</v>
      </c>
      <c r="B306" s="11" t="s">
        <v>619</v>
      </c>
      <c r="C306" s="11" t="s">
        <v>620</v>
      </c>
      <c r="D306" s="7" t="s">
        <v>604</v>
      </c>
    </row>
    <row r="307" ht="16" customHeight="1" spans="1:4">
      <c r="A307" s="7">
        <v>305</v>
      </c>
      <c r="B307" s="11" t="s">
        <v>621</v>
      </c>
      <c r="C307" s="11" t="s">
        <v>622</v>
      </c>
      <c r="D307" s="7" t="s">
        <v>604</v>
      </c>
    </row>
    <row r="308" ht="16" customHeight="1" spans="1:4">
      <c r="A308" s="7">
        <v>306</v>
      </c>
      <c r="B308" s="11" t="s">
        <v>623</v>
      </c>
      <c r="C308" s="11" t="s">
        <v>624</v>
      </c>
      <c r="D308" s="7" t="s">
        <v>604</v>
      </c>
    </row>
    <row r="309" ht="16" customHeight="1" spans="1:4">
      <c r="A309" s="7">
        <v>307</v>
      </c>
      <c r="B309" s="11" t="s">
        <v>625</v>
      </c>
      <c r="C309" s="11" t="s">
        <v>626</v>
      </c>
      <c r="D309" s="7" t="s">
        <v>604</v>
      </c>
    </row>
    <row r="310" ht="16" customHeight="1" spans="1:4">
      <c r="A310" s="7">
        <v>308</v>
      </c>
      <c r="B310" s="11" t="s">
        <v>627</v>
      </c>
      <c r="C310" s="11" t="s">
        <v>628</v>
      </c>
      <c r="D310" s="7" t="s">
        <v>604</v>
      </c>
    </row>
    <row r="311" ht="16" customHeight="1" spans="1:4">
      <c r="A311" s="7">
        <v>309</v>
      </c>
      <c r="B311" s="11" t="s">
        <v>629</v>
      </c>
      <c r="C311" s="11" t="s">
        <v>630</v>
      </c>
      <c r="D311" s="7" t="s">
        <v>604</v>
      </c>
    </row>
    <row r="312" ht="16" customHeight="1" spans="1:4">
      <c r="A312" s="7">
        <v>310</v>
      </c>
      <c r="B312" s="11" t="s">
        <v>631</v>
      </c>
      <c r="C312" s="11" t="s">
        <v>632</v>
      </c>
      <c r="D312" s="7" t="s">
        <v>604</v>
      </c>
    </row>
    <row r="313" ht="16" customHeight="1" spans="1:4">
      <c r="A313" s="7">
        <v>311</v>
      </c>
      <c r="B313" s="11" t="s">
        <v>633</v>
      </c>
      <c r="C313" s="11" t="s">
        <v>634</v>
      </c>
      <c r="D313" s="7" t="s">
        <v>604</v>
      </c>
    </row>
    <row r="314" ht="16" customHeight="1" spans="1:4">
      <c r="A314" s="7">
        <v>312</v>
      </c>
      <c r="B314" s="11" t="s">
        <v>635</v>
      </c>
      <c r="C314" s="11" t="s">
        <v>636</v>
      </c>
      <c r="D314" s="7" t="s">
        <v>604</v>
      </c>
    </row>
    <row r="315" ht="16" customHeight="1" spans="1:4">
      <c r="A315" s="7">
        <v>313</v>
      </c>
      <c r="B315" s="11" t="s">
        <v>637</v>
      </c>
      <c r="C315" s="11" t="s">
        <v>638</v>
      </c>
      <c r="D315" s="7" t="s">
        <v>604</v>
      </c>
    </row>
    <row r="316" ht="16" customHeight="1" spans="1:4">
      <c r="A316" s="7">
        <v>314</v>
      </c>
      <c r="B316" s="11" t="s">
        <v>639</v>
      </c>
      <c r="C316" s="11" t="s">
        <v>640</v>
      </c>
      <c r="D316" s="7" t="s">
        <v>604</v>
      </c>
    </row>
    <row r="317" ht="16" customHeight="1" spans="1:4">
      <c r="A317" s="7">
        <v>315</v>
      </c>
      <c r="B317" s="11" t="s">
        <v>641</v>
      </c>
      <c r="C317" s="11" t="s">
        <v>642</v>
      </c>
      <c r="D317" s="7" t="s">
        <v>604</v>
      </c>
    </row>
    <row r="318" ht="16" customHeight="1" spans="1:4">
      <c r="A318" s="7">
        <v>316</v>
      </c>
      <c r="B318" s="11" t="s">
        <v>643</v>
      </c>
      <c r="C318" s="11" t="s">
        <v>644</v>
      </c>
      <c r="D318" s="7" t="s">
        <v>604</v>
      </c>
    </row>
    <row r="319" ht="16" customHeight="1" spans="1:4">
      <c r="A319" s="7">
        <v>317</v>
      </c>
      <c r="B319" s="11" t="s">
        <v>645</v>
      </c>
      <c r="C319" s="11" t="s">
        <v>646</v>
      </c>
      <c r="D319" s="7" t="s">
        <v>604</v>
      </c>
    </row>
    <row r="320" ht="16" customHeight="1" spans="1:4">
      <c r="A320" s="7">
        <v>318</v>
      </c>
      <c r="B320" s="11" t="s">
        <v>647</v>
      </c>
      <c r="C320" s="11" t="s">
        <v>648</v>
      </c>
      <c r="D320" s="7" t="s">
        <v>604</v>
      </c>
    </row>
    <row r="321" ht="16" customHeight="1" spans="1:4">
      <c r="A321" s="7">
        <v>319</v>
      </c>
      <c r="B321" s="11" t="s">
        <v>649</v>
      </c>
      <c r="C321" s="15" t="s">
        <v>650</v>
      </c>
      <c r="D321" s="7" t="s">
        <v>604</v>
      </c>
    </row>
    <row r="322" ht="16" customHeight="1" spans="1:4">
      <c r="A322" s="7">
        <v>320</v>
      </c>
      <c r="B322" s="11" t="s">
        <v>651</v>
      </c>
      <c r="C322" s="11" t="s">
        <v>652</v>
      </c>
      <c r="D322" s="7" t="s">
        <v>604</v>
      </c>
    </row>
    <row r="323" ht="16" customHeight="1" spans="1:4">
      <c r="A323" s="7">
        <v>321</v>
      </c>
      <c r="B323" s="11" t="s">
        <v>653</v>
      </c>
      <c r="C323" s="11" t="s">
        <v>654</v>
      </c>
      <c r="D323" s="7" t="s">
        <v>604</v>
      </c>
    </row>
    <row r="324" ht="16" customHeight="1" spans="1:4">
      <c r="A324" s="7">
        <v>322</v>
      </c>
      <c r="B324" s="11" t="s">
        <v>655</v>
      </c>
      <c r="C324" s="11" t="s">
        <v>656</v>
      </c>
      <c r="D324" s="7" t="s">
        <v>604</v>
      </c>
    </row>
    <row r="325" ht="16" customHeight="1" spans="1:4">
      <c r="A325" s="7">
        <v>323</v>
      </c>
      <c r="B325" s="11" t="s">
        <v>657</v>
      </c>
      <c r="C325" s="11" t="s">
        <v>658</v>
      </c>
      <c r="D325" s="7" t="s">
        <v>604</v>
      </c>
    </row>
    <row r="326" ht="16" customHeight="1" spans="1:4">
      <c r="A326" s="7">
        <v>324</v>
      </c>
      <c r="B326" s="11" t="s">
        <v>659</v>
      </c>
      <c r="C326" s="11" t="s">
        <v>660</v>
      </c>
      <c r="D326" s="7" t="s">
        <v>604</v>
      </c>
    </row>
    <row r="327" ht="16" customHeight="1" spans="1:4">
      <c r="A327" s="7">
        <v>325</v>
      </c>
      <c r="B327" s="11" t="s">
        <v>661</v>
      </c>
      <c r="C327" s="11" t="s">
        <v>662</v>
      </c>
      <c r="D327" s="7" t="s">
        <v>604</v>
      </c>
    </row>
    <row r="328" ht="16" customHeight="1" spans="1:4">
      <c r="A328" s="7">
        <v>326</v>
      </c>
      <c r="B328" s="11" t="s">
        <v>663</v>
      </c>
      <c r="C328" s="11" t="s">
        <v>664</v>
      </c>
      <c r="D328" s="7" t="s">
        <v>604</v>
      </c>
    </row>
    <row r="329" ht="16" customHeight="1" spans="1:4">
      <c r="A329" s="7">
        <v>327</v>
      </c>
      <c r="B329" s="11" t="s">
        <v>665</v>
      </c>
      <c r="C329" s="11" t="s">
        <v>666</v>
      </c>
      <c r="D329" s="7" t="s">
        <v>604</v>
      </c>
    </row>
    <row r="330" ht="16" customHeight="1" spans="1:4">
      <c r="A330" s="7">
        <v>328</v>
      </c>
      <c r="B330" s="11" t="s">
        <v>667</v>
      </c>
      <c r="C330" s="11" t="s">
        <v>668</v>
      </c>
      <c r="D330" s="7" t="s">
        <v>669</v>
      </c>
    </row>
    <row r="331" ht="16" customHeight="1" spans="1:4">
      <c r="A331" s="7">
        <v>329</v>
      </c>
      <c r="B331" s="11" t="s">
        <v>670</v>
      </c>
      <c r="C331" s="11" t="s">
        <v>671</v>
      </c>
      <c r="D331" s="7" t="s">
        <v>669</v>
      </c>
    </row>
    <row r="332" ht="16" customHeight="1" spans="1:4">
      <c r="A332" s="7">
        <v>330</v>
      </c>
      <c r="B332" s="11" t="s">
        <v>672</v>
      </c>
      <c r="C332" s="11" t="s">
        <v>673</v>
      </c>
      <c r="D332" s="7" t="s">
        <v>669</v>
      </c>
    </row>
    <row r="333" ht="16" customHeight="1" spans="1:4">
      <c r="A333" s="7">
        <v>331</v>
      </c>
      <c r="B333" s="11" t="s">
        <v>674</v>
      </c>
      <c r="C333" s="11" t="s">
        <v>675</v>
      </c>
      <c r="D333" s="7" t="s">
        <v>669</v>
      </c>
    </row>
    <row r="334" ht="16" customHeight="1" spans="1:4">
      <c r="A334" s="7">
        <v>332</v>
      </c>
      <c r="B334" s="11" t="s">
        <v>676</v>
      </c>
      <c r="C334" s="11" t="s">
        <v>677</v>
      </c>
      <c r="D334" s="7" t="s">
        <v>669</v>
      </c>
    </row>
    <row r="335" ht="16" customHeight="1" spans="1:4">
      <c r="A335" s="7">
        <v>333</v>
      </c>
      <c r="B335" s="11" t="s">
        <v>678</v>
      </c>
      <c r="C335" s="11" t="s">
        <v>679</v>
      </c>
      <c r="D335" s="7" t="s">
        <v>669</v>
      </c>
    </row>
    <row r="336" ht="16" customHeight="1" spans="1:4">
      <c r="A336" s="7">
        <v>334</v>
      </c>
      <c r="B336" s="11" t="s">
        <v>680</v>
      </c>
      <c r="C336" s="11" t="s">
        <v>681</v>
      </c>
      <c r="D336" s="7" t="s">
        <v>669</v>
      </c>
    </row>
    <row r="337" ht="16" customHeight="1" spans="1:4">
      <c r="A337" s="7">
        <v>335</v>
      </c>
      <c r="B337" s="11" t="s">
        <v>682</v>
      </c>
      <c r="C337" s="11" t="s">
        <v>683</v>
      </c>
      <c r="D337" s="7" t="s">
        <v>669</v>
      </c>
    </row>
    <row r="338" ht="16" customHeight="1" spans="1:4">
      <c r="A338" s="7">
        <v>336</v>
      </c>
      <c r="B338" s="11" t="s">
        <v>684</v>
      </c>
      <c r="C338" s="11" t="s">
        <v>685</v>
      </c>
      <c r="D338" s="7" t="s">
        <v>669</v>
      </c>
    </row>
    <row r="339" ht="16" customHeight="1" spans="1:4">
      <c r="A339" s="7">
        <v>337</v>
      </c>
      <c r="B339" s="11" t="s">
        <v>686</v>
      </c>
      <c r="C339" s="11" t="s">
        <v>687</v>
      </c>
      <c r="D339" s="7" t="s">
        <v>669</v>
      </c>
    </row>
    <row r="340" ht="16" customHeight="1" spans="1:4">
      <c r="A340" s="7">
        <v>338</v>
      </c>
      <c r="B340" s="11" t="s">
        <v>688</v>
      </c>
      <c r="C340" s="11" t="s">
        <v>689</v>
      </c>
      <c r="D340" s="7" t="s">
        <v>669</v>
      </c>
    </row>
    <row r="341" ht="16" customHeight="1" spans="1:4">
      <c r="A341" s="7">
        <v>339</v>
      </c>
      <c r="B341" s="11" t="s">
        <v>690</v>
      </c>
      <c r="C341" s="11" t="s">
        <v>691</v>
      </c>
      <c r="D341" s="7" t="s">
        <v>669</v>
      </c>
    </row>
    <row r="342" ht="16" customHeight="1" spans="1:4">
      <c r="A342" s="7">
        <v>340</v>
      </c>
      <c r="B342" s="11" t="s">
        <v>692</v>
      </c>
      <c r="C342" s="11" t="s">
        <v>693</v>
      </c>
      <c r="D342" s="7" t="s">
        <v>669</v>
      </c>
    </row>
    <row r="343" ht="16" customHeight="1" spans="1:4">
      <c r="A343" s="7">
        <v>341</v>
      </c>
      <c r="B343" s="11" t="s">
        <v>694</v>
      </c>
      <c r="C343" s="11" t="s">
        <v>695</v>
      </c>
      <c r="D343" s="7" t="s">
        <v>669</v>
      </c>
    </row>
    <row r="344" ht="16" customHeight="1" spans="1:4">
      <c r="A344" s="7">
        <v>342</v>
      </c>
      <c r="B344" s="11" t="s">
        <v>696</v>
      </c>
      <c r="C344" s="11" t="s">
        <v>697</v>
      </c>
      <c r="D344" s="7" t="s">
        <v>669</v>
      </c>
    </row>
    <row r="345" ht="16" customHeight="1" spans="1:4">
      <c r="A345" s="7">
        <v>343</v>
      </c>
      <c r="B345" s="11" t="s">
        <v>698</v>
      </c>
      <c r="C345" s="11" t="s">
        <v>699</v>
      </c>
      <c r="D345" s="7" t="s">
        <v>669</v>
      </c>
    </row>
    <row r="346" ht="16" customHeight="1" spans="1:4">
      <c r="A346" s="7">
        <v>344</v>
      </c>
      <c r="B346" s="11" t="s">
        <v>700</v>
      </c>
      <c r="C346" s="11" t="s">
        <v>701</v>
      </c>
      <c r="D346" s="7" t="s">
        <v>669</v>
      </c>
    </row>
    <row r="347" ht="16" customHeight="1" spans="1:4">
      <c r="A347" s="7">
        <v>345</v>
      </c>
      <c r="B347" s="11" t="s">
        <v>702</v>
      </c>
      <c r="C347" s="11" t="s">
        <v>703</v>
      </c>
      <c r="D347" s="7" t="s">
        <v>704</v>
      </c>
    </row>
    <row r="348" ht="16" customHeight="1" spans="1:4">
      <c r="A348" s="7">
        <v>346</v>
      </c>
      <c r="B348" s="11" t="s">
        <v>705</v>
      </c>
      <c r="C348" s="11" t="s">
        <v>706</v>
      </c>
      <c r="D348" s="7" t="s">
        <v>704</v>
      </c>
    </row>
    <row r="349" ht="16" customHeight="1" spans="1:4">
      <c r="A349" s="7">
        <v>347</v>
      </c>
      <c r="B349" s="11" t="s">
        <v>707</v>
      </c>
      <c r="C349" s="11" t="s">
        <v>708</v>
      </c>
      <c r="D349" s="7" t="s">
        <v>704</v>
      </c>
    </row>
    <row r="350" ht="16" customHeight="1" spans="1:4">
      <c r="A350" s="7">
        <v>348</v>
      </c>
      <c r="B350" s="11" t="s">
        <v>709</v>
      </c>
      <c r="C350" s="11" t="s">
        <v>710</v>
      </c>
      <c r="D350" s="7" t="s">
        <v>704</v>
      </c>
    </row>
    <row r="351" ht="16" customHeight="1" spans="1:4">
      <c r="A351" s="7">
        <v>349</v>
      </c>
      <c r="B351" s="11" t="s">
        <v>711</v>
      </c>
      <c r="C351" s="11" t="s">
        <v>712</v>
      </c>
      <c r="D351" s="7" t="s">
        <v>704</v>
      </c>
    </row>
    <row r="352" ht="16" customHeight="1" spans="1:4">
      <c r="A352" s="7">
        <v>350</v>
      </c>
      <c r="B352" s="11" t="s">
        <v>713</v>
      </c>
      <c r="C352" s="11" t="s">
        <v>714</v>
      </c>
      <c r="D352" s="7" t="s">
        <v>704</v>
      </c>
    </row>
    <row r="353" ht="16" customHeight="1" spans="1:4">
      <c r="A353" s="7">
        <v>351</v>
      </c>
      <c r="B353" s="11" t="s">
        <v>715</v>
      </c>
      <c r="C353" s="11" t="s">
        <v>716</v>
      </c>
      <c r="D353" s="7" t="s">
        <v>704</v>
      </c>
    </row>
    <row r="354" ht="16" customHeight="1" spans="1:4">
      <c r="A354" s="7">
        <v>352</v>
      </c>
      <c r="B354" s="11" t="s">
        <v>717</v>
      </c>
      <c r="C354" s="11" t="s">
        <v>718</v>
      </c>
      <c r="D354" s="7" t="s">
        <v>704</v>
      </c>
    </row>
    <row r="355" ht="16" customHeight="1" spans="1:4">
      <c r="A355" s="7">
        <v>353</v>
      </c>
      <c r="B355" s="11" t="s">
        <v>719</v>
      </c>
      <c r="C355" s="11" t="s">
        <v>720</v>
      </c>
      <c r="D355" s="7" t="s">
        <v>704</v>
      </c>
    </row>
    <row r="356" ht="16" customHeight="1" spans="1:4">
      <c r="A356" s="7">
        <v>354</v>
      </c>
      <c r="B356" s="11" t="s">
        <v>721</v>
      </c>
      <c r="C356" s="11" t="s">
        <v>722</v>
      </c>
      <c r="D356" s="7" t="s">
        <v>704</v>
      </c>
    </row>
    <row r="357" ht="16" customHeight="1" spans="1:4">
      <c r="A357" s="7">
        <v>355</v>
      </c>
      <c r="B357" s="11" t="s">
        <v>723</v>
      </c>
      <c r="C357" s="11" t="s">
        <v>724</v>
      </c>
      <c r="D357" s="7" t="s">
        <v>704</v>
      </c>
    </row>
    <row r="358" ht="16" customHeight="1" spans="1:4">
      <c r="A358" s="7">
        <v>356</v>
      </c>
      <c r="B358" s="11" t="s">
        <v>725</v>
      </c>
      <c r="C358" s="11" t="s">
        <v>726</v>
      </c>
      <c r="D358" s="7" t="s">
        <v>704</v>
      </c>
    </row>
    <row r="359" ht="16" customHeight="1" spans="1:4">
      <c r="A359" s="7">
        <v>357</v>
      </c>
      <c r="B359" s="11" t="s">
        <v>727</v>
      </c>
      <c r="C359" s="11" t="s">
        <v>728</v>
      </c>
      <c r="D359" s="7" t="s">
        <v>704</v>
      </c>
    </row>
    <row r="360" ht="16" customHeight="1" spans="1:4">
      <c r="A360" s="7">
        <v>358</v>
      </c>
      <c r="B360" s="11" t="s">
        <v>729</v>
      </c>
      <c r="C360" s="11" t="s">
        <v>730</v>
      </c>
      <c r="D360" s="7" t="s">
        <v>704</v>
      </c>
    </row>
    <row r="361" ht="16" customHeight="1" spans="1:4">
      <c r="A361" s="7">
        <v>359</v>
      </c>
      <c r="B361" s="11" t="s">
        <v>731</v>
      </c>
      <c r="C361" s="11" t="s">
        <v>732</v>
      </c>
      <c r="D361" s="7" t="s">
        <v>704</v>
      </c>
    </row>
    <row r="362" ht="16" customHeight="1" spans="1:4">
      <c r="A362" s="7">
        <v>360</v>
      </c>
      <c r="B362" s="11" t="s">
        <v>733</v>
      </c>
      <c r="C362" s="11" t="s">
        <v>734</v>
      </c>
      <c r="D362" s="7" t="s">
        <v>704</v>
      </c>
    </row>
    <row r="363" ht="16" customHeight="1" spans="1:4">
      <c r="A363" s="7">
        <v>361</v>
      </c>
      <c r="B363" s="11" t="s">
        <v>735</v>
      </c>
      <c r="C363" s="11" t="s">
        <v>736</v>
      </c>
      <c r="D363" s="7" t="s">
        <v>704</v>
      </c>
    </row>
    <row r="364" ht="16" customHeight="1" spans="1:4">
      <c r="A364" s="7">
        <v>362</v>
      </c>
      <c r="B364" s="11" t="s">
        <v>737</v>
      </c>
      <c r="C364" s="11" t="s">
        <v>738</v>
      </c>
      <c r="D364" s="7" t="s">
        <v>704</v>
      </c>
    </row>
    <row r="365" ht="16" customHeight="1" spans="1:4">
      <c r="A365" s="7">
        <v>363</v>
      </c>
      <c r="B365" s="11" t="s">
        <v>739</v>
      </c>
      <c r="C365" s="11" t="s">
        <v>740</v>
      </c>
      <c r="D365" s="7" t="s">
        <v>704</v>
      </c>
    </row>
    <row r="366" ht="16" customHeight="1" spans="1:4">
      <c r="A366" s="7">
        <v>364</v>
      </c>
      <c r="B366" s="11" t="s">
        <v>741</v>
      </c>
      <c r="C366" s="11" t="s">
        <v>742</v>
      </c>
      <c r="D366" s="7" t="s">
        <v>704</v>
      </c>
    </row>
    <row r="367" ht="16" customHeight="1" spans="1:4">
      <c r="A367" s="7">
        <v>365</v>
      </c>
      <c r="B367" s="11" t="s">
        <v>743</v>
      </c>
      <c r="C367" s="11" t="s">
        <v>744</v>
      </c>
      <c r="D367" s="7" t="s">
        <v>704</v>
      </c>
    </row>
    <row r="368" ht="16" customHeight="1" spans="1:4">
      <c r="A368" s="7">
        <v>366</v>
      </c>
      <c r="B368" s="11" t="s">
        <v>745</v>
      </c>
      <c r="C368" s="11" t="s">
        <v>746</v>
      </c>
      <c r="D368" s="7" t="s">
        <v>704</v>
      </c>
    </row>
    <row r="369" ht="16" customHeight="1" spans="1:4">
      <c r="A369" s="7">
        <v>367</v>
      </c>
      <c r="B369" s="11" t="s">
        <v>747</v>
      </c>
      <c r="C369" s="11" t="s">
        <v>748</v>
      </c>
      <c r="D369" s="7" t="s">
        <v>704</v>
      </c>
    </row>
    <row r="370" ht="16" customHeight="1" spans="1:4">
      <c r="A370" s="7">
        <v>368</v>
      </c>
      <c r="B370" s="11" t="s">
        <v>749</v>
      </c>
      <c r="C370" s="11" t="s">
        <v>750</v>
      </c>
      <c r="D370" s="7" t="s">
        <v>704</v>
      </c>
    </row>
    <row r="371" ht="16" customHeight="1" spans="1:4">
      <c r="A371" s="7">
        <v>369</v>
      </c>
      <c r="B371" s="11" t="s">
        <v>751</v>
      </c>
      <c r="C371" s="11" t="s">
        <v>752</v>
      </c>
      <c r="D371" s="7" t="s">
        <v>704</v>
      </c>
    </row>
    <row r="372" ht="16" customHeight="1" spans="1:4">
      <c r="A372" s="7">
        <v>370</v>
      </c>
      <c r="B372" s="11" t="s">
        <v>753</v>
      </c>
      <c r="C372" s="11" t="s">
        <v>754</v>
      </c>
      <c r="D372" s="7" t="s">
        <v>704</v>
      </c>
    </row>
    <row r="373" ht="16" customHeight="1" spans="1:4">
      <c r="A373" s="7">
        <v>371</v>
      </c>
      <c r="B373" s="11" t="s">
        <v>755</v>
      </c>
      <c r="C373" s="11" t="s">
        <v>756</v>
      </c>
      <c r="D373" s="7" t="s">
        <v>704</v>
      </c>
    </row>
    <row r="374" ht="16" customHeight="1" spans="1:4">
      <c r="A374" s="7">
        <v>372</v>
      </c>
      <c r="B374" s="11" t="s">
        <v>757</v>
      </c>
      <c r="C374" s="11" t="s">
        <v>758</v>
      </c>
      <c r="D374" s="7" t="s">
        <v>704</v>
      </c>
    </row>
    <row r="375" ht="16" customHeight="1" spans="1:4">
      <c r="A375" s="7">
        <v>373</v>
      </c>
      <c r="B375" s="11" t="s">
        <v>759</v>
      </c>
      <c r="C375" s="11" t="s">
        <v>760</v>
      </c>
      <c r="D375" s="7" t="s">
        <v>704</v>
      </c>
    </row>
    <row r="376" ht="16" customHeight="1" spans="1:4">
      <c r="A376" s="7">
        <v>374</v>
      </c>
      <c r="B376" s="11" t="s">
        <v>761</v>
      </c>
      <c r="C376" s="11" t="s">
        <v>762</v>
      </c>
      <c r="D376" s="7" t="s">
        <v>704</v>
      </c>
    </row>
    <row r="377" ht="16" customHeight="1" spans="1:4">
      <c r="A377" s="7">
        <v>375</v>
      </c>
      <c r="B377" s="11" t="s">
        <v>763</v>
      </c>
      <c r="C377" s="11" t="s">
        <v>764</v>
      </c>
      <c r="D377" s="7" t="s">
        <v>704</v>
      </c>
    </row>
    <row r="378" ht="16" customHeight="1" spans="1:4">
      <c r="A378" s="7">
        <v>376</v>
      </c>
      <c r="B378" s="11" t="s">
        <v>765</v>
      </c>
      <c r="C378" s="11" t="s">
        <v>766</v>
      </c>
      <c r="D378" s="7" t="s">
        <v>704</v>
      </c>
    </row>
    <row r="379" ht="16" customHeight="1" spans="1:4">
      <c r="A379" s="7">
        <v>377</v>
      </c>
      <c r="B379" s="11" t="s">
        <v>767</v>
      </c>
      <c r="C379" s="11" t="s">
        <v>768</v>
      </c>
      <c r="D379" s="7" t="s">
        <v>704</v>
      </c>
    </row>
    <row r="380" ht="16" customHeight="1" spans="1:4">
      <c r="A380" s="7">
        <v>378</v>
      </c>
      <c r="B380" s="11" t="s">
        <v>769</v>
      </c>
      <c r="C380" s="11" t="s">
        <v>770</v>
      </c>
      <c r="D380" s="7" t="s">
        <v>704</v>
      </c>
    </row>
    <row r="381" ht="16" customHeight="1" spans="1:4">
      <c r="A381" s="7">
        <v>379</v>
      </c>
      <c r="B381" s="11" t="s">
        <v>771</v>
      </c>
      <c r="C381" s="11" t="s">
        <v>772</v>
      </c>
      <c r="D381" s="7" t="s">
        <v>704</v>
      </c>
    </row>
    <row r="382" ht="16" customHeight="1" spans="1:4">
      <c r="A382" s="7">
        <v>380</v>
      </c>
      <c r="B382" s="11" t="s">
        <v>773</v>
      </c>
      <c r="C382" s="11" t="s">
        <v>774</v>
      </c>
      <c r="D382" s="7" t="s">
        <v>704</v>
      </c>
    </row>
    <row r="383" ht="16" customHeight="1" spans="1:4">
      <c r="A383" s="7">
        <v>381</v>
      </c>
      <c r="B383" s="11" t="s">
        <v>775</v>
      </c>
      <c r="C383" s="11" t="s">
        <v>776</v>
      </c>
      <c r="D383" s="7" t="s">
        <v>777</v>
      </c>
    </row>
    <row r="384" ht="16" customHeight="1" spans="1:4">
      <c r="A384" s="7">
        <v>382</v>
      </c>
      <c r="B384" s="11" t="s">
        <v>778</v>
      </c>
      <c r="C384" s="11" t="s">
        <v>779</v>
      </c>
      <c r="D384" s="7" t="s">
        <v>777</v>
      </c>
    </row>
    <row r="385" ht="16" customHeight="1" spans="1:4">
      <c r="A385" s="7">
        <v>383</v>
      </c>
      <c r="B385" s="11" t="s">
        <v>780</v>
      </c>
      <c r="C385" s="11" t="s">
        <v>781</v>
      </c>
      <c r="D385" s="7" t="s">
        <v>777</v>
      </c>
    </row>
    <row r="386" ht="16" customHeight="1" spans="1:4">
      <c r="A386" s="7">
        <v>384</v>
      </c>
      <c r="B386" s="11" t="s">
        <v>782</v>
      </c>
      <c r="C386" s="11" t="s">
        <v>783</v>
      </c>
      <c r="D386" s="7" t="s">
        <v>777</v>
      </c>
    </row>
    <row r="387" ht="16" customHeight="1" spans="1:4">
      <c r="A387" s="7">
        <v>385</v>
      </c>
      <c r="B387" s="11" t="s">
        <v>784</v>
      </c>
      <c r="C387" s="11" t="s">
        <v>785</v>
      </c>
      <c r="D387" s="7" t="s">
        <v>777</v>
      </c>
    </row>
    <row r="388" ht="16" customHeight="1" spans="1:4">
      <c r="A388" s="7">
        <v>386</v>
      </c>
      <c r="B388" s="11" t="s">
        <v>786</v>
      </c>
      <c r="C388" s="11" t="s">
        <v>787</v>
      </c>
      <c r="D388" s="7" t="s">
        <v>777</v>
      </c>
    </row>
    <row r="389" ht="16" customHeight="1" spans="1:4">
      <c r="A389" s="7">
        <v>387</v>
      </c>
      <c r="B389" s="11" t="s">
        <v>788</v>
      </c>
      <c r="C389" s="11" t="s">
        <v>789</v>
      </c>
      <c r="D389" s="7" t="s">
        <v>777</v>
      </c>
    </row>
    <row r="390" ht="16" customHeight="1" spans="1:4">
      <c r="A390" s="7">
        <v>388</v>
      </c>
      <c r="B390" s="11" t="s">
        <v>790</v>
      </c>
      <c r="C390" s="11" t="s">
        <v>791</v>
      </c>
      <c r="D390" s="7" t="s">
        <v>777</v>
      </c>
    </row>
    <row r="391" ht="16" customHeight="1" spans="1:4">
      <c r="A391" s="7">
        <v>389</v>
      </c>
      <c r="B391" s="11" t="s">
        <v>792</v>
      </c>
      <c r="C391" s="11" t="s">
        <v>793</v>
      </c>
      <c r="D391" s="7" t="s">
        <v>777</v>
      </c>
    </row>
    <row r="392" ht="16" customHeight="1" spans="1:4">
      <c r="A392" s="7">
        <v>390</v>
      </c>
      <c r="B392" s="11" t="s">
        <v>794</v>
      </c>
      <c r="C392" s="11" t="s">
        <v>795</v>
      </c>
      <c r="D392" s="7" t="s">
        <v>777</v>
      </c>
    </row>
    <row r="393" ht="16" customHeight="1" spans="1:4">
      <c r="A393" s="7">
        <v>391</v>
      </c>
      <c r="B393" s="11" t="s">
        <v>796</v>
      </c>
      <c r="C393" s="11" t="s">
        <v>797</v>
      </c>
      <c r="D393" s="7" t="s">
        <v>777</v>
      </c>
    </row>
    <row r="394" ht="16" customHeight="1" spans="1:4">
      <c r="A394" s="7">
        <v>392</v>
      </c>
      <c r="B394" s="11" t="s">
        <v>798</v>
      </c>
      <c r="C394" s="11" t="s">
        <v>799</v>
      </c>
      <c r="D394" s="7" t="s">
        <v>777</v>
      </c>
    </row>
    <row r="395" ht="16" customHeight="1" spans="1:4">
      <c r="A395" s="7">
        <v>393</v>
      </c>
      <c r="B395" s="11" t="s">
        <v>800</v>
      </c>
      <c r="C395" s="11" t="s">
        <v>801</v>
      </c>
      <c r="D395" s="7" t="s">
        <v>777</v>
      </c>
    </row>
    <row r="396" ht="16" customHeight="1" spans="1:4">
      <c r="A396" s="7">
        <v>394</v>
      </c>
      <c r="B396" s="11" t="s">
        <v>802</v>
      </c>
      <c r="C396" s="11" t="s">
        <v>803</v>
      </c>
      <c r="D396" s="7" t="s">
        <v>777</v>
      </c>
    </row>
    <row r="397" ht="16" customHeight="1" spans="1:4">
      <c r="A397" s="7">
        <v>395</v>
      </c>
      <c r="B397" s="11" t="s">
        <v>804</v>
      </c>
      <c r="C397" s="11" t="s">
        <v>805</v>
      </c>
      <c r="D397" s="7" t="s">
        <v>777</v>
      </c>
    </row>
    <row r="398" ht="16" customHeight="1" spans="1:4">
      <c r="A398" s="7">
        <v>396</v>
      </c>
      <c r="B398" s="11" t="s">
        <v>806</v>
      </c>
      <c r="C398" s="11" t="s">
        <v>807</v>
      </c>
      <c r="D398" s="7" t="s">
        <v>777</v>
      </c>
    </row>
    <row r="399" ht="16" customHeight="1" spans="1:4">
      <c r="A399" s="7">
        <v>397</v>
      </c>
      <c r="B399" s="11" t="s">
        <v>808</v>
      </c>
      <c r="C399" s="11" t="s">
        <v>809</v>
      </c>
      <c r="D399" s="7" t="s">
        <v>777</v>
      </c>
    </row>
    <row r="400" ht="16" customHeight="1" spans="1:4">
      <c r="A400" s="7">
        <v>398</v>
      </c>
      <c r="B400" s="11" t="s">
        <v>810</v>
      </c>
      <c r="C400" s="11" t="s">
        <v>811</v>
      </c>
      <c r="D400" s="7" t="s">
        <v>777</v>
      </c>
    </row>
    <row r="401" ht="16" customHeight="1" spans="1:4">
      <c r="A401" s="7">
        <v>399</v>
      </c>
      <c r="B401" s="11" t="s">
        <v>812</v>
      </c>
      <c r="C401" s="11" t="s">
        <v>813</v>
      </c>
      <c r="D401" s="7" t="s">
        <v>777</v>
      </c>
    </row>
    <row r="402" ht="16" customHeight="1" spans="1:4">
      <c r="A402" s="7">
        <v>400</v>
      </c>
      <c r="B402" s="11" t="s">
        <v>814</v>
      </c>
      <c r="C402" s="11" t="s">
        <v>815</v>
      </c>
      <c r="D402" s="7" t="s">
        <v>816</v>
      </c>
    </row>
    <row r="403" ht="16" customHeight="1" spans="1:4">
      <c r="A403" s="7">
        <v>401</v>
      </c>
      <c r="B403" s="11" t="s">
        <v>817</v>
      </c>
      <c r="C403" s="11" t="s">
        <v>818</v>
      </c>
      <c r="D403" s="7" t="s">
        <v>816</v>
      </c>
    </row>
    <row r="404" ht="16" customHeight="1" spans="1:4">
      <c r="A404" s="7">
        <v>402</v>
      </c>
      <c r="B404" s="11" t="s">
        <v>819</v>
      </c>
      <c r="C404" s="11" t="s">
        <v>820</v>
      </c>
      <c r="D404" s="7" t="s">
        <v>816</v>
      </c>
    </row>
    <row r="405" ht="16" customHeight="1" spans="1:4">
      <c r="A405" s="7">
        <v>403</v>
      </c>
      <c r="B405" s="11" t="s">
        <v>821</v>
      </c>
      <c r="C405" s="11" t="s">
        <v>822</v>
      </c>
      <c r="D405" s="7" t="s">
        <v>816</v>
      </c>
    </row>
    <row r="406" ht="16" customHeight="1" spans="1:4">
      <c r="A406" s="7">
        <v>404</v>
      </c>
      <c r="B406" s="11" t="s">
        <v>823</v>
      </c>
      <c r="C406" s="11" t="s">
        <v>824</v>
      </c>
      <c r="D406" s="7" t="s">
        <v>816</v>
      </c>
    </row>
    <row r="407" ht="16" customHeight="1" spans="1:4">
      <c r="A407" s="7">
        <v>405</v>
      </c>
      <c r="B407" s="11" t="s">
        <v>825</v>
      </c>
      <c r="C407" s="11" t="s">
        <v>826</v>
      </c>
      <c r="D407" s="7" t="s">
        <v>816</v>
      </c>
    </row>
    <row r="408" ht="16" customHeight="1" spans="1:4">
      <c r="A408" s="7">
        <v>406</v>
      </c>
      <c r="B408" s="11" t="s">
        <v>827</v>
      </c>
      <c r="C408" s="11" t="s">
        <v>828</v>
      </c>
      <c r="D408" s="7" t="s">
        <v>816</v>
      </c>
    </row>
    <row r="409" ht="16" customHeight="1" spans="1:4">
      <c r="A409" s="7">
        <v>407</v>
      </c>
      <c r="B409" s="11" t="s">
        <v>829</v>
      </c>
      <c r="C409" s="11" t="s">
        <v>830</v>
      </c>
      <c r="D409" s="7" t="s">
        <v>816</v>
      </c>
    </row>
    <row r="410" ht="16" customHeight="1" spans="1:4">
      <c r="A410" s="7">
        <v>408</v>
      </c>
      <c r="B410" s="11" t="s">
        <v>831</v>
      </c>
      <c r="C410" s="11" t="s">
        <v>832</v>
      </c>
      <c r="D410" s="7" t="s">
        <v>816</v>
      </c>
    </row>
    <row r="411" ht="16" customHeight="1" spans="1:4">
      <c r="A411" s="7">
        <v>409</v>
      </c>
      <c r="B411" s="11" t="s">
        <v>833</v>
      </c>
      <c r="C411" s="11" t="s">
        <v>834</v>
      </c>
      <c r="D411" s="7" t="s">
        <v>816</v>
      </c>
    </row>
    <row r="412" ht="16" customHeight="1" spans="1:4">
      <c r="A412" s="7">
        <v>410</v>
      </c>
      <c r="B412" s="11" t="s">
        <v>835</v>
      </c>
      <c r="C412" s="11" t="s">
        <v>836</v>
      </c>
      <c r="D412" s="7" t="s">
        <v>816</v>
      </c>
    </row>
    <row r="413" ht="16" customHeight="1" spans="1:4">
      <c r="A413" s="7">
        <v>411</v>
      </c>
      <c r="B413" s="11" t="s">
        <v>837</v>
      </c>
      <c r="C413" s="11" t="s">
        <v>838</v>
      </c>
      <c r="D413" s="7" t="s">
        <v>816</v>
      </c>
    </row>
    <row r="414" ht="16" customHeight="1" spans="1:4">
      <c r="A414" s="7">
        <v>412</v>
      </c>
      <c r="B414" s="11" t="s">
        <v>839</v>
      </c>
      <c r="C414" s="11" t="s">
        <v>840</v>
      </c>
      <c r="D414" s="7" t="s">
        <v>816</v>
      </c>
    </row>
    <row r="415" ht="16" customHeight="1" spans="1:4">
      <c r="A415" s="7">
        <v>413</v>
      </c>
      <c r="B415" s="11" t="s">
        <v>841</v>
      </c>
      <c r="C415" s="11" t="s">
        <v>842</v>
      </c>
      <c r="D415" s="7" t="s">
        <v>816</v>
      </c>
    </row>
    <row r="416" ht="16" customHeight="1" spans="1:4">
      <c r="A416" s="7">
        <v>414</v>
      </c>
      <c r="B416" s="11" t="s">
        <v>843</v>
      </c>
      <c r="C416" s="11" t="s">
        <v>844</v>
      </c>
      <c r="D416" s="7" t="s">
        <v>816</v>
      </c>
    </row>
    <row r="417" ht="16" customHeight="1" spans="1:4">
      <c r="A417" s="7">
        <v>415</v>
      </c>
      <c r="B417" s="11" t="s">
        <v>845</v>
      </c>
      <c r="C417" s="11" t="s">
        <v>846</v>
      </c>
      <c r="D417" s="7" t="s">
        <v>816</v>
      </c>
    </row>
    <row r="418" ht="16" customHeight="1" spans="1:4">
      <c r="A418" s="7">
        <v>416</v>
      </c>
      <c r="B418" s="11" t="s">
        <v>847</v>
      </c>
      <c r="C418" s="11" t="s">
        <v>848</v>
      </c>
      <c r="D418" s="7" t="s">
        <v>816</v>
      </c>
    </row>
    <row r="419" ht="16" customHeight="1" spans="1:4">
      <c r="A419" s="7">
        <v>417</v>
      </c>
      <c r="B419" s="11" t="s">
        <v>849</v>
      </c>
      <c r="C419" s="11" t="s">
        <v>850</v>
      </c>
      <c r="D419" s="7" t="s">
        <v>816</v>
      </c>
    </row>
    <row r="420" ht="16" customHeight="1" spans="1:4">
      <c r="A420" s="7">
        <v>418</v>
      </c>
      <c r="B420" s="11" t="s">
        <v>851</v>
      </c>
      <c r="C420" s="11" t="s">
        <v>852</v>
      </c>
      <c r="D420" s="7" t="s">
        <v>816</v>
      </c>
    </row>
    <row r="421" ht="16" customHeight="1"/>
    <row r="422" ht="16" customHeight="1"/>
    <row r="423" ht="16" customHeight="1"/>
    <row r="424" ht="16" customHeight="1"/>
    <row r="425" ht="16" customHeight="1"/>
    <row r="426" ht="16" customHeight="1"/>
    <row r="427" ht="16" customHeight="1"/>
    <row r="428" ht="16" customHeight="1"/>
    <row r="429" ht="16" customHeight="1"/>
    <row r="430" ht="16" customHeight="1"/>
    <row r="431" ht="16" customHeight="1"/>
    <row r="432" ht="16" customHeight="1"/>
    <row r="433" ht="16" customHeight="1"/>
    <row r="434" ht="16" customHeight="1"/>
    <row r="435" ht="16" customHeight="1"/>
    <row r="436" ht="16" customHeight="1"/>
    <row r="437" ht="16" customHeight="1"/>
    <row r="438" ht="16" customHeight="1"/>
    <row r="439" ht="16" customHeight="1"/>
    <row r="440" ht="16" customHeight="1"/>
    <row r="441" ht="16" customHeight="1"/>
    <row r="442" ht="16" customHeight="1"/>
    <row r="443" ht="16" customHeight="1"/>
    <row r="444" ht="16" customHeight="1"/>
    <row r="445" ht="16" customHeight="1"/>
    <row r="446" ht="16" customHeight="1"/>
    <row r="447" ht="16" customHeight="1"/>
    <row r="448" ht="16" customHeight="1"/>
    <row r="449" ht="16" customHeight="1"/>
    <row r="450" ht="16" customHeight="1"/>
    <row r="451" ht="16" customHeight="1"/>
    <row r="452" ht="16" customHeight="1"/>
    <row r="453" ht="16" customHeight="1"/>
    <row r="454" ht="16" customHeight="1"/>
    <row r="455" ht="16" customHeight="1"/>
    <row r="456" ht="16" customHeight="1"/>
    <row r="457" ht="16" customHeight="1"/>
    <row r="458" ht="16" customHeight="1"/>
    <row r="459" ht="16" customHeight="1"/>
    <row r="460" ht="16" customHeight="1"/>
    <row r="461" ht="16" customHeight="1"/>
    <row r="462" ht="16" customHeight="1"/>
    <row r="463" ht="16" customHeight="1"/>
    <row r="464" ht="16" customHeight="1"/>
    <row r="465" ht="16" customHeight="1"/>
    <row r="466" ht="16" customHeight="1"/>
    <row r="467" ht="16" customHeight="1"/>
    <row r="468" ht="16" customHeight="1"/>
    <row r="469" ht="16" customHeight="1"/>
    <row r="470" ht="16" customHeight="1"/>
    <row r="471" ht="16" customHeight="1"/>
    <row r="472" ht="16" customHeight="1"/>
    <row r="473" ht="16" customHeight="1"/>
    <row r="474" ht="16" customHeight="1"/>
    <row r="475" ht="16" customHeight="1"/>
    <row r="476" ht="16" customHeight="1"/>
    <row r="477" ht="16" customHeight="1"/>
    <row r="478" ht="16" customHeight="1"/>
    <row r="479" ht="16" customHeight="1"/>
    <row r="480" ht="16" customHeight="1"/>
    <row r="481" ht="16" customHeight="1"/>
    <row r="482" ht="16" customHeight="1"/>
    <row r="483" ht="16" customHeight="1"/>
    <row r="484" ht="16" customHeight="1"/>
    <row r="485" ht="16" customHeight="1"/>
    <row r="486" ht="16" customHeight="1"/>
    <row r="487" ht="16" customHeight="1"/>
    <row r="488" ht="16" customHeight="1"/>
    <row r="489" ht="16" customHeight="1"/>
    <row r="490" ht="16" customHeight="1"/>
    <row r="491" ht="16" customHeight="1"/>
    <row r="492" ht="16" customHeight="1"/>
    <row r="493" ht="16" customHeight="1"/>
    <row r="494" ht="16" customHeight="1"/>
    <row r="495" ht="16" customHeight="1"/>
    <row r="496" ht="16" customHeight="1"/>
    <row r="497" ht="16" customHeight="1"/>
    <row r="498" ht="16" customHeight="1"/>
    <row r="499" ht="16" customHeight="1"/>
    <row r="500" ht="16" customHeight="1"/>
    <row r="501" ht="16" customHeight="1"/>
    <row r="502" ht="16" customHeight="1"/>
    <row r="503" ht="16" customHeight="1"/>
    <row r="504" ht="16" customHeight="1"/>
    <row r="505" ht="16" customHeight="1"/>
    <row r="506" ht="16" customHeight="1"/>
    <row r="507" ht="16" customHeight="1"/>
    <row r="508" ht="16" customHeight="1"/>
    <row r="509" ht="16" customHeight="1"/>
    <row r="510" ht="16" customHeight="1"/>
    <row r="511" ht="16" customHeight="1"/>
    <row r="512" ht="16" customHeight="1"/>
    <row r="513" ht="16" customHeight="1"/>
    <row r="514" ht="16" customHeight="1"/>
    <row r="515" ht="16" customHeight="1"/>
    <row r="516" ht="16" customHeight="1"/>
    <row r="517" ht="16" customHeight="1"/>
    <row r="518" ht="16" customHeight="1"/>
    <row r="519" ht="16" customHeight="1"/>
    <row r="520" ht="16" customHeight="1"/>
    <row r="521" ht="16" customHeight="1"/>
    <row r="522" ht="16" customHeight="1"/>
    <row r="523" ht="16" customHeight="1"/>
    <row r="524" ht="16" customHeight="1"/>
    <row r="525" ht="16" customHeight="1"/>
    <row r="526" ht="16" customHeight="1"/>
    <row r="527" ht="16" customHeight="1"/>
    <row r="528" ht="16" customHeight="1"/>
    <row r="529" ht="16" customHeight="1"/>
    <row r="530" ht="16" customHeight="1"/>
    <row r="531" ht="16" customHeight="1"/>
    <row r="532" ht="16" customHeight="1"/>
    <row r="533" ht="16" customHeight="1"/>
    <row r="534" ht="16" customHeight="1"/>
    <row r="535" ht="16" customHeight="1"/>
    <row r="536" ht="16" customHeight="1"/>
    <row r="537" ht="16" customHeight="1"/>
    <row r="538" ht="16" customHeight="1"/>
    <row r="539" ht="16" customHeight="1"/>
    <row r="540" ht="16" customHeight="1"/>
    <row r="541" ht="16" customHeight="1"/>
    <row r="542" ht="16" customHeight="1"/>
    <row r="543" ht="16" customHeight="1"/>
    <row r="544" ht="16" customHeight="1"/>
    <row r="545" ht="16" customHeight="1"/>
    <row r="546" ht="16" customHeight="1"/>
    <row r="547" ht="16" customHeight="1"/>
    <row r="548" ht="16" customHeight="1"/>
    <row r="549" ht="16" customHeight="1"/>
    <row r="550" ht="16" customHeight="1"/>
    <row r="551" ht="16" customHeight="1"/>
    <row r="552" ht="16" customHeight="1"/>
    <row r="553" ht="16" customHeight="1"/>
    <row r="554" ht="16" customHeight="1"/>
    <row r="555" ht="16" customHeight="1"/>
    <row r="556" ht="16" customHeight="1"/>
    <row r="557" ht="16" customHeight="1"/>
    <row r="558" ht="16" customHeight="1"/>
    <row r="559" ht="16" customHeight="1"/>
    <row r="560" ht="16" customHeight="1"/>
    <row r="561" ht="16" customHeight="1"/>
    <row r="562" ht="16" customHeight="1"/>
    <row r="563" ht="16" customHeight="1"/>
    <row r="564" ht="16" customHeight="1"/>
    <row r="565" ht="16" customHeight="1"/>
    <row r="566" ht="16" customHeight="1"/>
    <row r="567" ht="16" customHeight="1"/>
    <row r="568" ht="16" customHeight="1"/>
    <row r="569" ht="16" customHeight="1"/>
    <row r="570" ht="16" customHeight="1"/>
    <row r="571" ht="16" customHeight="1"/>
    <row r="572" ht="16" customHeight="1"/>
    <row r="573" ht="16" customHeight="1"/>
    <row r="574" ht="16" customHeight="1"/>
    <row r="575" ht="16" customHeight="1"/>
    <row r="576" ht="16" customHeight="1"/>
    <row r="577" ht="16" customHeight="1"/>
    <row r="578" ht="16" customHeight="1"/>
    <row r="579" ht="16" customHeight="1"/>
    <row r="580" ht="16" customHeight="1"/>
    <row r="581" ht="16" customHeight="1"/>
    <row r="582" ht="16" customHeight="1"/>
    <row r="583" ht="16" customHeight="1"/>
    <row r="584" ht="16" customHeight="1"/>
    <row r="585" ht="16" customHeight="1"/>
    <row r="586" ht="16" customHeight="1"/>
    <row r="587" ht="16" customHeight="1"/>
    <row r="588" ht="16" customHeight="1"/>
    <row r="589" ht="16" customHeight="1"/>
    <row r="590" ht="16" customHeight="1"/>
    <row r="591" ht="16" customHeight="1"/>
    <row r="592" ht="16" customHeight="1"/>
    <row r="593" ht="16" customHeight="1"/>
    <row r="594" ht="16" customHeight="1"/>
    <row r="595" ht="16" customHeight="1"/>
    <row r="596" ht="16" customHeight="1"/>
    <row r="597" ht="16" customHeight="1"/>
    <row r="598" ht="16" customHeight="1"/>
    <row r="599" ht="16" customHeight="1"/>
    <row r="600" ht="16" customHeight="1"/>
    <row r="601" ht="16" customHeight="1"/>
    <row r="602" ht="16" customHeight="1"/>
    <row r="603" ht="16" customHeight="1"/>
    <row r="604" ht="16" customHeight="1"/>
    <row r="605" ht="16" customHeight="1"/>
    <row r="606" ht="16" customHeight="1"/>
    <row r="607" ht="16" customHeight="1"/>
    <row r="608" ht="16" customHeight="1"/>
    <row r="609" ht="16" customHeight="1"/>
    <row r="610" ht="16" customHeight="1"/>
    <row r="611" ht="16" customHeight="1"/>
    <row r="612" ht="16" customHeight="1"/>
    <row r="613" ht="16" customHeight="1"/>
    <row r="614" ht="16" customHeight="1"/>
    <row r="615" ht="16" customHeight="1"/>
    <row r="616" ht="16" customHeight="1"/>
    <row r="617" ht="16" customHeight="1"/>
    <row r="618" ht="16" customHeight="1"/>
    <row r="619" ht="16" customHeight="1"/>
    <row r="620" ht="16" customHeight="1"/>
    <row r="621" ht="16" customHeight="1"/>
    <row r="622" ht="16" customHeight="1"/>
    <row r="623" s="4" customFormat="1" ht="16" customHeight="1" spans="1:4">
      <c r="A623"/>
      <c r="B623" s="1"/>
      <c r="C623" s="1"/>
      <c r="D623" s="1"/>
    </row>
    <row r="624" s="4" customFormat="1" ht="16" customHeight="1" spans="1:4">
      <c r="A624"/>
      <c r="B624" s="1"/>
      <c r="C624" s="1"/>
      <c r="D624" s="1"/>
    </row>
    <row r="625" s="4" customFormat="1" ht="16" customHeight="1" spans="1:4">
      <c r="A625"/>
      <c r="B625" s="1"/>
      <c r="C625" s="1"/>
      <c r="D625" s="1"/>
    </row>
    <row r="626" s="4" customFormat="1" ht="16" customHeight="1" spans="1:4">
      <c r="A626"/>
      <c r="B626" s="1"/>
      <c r="C626" s="1"/>
      <c r="D626" s="1"/>
    </row>
    <row r="627" s="4" customFormat="1" ht="16" customHeight="1" spans="1:4">
      <c r="A627"/>
      <c r="B627" s="1"/>
      <c r="C627" s="1"/>
      <c r="D627" s="1"/>
    </row>
    <row r="628" s="4" customFormat="1" ht="16" customHeight="1" spans="1:4">
      <c r="A628"/>
      <c r="B628" s="1"/>
      <c r="C628" s="1"/>
      <c r="D628" s="1"/>
    </row>
    <row r="629" s="4" customFormat="1" ht="16" customHeight="1" spans="1:4">
      <c r="A629"/>
      <c r="B629" s="1"/>
      <c r="C629" s="1"/>
      <c r="D629" s="1"/>
    </row>
    <row r="630" s="4" customFormat="1" ht="16" customHeight="1" spans="1:4">
      <c r="A630"/>
      <c r="B630" s="1"/>
      <c r="C630" s="1"/>
      <c r="D630" s="1"/>
    </row>
    <row r="631" s="4" customFormat="1" ht="16" customHeight="1" spans="1:4">
      <c r="A631"/>
      <c r="B631" s="1"/>
      <c r="C631" s="1"/>
      <c r="D631" s="1"/>
    </row>
    <row r="632" s="4" customFormat="1" ht="16" customHeight="1" spans="1:4">
      <c r="A632"/>
      <c r="B632" s="1"/>
      <c r="C632" s="1"/>
      <c r="D632" s="1"/>
    </row>
    <row r="633" s="4" customFormat="1" ht="16" customHeight="1" spans="1:4">
      <c r="A633"/>
      <c r="B633" s="1"/>
      <c r="C633" s="1"/>
      <c r="D633" s="1"/>
    </row>
    <row r="634" s="4" customFormat="1" ht="16" customHeight="1" spans="1:4">
      <c r="A634"/>
      <c r="B634" s="1"/>
      <c r="C634" s="1"/>
      <c r="D634" s="1"/>
    </row>
    <row r="635" s="4" customFormat="1" ht="16" customHeight="1" spans="1:4">
      <c r="A635"/>
      <c r="B635" s="1"/>
      <c r="C635" s="1"/>
      <c r="D635" s="1"/>
    </row>
    <row r="636" s="4" customFormat="1" ht="16" customHeight="1" spans="1:4">
      <c r="A636"/>
      <c r="B636" s="1"/>
      <c r="C636" s="1"/>
      <c r="D636" s="1"/>
    </row>
    <row r="637" s="4" customFormat="1" ht="16" customHeight="1" spans="1:4">
      <c r="A637"/>
      <c r="B637" s="1"/>
      <c r="C637" s="1"/>
      <c r="D637" s="1"/>
    </row>
    <row r="638" s="4" customFormat="1" ht="16" customHeight="1" spans="1:4">
      <c r="A638"/>
      <c r="B638" s="1"/>
      <c r="C638" s="1"/>
      <c r="D638" s="1"/>
    </row>
    <row r="639" s="4" customFormat="1" ht="16" customHeight="1" spans="1:4">
      <c r="A639"/>
      <c r="B639" s="1"/>
      <c r="C639" s="1"/>
      <c r="D639" s="1"/>
    </row>
    <row r="640" s="4" customFormat="1" ht="16" customHeight="1" spans="1:4">
      <c r="A640"/>
      <c r="B640" s="1"/>
      <c r="C640" s="1"/>
      <c r="D640" s="1"/>
    </row>
    <row r="641" s="4" customFormat="1" ht="16" customHeight="1" spans="1:4">
      <c r="A641"/>
      <c r="B641" s="1"/>
      <c r="C641" s="1"/>
      <c r="D641" s="1"/>
    </row>
    <row r="642" s="4" customFormat="1" ht="16" customHeight="1" spans="1:4">
      <c r="A642"/>
      <c r="B642" s="1"/>
      <c r="C642" s="1"/>
      <c r="D642" s="1"/>
    </row>
    <row r="643" s="4" customFormat="1" ht="16" customHeight="1" spans="1:4">
      <c r="A643"/>
      <c r="B643" s="1"/>
      <c r="C643" s="1"/>
      <c r="D643" s="1"/>
    </row>
    <row r="644" s="4" customFormat="1" ht="16" customHeight="1" spans="1:4">
      <c r="A644"/>
      <c r="B644" s="1"/>
      <c r="C644" s="1"/>
      <c r="D644" s="1"/>
    </row>
    <row r="645" ht="16" customHeight="1"/>
    <row r="646" ht="16" customHeight="1"/>
    <row r="647" ht="16" customHeight="1"/>
    <row r="648" ht="16" customHeight="1"/>
    <row r="649" ht="16" customHeight="1"/>
    <row r="650" ht="16" customHeight="1"/>
    <row r="651" ht="16" customHeight="1"/>
    <row r="652" ht="16" customHeight="1"/>
    <row r="653" ht="16" customHeight="1"/>
    <row r="654" ht="16" customHeight="1"/>
    <row r="655" ht="16" customHeight="1"/>
    <row r="656" ht="16" customHeight="1"/>
    <row r="657" ht="16" customHeight="1"/>
    <row r="658" ht="16" customHeight="1"/>
    <row r="659" ht="16" customHeight="1"/>
    <row r="660" ht="16" customHeight="1"/>
    <row r="661" ht="16" customHeight="1"/>
    <row r="662" ht="16" customHeight="1"/>
    <row r="663" ht="16" customHeight="1"/>
    <row r="664" ht="16" customHeight="1"/>
    <row r="665" ht="16" customHeight="1"/>
    <row r="666" ht="16" customHeight="1"/>
    <row r="667" ht="16" customHeight="1"/>
    <row r="668" ht="16" customHeight="1"/>
    <row r="669" ht="16" customHeight="1"/>
    <row r="670" ht="16" customHeight="1"/>
    <row r="671" ht="16" customHeight="1"/>
    <row r="672" ht="16" customHeight="1"/>
    <row r="673" ht="16" customHeight="1"/>
    <row r="674" ht="16" customHeight="1"/>
    <row r="675" ht="16" customHeight="1"/>
    <row r="676" ht="16" customHeight="1"/>
    <row r="677" ht="16" customHeight="1"/>
    <row r="678" ht="16" customHeight="1"/>
    <row r="679" ht="16" customHeight="1"/>
    <row r="680" ht="16" customHeight="1"/>
    <row r="681" ht="16" customHeight="1"/>
    <row r="682" ht="16" customHeight="1"/>
    <row r="683" ht="16" customHeight="1"/>
    <row r="684" ht="16" customHeight="1"/>
    <row r="685" ht="16" customHeight="1"/>
    <row r="686" ht="16" customHeight="1"/>
    <row r="687" ht="16" customHeight="1"/>
    <row r="688" ht="16" customHeight="1"/>
    <row r="689" ht="16" customHeight="1"/>
    <row r="690" ht="16" customHeight="1"/>
    <row r="691" ht="16" customHeight="1"/>
    <row r="692" ht="16" customHeight="1"/>
    <row r="693" s="5" customFormat="1" ht="16" customHeight="1" spans="1:4">
      <c r="A693"/>
      <c r="B693" s="1"/>
      <c r="C693" s="1"/>
      <c r="D693" s="1"/>
    </row>
    <row r="694" ht="16" customHeight="1"/>
    <row r="695" ht="16" customHeight="1"/>
    <row r="696" ht="16" customHeight="1"/>
    <row r="697" ht="16" customHeight="1"/>
    <row r="698" ht="16" customHeight="1"/>
    <row r="699" ht="16" customHeight="1"/>
    <row r="700" ht="16" customHeight="1"/>
    <row r="701" ht="16" customHeight="1"/>
    <row r="702" ht="16" customHeight="1"/>
    <row r="703" ht="16" customHeight="1"/>
    <row r="704" ht="16" customHeight="1"/>
    <row r="705" ht="16" customHeight="1"/>
    <row r="706" ht="16" customHeight="1"/>
    <row r="707" ht="16" customHeight="1"/>
    <row r="708" ht="16" customHeight="1"/>
    <row r="709" ht="16" customHeight="1"/>
    <row r="710" ht="16" customHeight="1"/>
    <row r="711" ht="16" customHeight="1"/>
    <row r="712" ht="16" customHeight="1"/>
    <row r="713" ht="16" customHeight="1"/>
    <row r="714" ht="16" customHeight="1"/>
    <row r="715" ht="16" customHeight="1"/>
    <row r="716" ht="16" customHeight="1"/>
    <row r="717" s="5" customFormat="1" ht="16" customHeight="1" spans="1:4">
      <c r="A717"/>
      <c r="B717" s="1"/>
      <c r="C717" s="1"/>
      <c r="D717" s="1"/>
    </row>
    <row r="718" ht="16" customHeight="1"/>
    <row r="719" ht="16" customHeight="1"/>
    <row r="720" ht="16" customHeight="1"/>
    <row r="721" ht="16" customHeight="1"/>
    <row r="722" ht="16" customHeight="1"/>
    <row r="723" ht="16" customHeight="1"/>
    <row r="724" ht="16" customHeight="1"/>
    <row r="725" ht="16" customHeight="1"/>
    <row r="726" ht="16" customHeight="1"/>
    <row r="727" ht="16" customHeight="1"/>
    <row r="728" ht="16" customHeight="1"/>
    <row r="729" ht="16" customHeight="1"/>
    <row r="730" ht="16" customHeight="1"/>
    <row r="731" ht="16" customHeight="1"/>
    <row r="732" ht="16" customHeight="1"/>
    <row r="733" ht="16" customHeight="1"/>
    <row r="734" ht="16" customHeight="1"/>
    <row r="735" ht="16" customHeight="1"/>
    <row r="736" ht="16" customHeight="1"/>
    <row r="737" ht="16" customHeight="1"/>
    <row r="738" ht="16" customHeight="1"/>
    <row r="739" ht="16" customHeight="1"/>
    <row r="740" ht="16" customHeight="1"/>
    <row r="741" ht="16" customHeight="1"/>
    <row r="742" ht="16" customHeight="1"/>
    <row r="743" ht="16" customHeight="1"/>
    <row r="744" ht="16" customHeight="1"/>
    <row r="745" ht="16" customHeight="1"/>
    <row r="746" ht="16" customHeight="1"/>
    <row r="747" ht="16" customHeight="1"/>
    <row r="748" ht="16" customHeight="1"/>
    <row r="749" ht="16" customHeight="1"/>
    <row r="750" ht="16" customHeight="1"/>
    <row r="751" ht="16" customHeight="1"/>
    <row r="752" ht="16" customHeight="1"/>
    <row r="753" ht="16" customHeight="1"/>
    <row r="754" ht="16" customHeight="1"/>
    <row r="755" ht="16" customHeight="1"/>
    <row r="756" ht="16" customHeight="1"/>
    <row r="757" ht="16" customHeight="1"/>
    <row r="758" ht="16" customHeight="1"/>
    <row r="759" ht="16" customHeight="1"/>
    <row r="760" ht="16" customHeight="1"/>
    <row r="761" ht="16" customHeight="1"/>
    <row r="762" ht="16" customHeight="1"/>
    <row r="763" ht="16" customHeight="1"/>
    <row r="764" ht="16" customHeight="1"/>
    <row r="765" ht="16" customHeight="1"/>
    <row r="766" ht="16" customHeight="1"/>
    <row r="767" ht="16" customHeight="1"/>
    <row r="768" ht="16" customHeight="1"/>
    <row r="769" ht="16" customHeight="1"/>
    <row r="770" ht="16" customHeight="1"/>
    <row r="771" ht="16" customHeight="1"/>
    <row r="772" ht="16" customHeight="1"/>
    <row r="773" ht="16" customHeight="1"/>
    <row r="774" ht="16" customHeight="1"/>
    <row r="775" ht="16" customHeight="1"/>
    <row r="776" ht="16" customHeight="1"/>
    <row r="777" ht="16" customHeight="1"/>
    <row r="778" ht="16" customHeight="1"/>
    <row r="779" ht="16" customHeight="1"/>
    <row r="780" ht="16" customHeight="1"/>
    <row r="781" ht="16" customHeight="1"/>
    <row r="782" ht="16" customHeight="1"/>
    <row r="783" ht="16" customHeight="1"/>
    <row r="784" ht="16" customHeight="1"/>
    <row r="785" ht="16" customHeight="1"/>
    <row r="786" ht="16" customHeight="1"/>
    <row r="787" ht="16" customHeight="1"/>
    <row r="788" ht="16" customHeight="1"/>
    <row r="789" ht="16" customHeight="1"/>
    <row r="790" ht="16" customHeight="1"/>
    <row r="791" ht="16" customHeight="1"/>
    <row r="792" ht="16" customHeight="1"/>
    <row r="793" ht="16" customHeight="1"/>
    <row r="794" ht="16" customHeight="1"/>
    <row r="795" ht="16" customHeight="1"/>
    <row r="796" ht="16" customHeight="1"/>
    <row r="797" ht="16" customHeight="1"/>
    <row r="798" ht="16" customHeight="1"/>
    <row r="799" ht="16" customHeight="1"/>
    <row r="800" ht="16" customHeight="1"/>
    <row r="801" ht="16" customHeight="1"/>
    <row r="802" ht="16" customHeight="1"/>
    <row r="803" ht="16" customHeight="1"/>
    <row r="804" ht="16" customHeight="1"/>
    <row r="805" ht="16" customHeight="1"/>
    <row r="806" ht="16" customHeight="1"/>
    <row r="807" ht="16" customHeight="1"/>
    <row r="808" ht="16" customHeight="1"/>
    <row r="809" ht="16" customHeight="1"/>
    <row r="810" ht="16" customHeight="1"/>
    <row r="811" ht="16" customHeight="1"/>
    <row r="812" ht="16" customHeight="1"/>
    <row r="813" ht="16" customHeight="1"/>
    <row r="814" ht="16" customHeight="1"/>
    <row r="815" ht="16" customHeight="1"/>
    <row r="816" ht="16" customHeight="1"/>
    <row r="817" ht="16" customHeight="1"/>
    <row r="818" ht="16" customHeight="1"/>
    <row r="819" ht="16" customHeight="1"/>
    <row r="820" ht="16" customHeight="1"/>
    <row r="821" ht="16" customHeight="1"/>
    <row r="822" ht="16" customHeight="1"/>
    <row r="823" ht="16" customHeight="1"/>
    <row r="824" ht="16" customHeight="1"/>
    <row r="825" ht="16" customHeight="1"/>
    <row r="826" ht="16" customHeight="1"/>
    <row r="827" ht="16" customHeight="1"/>
    <row r="828" ht="16" customHeight="1"/>
    <row r="829" ht="16" customHeight="1"/>
    <row r="830" ht="16" customHeight="1"/>
    <row r="831" ht="16" customHeight="1"/>
    <row r="832" ht="16" customHeight="1"/>
    <row r="833" ht="16" customHeight="1"/>
    <row r="834" ht="16" customHeight="1"/>
    <row r="835" ht="16" customHeight="1"/>
    <row r="836" ht="16" customHeight="1"/>
    <row r="837" ht="16" customHeight="1"/>
    <row r="838" ht="16" customHeight="1"/>
    <row r="839" ht="16" customHeight="1"/>
    <row r="840" ht="16" customHeight="1"/>
    <row r="841" ht="16" customHeight="1"/>
    <row r="842" ht="16" customHeight="1"/>
    <row r="843" ht="16" customHeight="1"/>
    <row r="844" ht="16" customHeight="1"/>
    <row r="845" ht="16" customHeight="1"/>
    <row r="846" ht="16" customHeight="1"/>
    <row r="847" ht="16" customHeight="1"/>
    <row r="848" ht="16" customHeight="1"/>
    <row r="849" ht="16" customHeight="1"/>
    <row r="850" ht="16" customHeight="1"/>
    <row r="851" ht="16" customHeight="1"/>
    <row r="852" ht="16" customHeight="1"/>
    <row r="853" ht="16" customHeight="1"/>
    <row r="854" ht="16" customHeight="1"/>
  </sheetData>
  <sortState ref="B3:D419">
    <sortCondition ref="D3:D419"/>
  </sortState>
  <mergeCells count="1">
    <mergeCell ref="A1:D1"/>
  </mergeCells>
  <conditionalFormatting sqref="B3:B420">
    <cfRule type="duplicateValues" dxfId="0" priority="1"/>
  </conditionalFormatting>
  <conditionalFormatting sqref="C3:C42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2025年1-11月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高亦炜</dc:creator>
  <cp:lastModifiedBy>gaoyw</cp:lastModifiedBy>
  <dcterms:created xsi:type="dcterms:W3CDTF">2022-06-10T22:45:00Z</dcterms:created>
  <dcterms:modified xsi:type="dcterms:W3CDTF">2025-12-01T15:40:01Z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76D1C968164C4CA287990008214DB3B5</vt:lpwstr>
  </property>
  <property fmtid="{D5CDD505-2E9C-101B-9397-08002B2CF9AE}" pid="3" name="KSOProductBuildVer">
    <vt:lpwstr>2052-11.8.2.11764</vt:lpwstr>
  </property>
</Properties>
</file>