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WpsReserved_CellImgList" sheetId="2" state="veryHidden" r:id="rId2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<sst xmlns="http://schemas.openxmlformats.org/spreadsheetml/2006/main" count="214" uniqueCount="204">
  <si>
    <t>青年人才体验卡活动参与商家清单</t>
  </si>
  <si>
    <t>序号</t>
  </si>
  <si>
    <t>类型</t>
  </si>
  <si>
    <t>商家</t>
  </si>
  <si>
    <t>深圳大运天地</t>
  </si>
  <si>
    <t>费大厨</t>
  </si>
  <si>
    <t>蔡澜港式点心</t>
  </si>
  <si>
    <t>御牛纪</t>
  </si>
  <si>
    <t>七八冷面</t>
  </si>
  <si>
    <r>
      <rPr>
        <sz val="14"/>
        <rFont val="Arial"/>
        <charset val="134"/>
      </rPr>
      <t>É</t>
    </r>
    <r>
      <rPr>
        <sz val="14"/>
        <rFont val="仿宋_GB2312"/>
        <charset val="134"/>
      </rPr>
      <t>PICE</t>
    </r>
  </si>
  <si>
    <t>竹·SUSHI TA-KE</t>
  </si>
  <si>
    <t>Kypiiza</t>
  </si>
  <si>
    <t>炉太郎</t>
  </si>
  <si>
    <t>原石牛扒</t>
  </si>
  <si>
    <t>渔语鱼</t>
  </si>
  <si>
    <t>西贝XIBEI</t>
  </si>
  <si>
    <t>云味馆</t>
  </si>
  <si>
    <t>文通冰室</t>
  </si>
  <si>
    <t>茗星坊</t>
  </si>
  <si>
    <t>太二老坛子酸菜鱼</t>
  </si>
  <si>
    <r>
      <rPr>
        <sz val="14"/>
        <rFont val="仿宋_GB2312"/>
        <charset val="134"/>
      </rPr>
      <t>泰</t>
    </r>
    <r>
      <rPr>
        <sz val="14"/>
        <rFont val="宋体"/>
        <charset val="134"/>
      </rPr>
      <t>嘢</t>
    </r>
    <r>
      <rPr>
        <sz val="14"/>
        <rFont val="仿宋_GB2312"/>
        <charset val="134"/>
      </rPr>
      <t>西泰料理</t>
    </r>
  </si>
  <si>
    <t>PINTXOS</t>
  </si>
  <si>
    <r>
      <rPr>
        <sz val="14"/>
        <rFont val="宋体"/>
        <charset val="134"/>
      </rPr>
      <t>啫</t>
    </r>
    <r>
      <rPr>
        <sz val="14"/>
        <rFont val="仿宋_GB2312"/>
        <charset val="134"/>
      </rPr>
      <t>火</t>
    </r>
  </si>
  <si>
    <t>湘钵院子</t>
  </si>
  <si>
    <t>巡味</t>
  </si>
  <si>
    <t>Onehood Bistro</t>
  </si>
  <si>
    <t>江上渝</t>
  </si>
  <si>
    <t>清潮</t>
  </si>
  <si>
    <t>美味思</t>
  </si>
  <si>
    <t>Dairy Queen</t>
  </si>
  <si>
    <t>霸王茶姬</t>
  </si>
  <si>
    <t>奈雪の茶</t>
  </si>
  <si>
    <t>桂满陇</t>
  </si>
  <si>
    <t>潮发</t>
  </si>
  <si>
    <t>巴奴毛肚火锅</t>
  </si>
  <si>
    <t>遇见长安</t>
  </si>
  <si>
    <t>NIKE KICKS LOUNGE</t>
  </si>
  <si>
    <t>Tommy hilfiger</t>
  </si>
  <si>
    <t>Calvin Klein Jeans</t>
  </si>
  <si>
    <t>Chuu</t>
  </si>
  <si>
    <t>Asics</t>
  </si>
  <si>
    <t>Skechers</t>
  </si>
  <si>
    <t>Columbia</t>
  </si>
  <si>
    <t>Crocs</t>
  </si>
  <si>
    <t>Adidas Originals</t>
  </si>
  <si>
    <t>Hazzys</t>
  </si>
  <si>
    <t>banana baby</t>
  </si>
  <si>
    <t>ccilu</t>
  </si>
  <si>
    <t>Lacoste</t>
  </si>
  <si>
    <t>KAILAS</t>
  </si>
  <si>
    <t>CAMEL</t>
  </si>
  <si>
    <t>泰兰尼斯</t>
  </si>
  <si>
    <t>balabala</t>
  </si>
  <si>
    <t>MSLAN</t>
  </si>
  <si>
    <t>AMONAVIS</t>
  </si>
  <si>
    <t>MO&amp;Co.</t>
  </si>
  <si>
    <t>龙岗星河cocopark</t>
  </si>
  <si>
    <t>夸父炸串</t>
  </si>
  <si>
    <t>大弗兰</t>
  </si>
  <si>
    <t>尚明洞</t>
  </si>
  <si>
    <t>围炉三国锅盔</t>
  </si>
  <si>
    <t>冒胖子</t>
  </si>
  <si>
    <t>Hey YO 喜乳酪</t>
  </si>
  <si>
    <t>茶理宜世</t>
  </si>
  <si>
    <t>一城味匠</t>
  </si>
  <si>
    <t>宝藏绿洲</t>
  </si>
  <si>
    <t>禾绿</t>
  </si>
  <si>
    <t>克茗冰室</t>
  </si>
  <si>
    <t>蜜之鲜</t>
  </si>
  <si>
    <t>探鱼</t>
  </si>
  <si>
    <t>芸山季</t>
  </si>
  <si>
    <t>ARTEASG</t>
  </si>
  <si>
    <t>爱碗亭</t>
  </si>
  <si>
    <t>绿茶</t>
  </si>
  <si>
    <t>美奈小馆</t>
  </si>
  <si>
    <t>八合里</t>
  </si>
  <si>
    <t>姬夫人</t>
  </si>
  <si>
    <t>禾香湾宴会酒家</t>
  </si>
  <si>
    <t>美颐美</t>
  </si>
  <si>
    <t>西关老阿婆</t>
  </si>
  <si>
    <r>
      <rPr>
        <sz val="14"/>
        <rFont val="宋体"/>
        <charset val="134"/>
      </rPr>
      <t>啫</t>
    </r>
    <r>
      <rPr>
        <sz val="14"/>
        <rFont val="仿宋_GB2312"/>
        <charset val="134"/>
      </rPr>
      <t>两手</t>
    </r>
  </si>
  <si>
    <t>豪麟名鞋馆</t>
  </si>
  <si>
    <t>哥弟、AMASS</t>
  </si>
  <si>
    <t>唯驰古色</t>
  </si>
  <si>
    <t>老凤祥</t>
  </si>
  <si>
    <t>马天奴</t>
  </si>
  <si>
    <t>梵思诺、梵思诺俱乐部</t>
  </si>
  <si>
    <t>NEXY.CO</t>
  </si>
  <si>
    <t>六福珠宝</t>
  </si>
  <si>
    <t>Koradior</t>
  </si>
  <si>
    <t>LOHO</t>
  </si>
  <si>
    <t>水云间</t>
  </si>
  <si>
    <t>Re-BLUE</t>
  </si>
  <si>
    <t>TATA</t>
  </si>
  <si>
    <t>三彩</t>
  </si>
  <si>
    <t>伊芙丽</t>
  </si>
  <si>
    <t>速品</t>
  </si>
  <si>
    <t>ZRAU</t>
  </si>
  <si>
    <t>Reese</t>
  </si>
  <si>
    <t>ochirly</t>
  </si>
  <si>
    <t>ONLY JACKJONES</t>
  </si>
  <si>
    <t>Banana Baby</t>
  </si>
  <si>
    <t>PurCotton全棉时代</t>
  </si>
  <si>
    <t>利郎</t>
  </si>
  <si>
    <t>MIK</t>
  </si>
  <si>
    <t>安奈儿</t>
  </si>
  <si>
    <t>迪士尼、Hello Kitty</t>
  </si>
  <si>
    <t>巴拉巴拉</t>
  </si>
  <si>
    <t>花崎之屋</t>
  </si>
  <si>
    <t>FILA</t>
  </si>
  <si>
    <t>太平鸟男装</t>
  </si>
  <si>
    <t>Embry Form、Fandecie、Comfit、E-bra</t>
  </si>
  <si>
    <t>紫涵</t>
  </si>
  <si>
    <t>NIKE</t>
  </si>
  <si>
    <t>韩莱</t>
  </si>
  <si>
    <t>跳动全城舞蹈</t>
  </si>
  <si>
    <t>洗脸猫</t>
  </si>
  <si>
    <t>Meet Salon</t>
  </si>
  <si>
    <t>德舒堂</t>
  </si>
  <si>
    <t>城市密码</t>
  </si>
  <si>
    <t>漫卡卡丁车</t>
  </si>
  <si>
    <t>小铁桌球</t>
  </si>
  <si>
    <t>VISION WALK</t>
  </si>
  <si>
    <t>米莱知识宇宙</t>
  </si>
  <si>
    <t>屈臣氏</t>
  </si>
  <si>
    <t>斑马盒子</t>
  </si>
  <si>
    <t>乐客VR</t>
  </si>
  <si>
    <t>宝贝王儿童乐园</t>
  </si>
  <si>
    <t>天空之城</t>
  </si>
  <si>
    <t>玛莎美甲</t>
  </si>
  <si>
    <t>启然</t>
  </si>
  <si>
    <t>指朴</t>
  </si>
  <si>
    <t>梦家园</t>
  </si>
  <si>
    <t>传奇光学</t>
  </si>
  <si>
    <t>奥美珈</t>
  </si>
  <si>
    <t>达伽健身</t>
  </si>
  <si>
    <t>仁恒梦中心</t>
  </si>
  <si>
    <t>OCE</t>
  </si>
  <si>
    <t>魔肉米米</t>
  </si>
  <si>
    <t>79号渔船</t>
  </si>
  <si>
    <t>啫两手</t>
  </si>
  <si>
    <t>蛙来哒</t>
  </si>
  <si>
    <t>客语</t>
  </si>
  <si>
    <t>方格大战</t>
  </si>
  <si>
    <t>INSTYLE</t>
  </si>
  <si>
    <t>HUAWEI智能生活馆</t>
  </si>
  <si>
    <t>麦吉丽</t>
  </si>
  <si>
    <t>露丝卡文</t>
  </si>
  <si>
    <t>陈文鼎</t>
  </si>
  <si>
    <t>胖哥俩</t>
  </si>
  <si>
    <t>oppo</t>
  </si>
  <si>
    <t>渝月</t>
  </si>
  <si>
    <t>斑马天赋星</t>
  </si>
  <si>
    <t>wow colour</t>
  </si>
  <si>
    <t>一沙一城</t>
  </si>
  <si>
    <t>老郑家</t>
  </si>
  <si>
    <t>one please罗格</t>
  </si>
  <si>
    <t>森崎面包</t>
  </si>
  <si>
    <t>摩登巴赫</t>
  </si>
  <si>
    <t>仟仟陶鲜鸡火锅</t>
  </si>
  <si>
    <t>十八里梅</t>
  </si>
  <si>
    <t>ZN.MAJOR札南</t>
  </si>
  <si>
    <t>瑜行瑜伽</t>
  </si>
  <si>
    <t>乐山钵钵鸡</t>
  </si>
  <si>
    <t>美芝莲</t>
  </si>
  <si>
    <t>小杨生煎</t>
  </si>
  <si>
    <t>歌赛娜</t>
  </si>
  <si>
    <t>渔惑</t>
  </si>
  <si>
    <t>岐余食堂</t>
  </si>
  <si>
    <t>金小美</t>
  </si>
  <si>
    <t>龙城万科里</t>
  </si>
  <si>
    <t>师烤·豆花烤鱼</t>
  </si>
  <si>
    <t>阿杏饭团</t>
  </si>
  <si>
    <t>麺屋猪一</t>
  </si>
  <si>
    <t>煎饼道</t>
  </si>
  <si>
    <t>喜井烤肉</t>
  </si>
  <si>
    <t>冯校长老火锅</t>
  </si>
  <si>
    <t>yo！tea有茶</t>
  </si>
  <si>
    <t>食谈炸鸡</t>
  </si>
  <si>
    <t>DQ·蛋糕·冰淇淋</t>
  </si>
  <si>
    <t>方思泡茶</t>
  </si>
  <si>
    <t>茶满方庭</t>
  </si>
  <si>
    <t>茉莉奶白</t>
  </si>
  <si>
    <t>爷爷不泡茶</t>
  </si>
  <si>
    <t>赵记传承</t>
  </si>
  <si>
    <t>同仁四季</t>
  </si>
  <si>
    <t>老碗会</t>
  </si>
  <si>
    <t>龙发鸡煲</t>
  </si>
  <si>
    <t>憨铁匠火锅</t>
  </si>
  <si>
    <t>胖哥俩肉蟹煲</t>
  </si>
  <si>
    <t>八合里海记牛肉火锅</t>
  </si>
  <si>
    <t>街边铁桶·韩国烤肉料理</t>
  </si>
  <si>
    <t>白玉串城</t>
  </si>
  <si>
    <t>客家本色</t>
  </si>
  <si>
    <t>玖孔煨</t>
  </si>
  <si>
    <t>湖南老饭铺</t>
  </si>
  <si>
    <t>小菜园</t>
  </si>
  <si>
    <t>金光鸽王</t>
  </si>
  <si>
    <t>体育场馆</t>
  </si>
  <si>
    <t>深圳大运中心</t>
  </si>
  <si>
    <t>旅游景区</t>
  </si>
  <si>
    <t>龙岗儿童公园星高度魔法村摩天轮</t>
  </si>
  <si>
    <t>甘坑古镇凤凰谷</t>
  </si>
  <si>
    <t>二十四史书院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</si>
</sst>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0"/>
      <color theme="1"/>
      <name val="方正小标宋简体"/>
      <charset val="134"/>
    </font>
    <font>
      <b/>
      <sz val="14"/>
      <color theme="1"/>
      <name val="黑体"/>
      <charset val="134"/>
    </font>
    <font>
      <sz val="14"/>
      <name val="仿宋_GB2312"/>
      <charset val="134"/>
    </font>
    <font>
      <sz val="14"/>
      <name val="Arial"/>
      <charset val="134"/>
    </font>
    <font>
      <sz val="14"/>
      <name val="宋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theme="1"/>
      <name val="Arial"/>
      <charset val="0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1" fillId="0" borderId="0"/>
    <xf numFmtId="0" fontId="9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7" borderId="12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7" borderId="13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6"/>
  <sheetViews>
    <sheetView tabSelected="1" zoomScale="85" zoomScaleNormal="85" workbookViewId="0">
      <pane ySplit="2" topLeftCell="A187" activePane="bottomLeft" state="frozen"/>
      <selection/>
      <selection pane="bottomLeft" activeCell="B2" sqref="B2"/>
    </sheetView>
  </sheetViews>
  <sheetFormatPr defaultColWidth="8.89166666666667" defaultRowHeight="13.5" outlineLevelCol="2"/>
  <cols>
    <col min="1" max="1" width="6.60833333333333" style="2" customWidth="1"/>
    <col min="2" max="2" width="15.875" style="3" customWidth="1"/>
    <col min="3" max="3" width="70.3583333333333" style="3" customWidth="1"/>
  </cols>
  <sheetData>
    <row r="1" ht="61" customHeight="1" spans="1:3">
      <c r="A1" s="4" t="s">
        <v>0</v>
      </c>
      <c r="B1" s="5"/>
      <c r="C1" s="5"/>
    </row>
    <row r="2" s="1" customFormat="1" ht="50" customHeight="1" spans="1:3">
      <c r="A2" s="6" t="s">
        <v>1</v>
      </c>
      <c r="B2" s="6" t="s">
        <v>2</v>
      </c>
      <c r="C2" s="6" t="s">
        <v>3</v>
      </c>
    </row>
    <row r="3" ht="35" customHeight="1" spans="1:3">
      <c r="A3" s="7">
        <v>1</v>
      </c>
      <c r="B3" s="8" t="s">
        <v>4</v>
      </c>
      <c r="C3" s="7" t="s">
        <v>5</v>
      </c>
    </row>
    <row r="4" ht="35" customHeight="1" spans="1:3">
      <c r="A4" s="7">
        <v>2</v>
      </c>
      <c r="B4" s="9"/>
      <c r="C4" s="7" t="s">
        <v>6</v>
      </c>
    </row>
    <row r="5" ht="35" customHeight="1" spans="1:3">
      <c r="A5" s="7">
        <v>3</v>
      </c>
      <c r="B5" s="9"/>
      <c r="C5" s="7" t="s">
        <v>7</v>
      </c>
    </row>
    <row r="6" ht="35" customHeight="1" spans="1:3">
      <c r="A6" s="7">
        <v>4</v>
      </c>
      <c r="B6" s="9"/>
      <c r="C6" s="7" t="s">
        <v>8</v>
      </c>
    </row>
    <row r="7" ht="35" customHeight="1" spans="1:3">
      <c r="A7" s="7">
        <v>5</v>
      </c>
      <c r="B7" s="9"/>
      <c r="C7" s="10" t="s">
        <v>9</v>
      </c>
    </row>
    <row r="8" ht="35" customHeight="1" spans="1:3">
      <c r="A8" s="7">
        <v>6</v>
      </c>
      <c r="B8" s="9"/>
      <c r="C8" s="7" t="s">
        <v>10</v>
      </c>
    </row>
    <row r="9" ht="35" customHeight="1" spans="1:3">
      <c r="A9" s="7">
        <v>7</v>
      </c>
      <c r="B9" s="9"/>
      <c r="C9" s="7" t="s">
        <v>11</v>
      </c>
    </row>
    <row r="10" ht="35" customHeight="1" spans="1:3">
      <c r="A10" s="7">
        <v>8</v>
      </c>
      <c r="B10" s="9"/>
      <c r="C10" s="7" t="s">
        <v>12</v>
      </c>
    </row>
    <row r="11" ht="35" customHeight="1" spans="1:3">
      <c r="A11" s="7">
        <v>9</v>
      </c>
      <c r="B11" s="9"/>
      <c r="C11" s="7" t="s">
        <v>13</v>
      </c>
    </row>
    <row r="12" ht="35" customHeight="1" spans="1:3">
      <c r="A12" s="7">
        <v>10</v>
      </c>
      <c r="B12" s="9"/>
      <c r="C12" s="7" t="s">
        <v>14</v>
      </c>
    </row>
    <row r="13" ht="35" customHeight="1" spans="1:3">
      <c r="A13" s="7">
        <v>11</v>
      </c>
      <c r="B13" s="9"/>
      <c r="C13" s="7" t="s">
        <v>15</v>
      </c>
    </row>
    <row r="14" ht="35" customHeight="1" spans="1:3">
      <c r="A14" s="7">
        <v>12</v>
      </c>
      <c r="B14" s="9"/>
      <c r="C14" s="7" t="s">
        <v>16</v>
      </c>
    </row>
    <row r="15" ht="35" customHeight="1" spans="1:3">
      <c r="A15" s="7">
        <v>13</v>
      </c>
      <c r="B15" s="9"/>
      <c r="C15" s="7" t="s">
        <v>17</v>
      </c>
    </row>
    <row r="16" ht="35" customHeight="1" spans="1:3">
      <c r="A16" s="7">
        <v>14</v>
      </c>
      <c r="B16" s="9"/>
      <c r="C16" s="7" t="s">
        <v>18</v>
      </c>
    </row>
    <row r="17" ht="35" customHeight="1" spans="1:3">
      <c r="A17" s="7">
        <v>15</v>
      </c>
      <c r="B17" s="9"/>
      <c r="C17" s="7" t="s">
        <v>19</v>
      </c>
    </row>
    <row r="18" ht="35" customHeight="1" spans="1:3">
      <c r="A18" s="7">
        <v>16</v>
      </c>
      <c r="B18" s="9"/>
      <c r="C18" s="7" t="s">
        <v>20</v>
      </c>
    </row>
    <row r="19" ht="35" customHeight="1" spans="1:3">
      <c r="A19" s="7">
        <v>17</v>
      </c>
      <c r="B19" s="9"/>
      <c r="C19" s="7" t="s">
        <v>21</v>
      </c>
    </row>
    <row r="20" ht="35" customHeight="1" spans="1:3">
      <c r="A20" s="7">
        <v>18</v>
      </c>
      <c r="B20" s="9"/>
      <c r="C20" s="11" t="s">
        <v>22</v>
      </c>
    </row>
    <row r="21" ht="35" customHeight="1" spans="1:3">
      <c r="A21" s="7">
        <v>19</v>
      </c>
      <c r="B21" s="9"/>
      <c r="C21" s="7" t="s">
        <v>23</v>
      </c>
    </row>
    <row r="22" ht="35" customHeight="1" spans="1:3">
      <c r="A22" s="7">
        <v>20</v>
      </c>
      <c r="B22" s="9"/>
      <c r="C22" s="7" t="s">
        <v>24</v>
      </c>
    </row>
    <row r="23" ht="35" customHeight="1" spans="1:3">
      <c r="A23" s="7">
        <v>21</v>
      </c>
      <c r="B23" s="9"/>
      <c r="C23" s="7" t="s">
        <v>25</v>
      </c>
    </row>
    <row r="24" ht="35" customHeight="1" spans="1:3">
      <c r="A24" s="7">
        <v>22</v>
      </c>
      <c r="B24" s="9"/>
      <c r="C24" s="7" t="s">
        <v>26</v>
      </c>
    </row>
    <row r="25" ht="35" customHeight="1" spans="1:3">
      <c r="A25" s="7">
        <v>23</v>
      </c>
      <c r="B25" s="9"/>
      <c r="C25" s="7" t="s">
        <v>27</v>
      </c>
    </row>
    <row r="26" ht="35" customHeight="1" spans="1:3">
      <c r="A26" s="7">
        <v>24</v>
      </c>
      <c r="B26" s="9"/>
      <c r="C26" s="7" t="s">
        <v>28</v>
      </c>
    </row>
    <row r="27" ht="35" customHeight="1" spans="1:3">
      <c r="A27" s="7">
        <v>25</v>
      </c>
      <c r="B27" s="9"/>
      <c r="C27" s="7" t="s">
        <v>29</v>
      </c>
    </row>
    <row r="28" ht="35" customHeight="1" spans="1:3">
      <c r="A28" s="7">
        <v>26</v>
      </c>
      <c r="B28" s="9"/>
      <c r="C28" s="7" t="s">
        <v>30</v>
      </c>
    </row>
    <row r="29" ht="35" customHeight="1" spans="1:3">
      <c r="A29" s="7">
        <v>27</v>
      </c>
      <c r="B29" s="9"/>
      <c r="C29" s="7" t="s">
        <v>31</v>
      </c>
    </row>
    <row r="30" ht="35" customHeight="1" spans="1:3">
      <c r="A30" s="7">
        <v>28</v>
      </c>
      <c r="B30" s="9"/>
      <c r="C30" s="7" t="s">
        <v>32</v>
      </c>
    </row>
    <row r="31" ht="35" customHeight="1" spans="1:3">
      <c r="A31" s="7">
        <v>29</v>
      </c>
      <c r="B31" s="9"/>
      <c r="C31" s="7" t="s">
        <v>33</v>
      </c>
    </row>
    <row r="32" ht="35" customHeight="1" spans="1:3">
      <c r="A32" s="7">
        <v>30</v>
      </c>
      <c r="B32" s="9"/>
      <c r="C32" s="7" t="s">
        <v>34</v>
      </c>
    </row>
    <row r="33" ht="35" customHeight="1" spans="1:3">
      <c r="A33" s="7">
        <v>31</v>
      </c>
      <c r="B33" s="9"/>
      <c r="C33" s="7" t="s">
        <v>35</v>
      </c>
    </row>
    <row r="34" ht="35" customHeight="1" spans="1:3">
      <c r="A34" s="7">
        <v>32</v>
      </c>
      <c r="B34" s="9"/>
      <c r="C34" s="7" t="s">
        <v>36</v>
      </c>
    </row>
    <row r="35" ht="35" customHeight="1" spans="1:3">
      <c r="A35" s="7">
        <v>33</v>
      </c>
      <c r="B35" s="9"/>
      <c r="C35" s="7" t="s">
        <v>37</v>
      </c>
    </row>
    <row r="36" ht="35" customHeight="1" spans="1:3">
      <c r="A36" s="7">
        <v>34</v>
      </c>
      <c r="B36" s="9"/>
      <c r="C36" s="7" t="s">
        <v>38</v>
      </c>
    </row>
    <row r="37" ht="35" customHeight="1" spans="1:3">
      <c r="A37" s="7">
        <v>35</v>
      </c>
      <c r="B37" s="9"/>
      <c r="C37" s="7" t="s">
        <v>39</v>
      </c>
    </row>
    <row r="38" ht="35" customHeight="1" spans="1:3">
      <c r="A38" s="7">
        <v>36</v>
      </c>
      <c r="B38" s="9"/>
      <c r="C38" s="7" t="s">
        <v>40</v>
      </c>
    </row>
    <row r="39" ht="35" customHeight="1" spans="1:3">
      <c r="A39" s="7">
        <v>37</v>
      </c>
      <c r="B39" s="9"/>
      <c r="C39" s="7" t="s">
        <v>41</v>
      </c>
    </row>
    <row r="40" ht="35" customHeight="1" spans="1:3">
      <c r="A40" s="7">
        <v>38</v>
      </c>
      <c r="B40" s="9"/>
      <c r="C40" s="7" t="s">
        <v>42</v>
      </c>
    </row>
    <row r="41" ht="35" customHeight="1" spans="1:3">
      <c r="A41" s="7">
        <v>39</v>
      </c>
      <c r="B41" s="9"/>
      <c r="C41" s="7" t="s">
        <v>43</v>
      </c>
    </row>
    <row r="42" ht="35" customHeight="1" spans="1:3">
      <c r="A42" s="7">
        <v>40</v>
      </c>
      <c r="B42" s="9"/>
      <c r="C42" s="7" t="s">
        <v>44</v>
      </c>
    </row>
    <row r="43" ht="35" customHeight="1" spans="1:3">
      <c r="A43" s="7">
        <v>41</v>
      </c>
      <c r="B43" s="9"/>
      <c r="C43" s="7" t="s">
        <v>45</v>
      </c>
    </row>
    <row r="44" ht="35" customHeight="1" spans="1:3">
      <c r="A44" s="7">
        <v>42</v>
      </c>
      <c r="B44" s="9"/>
      <c r="C44" s="7" t="s">
        <v>46</v>
      </c>
    </row>
    <row r="45" ht="35" customHeight="1" spans="1:3">
      <c r="A45" s="7">
        <v>43</v>
      </c>
      <c r="B45" s="9"/>
      <c r="C45" s="7" t="s">
        <v>47</v>
      </c>
    </row>
    <row r="46" ht="35" customHeight="1" spans="1:3">
      <c r="A46" s="7">
        <v>44</v>
      </c>
      <c r="B46" s="9"/>
      <c r="C46" s="7" t="s">
        <v>48</v>
      </c>
    </row>
    <row r="47" ht="35" customHeight="1" spans="1:3">
      <c r="A47" s="7">
        <v>45</v>
      </c>
      <c r="B47" s="9"/>
      <c r="C47" s="7" t="s">
        <v>49</v>
      </c>
    </row>
    <row r="48" ht="35" customHeight="1" spans="1:3">
      <c r="A48" s="7">
        <v>46</v>
      </c>
      <c r="B48" s="9"/>
      <c r="C48" s="7" t="s">
        <v>50</v>
      </c>
    </row>
    <row r="49" ht="35" customHeight="1" spans="1:3">
      <c r="A49" s="7">
        <v>47</v>
      </c>
      <c r="B49" s="9"/>
      <c r="C49" s="7" t="s">
        <v>51</v>
      </c>
    </row>
    <row r="50" ht="35" customHeight="1" spans="1:3">
      <c r="A50" s="7">
        <v>48</v>
      </c>
      <c r="B50" s="9"/>
      <c r="C50" s="7" t="s">
        <v>52</v>
      </c>
    </row>
    <row r="51" ht="35" customHeight="1" spans="1:3">
      <c r="A51" s="7">
        <v>49</v>
      </c>
      <c r="B51" s="9"/>
      <c r="C51" s="7" t="s">
        <v>53</v>
      </c>
    </row>
    <row r="52" ht="35" customHeight="1" spans="1:3">
      <c r="A52" s="7">
        <v>50</v>
      </c>
      <c r="B52" s="9"/>
      <c r="C52" s="7" t="s">
        <v>54</v>
      </c>
    </row>
    <row r="53" ht="35" customHeight="1" spans="1:3">
      <c r="A53" s="7">
        <v>51</v>
      </c>
      <c r="B53" s="12"/>
      <c r="C53" s="7" t="s">
        <v>55</v>
      </c>
    </row>
    <row r="54" ht="35" customHeight="1" spans="1:3">
      <c r="A54" s="7">
        <v>52</v>
      </c>
      <c r="B54" s="13" t="s">
        <v>56</v>
      </c>
      <c r="C54" s="14" t="s">
        <v>57</v>
      </c>
    </row>
    <row r="55" ht="35" customHeight="1" spans="1:3">
      <c r="A55" s="7">
        <v>53</v>
      </c>
      <c r="B55" s="13"/>
      <c r="C55" s="13" t="s">
        <v>58</v>
      </c>
    </row>
    <row r="56" ht="35" customHeight="1" spans="1:3">
      <c r="A56" s="7">
        <v>54</v>
      </c>
      <c r="B56" s="13"/>
      <c r="C56" s="13" t="s">
        <v>59</v>
      </c>
    </row>
    <row r="57" ht="35" customHeight="1" spans="1:3">
      <c r="A57" s="7">
        <v>55</v>
      </c>
      <c r="B57" s="13"/>
      <c r="C57" s="13" t="s">
        <v>60</v>
      </c>
    </row>
    <row r="58" ht="35" customHeight="1" spans="1:3">
      <c r="A58" s="7">
        <v>56</v>
      </c>
      <c r="B58" s="13"/>
      <c r="C58" s="13" t="s">
        <v>61</v>
      </c>
    </row>
    <row r="59" ht="35" customHeight="1" spans="1:3">
      <c r="A59" s="7">
        <v>57</v>
      </c>
      <c r="B59" s="13"/>
      <c r="C59" s="13" t="s">
        <v>62</v>
      </c>
    </row>
    <row r="60" ht="35" customHeight="1" spans="1:3">
      <c r="A60" s="7">
        <v>58</v>
      </c>
      <c r="B60" s="13"/>
      <c r="C60" s="13" t="s">
        <v>63</v>
      </c>
    </row>
    <row r="61" ht="35" customHeight="1" spans="1:3">
      <c r="A61" s="7">
        <v>59</v>
      </c>
      <c r="B61" s="13"/>
      <c r="C61" s="13" t="s">
        <v>64</v>
      </c>
    </row>
    <row r="62" ht="35" customHeight="1" spans="1:3">
      <c r="A62" s="7">
        <v>60</v>
      </c>
      <c r="B62" s="13"/>
      <c r="C62" s="13" t="s">
        <v>65</v>
      </c>
    </row>
    <row r="63" ht="35" customHeight="1" spans="1:3">
      <c r="A63" s="7">
        <v>61</v>
      </c>
      <c r="B63" s="13"/>
      <c r="C63" s="13" t="s">
        <v>66</v>
      </c>
    </row>
    <row r="64" ht="35" customHeight="1" spans="1:3">
      <c r="A64" s="7">
        <v>62</v>
      </c>
      <c r="B64" s="13"/>
      <c r="C64" s="13" t="s">
        <v>67</v>
      </c>
    </row>
    <row r="65" ht="35" customHeight="1" spans="1:3">
      <c r="A65" s="7">
        <v>63</v>
      </c>
      <c r="B65" s="13"/>
      <c r="C65" s="13" t="s">
        <v>68</v>
      </c>
    </row>
    <row r="66" ht="35" customHeight="1" spans="1:3">
      <c r="A66" s="7">
        <v>64</v>
      </c>
      <c r="B66" s="13"/>
      <c r="C66" s="13" t="s">
        <v>69</v>
      </c>
    </row>
    <row r="67" ht="35" customHeight="1" spans="1:3">
      <c r="A67" s="7">
        <v>65</v>
      </c>
      <c r="B67" s="13"/>
      <c r="C67" s="13" t="s">
        <v>70</v>
      </c>
    </row>
    <row r="68" ht="35" customHeight="1" spans="1:3">
      <c r="A68" s="7">
        <v>66</v>
      </c>
      <c r="B68" s="13"/>
      <c r="C68" s="13" t="s">
        <v>71</v>
      </c>
    </row>
    <row r="69" ht="35" customHeight="1" spans="1:3">
      <c r="A69" s="7">
        <v>67</v>
      </c>
      <c r="B69" s="13"/>
      <c r="C69" s="13" t="s">
        <v>14</v>
      </c>
    </row>
    <row r="70" ht="35" customHeight="1" spans="1:3">
      <c r="A70" s="7">
        <v>68</v>
      </c>
      <c r="B70" s="13"/>
      <c r="C70" s="13" t="s">
        <v>72</v>
      </c>
    </row>
    <row r="71" ht="35" customHeight="1" spans="1:3">
      <c r="A71" s="7">
        <v>69</v>
      </c>
      <c r="B71" s="13"/>
      <c r="C71" s="13" t="s">
        <v>73</v>
      </c>
    </row>
    <row r="72" ht="35" customHeight="1" spans="1:3">
      <c r="A72" s="7">
        <v>70</v>
      </c>
      <c r="B72" s="13"/>
      <c r="C72" s="13" t="s">
        <v>74</v>
      </c>
    </row>
    <row r="73" ht="35" customHeight="1" spans="1:3">
      <c r="A73" s="7">
        <v>71</v>
      </c>
      <c r="B73" s="13"/>
      <c r="C73" s="13" t="s">
        <v>75</v>
      </c>
    </row>
    <row r="74" ht="35" customHeight="1" spans="1:3">
      <c r="A74" s="7">
        <v>72</v>
      </c>
      <c r="B74" s="13"/>
      <c r="C74" s="13" t="s">
        <v>76</v>
      </c>
    </row>
    <row r="75" ht="35" customHeight="1" spans="1:3">
      <c r="A75" s="7">
        <v>73</v>
      </c>
      <c r="B75" s="13"/>
      <c r="C75" s="13" t="s">
        <v>77</v>
      </c>
    </row>
    <row r="76" ht="35" customHeight="1" spans="1:3">
      <c r="A76" s="7">
        <v>74</v>
      </c>
      <c r="B76" s="13"/>
      <c r="C76" s="13" t="s">
        <v>78</v>
      </c>
    </row>
    <row r="77" ht="35" customHeight="1" spans="1:3">
      <c r="A77" s="7">
        <v>75</v>
      </c>
      <c r="B77" s="13"/>
      <c r="C77" s="13" t="s">
        <v>79</v>
      </c>
    </row>
    <row r="78" ht="35" customHeight="1" spans="1:3">
      <c r="A78" s="7">
        <v>76</v>
      </c>
      <c r="B78" s="13"/>
      <c r="C78" s="13" t="s">
        <v>13</v>
      </c>
    </row>
    <row r="79" ht="35" customHeight="1" spans="1:3">
      <c r="A79" s="7">
        <v>77</v>
      </c>
      <c r="B79" s="13"/>
      <c r="C79" s="15" t="s">
        <v>80</v>
      </c>
    </row>
    <row r="80" ht="35" customHeight="1" spans="1:3">
      <c r="A80" s="7">
        <v>78</v>
      </c>
      <c r="B80" s="13"/>
      <c r="C80" s="13" t="s">
        <v>81</v>
      </c>
    </row>
    <row r="81" ht="35" customHeight="1" spans="1:3">
      <c r="A81" s="7">
        <v>79</v>
      </c>
      <c r="B81" s="13"/>
      <c r="C81" s="13" t="s">
        <v>82</v>
      </c>
    </row>
    <row r="82" ht="35" customHeight="1" spans="1:3">
      <c r="A82" s="7">
        <v>80</v>
      </c>
      <c r="B82" s="13"/>
      <c r="C82" s="13" t="s">
        <v>83</v>
      </c>
    </row>
    <row r="83" ht="35" customHeight="1" spans="1:3">
      <c r="A83" s="7">
        <v>81</v>
      </c>
      <c r="B83" s="13"/>
      <c r="C83" s="13" t="s">
        <v>84</v>
      </c>
    </row>
    <row r="84" ht="35" customHeight="1" spans="1:3">
      <c r="A84" s="7">
        <v>82</v>
      </c>
      <c r="B84" s="13"/>
      <c r="C84" s="13" t="s">
        <v>85</v>
      </c>
    </row>
    <row r="85" ht="35" customHeight="1" spans="1:3">
      <c r="A85" s="7">
        <v>83</v>
      </c>
      <c r="B85" s="13"/>
      <c r="C85" s="13" t="s">
        <v>86</v>
      </c>
    </row>
    <row r="86" ht="35" customHeight="1" spans="1:3">
      <c r="A86" s="7">
        <v>84</v>
      </c>
      <c r="B86" s="13"/>
      <c r="C86" s="13" t="s">
        <v>87</v>
      </c>
    </row>
    <row r="87" ht="35" customHeight="1" spans="1:3">
      <c r="A87" s="7">
        <v>85</v>
      </c>
      <c r="B87" s="13"/>
      <c r="C87" s="13" t="s">
        <v>88</v>
      </c>
    </row>
    <row r="88" ht="35" customHeight="1" spans="1:3">
      <c r="A88" s="7">
        <v>86</v>
      </c>
      <c r="B88" s="13"/>
      <c r="C88" s="13" t="s">
        <v>89</v>
      </c>
    </row>
    <row r="89" ht="35" customHeight="1" spans="1:3">
      <c r="A89" s="7">
        <v>87</v>
      </c>
      <c r="B89" s="13"/>
      <c r="C89" s="13" t="s">
        <v>90</v>
      </c>
    </row>
    <row r="90" ht="35" customHeight="1" spans="1:3">
      <c r="A90" s="7">
        <v>88</v>
      </c>
      <c r="B90" s="13"/>
      <c r="C90" s="13" t="s">
        <v>91</v>
      </c>
    </row>
    <row r="91" ht="35" customHeight="1" spans="1:3">
      <c r="A91" s="7">
        <v>89</v>
      </c>
      <c r="B91" s="13"/>
      <c r="C91" s="13" t="s">
        <v>92</v>
      </c>
    </row>
    <row r="92" ht="35" customHeight="1" spans="1:3">
      <c r="A92" s="7">
        <v>90</v>
      </c>
      <c r="B92" s="13"/>
      <c r="C92" s="13" t="s">
        <v>93</v>
      </c>
    </row>
    <row r="93" ht="35" customHeight="1" spans="1:3">
      <c r="A93" s="7">
        <v>91</v>
      </c>
      <c r="B93" s="13"/>
      <c r="C93" s="13" t="s">
        <v>94</v>
      </c>
    </row>
    <row r="94" ht="35" customHeight="1" spans="1:3">
      <c r="A94" s="7">
        <v>92</v>
      </c>
      <c r="B94" s="13"/>
      <c r="C94" s="13" t="s">
        <v>95</v>
      </c>
    </row>
    <row r="95" ht="35" customHeight="1" spans="1:3">
      <c r="A95" s="7">
        <v>93</v>
      </c>
      <c r="B95" s="13"/>
      <c r="C95" s="13" t="s">
        <v>96</v>
      </c>
    </row>
    <row r="96" ht="35" customHeight="1" spans="1:3">
      <c r="A96" s="7">
        <v>94</v>
      </c>
      <c r="B96" s="13"/>
      <c r="C96" s="13" t="s">
        <v>97</v>
      </c>
    </row>
    <row r="97" ht="35" customHeight="1" spans="1:3">
      <c r="A97" s="7">
        <v>95</v>
      </c>
      <c r="B97" s="13"/>
      <c r="C97" s="13" t="s">
        <v>98</v>
      </c>
    </row>
    <row r="98" ht="35" customHeight="1" spans="1:3">
      <c r="A98" s="7">
        <v>96</v>
      </c>
      <c r="B98" s="13"/>
      <c r="C98" s="13" t="s">
        <v>99</v>
      </c>
    </row>
    <row r="99" ht="35" customHeight="1" spans="1:3">
      <c r="A99" s="7">
        <v>97</v>
      </c>
      <c r="B99" s="13"/>
      <c r="C99" s="13" t="s">
        <v>100</v>
      </c>
    </row>
    <row r="100" ht="35" customHeight="1" spans="1:3">
      <c r="A100" s="7">
        <v>98</v>
      </c>
      <c r="B100" s="13"/>
      <c r="C100" s="13" t="s">
        <v>101</v>
      </c>
    </row>
    <row r="101" ht="35" customHeight="1" spans="1:3">
      <c r="A101" s="7">
        <v>99</v>
      </c>
      <c r="B101" s="13"/>
      <c r="C101" s="13" t="s">
        <v>102</v>
      </c>
    </row>
    <row r="102" ht="35" customHeight="1" spans="1:3">
      <c r="A102" s="7">
        <v>100</v>
      </c>
      <c r="B102" s="13"/>
      <c r="C102" s="13" t="s">
        <v>103</v>
      </c>
    </row>
    <row r="103" ht="35" customHeight="1" spans="1:3">
      <c r="A103" s="7">
        <v>101</v>
      </c>
      <c r="B103" s="13"/>
      <c r="C103" s="13" t="s">
        <v>104</v>
      </c>
    </row>
    <row r="104" ht="35" customHeight="1" spans="1:3">
      <c r="A104" s="7">
        <v>102</v>
      </c>
      <c r="B104" s="13"/>
      <c r="C104" s="13" t="s">
        <v>105</v>
      </c>
    </row>
    <row r="105" ht="35" customHeight="1" spans="1:3">
      <c r="A105" s="7">
        <v>103</v>
      </c>
      <c r="B105" s="13"/>
      <c r="C105" s="13" t="s">
        <v>106</v>
      </c>
    </row>
    <row r="106" ht="35" customHeight="1" spans="1:3">
      <c r="A106" s="7">
        <v>104</v>
      </c>
      <c r="B106" s="13"/>
      <c r="C106" s="13" t="s">
        <v>107</v>
      </c>
    </row>
    <row r="107" ht="35" customHeight="1" spans="1:3">
      <c r="A107" s="7">
        <v>105</v>
      </c>
      <c r="B107" s="13"/>
      <c r="C107" s="13" t="s">
        <v>108</v>
      </c>
    </row>
    <row r="108" ht="35" customHeight="1" spans="1:3">
      <c r="A108" s="7">
        <v>106</v>
      </c>
      <c r="B108" s="13"/>
      <c r="C108" s="13" t="s">
        <v>109</v>
      </c>
    </row>
    <row r="109" ht="35" customHeight="1" spans="1:3">
      <c r="A109" s="7">
        <v>107</v>
      </c>
      <c r="B109" s="13"/>
      <c r="C109" s="13" t="s">
        <v>110</v>
      </c>
    </row>
    <row r="110" ht="35" customHeight="1" spans="1:3">
      <c r="A110" s="7">
        <v>108</v>
      </c>
      <c r="B110" s="13"/>
      <c r="C110" s="13" t="s">
        <v>111</v>
      </c>
    </row>
    <row r="111" ht="35" customHeight="1" spans="1:3">
      <c r="A111" s="7">
        <v>109</v>
      </c>
      <c r="B111" s="13"/>
      <c r="C111" s="13" t="s">
        <v>112</v>
      </c>
    </row>
    <row r="112" ht="35" customHeight="1" spans="1:3">
      <c r="A112" s="7">
        <v>110</v>
      </c>
      <c r="B112" s="13"/>
      <c r="C112" s="13" t="s">
        <v>113</v>
      </c>
    </row>
    <row r="113" ht="35" customHeight="1" spans="1:3">
      <c r="A113" s="7">
        <v>111</v>
      </c>
      <c r="B113" s="13"/>
      <c r="C113" s="13" t="s">
        <v>114</v>
      </c>
    </row>
    <row r="114" ht="35" customHeight="1" spans="1:3">
      <c r="A114" s="7">
        <v>112</v>
      </c>
      <c r="B114" s="13"/>
      <c r="C114" s="13" t="s">
        <v>115</v>
      </c>
    </row>
    <row r="115" ht="35" customHeight="1" spans="1:3">
      <c r="A115" s="7">
        <v>113</v>
      </c>
      <c r="B115" s="13"/>
      <c r="C115" s="13" t="s">
        <v>116</v>
      </c>
    </row>
    <row r="116" ht="35" customHeight="1" spans="1:3">
      <c r="A116" s="7">
        <v>114</v>
      </c>
      <c r="B116" s="13"/>
      <c r="C116" s="13" t="s">
        <v>117</v>
      </c>
    </row>
    <row r="117" ht="35" customHeight="1" spans="1:3">
      <c r="A117" s="7">
        <v>115</v>
      </c>
      <c r="B117" s="13"/>
      <c r="C117" s="13" t="s">
        <v>118</v>
      </c>
    </row>
    <row r="118" ht="35" customHeight="1" spans="1:3">
      <c r="A118" s="7">
        <v>116</v>
      </c>
      <c r="B118" s="13"/>
      <c r="C118" s="13" t="s">
        <v>119</v>
      </c>
    </row>
    <row r="119" ht="35" customHeight="1" spans="1:3">
      <c r="A119" s="7">
        <v>117</v>
      </c>
      <c r="B119" s="13"/>
      <c r="C119" s="13" t="s">
        <v>120</v>
      </c>
    </row>
    <row r="120" ht="35" customHeight="1" spans="1:3">
      <c r="A120" s="7">
        <v>118</v>
      </c>
      <c r="B120" s="13"/>
      <c r="C120" s="13" t="s">
        <v>121</v>
      </c>
    </row>
    <row r="121" ht="35" customHeight="1" spans="1:3">
      <c r="A121" s="7">
        <v>119</v>
      </c>
      <c r="B121" s="13"/>
      <c r="C121" s="13" t="s">
        <v>122</v>
      </c>
    </row>
    <row r="122" ht="35" customHeight="1" spans="1:3">
      <c r="A122" s="7">
        <v>120</v>
      </c>
      <c r="B122" s="13"/>
      <c r="C122" s="13" t="s">
        <v>123</v>
      </c>
    </row>
    <row r="123" ht="35" customHeight="1" spans="1:3">
      <c r="A123" s="7">
        <v>121</v>
      </c>
      <c r="B123" s="13"/>
      <c r="C123" s="13" t="s">
        <v>124</v>
      </c>
    </row>
    <row r="124" ht="35" customHeight="1" spans="1:3">
      <c r="A124" s="7">
        <v>122</v>
      </c>
      <c r="B124" s="13"/>
      <c r="C124" s="13" t="s">
        <v>125</v>
      </c>
    </row>
    <row r="125" ht="35" customHeight="1" spans="1:3">
      <c r="A125" s="7">
        <v>123</v>
      </c>
      <c r="B125" s="13"/>
      <c r="C125" s="13" t="s">
        <v>126</v>
      </c>
    </row>
    <row r="126" ht="35" customHeight="1" spans="1:3">
      <c r="A126" s="7">
        <v>124</v>
      </c>
      <c r="B126" s="13"/>
      <c r="C126" s="13" t="s">
        <v>127</v>
      </c>
    </row>
    <row r="127" ht="35" customHeight="1" spans="1:3">
      <c r="A127" s="7">
        <v>125</v>
      </c>
      <c r="B127" s="13"/>
      <c r="C127" s="13" t="s">
        <v>128</v>
      </c>
    </row>
    <row r="128" ht="35" customHeight="1" spans="1:3">
      <c r="A128" s="7">
        <v>126</v>
      </c>
      <c r="B128" s="13"/>
      <c r="C128" s="13" t="s">
        <v>129</v>
      </c>
    </row>
    <row r="129" ht="35" customHeight="1" spans="1:3">
      <c r="A129" s="7">
        <v>127</v>
      </c>
      <c r="B129" s="13"/>
      <c r="C129" s="13" t="s">
        <v>130</v>
      </c>
    </row>
    <row r="130" ht="35" customHeight="1" spans="1:3">
      <c r="A130" s="7">
        <v>128</v>
      </c>
      <c r="B130" s="13"/>
      <c r="C130" s="13" t="s">
        <v>131</v>
      </c>
    </row>
    <row r="131" ht="35" customHeight="1" spans="1:3">
      <c r="A131" s="7">
        <v>129</v>
      </c>
      <c r="B131" s="13"/>
      <c r="C131" s="13" t="s">
        <v>132</v>
      </c>
    </row>
    <row r="132" ht="35" customHeight="1" spans="1:3">
      <c r="A132" s="7">
        <v>130</v>
      </c>
      <c r="B132" s="13"/>
      <c r="C132" s="13" t="s">
        <v>133</v>
      </c>
    </row>
    <row r="133" ht="35" customHeight="1" spans="1:3">
      <c r="A133" s="7">
        <v>131</v>
      </c>
      <c r="B133" s="13"/>
      <c r="C133" s="13" t="s">
        <v>134</v>
      </c>
    </row>
    <row r="134" ht="35" customHeight="1" spans="1:3">
      <c r="A134" s="7">
        <v>132</v>
      </c>
      <c r="B134" s="13"/>
      <c r="C134" s="13" t="s">
        <v>135</v>
      </c>
    </row>
    <row r="135" ht="35" customHeight="1" spans="1:3">
      <c r="A135" s="7">
        <v>133</v>
      </c>
      <c r="B135" s="16" t="s">
        <v>136</v>
      </c>
      <c r="C135" s="17" t="s">
        <v>137</v>
      </c>
    </row>
    <row r="136" ht="35" customHeight="1" spans="1:3">
      <c r="A136" s="7">
        <v>134</v>
      </c>
      <c r="B136" s="9"/>
      <c r="C136" s="17" t="s">
        <v>138</v>
      </c>
    </row>
    <row r="137" ht="35" customHeight="1" spans="1:3">
      <c r="A137" s="7">
        <v>135</v>
      </c>
      <c r="B137" s="9"/>
      <c r="C137" s="17" t="s">
        <v>139</v>
      </c>
    </row>
    <row r="138" ht="35" customHeight="1" spans="1:3">
      <c r="A138" s="7">
        <v>136</v>
      </c>
      <c r="B138" s="9"/>
      <c r="C138" s="17" t="s">
        <v>140</v>
      </c>
    </row>
    <row r="139" ht="35" customHeight="1" spans="1:3">
      <c r="A139" s="7">
        <v>137</v>
      </c>
      <c r="B139" s="9"/>
      <c r="C139" s="17" t="s">
        <v>69</v>
      </c>
    </row>
    <row r="140" ht="35" customHeight="1" spans="1:3">
      <c r="A140" s="7">
        <v>138</v>
      </c>
      <c r="B140" s="9"/>
      <c r="C140" s="17" t="s">
        <v>141</v>
      </c>
    </row>
    <row r="141" ht="35" customHeight="1" spans="1:3">
      <c r="A141" s="7">
        <v>139</v>
      </c>
      <c r="B141" s="9"/>
      <c r="C141" s="17" t="s">
        <v>142</v>
      </c>
    </row>
    <row r="142" ht="35" customHeight="1" spans="1:3">
      <c r="A142" s="7">
        <v>140</v>
      </c>
      <c r="B142" s="9"/>
      <c r="C142" s="17" t="s">
        <v>143</v>
      </c>
    </row>
    <row r="143" ht="35" customHeight="1" spans="1:3">
      <c r="A143" s="7">
        <v>141</v>
      </c>
      <c r="B143" s="9"/>
      <c r="C143" s="17" t="s">
        <v>144</v>
      </c>
    </row>
    <row r="144" ht="35" customHeight="1" spans="1:3">
      <c r="A144" s="7">
        <v>142</v>
      </c>
      <c r="B144" s="9"/>
      <c r="C144" s="17" t="s">
        <v>124</v>
      </c>
    </row>
    <row r="145" ht="35" customHeight="1" spans="1:3">
      <c r="A145" s="7">
        <v>143</v>
      </c>
      <c r="B145" s="9"/>
      <c r="C145" s="17" t="s">
        <v>145</v>
      </c>
    </row>
    <row r="146" ht="35" customHeight="1" spans="1:3">
      <c r="A146" s="7">
        <v>144</v>
      </c>
      <c r="B146" s="9"/>
      <c r="C146" s="17" t="s">
        <v>146</v>
      </c>
    </row>
    <row r="147" ht="35" customHeight="1" spans="1:3">
      <c r="A147" s="7">
        <v>145</v>
      </c>
      <c r="B147" s="9"/>
      <c r="C147" s="17" t="s">
        <v>147</v>
      </c>
    </row>
    <row r="148" ht="35" customHeight="1" spans="1:3">
      <c r="A148" s="7">
        <v>146</v>
      </c>
      <c r="B148" s="9"/>
      <c r="C148" s="17" t="s">
        <v>148</v>
      </c>
    </row>
    <row r="149" ht="35" customHeight="1" spans="1:3">
      <c r="A149" s="7">
        <v>147</v>
      </c>
      <c r="B149" s="9"/>
      <c r="C149" s="17" t="s">
        <v>149</v>
      </c>
    </row>
    <row r="150" ht="35" customHeight="1" spans="1:3">
      <c r="A150" s="7">
        <v>148</v>
      </c>
      <c r="B150" s="9"/>
      <c r="C150" s="17" t="s">
        <v>150</v>
      </c>
    </row>
    <row r="151" ht="35" customHeight="1" spans="1:3">
      <c r="A151" s="7">
        <v>149</v>
      </c>
      <c r="B151" s="9"/>
      <c r="C151" s="17" t="s">
        <v>151</v>
      </c>
    </row>
    <row r="152" ht="35" customHeight="1" spans="1:3">
      <c r="A152" s="7">
        <v>150</v>
      </c>
      <c r="B152" s="9"/>
      <c r="C152" s="17" t="s">
        <v>152</v>
      </c>
    </row>
    <row r="153" ht="35" customHeight="1" spans="1:3">
      <c r="A153" s="7">
        <v>151</v>
      </c>
      <c r="B153" s="9"/>
      <c r="C153" s="17" t="s">
        <v>153</v>
      </c>
    </row>
    <row r="154" ht="35" customHeight="1" spans="1:3">
      <c r="A154" s="7">
        <v>152</v>
      </c>
      <c r="B154" s="9"/>
      <c r="C154" s="17" t="s">
        <v>107</v>
      </c>
    </row>
    <row r="155" ht="35" customHeight="1" spans="1:3">
      <c r="A155" s="7">
        <v>153</v>
      </c>
      <c r="B155" s="9"/>
      <c r="C155" s="17" t="s">
        <v>154</v>
      </c>
    </row>
    <row r="156" ht="35" customHeight="1" spans="1:3">
      <c r="A156" s="7">
        <v>154</v>
      </c>
      <c r="B156" s="9"/>
      <c r="C156" s="17" t="s">
        <v>155</v>
      </c>
    </row>
    <row r="157" ht="35" customHeight="1" spans="1:3">
      <c r="A157" s="7">
        <v>155</v>
      </c>
      <c r="B157" s="9"/>
      <c r="C157" s="17" t="s">
        <v>156</v>
      </c>
    </row>
    <row r="158" ht="35" customHeight="1" spans="1:3">
      <c r="A158" s="7">
        <v>156</v>
      </c>
      <c r="B158" s="9"/>
      <c r="C158" s="17" t="s">
        <v>157</v>
      </c>
    </row>
    <row r="159" ht="35" customHeight="1" spans="1:3">
      <c r="A159" s="7">
        <v>157</v>
      </c>
      <c r="B159" s="9"/>
      <c r="C159" s="17" t="s">
        <v>158</v>
      </c>
    </row>
    <row r="160" ht="35" customHeight="1" spans="1:3">
      <c r="A160" s="7">
        <v>158</v>
      </c>
      <c r="B160" s="9"/>
      <c r="C160" s="17" t="s">
        <v>159</v>
      </c>
    </row>
    <row r="161" ht="35" customHeight="1" spans="1:3">
      <c r="A161" s="7">
        <v>159</v>
      </c>
      <c r="B161" s="9"/>
      <c r="C161" s="17" t="s">
        <v>160</v>
      </c>
    </row>
    <row r="162" ht="35" customHeight="1" spans="1:3">
      <c r="A162" s="7">
        <v>160</v>
      </c>
      <c r="B162" s="9"/>
      <c r="C162" s="17" t="s">
        <v>161</v>
      </c>
    </row>
    <row r="163" ht="35" customHeight="1" spans="1:3">
      <c r="A163" s="7">
        <v>161</v>
      </c>
      <c r="B163" s="9"/>
      <c r="C163" s="17" t="s">
        <v>162</v>
      </c>
    </row>
    <row r="164" ht="35" customHeight="1" spans="1:3">
      <c r="A164" s="7">
        <v>162</v>
      </c>
      <c r="B164" s="9"/>
      <c r="C164" s="17" t="s">
        <v>67</v>
      </c>
    </row>
    <row r="165" ht="35" customHeight="1" spans="1:3">
      <c r="A165" s="7">
        <v>163</v>
      </c>
      <c r="B165" s="9"/>
      <c r="C165" s="17" t="s">
        <v>163</v>
      </c>
    </row>
    <row r="166" ht="35" customHeight="1" spans="1:3">
      <c r="A166" s="7">
        <v>164</v>
      </c>
      <c r="B166" s="9"/>
      <c r="C166" s="17" t="s">
        <v>90</v>
      </c>
    </row>
    <row r="167" ht="35" customHeight="1" spans="1:3">
      <c r="A167" s="7">
        <v>165</v>
      </c>
      <c r="B167" s="9"/>
      <c r="C167" s="17" t="s">
        <v>164</v>
      </c>
    </row>
    <row r="168" ht="35" customHeight="1" spans="1:3">
      <c r="A168" s="7">
        <v>166</v>
      </c>
      <c r="B168" s="9"/>
      <c r="C168" s="17" t="s">
        <v>165</v>
      </c>
    </row>
    <row r="169" ht="35" customHeight="1" spans="1:3">
      <c r="A169" s="7">
        <v>167</v>
      </c>
      <c r="B169" s="9"/>
      <c r="C169" s="17" t="s">
        <v>166</v>
      </c>
    </row>
    <row r="170" ht="35" customHeight="1" spans="1:3">
      <c r="A170" s="7">
        <v>168</v>
      </c>
      <c r="B170" s="9"/>
      <c r="C170" s="17" t="s">
        <v>167</v>
      </c>
    </row>
    <row r="171" ht="35" customHeight="1" spans="1:3">
      <c r="A171" s="7">
        <v>169</v>
      </c>
      <c r="B171" s="9"/>
      <c r="C171" s="17" t="s">
        <v>168</v>
      </c>
    </row>
    <row r="172" ht="35" customHeight="1" spans="1:3">
      <c r="A172" s="7">
        <v>170</v>
      </c>
      <c r="B172" s="12"/>
      <c r="C172" s="17" t="s">
        <v>169</v>
      </c>
    </row>
    <row r="173" ht="35" customHeight="1" spans="1:3">
      <c r="A173" s="7">
        <v>171</v>
      </c>
      <c r="B173" s="18" t="s">
        <v>170</v>
      </c>
      <c r="C173" s="7" t="s">
        <v>171</v>
      </c>
    </row>
    <row r="174" ht="35" customHeight="1" spans="1:3">
      <c r="A174" s="7">
        <v>172</v>
      </c>
      <c r="B174" s="18"/>
      <c r="C174" s="7" t="s">
        <v>172</v>
      </c>
    </row>
    <row r="175" ht="35" customHeight="1" spans="1:3">
      <c r="A175" s="7">
        <v>173</v>
      </c>
      <c r="B175" s="18"/>
      <c r="C175" s="7" t="s">
        <v>173</v>
      </c>
    </row>
    <row r="176" ht="35" customHeight="1" spans="1:3">
      <c r="A176" s="7">
        <v>174</v>
      </c>
      <c r="B176" s="18"/>
      <c r="C176" s="7" t="s">
        <v>57</v>
      </c>
    </row>
    <row r="177" ht="35" customHeight="1" spans="1:3">
      <c r="A177" s="7">
        <v>175</v>
      </c>
      <c r="B177" s="18"/>
      <c r="C177" s="7" t="s">
        <v>174</v>
      </c>
    </row>
    <row r="178" ht="35" customHeight="1" spans="1:3">
      <c r="A178" s="7">
        <v>176</v>
      </c>
      <c r="B178" s="18"/>
      <c r="C178" s="7" t="s">
        <v>175</v>
      </c>
    </row>
    <row r="179" ht="35" customHeight="1" spans="1:3">
      <c r="A179" s="7">
        <v>177</v>
      </c>
      <c r="B179" s="18"/>
      <c r="C179" s="7" t="s">
        <v>176</v>
      </c>
    </row>
    <row r="180" ht="35" customHeight="1" spans="1:3">
      <c r="A180" s="7">
        <v>178</v>
      </c>
      <c r="B180" s="18"/>
      <c r="C180" s="7" t="s">
        <v>177</v>
      </c>
    </row>
    <row r="181" ht="35" customHeight="1" spans="1:3">
      <c r="A181" s="7">
        <v>179</v>
      </c>
      <c r="B181" s="18"/>
      <c r="C181" s="7" t="s">
        <v>178</v>
      </c>
    </row>
    <row r="182" ht="35" customHeight="1" spans="1:3">
      <c r="A182" s="7">
        <v>180</v>
      </c>
      <c r="B182" s="18"/>
      <c r="C182" s="7" t="s">
        <v>179</v>
      </c>
    </row>
    <row r="183" ht="35" customHeight="1" spans="1:3">
      <c r="A183" s="7">
        <v>181</v>
      </c>
      <c r="B183" s="18"/>
      <c r="C183" s="7" t="s">
        <v>180</v>
      </c>
    </row>
    <row r="184" ht="35" customHeight="1" spans="1:3">
      <c r="A184" s="7">
        <v>182</v>
      </c>
      <c r="B184" s="18"/>
      <c r="C184" s="7" t="s">
        <v>181</v>
      </c>
    </row>
    <row r="185" ht="35" customHeight="1" spans="1:3">
      <c r="A185" s="7">
        <v>183</v>
      </c>
      <c r="B185" s="18"/>
      <c r="C185" s="7" t="s">
        <v>182</v>
      </c>
    </row>
    <row r="186" ht="35" customHeight="1" spans="1:3">
      <c r="A186" s="7">
        <v>184</v>
      </c>
      <c r="B186" s="18"/>
      <c r="C186" s="7" t="s">
        <v>183</v>
      </c>
    </row>
    <row r="187" ht="35" customHeight="1" spans="1:3">
      <c r="A187" s="7">
        <v>185</v>
      </c>
      <c r="B187" s="18"/>
      <c r="C187" s="7" t="s">
        <v>184</v>
      </c>
    </row>
    <row r="188" ht="35" customHeight="1" spans="1:3">
      <c r="A188" s="7">
        <v>186</v>
      </c>
      <c r="B188" s="18"/>
      <c r="C188" s="7" t="s">
        <v>185</v>
      </c>
    </row>
    <row r="189" ht="35" customHeight="1" spans="1:3">
      <c r="A189" s="7">
        <v>187</v>
      </c>
      <c r="B189" s="18"/>
      <c r="C189" s="7" t="s">
        <v>186</v>
      </c>
    </row>
    <row r="190" ht="35" customHeight="1" spans="1:3">
      <c r="A190" s="7">
        <v>188</v>
      </c>
      <c r="B190" s="18"/>
      <c r="C190" s="7" t="s">
        <v>187</v>
      </c>
    </row>
    <row r="191" ht="35" customHeight="1" spans="1:3">
      <c r="A191" s="7">
        <v>189</v>
      </c>
      <c r="B191" s="18"/>
      <c r="C191" s="7" t="s">
        <v>188</v>
      </c>
    </row>
    <row r="192" ht="35" customHeight="1" spans="1:3">
      <c r="A192" s="7">
        <v>190</v>
      </c>
      <c r="B192" s="18"/>
      <c r="C192" s="7" t="s">
        <v>141</v>
      </c>
    </row>
    <row r="193" ht="35" customHeight="1" spans="1:3">
      <c r="A193" s="7">
        <v>191</v>
      </c>
      <c r="B193" s="18"/>
      <c r="C193" s="7" t="s">
        <v>189</v>
      </c>
    </row>
    <row r="194" ht="35" customHeight="1" spans="1:3">
      <c r="A194" s="7">
        <v>192</v>
      </c>
      <c r="B194" s="18"/>
      <c r="C194" s="7" t="s">
        <v>190</v>
      </c>
    </row>
    <row r="195" ht="35" customHeight="1" spans="1:3">
      <c r="A195" s="7">
        <v>193</v>
      </c>
      <c r="B195" s="18"/>
      <c r="C195" s="7" t="s">
        <v>191</v>
      </c>
    </row>
    <row r="196" ht="35" customHeight="1" spans="1:3">
      <c r="A196" s="7">
        <v>194</v>
      </c>
      <c r="B196" s="18"/>
      <c r="C196" s="7" t="s">
        <v>192</v>
      </c>
    </row>
    <row r="197" ht="35" customHeight="1" spans="1:3">
      <c r="A197" s="7">
        <v>195</v>
      </c>
      <c r="B197" s="18"/>
      <c r="C197" s="7" t="s">
        <v>193</v>
      </c>
    </row>
    <row r="198" ht="35" customHeight="1" spans="1:3">
      <c r="A198" s="7">
        <v>196</v>
      </c>
      <c r="B198" s="18"/>
      <c r="C198" s="7" t="s">
        <v>194</v>
      </c>
    </row>
    <row r="199" ht="35" customHeight="1" spans="1:3">
      <c r="A199" s="7">
        <v>197</v>
      </c>
      <c r="B199" s="18"/>
      <c r="C199" s="7" t="s">
        <v>195</v>
      </c>
    </row>
    <row r="200" ht="35" customHeight="1" spans="1:3">
      <c r="A200" s="7">
        <v>198</v>
      </c>
      <c r="B200" s="18"/>
      <c r="C200" s="7" t="s">
        <v>196</v>
      </c>
    </row>
    <row r="201" ht="35" customHeight="1" spans="1:3">
      <c r="A201" s="7">
        <v>199</v>
      </c>
      <c r="B201" s="18"/>
      <c r="C201" s="7" t="s">
        <v>197</v>
      </c>
    </row>
    <row r="202" ht="35" customHeight="1" spans="1:3">
      <c r="A202" s="7">
        <v>200</v>
      </c>
      <c r="B202" s="18"/>
      <c r="C202" s="7" t="s">
        <v>13</v>
      </c>
    </row>
    <row r="203" ht="32" customHeight="1" spans="1:3">
      <c r="A203" s="7">
        <v>201</v>
      </c>
      <c r="B203" s="7" t="s">
        <v>198</v>
      </c>
      <c r="C203" s="7" t="s">
        <v>199</v>
      </c>
    </row>
    <row r="204" ht="32" customHeight="1" spans="1:3">
      <c r="A204" s="7">
        <v>202</v>
      </c>
      <c r="B204" s="19" t="s">
        <v>200</v>
      </c>
      <c r="C204" s="7" t="s">
        <v>201</v>
      </c>
    </row>
    <row r="205" ht="32" customHeight="1" spans="1:3">
      <c r="A205" s="7">
        <v>203</v>
      </c>
      <c r="B205" s="20"/>
      <c r="C205" s="7" t="s">
        <v>202</v>
      </c>
    </row>
    <row r="206" ht="32" customHeight="1" spans="1:3">
      <c r="A206" s="7">
        <v>204</v>
      </c>
      <c r="B206" s="21"/>
      <c r="C206" s="7" t="s">
        <v>203</v>
      </c>
    </row>
  </sheetData>
  <sheetProtection formatCells="0" formatColumns="0" formatRows="0" insertRows="0" insertColumns="0" insertHyperlinks="0" deleteColumns="0" deleteRows="0" sort="0" autoFilter="0" pivotTables="0"/>
  <mergeCells count="6">
    <mergeCell ref="A1:C1"/>
    <mergeCell ref="B3:B53"/>
    <mergeCell ref="B54:B134"/>
    <mergeCell ref="B135:B172"/>
    <mergeCell ref="B173:B202"/>
    <mergeCell ref="B204:B206"/>
  </mergeCells>
  <conditionalFormatting sqref="C55:C134">
    <cfRule type="duplicateValues" dxfId="0" priority="3" stopIfTrue="1"/>
    <cfRule type="duplicateValues" dxfId="0" priority="2" stopIfTrue="1"/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WWO_wpscloud_20250319220634-bbde9b6bd9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黄优雅</dc:creator>
  <cp:lastModifiedBy>韩奕</cp:lastModifiedBy>
  <dcterms:created xsi:type="dcterms:W3CDTF">2025-03-16T16:05:00Z</dcterms:created>
  <dcterms:modified xsi:type="dcterms:W3CDTF">2025-09-23T12:11:59Z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6CA45C0D9AE147EFA4F682A77C10F7F8_13</vt:lpwstr>
  </property>
  <property fmtid="{D5CDD505-2E9C-101B-9397-08002B2CF9AE}" pid="3" name="KSOProductBuildVer">
    <vt:lpwstr>2052-11.8.2.10953</vt:lpwstr>
  </property>
</Properties>
</file>