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第二批报价" sheetId="3" r:id="rId1"/>
    <sheet name="Sheet1" sheetId="2" r:id="rId2"/>
  </sheets>
  <definedNames>
    <definedName name="_xlnm._FilterDatabase" localSheetId="0" hidden="1">第二批报价!$A$2:$H$20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<sst xmlns="http://schemas.openxmlformats.org/spreadsheetml/2006/main" count="77" uniqueCount="37">
  <si>
    <t>报废处置医疗设备清单含报价（第二批）</t>
  </si>
  <si>
    <t>序号</t>
  </si>
  <si>
    <t>资产名称</t>
  </si>
  <si>
    <t>数量</t>
  </si>
  <si>
    <t>单位</t>
  </si>
  <si>
    <t>规格型号</t>
  </si>
  <si>
    <t>价值</t>
  </si>
  <si>
    <t>残值估价(元)</t>
  </si>
  <si>
    <t>处置形式</t>
  </si>
  <si>
    <t>彩色多普勒超声诊断仪</t>
  </si>
  <si>
    <t>套</t>
  </si>
  <si>
    <t>HD15</t>
  </si>
  <si>
    <t>彩超室</t>
  </si>
  <si>
    <t>报废毁形</t>
  </si>
  <si>
    <t>音频治疗仪</t>
  </si>
  <si>
    <t>件</t>
  </si>
  <si>
    <t>YPD-3A</t>
  </si>
  <si>
    <t>康复科</t>
  </si>
  <si>
    <t>神经肌肉刺激仪</t>
  </si>
  <si>
    <t>KT-1</t>
  </si>
  <si>
    <t>龙园大观社康中心</t>
  </si>
  <si>
    <t>电池动力骨钻</t>
  </si>
  <si>
    <t>博进BJZ-1</t>
  </si>
  <si>
    <t>麻醉手术室</t>
  </si>
  <si>
    <t>俯卧位垫</t>
  </si>
  <si>
    <t>个</t>
  </si>
  <si>
    <t/>
  </si>
  <si>
    <t>麻醉器械车</t>
  </si>
  <si>
    <t>台</t>
  </si>
  <si>
    <t>医学装备部小计</t>
  </si>
  <si>
    <t>回收报价合计</t>
  </si>
  <si>
    <t>大写：</t>
  </si>
  <si>
    <t>小写：</t>
  </si>
  <si>
    <t>公司名称：</t>
  </si>
  <si>
    <t>法定代表人（签名或盖章）：</t>
  </si>
  <si>
    <t>委托代理人（签名或盖章）：</t>
  </si>
  <si>
    <t>联系人及联系方式：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</si>
</sst>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2"/>
      <name val="宋体"/>
      <charset val="134"/>
    </font>
    <font>
      <sz val="10"/>
      <name val="方正仿宋_GB2312"/>
      <charset val="0"/>
    </font>
    <font>
      <b/>
      <sz val="12"/>
      <name val="方正仿宋_GB2312"/>
      <charset val="134"/>
    </font>
    <font>
      <sz val="12"/>
      <name val="方正仿宋_GB2312"/>
      <charset val="134"/>
    </font>
    <font>
      <sz val="10"/>
      <name val="Arial"/>
      <charset val="0"/>
    </font>
    <font>
      <sz val="10"/>
      <color theme="1"/>
      <name val="方正仿宋_GB2312"/>
      <charset val="0"/>
    </font>
    <font>
      <b/>
      <sz val="20"/>
      <name val="方正仿宋_GB2312"/>
      <charset val="134"/>
    </font>
    <font>
      <b/>
      <sz val="16"/>
      <color theme="1"/>
      <name val="方正仿宋_GB2312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5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O983003"/>
  <sheetViews>
    <sheetView tabSelected="1" workbookViewId="0">
      <pane ySplit="2" topLeftCell="A3" activePane="bottomLeft" state="frozen"/>
      <selection/>
      <selection pane="bottomLeft" activeCell="D16" sqref="D16:F16"/>
    </sheetView>
  </sheetViews>
  <sheetFormatPr defaultColWidth="8" defaultRowHeight="12.75"/>
  <cols>
    <col min="1" max="1" width="5.875" style="1" customWidth="1"/>
    <col min="2" max="2" width="24.875" style="1" customWidth="1"/>
    <col min="3" max="4" width="5.625" style="1" customWidth="1" outlineLevel="1"/>
    <col min="5" max="5" width="20.375" style="1" customWidth="1" outlineLevel="1"/>
    <col min="6" max="6" width="14.875" style="6" customWidth="1"/>
    <col min="7" max="7" width="16.125" style="1" hidden="1" customWidth="1" outlineLevel="1"/>
    <col min="8" max="8" width="14" style="1" customWidth="1" collapsed="1"/>
    <col min="9" max="16382" width="8" style="1"/>
    <col min="16383" max="16384" width="8" style="7"/>
  </cols>
  <sheetData>
    <row r="1" s="1" customFormat="1" ht="41" customHeight="1" spans="1:8">
      <c r="A1" s="8" t="s">
        <v>0</v>
      </c>
      <c r="B1" s="8"/>
      <c r="C1" s="8"/>
      <c r="D1" s="8"/>
      <c r="E1" s="8"/>
      <c r="F1" s="9"/>
      <c r="G1" s="8"/>
      <c r="H1" s="8"/>
    </row>
    <row r="2" s="2" customFormat="1" ht="33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ht="30" customHeight="1" spans="1:8">
      <c r="A3" s="12">
        <v>1</v>
      </c>
      <c r="B3" s="13" t="s">
        <v>9</v>
      </c>
      <c r="C3" s="13">
        <v>1</v>
      </c>
      <c r="D3" s="14" t="s">
        <v>10</v>
      </c>
      <c r="E3" s="14" t="s">
        <v>11</v>
      </c>
      <c r="F3" s="14">
        <v>2490000</v>
      </c>
      <c r="G3" s="13" t="s">
        <v>12</v>
      </c>
      <c r="H3" s="15" t="s">
        <v>13</v>
      </c>
    </row>
    <row r="4" s="3" customFormat="1" ht="30" customHeight="1" spans="1:8">
      <c r="A4" s="12">
        <v>2</v>
      </c>
      <c r="B4" s="16" t="s">
        <v>14</v>
      </c>
      <c r="C4" s="13">
        <v>1</v>
      </c>
      <c r="D4" s="14" t="s">
        <v>15</v>
      </c>
      <c r="E4" s="14" t="s">
        <v>16</v>
      </c>
      <c r="F4" s="14">
        <v>5000</v>
      </c>
      <c r="G4" s="13" t="s">
        <v>17</v>
      </c>
      <c r="H4" s="15" t="s">
        <v>13</v>
      </c>
    </row>
    <row r="5" s="3" customFormat="1" ht="30" customHeight="1" spans="1:8">
      <c r="A5" s="12">
        <v>3</v>
      </c>
      <c r="B5" s="13" t="s">
        <v>18</v>
      </c>
      <c r="C5" s="13">
        <v>1</v>
      </c>
      <c r="D5" s="13" t="s">
        <v>10</v>
      </c>
      <c r="E5" s="14" t="s">
        <v>19</v>
      </c>
      <c r="F5" s="14">
        <v>7800</v>
      </c>
      <c r="G5" s="13" t="s">
        <v>20</v>
      </c>
      <c r="H5" s="15" t="s">
        <v>13</v>
      </c>
    </row>
    <row r="6" s="3" customFormat="1" ht="30" customHeight="1" spans="1:8">
      <c r="A6" s="12">
        <v>4</v>
      </c>
      <c r="B6" s="13" t="s">
        <v>21</v>
      </c>
      <c r="C6" s="17">
        <v>1</v>
      </c>
      <c r="D6" s="17" t="s">
        <v>10</v>
      </c>
      <c r="E6" s="14" t="s">
        <v>22</v>
      </c>
      <c r="F6" s="14">
        <v>9000</v>
      </c>
      <c r="G6" s="17" t="s">
        <v>23</v>
      </c>
      <c r="H6" s="15" t="s">
        <v>13</v>
      </c>
    </row>
    <row r="7" s="3" customFormat="1" ht="30" customHeight="1" spans="1:8">
      <c r="A7" s="12">
        <v>5</v>
      </c>
      <c r="B7" s="13" t="s">
        <v>21</v>
      </c>
      <c r="C7" s="17">
        <v>1</v>
      </c>
      <c r="D7" s="17" t="s">
        <v>10</v>
      </c>
      <c r="E7" s="14" t="s">
        <v>22</v>
      </c>
      <c r="F7" s="14">
        <v>9000</v>
      </c>
      <c r="G7" s="17" t="s">
        <v>23</v>
      </c>
      <c r="H7" s="15" t="s">
        <v>13</v>
      </c>
    </row>
    <row r="8" s="3" customFormat="1" ht="30" customHeight="1" spans="1:8">
      <c r="A8" s="12">
        <v>6</v>
      </c>
      <c r="B8" s="13" t="s">
        <v>21</v>
      </c>
      <c r="C8" s="17">
        <v>1</v>
      </c>
      <c r="D8" s="17" t="s">
        <v>10</v>
      </c>
      <c r="E8" s="14" t="s">
        <v>22</v>
      </c>
      <c r="F8" s="14">
        <v>9000</v>
      </c>
      <c r="G8" s="17" t="s">
        <v>23</v>
      </c>
      <c r="H8" s="15" t="s">
        <v>13</v>
      </c>
    </row>
    <row r="9" s="3" customFormat="1" ht="30" customHeight="1" spans="1:8">
      <c r="A9" s="12">
        <v>7</v>
      </c>
      <c r="B9" s="13" t="s">
        <v>24</v>
      </c>
      <c r="C9" s="17">
        <v>1</v>
      </c>
      <c r="D9" s="17" t="s">
        <v>25</v>
      </c>
      <c r="E9" s="18" t="s">
        <v>26</v>
      </c>
      <c r="F9" s="14">
        <v>7190.4</v>
      </c>
      <c r="G9" s="17" t="s">
        <v>23</v>
      </c>
      <c r="H9" s="15" t="s">
        <v>13</v>
      </c>
    </row>
    <row r="10" s="3" customFormat="1" ht="30" customHeight="1" spans="1:8">
      <c r="A10" s="12">
        <v>8</v>
      </c>
      <c r="B10" s="13" t="s">
        <v>27</v>
      </c>
      <c r="C10" s="17">
        <v>1</v>
      </c>
      <c r="D10" s="17" t="s">
        <v>28</v>
      </c>
      <c r="E10" s="18" t="s">
        <v>26</v>
      </c>
      <c r="F10" s="14">
        <v>7700</v>
      </c>
      <c r="G10" s="17" t="s">
        <v>23</v>
      </c>
      <c r="H10" s="15" t="s">
        <v>13</v>
      </c>
    </row>
    <row r="11" s="3" customFormat="1" ht="30" customHeight="1" spans="1:8">
      <c r="A11" s="12">
        <v>9</v>
      </c>
      <c r="B11" s="13" t="s">
        <v>27</v>
      </c>
      <c r="C11" s="17">
        <v>1</v>
      </c>
      <c r="D11" s="17" t="s">
        <v>28</v>
      </c>
      <c r="E11" s="14" t="s">
        <v>26</v>
      </c>
      <c r="F11" s="14">
        <v>7700</v>
      </c>
      <c r="G11" s="17" t="s">
        <v>23</v>
      </c>
      <c r="H11" s="15" t="s">
        <v>13</v>
      </c>
    </row>
    <row r="12" s="3" customFormat="1" ht="30" customHeight="1" spans="1:8">
      <c r="A12" s="12">
        <v>10</v>
      </c>
      <c r="B12" s="13" t="s">
        <v>27</v>
      </c>
      <c r="C12" s="17">
        <v>1</v>
      </c>
      <c r="D12" s="17" t="s">
        <v>28</v>
      </c>
      <c r="E12" s="14" t="s">
        <v>26</v>
      </c>
      <c r="F12" s="14">
        <v>7700</v>
      </c>
      <c r="G12" s="17" t="s">
        <v>23</v>
      </c>
      <c r="H12" s="15" t="s">
        <v>13</v>
      </c>
    </row>
    <row r="13" s="3" customFormat="1" ht="30" customHeight="1" spans="1:8">
      <c r="A13" s="12">
        <v>11</v>
      </c>
      <c r="B13" s="13" t="s">
        <v>27</v>
      </c>
      <c r="C13" s="17">
        <v>1</v>
      </c>
      <c r="D13" s="17" t="s">
        <v>28</v>
      </c>
      <c r="E13" s="14" t="s">
        <v>26</v>
      </c>
      <c r="F13" s="14">
        <v>7700</v>
      </c>
      <c r="G13" s="17" t="s">
        <v>23</v>
      </c>
      <c r="H13" s="15" t="s">
        <v>13</v>
      </c>
    </row>
    <row r="14" s="3" customFormat="1" ht="30" customHeight="1" spans="1:8">
      <c r="A14" s="12">
        <v>12</v>
      </c>
      <c r="B14" s="13" t="s">
        <v>27</v>
      </c>
      <c r="C14" s="17">
        <v>1</v>
      </c>
      <c r="D14" s="17" t="s">
        <v>28</v>
      </c>
      <c r="E14" s="14" t="s">
        <v>26</v>
      </c>
      <c r="F14" s="14">
        <v>7700</v>
      </c>
      <c r="G14" s="17" t="s">
        <v>23</v>
      </c>
      <c r="H14" s="15" t="s">
        <v>13</v>
      </c>
    </row>
    <row r="15" s="4" customFormat="1" ht="30" customHeight="1" spans="1:8">
      <c r="A15" s="19" t="s">
        <v>29</v>
      </c>
      <c r="B15" s="20"/>
      <c r="C15" s="17">
        <f>SUM(C3:C14)</f>
        <v>12</v>
      </c>
      <c r="D15" s="13"/>
      <c r="E15" s="17"/>
      <c r="F15" s="14">
        <f>SUM(F3:F14)</f>
        <v>2575490.4</v>
      </c>
      <c r="G15" s="13"/>
      <c r="H15" s="21"/>
    </row>
    <row r="16" s="5" customFormat="1" ht="30" customHeight="1" spans="1:8">
      <c r="A16" s="22" t="s">
        <v>30</v>
      </c>
      <c r="B16" s="23"/>
      <c r="C16" s="24"/>
      <c r="D16" s="25" t="s">
        <v>31</v>
      </c>
      <c r="E16" s="26"/>
      <c r="F16" s="27"/>
      <c r="G16" s="28" t="s">
        <v>32</v>
      </c>
      <c r="H16" s="29"/>
    </row>
    <row r="17" s="5" customFormat="1" ht="30" customHeight="1" spans="1:8">
      <c r="A17" s="30" t="s">
        <v>33</v>
      </c>
      <c r="B17" s="30"/>
      <c r="C17" s="30"/>
      <c r="D17" s="31"/>
      <c r="E17" s="31"/>
      <c r="F17" s="31"/>
      <c r="G17" s="31"/>
      <c r="H17" s="31"/>
    </row>
    <row r="18" s="5" customFormat="1" ht="30" customHeight="1" spans="1:8">
      <c r="A18" s="30" t="s">
        <v>34</v>
      </c>
      <c r="B18" s="30"/>
      <c r="C18" s="30"/>
      <c r="D18" s="31"/>
      <c r="E18" s="31"/>
      <c r="F18" s="31"/>
      <c r="G18" s="31"/>
      <c r="H18" s="31"/>
    </row>
    <row r="19" s="5" customFormat="1" ht="30" customHeight="1" spans="1:8">
      <c r="A19" s="30" t="s">
        <v>35</v>
      </c>
      <c r="B19" s="30"/>
      <c r="C19" s="30"/>
      <c r="D19" s="31"/>
      <c r="E19" s="31"/>
      <c r="F19" s="31"/>
      <c r="G19" s="31"/>
      <c r="H19" s="31"/>
    </row>
    <row r="20" s="5" customFormat="1" ht="30" customHeight="1" spans="1:8">
      <c r="A20" s="32" t="s">
        <v>36</v>
      </c>
      <c r="B20" s="32"/>
      <c r="C20" s="32"/>
      <c r="D20" s="33"/>
      <c r="E20" s="33"/>
      <c r="F20" s="33"/>
      <c r="G20" s="33"/>
      <c r="H20" s="33"/>
    </row>
  </sheetData>
  <autoFilter xmlns:etc="http://www.wps.cn/officeDocument/2017/etCustomData" ref="A2:H20" etc:filterBottomFollowUsedRange="0">
    <extLst/>
  </autoFilter>
  <mergeCells count="11596">
    <mergeCell ref="A1:H1"/>
    <mergeCell ref="IU1:JC1"/>
    <mergeCell ref="SQ1:SY1"/>
    <mergeCell ref="ACM1:ACU1"/>
    <mergeCell ref="AMI1:AMQ1"/>
    <mergeCell ref="AWE1:AWM1"/>
    <mergeCell ref="BGA1:BGI1"/>
    <mergeCell ref="BPW1:BQE1"/>
    <mergeCell ref="BZS1:CAA1"/>
    <mergeCell ref="CJO1:CJW1"/>
    <mergeCell ref="CTK1:CTS1"/>
    <mergeCell ref="DDG1:DDO1"/>
    <mergeCell ref="DNC1:DNK1"/>
    <mergeCell ref="DWY1:DXG1"/>
    <mergeCell ref="EGU1:EHC1"/>
    <mergeCell ref="EQQ1:EQY1"/>
    <mergeCell ref="FAM1:FAU1"/>
    <mergeCell ref="FKI1:FKQ1"/>
    <mergeCell ref="FUE1:FUM1"/>
    <mergeCell ref="GEA1:GEI1"/>
    <mergeCell ref="GNW1:GOE1"/>
    <mergeCell ref="GXS1:GYA1"/>
    <mergeCell ref="HHO1:HHW1"/>
    <mergeCell ref="HRK1:HRS1"/>
    <mergeCell ref="IBG1:IBO1"/>
    <mergeCell ref="ILC1:ILK1"/>
    <mergeCell ref="IUY1:IVG1"/>
    <mergeCell ref="JEU1:JFC1"/>
    <mergeCell ref="JOQ1:JOY1"/>
    <mergeCell ref="JYM1:JYU1"/>
    <mergeCell ref="KII1:KIQ1"/>
    <mergeCell ref="KSE1:KSM1"/>
    <mergeCell ref="LCA1:LCI1"/>
    <mergeCell ref="LLW1:LME1"/>
    <mergeCell ref="LVS1:LWA1"/>
    <mergeCell ref="MFO1:MFW1"/>
    <mergeCell ref="MPK1:MPS1"/>
    <mergeCell ref="MZG1:MZO1"/>
    <mergeCell ref="NJC1:NJK1"/>
    <mergeCell ref="NSY1:NTG1"/>
    <mergeCell ref="OCU1:ODC1"/>
    <mergeCell ref="OMQ1:OMY1"/>
    <mergeCell ref="OWM1:OWU1"/>
    <mergeCell ref="PGI1:PGQ1"/>
    <mergeCell ref="PQE1:PQM1"/>
    <mergeCell ref="QAA1:QAI1"/>
    <mergeCell ref="QJW1:QKE1"/>
    <mergeCell ref="QTS1:QUA1"/>
    <mergeCell ref="RDO1:RDW1"/>
    <mergeCell ref="RNK1:RNS1"/>
    <mergeCell ref="RXG1:RXO1"/>
    <mergeCell ref="SHC1:SHK1"/>
    <mergeCell ref="SQY1:SRG1"/>
    <mergeCell ref="TAU1:TBC1"/>
    <mergeCell ref="TKQ1:TKY1"/>
    <mergeCell ref="TUM1:TUU1"/>
    <mergeCell ref="UEI1:UEQ1"/>
    <mergeCell ref="UOE1:UOM1"/>
    <mergeCell ref="UYA1:UYI1"/>
    <mergeCell ref="VHW1:VIE1"/>
    <mergeCell ref="VRS1:VSA1"/>
    <mergeCell ref="WBO1:WBW1"/>
    <mergeCell ref="WLK1:WLS1"/>
    <mergeCell ref="WVG1:WVO1"/>
    <mergeCell ref="A15:B15"/>
    <mergeCell ref="A16:C16"/>
    <mergeCell ref="D16:F16"/>
    <mergeCell ref="G16:H16"/>
    <mergeCell ref="A17:C17"/>
    <mergeCell ref="D17:H17"/>
    <mergeCell ref="A18:C18"/>
    <mergeCell ref="D18:H18"/>
    <mergeCell ref="A19:C19"/>
    <mergeCell ref="D19:H19"/>
    <mergeCell ref="A20:C20"/>
    <mergeCell ref="D20:H20"/>
    <mergeCell ref="A65383:H65383"/>
    <mergeCell ref="IU65383:JC65383"/>
    <mergeCell ref="SQ65383:SY65383"/>
    <mergeCell ref="ACM65383:ACU65383"/>
    <mergeCell ref="AMI65383:AMQ65383"/>
    <mergeCell ref="AWE65383:AWM65383"/>
    <mergeCell ref="BGA65383:BGI65383"/>
    <mergeCell ref="BPW65383:BQE65383"/>
    <mergeCell ref="BZS65383:CAA65383"/>
    <mergeCell ref="CJO65383:CJW65383"/>
    <mergeCell ref="CTK65383:CTS65383"/>
    <mergeCell ref="DDG65383:DDO65383"/>
    <mergeCell ref="DNC65383:DNK65383"/>
    <mergeCell ref="DWY65383:DXG65383"/>
    <mergeCell ref="EGU65383:EHC65383"/>
    <mergeCell ref="EQQ65383:EQY65383"/>
    <mergeCell ref="FAM65383:FAU65383"/>
    <mergeCell ref="FKI65383:FKQ65383"/>
    <mergeCell ref="FUE65383:FUM65383"/>
    <mergeCell ref="GEA65383:GEI65383"/>
    <mergeCell ref="GNW65383:GOE65383"/>
    <mergeCell ref="GXS65383:GYA65383"/>
    <mergeCell ref="HHO65383:HHW65383"/>
    <mergeCell ref="HRK65383:HRS65383"/>
    <mergeCell ref="IBG65383:IBO65383"/>
    <mergeCell ref="ILC65383:ILK65383"/>
    <mergeCell ref="IUY65383:IVG65383"/>
    <mergeCell ref="JEU65383:JFC65383"/>
    <mergeCell ref="JOQ65383:JOY65383"/>
    <mergeCell ref="JYM65383:JYU65383"/>
    <mergeCell ref="KII65383:KIQ65383"/>
    <mergeCell ref="KSE65383:KSM65383"/>
    <mergeCell ref="LCA65383:LCI65383"/>
    <mergeCell ref="LLW65383:LME65383"/>
    <mergeCell ref="LVS65383:LWA65383"/>
    <mergeCell ref="MFO65383:MFW65383"/>
    <mergeCell ref="MPK65383:MPS65383"/>
    <mergeCell ref="MZG65383:MZO65383"/>
    <mergeCell ref="NJC65383:NJK65383"/>
    <mergeCell ref="NSY65383:NTG65383"/>
    <mergeCell ref="OCU65383:ODC65383"/>
    <mergeCell ref="OMQ65383:OMY65383"/>
    <mergeCell ref="OWM65383:OWU65383"/>
    <mergeCell ref="PGI65383:PGQ65383"/>
    <mergeCell ref="PQE65383:PQM65383"/>
    <mergeCell ref="QAA65383:QAI65383"/>
    <mergeCell ref="QJW65383:QKE65383"/>
    <mergeCell ref="QTS65383:QUA65383"/>
    <mergeCell ref="RDO65383:RDW65383"/>
    <mergeCell ref="RNK65383:RNS65383"/>
    <mergeCell ref="RXG65383:RXO65383"/>
    <mergeCell ref="SHC65383:SHK65383"/>
    <mergeCell ref="SQY65383:SRG65383"/>
    <mergeCell ref="TAU65383:TBC65383"/>
    <mergeCell ref="TKQ65383:TKY65383"/>
    <mergeCell ref="TUM65383:TUU65383"/>
    <mergeCell ref="UEI65383:UEQ65383"/>
    <mergeCell ref="UOE65383:UOM65383"/>
    <mergeCell ref="UYA65383:UYI65383"/>
    <mergeCell ref="VHW65383:VIE65383"/>
    <mergeCell ref="VRS65383:VSA65383"/>
    <mergeCell ref="WBO65383:WBW65383"/>
    <mergeCell ref="WLK65383:WLS65383"/>
    <mergeCell ref="WVG65383:WVO65383"/>
    <mergeCell ref="A65495:B65495"/>
    <mergeCell ref="C65495:E65495"/>
    <mergeCell ref="G65495:H65495"/>
    <mergeCell ref="IU65495:IW65495"/>
    <mergeCell ref="IX65495:IZ65495"/>
    <mergeCell ref="JA65495:JC65495"/>
    <mergeCell ref="SQ65495:SS65495"/>
    <mergeCell ref="ST65495:SV65495"/>
    <mergeCell ref="SW65495:SY65495"/>
    <mergeCell ref="ACM65495:ACO65495"/>
    <mergeCell ref="ACP65495:ACR65495"/>
    <mergeCell ref="ACS65495:ACU65495"/>
    <mergeCell ref="AMI65495:AMK65495"/>
    <mergeCell ref="AML65495:AMN65495"/>
    <mergeCell ref="AMO65495:AMQ65495"/>
    <mergeCell ref="AWE65495:AWG65495"/>
    <mergeCell ref="AWH65495:AWJ65495"/>
    <mergeCell ref="AWK65495:AWM65495"/>
    <mergeCell ref="BGA65495:BGC65495"/>
    <mergeCell ref="BGD65495:BGF65495"/>
    <mergeCell ref="BGG65495:BGI65495"/>
    <mergeCell ref="BPW65495:BPY65495"/>
    <mergeCell ref="BPZ65495:BQB65495"/>
    <mergeCell ref="BQC65495:BQE65495"/>
    <mergeCell ref="BZS65495:BZU65495"/>
    <mergeCell ref="BZV65495:BZX65495"/>
    <mergeCell ref="BZY65495:CAA65495"/>
    <mergeCell ref="CJO65495:CJQ65495"/>
    <mergeCell ref="CJR65495:CJT65495"/>
    <mergeCell ref="CJU65495:CJW65495"/>
    <mergeCell ref="CTK65495:CTM65495"/>
    <mergeCell ref="CTN65495:CTP65495"/>
    <mergeCell ref="CTQ65495:CTS65495"/>
    <mergeCell ref="DDG65495:DDI65495"/>
    <mergeCell ref="DDJ65495:DDL65495"/>
    <mergeCell ref="DDM65495:DDO65495"/>
    <mergeCell ref="DNC65495:DNE65495"/>
    <mergeCell ref="DNF65495:DNH65495"/>
    <mergeCell ref="DNI65495:DNK65495"/>
    <mergeCell ref="DWY65495:DXA65495"/>
    <mergeCell ref="DXB65495:DXD65495"/>
    <mergeCell ref="DXE65495:DXG65495"/>
    <mergeCell ref="EGU65495:EGW65495"/>
    <mergeCell ref="EGX65495:EGZ65495"/>
    <mergeCell ref="EHA65495:EHC65495"/>
    <mergeCell ref="EQQ65495:EQS65495"/>
    <mergeCell ref="EQT65495:EQV65495"/>
    <mergeCell ref="EQW65495:EQY65495"/>
    <mergeCell ref="FAM65495:FAO65495"/>
    <mergeCell ref="FAP65495:FAR65495"/>
    <mergeCell ref="FAS65495:FAU65495"/>
    <mergeCell ref="FKI65495:FKK65495"/>
    <mergeCell ref="FKL65495:FKN65495"/>
    <mergeCell ref="FKO65495:FKQ65495"/>
    <mergeCell ref="FUE65495:FUG65495"/>
    <mergeCell ref="FUH65495:FUJ65495"/>
    <mergeCell ref="FUK65495:FUM65495"/>
    <mergeCell ref="GEA65495:GEC65495"/>
    <mergeCell ref="GED65495:GEF65495"/>
    <mergeCell ref="GEG65495:GEI65495"/>
    <mergeCell ref="GNW65495:GNY65495"/>
    <mergeCell ref="GNZ65495:GOB65495"/>
    <mergeCell ref="GOC65495:GOE65495"/>
    <mergeCell ref="GXS65495:GXU65495"/>
    <mergeCell ref="GXV65495:GXX65495"/>
    <mergeCell ref="GXY65495:GYA65495"/>
    <mergeCell ref="HHO65495:HHQ65495"/>
    <mergeCell ref="HHR65495:HHT65495"/>
    <mergeCell ref="HHU65495:HHW65495"/>
    <mergeCell ref="HRK65495:HRM65495"/>
    <mergeCell ref="HRN65495:HRP65495"/>
    <mergeCell ref="HRQ65495:HRS65495"/>
    <mergeCell ref="IBG65495:IBI65495"/>
    <mergeCell ref="IBJ65495:IBL65495"/>
    <mergeCell ref="IBM65495:IBO65495"/>
    <mergeCell ref="ILC65495:ILE65495"/>
    <mergeCell ref="ILF65495:ILH65495"/>
    <mergeCell ref="ILI65495:ILK65495"/>
    <mergeCell ref="IUY65495:IVA65495"/>
    <mergeCell ref="IVB65495:IVD65495"/>
    <mergeCell ref="IVE65495:IVG65495"/>
    <mergeCell ref="JEU65495:JEW65495"/>
    <mergeCell ref="JEX65495:JEZ65495"/>
    <mergeCell ref="JFA65495:JFC65495"/>
    <mergeCell ref="JOQ65495:JOS65495"/>
    <mergeCell ref="JOT65495:JOV65495"/>
    <mergeCell ref="JOW65495:JOY65495"/>
    <mergeCell ref="JYM65495:JYO65495"/>
    <mergeCell ref="JYP65495:JYR65495"/>
    <mergeCell ref="JYS65495:JYU65495"/>
    <mergeCell ref="KII65495:KIK65495"/>
    <mergeCell ref="KIL65495:KIN65495"/>
    <mergeCell ref="KIO65495:KIQ65495"/>
    <mergeCell ref="KSE65495:KSG65495"/>
    <mergeCell ref="KSH65495:KSJ65495"/>
    <mergeCell ref="KSK65495:KSM65495"/>
    <mergeCell ref="LCA65495:LCC65495"/>
    <mergeCell ref="LCD65495:LCF65495"/>
    <mergeCell ref="LCG65495:LCI65495"/>
    <mergeCell ref="LLW65495:LLY65495"/>
    <mergeCell ref="LLZ65495:LMB65495"/>
    <mergeCell ref="LMC65495:LME65495"/>
    <mergeCell ref="LVS65495:LVU65495"/>
    <mergeCell ref="LVV65495:LVX65495"/>
    <mergeCell ref="LVY65495:LWA65495"/>
    <mergeCell ref="MFO65495:MFQ65495"/>
    <mergeCell ref="MFR65495:MFT65495"/>
    <mergeCell ref="MFU65495:MFW65495"/>
    <mergeCell ref="MPK65495:MPM65495"/>
    <mergeCell ref="MPN65495:MPP65495"/>
    <mergeCell ref="MPQ65495:MPS65495"/>
    <mergeCell ref="MZG65495:MZI65495"/>
    <mergeCell ref="MZJ65495:MZL65495"/>
    <mergeCell ref="MZM65495:MZO65495"/>
    <mergeCell ref="NJC65495:NJE65495"/>
    <mergeCell ref="NJF65495:NJH65495"/>
    <mergeCell ref="NJI65495:NJK65495"/>
    <mergeCell ref="NSY65495:NTA65495"/>
    <mergeCell ref="NTB65495:NTD65495"/>
    <mergeCell ref="NTE65495:NTG65495"/>
    <mergeCell ref="OCU65495:OCW65495"/>
    <mergeCell ref="OCX65495:OCZ65495"/>
    <mergeCell ref="ODA65495:ODC65495"/>
    <mergeCell ref="OMQ65495:OMS65495"/>
    <mergeCell ref="OMT65495:OMV65495"/>
    <mergeCell ref="OMW65495:OMY65495"/>
    <mergeCell ref="OWM65495:OWO65495"/>
    <mergeCell ref="OWP65495:OWR65495"/>
    <mergeCell ref="OWS65495:OWU65495"/>
    <mergeCell ref="PGI65495:PGK65495"/>
    <mergeCell ref="PGL65495:PGN65495"/>
    <mergeCell ref="PGO65495:PGQ65495"/>
    <mergeCell ref="PQE65495:PQG65495"/>
    <mergeCell ref="PQH65495:PQJ65495"/>
    <mergeCell ref="PQK65495:PQM65495"/>
    <mergeCell ref="QAA65495:QAC65495"/>
    <mergeCell ref="QAD65495:QAF65495"/>
    <mergeCell ref="QAG65495:QAI65495"/>
    <mergeCell ref="QJW65495:QJY65495"/>
    <mergeCell ref="QJZ65495:QKB65495"/>
    <mergeCell ref="QKC65495:QKE65495"/>
    <mergeCell ref="QTS65495:QTU65495"/>
    <mergeCell ref="QTV65495:QTX65495"/>
    <mergeCell ref="QTY65495:QUA65495"/>
    <mergeCell ref="RDO65495:RDQ65495"/>
    <mergeCell ref="RDR65495:RDT65495"/>
    <mergeCell ref="RDU65495:RDW65495"/>
    <mergeCell ref="RNK65495:RNM65495"/>
    <mergeCell ref="RNN65495:RNP65495"/>
    <mergeCell ref="RNQ65495:RNS65495"/>
    <mergeCell ref="RXG65495:RXI65495"/>
    <mergeCell ref="RXJ65495:RXL65495"/>
    <mergeCell ref="RXM65495:RXO65495"/>
    <mergeCell ref="SHC65495:SHE65495"/>
    <mergeCell ref="SHF65495:SHH65495"/>
    <mergeCell ref="SHI65495:SHK65495"/>
    <mergeCell ref="SQY65495:SRA65495"/>
    <mergeCell ref="SRB65495:SRD65495"/>
    <mergeCell ref="SRE65495:SRG65495"/>
    <mergeCell ref="TAU65495:TAW65495"/>
    <mergeCell ref="TAX65495:TAZ65495"/>
    <mergeCell ref="TBA65495:TBC65495"/>
    <mergeCell ref="TKQ65495:TKS65495"/>
    <mergeCell ref="TKT65495:TKV65495"/>
    <mergeCell ref="TKW65495:TKY65495"/>
    <mergeCell ref="TUM65495:TUO65495"/>
    <mergeCell ref="TUP65495:TUR65495"/>
    <mergeCell ref="TUS65495:TUU65495"/>
    <mergeCell ref="UEI65495:UEK65495"/>
    <mergeCell ref="UEL65495:UEN65495"/>
    <mergeCell ref="UEO65495:UEQ65495"/>
    <mergeCell ref="UOE65495:UOG65495"/>
    <mergeCell ref="UOH65495:UOJ65495"/>
    <mergeCell ref="UOK65495:UOM65495"/>
    <mergeCell ref="UYA65495:UYC65495"/>
    <mergeCell ref="UYD65495:UYF65495"/>
    <mergeCell ref="UYG65495:UYI65495"/>
    <mergeCell ref="VHW65495:VHY65495"/>
    <mergeCell ref="VHZ65495:VIB65495"/>
    <mergeCell ref="VIC65495:VIE65495"/>
    <mergeCell ref="VRS65495:VRU65495"/>
    <mergeCell ref="VRV65495:VRX65495"/>
    <mergeCell ref="VRY65495:VSA65495"/>
    <mergeCell ref="WBO65495:WBQ65495"/>
    <mergeCell ref="WBR65495:WBT65495"/>
    <mergeCell ref="WBU65495:WBW65495"/>
    <mergeCell ref="WLK65495:WLM65495"/>
    <mergeCell ref="WLN65495:WLP65495"/>
    <mergeCell ref="WLQ65495:WLS65495"/>
    <mergeCell ref="WVG65495:WVI65495"/>
    <mergeCell ref="WVJ65495:WVL65495"/>
    <mergeCell ref="WVM65495:WVO65495"/>
    <mergeCell ref="A65496:B65496"/>
    <mergeCell ref="C65496:H65496"/>
    <mergeCell ref="IU65496:IW65496"/>
    <mergeCell ref="IX65496:JC65496"/>
    <mergeCell ref="SQ65496:SS65496"/>
    <mergeCell ref="ST65496:SY65496"/>
    <mergeCell ref="ACM65496:ACO65496"/>
    <mergeCell ref="ACP65496:ACU65496"/>
    <mergeCell ref="AMI65496:AMK65496"/>
    <mergeCell ref="AML65496:AMQ65496"/>
    <mergeCell ref="AWE65496:AWG65496"/>
    <mergeCell ref="AWH65496:AWM65496"/>
    <mergeCell ref="BGA65496:BGC65496"/>
    <mergeCell ref="BGD65496:BGI65496"/>
    <mergeCell ref="BPW65496:BPY65496"/>
    <mergeCell ref="BPZ65496:BQE65496"/>
    <mergeCell ref="BZS65496:BZU65496"/>
    <mergeCell ref="BZV65496:CAA65496"/>
    <mergeCell ref="CJO65496:CJQ65496"/>
    <mergeCell ref="CJR65496:CJW65496"/>
    <mergeCell ref="CTK65496:CTM65496"/>
    <mergeCell ref="CTN65496:CTS65496"/>
    <mergeCell ref="DDG65496:DDI65496"/>
    <mergeCell ref="DDJ65496:DDO65496"/>
    <mergeCell ref="DNC65496:DNE65496"/>
    <mergeCell ref="DNF65496:DNK65496"/>
    <mergeCell ref="DWY65496:DXA65496"/>
    <mergeCell ref="DXB65496:DXG65496"/>
    <mergeCell ref="EGU65496:EGW65496"/>
    <mergeCell ref="EGX65496:EHC65496"/>
    <mergeCell ref="EQQ65496:EQS65496"/>
    <mergeCell ref="EQT65496:EQY65496"/>
    <mergeCell ref="FAM65496:FAO65496"/>
    <mergeCell ref="FAP65496:FAU65496"/>
    <mergeCell ref="FKI65496:FKK65496"/>
    <mergeCell ref="FKL65496:FKQ65496"/>
    <mergeCell ref="FUE65496:FUG65496"/>
    <mergeCell ref="FUH65496:FUM65496"/>
    <mergeCell ref="GEA65496:GEC65496"/>
    <mergeCell ref="GED65496:GEI65496"/>
    <mergeCell ref="GNW65496:GNY65496"/>
    <mergeCell ref="GNZ65496:GOE65496"/>
    <mergeCell ref="GXS65496:GXU65496"/>
    <mergeCell ref="GXV65496:GYA65496"/>
    <mergeCell ref="HHO65496:HHQ65496"/>
    <mergeCell ref="HHR65496:HHW65496"/>
    <mergeCell ref="HRK65496:HRM65496"/>
    <mergeCell ref="HRN65496:HRS65496"/>
    <mergeCell ref="IBG65496:IBI65496"/>
    <mergeCell ref="IBJ65496:IBO65496"/>
    <mergeCell ref="ILC65496:ILE65496"/>
    <mergeCell ref="ILF65496:ILK65496"/>
    <mergeCell ref="IUY65496:IVA65496"/>
    <mergeCell ref="IVB65496:IVG65496"/>
    <mergeCell ref="JEU65496:JEW65496"/>
    <mergeCell ref="JEX65496:JFC65496"/>
    <mergeCell ref="JOQ65496:JOS65496"/>
    <mergeCell ref="JOT65496:JOY65496"/>
    <mergeCell ref="JYM65496:JYO65496"/>
    <mergeCell ref="JYP65496:JYU65496"/>
    <mergeCell ref="KII65496:KIK65496"/>
    <mergeCell ref="KIL65496:KIQ65496"/>
    <mergeCell ref="KSE65496:KSG65496"/>
    <mergeCell ref="KSH65496:KSM65496"/>
    <mergeCell ref="LCA65496:LCC65496"/>
    <mergeCell ref="LCD65496:LCI65496"/>
    <mergeCell ref="LLW65496:LLY65496"/>
    <mergeCell ref="LLZ65496:LME65496"/>
    <mergeCell ref="LVS65496:LVU65496"/>
    <mergeCell ref="LVV65496:LWA65496"/>
    <mergeCell ref="MFO65496:MFQ65496"/>
    <mergeCell ref="MFR65496:MFW65496"/>
    <mergeCell ref="MPK65496:MPM65496"/>
    <mergeCell ref="MPN65496:MPS65496"/>
    <mergeCell ref="MZG65496:MZI65496"/>
    <mergeCell ref="MZJ65496:MZO65496"/>
    <mergeCell ref="NJC65496:NJE65496"/>
    <mergeCell ref="NJF65496:NJK65496"/>
    <mergeCell ref="NSY65496:NTA65496"/>
    <mergeCell ref="NTB65496:NTG65496"/>
    <mergeCell ref="OCU65496:OCW65496"/>
    <mergeCell ref="OCX65496:ODC65496"/>
    <mergeCell ref="OMQ65496:OMS65496"/>
    <mergeCell ref="OMT65496:OMY65496"/>
    <mergeCell ref="OWM65496:OWO65496"/>
    <mergeCell ref="OWP65496:OWU65496"/>
    <mergeCell ref="PGI65496:PGK65496"/>
    <mergeCell ref="PGL65496:PGQ65496"/>
    <mergeCell ref="PQE65496:PQG65496"/>
    <mergeCell ref="PQH65496:PQM65496"/>
    <mergeCell ref="QAA65496:QAC65496"/>
    <mergeCell ref="QAD65496:QAI65496"/>
    <mergeCell ref="QJW65496:QJY65496"/>
    <mergeCell ref="QJZ65496:QKE65496"/>
    <mergeCell ref="QTS65496:QTU65496"/>
    <mergeCell ref="QTV65496:QUA65496"/>
    <mergeCell ref="RDO65496:RDQ65496"/>
    <mergeCell ref="RDR65496:RDW65496"/>
    <mergeCell ref="RNK65496:RNM65496"/>
    <mergeCell ref="RNN65496:RNS65496"/>
    <mergeCell ref="RXG65496:RXI65496"/>
    <mergeCell ref="RXJ65496:RXO65496"/>
    <mergeCell ref="SHC65496:SHE65496"/>
    <mergeCell ref="SHF65496:SHK65496"/>
    <mergeCell ref="SQY65496:SRA65496"/>
    <mergeCell ref="SRB65496:SRG65496"/>
    <mergeCell ref="TAU65496:TAW65496"/>
    <mergeCell ref="TAX65496:TBC65496"/>
    <mergeCell ref="TKQ65496:TKS65496"/>
    <mergeCell ref="TKT65496:TKY65496"/>
    <mergeCell ref="TUM65496:TUO65496"/>
    <mergeCell ref="TUP65496:TUU65496"/>
    <mergeCell ref="UEI65496:UEK65496"/>
    <mergeCell ref="UEL65496:UEQ65496"/>
    <mergeCell ref="UOE65496:UOG65496"/>
    <mergeCell ref="UOH65496:UOM65496"/>
    <mergeCell ref="UYA65496:UYC65496"/>
    <mergeCell ref="UYD65496:UYI65496"/>
    <mergeCell ref="VHW65496:VHY65496"/>
    <mergeCell ref="VHZ65496:VIE65496"/>
    <mergeCell ref="VRS65496:VRU65496"/>
    <mergeCell ref="VRV65496:VSA65496"/>
    <mergeCell ref="WBO65496:WBQ65496"/>
    <mergeCell ref="WBR65496:WBW65496"/>
    <mergeCell ref="WLK65496:WLM65496"/>
    <mergeCell ref="WLN65496:WLS65496"/>
    <mergeCell ref="WVG65496:WVI65496"/>
    <mergeCell ref="WVJ65496:WVO65496"/>
    <mergeCell ref="A65497:B65497"/>
    <mergeCell ref="C65497:H65497"/>
    <mergeCell ref="IU65497:IW65497"/>
    <mergeCell ref="IX65497:JC65497"/>
    <mergeCell ref="SQ65497:SS65497"/>
    <mergeCell ref="ST65497:SY65497"/>
    <mergeCell ref="ACM65497:ACO65497"/>
    <mergeCell ref="ACP65497:ACU65497"/>
    <mergeCell ref="AMI65497:AMK65497"/>
    <mergeCell ref="AML65497:AMQ65497"/>
    <mergeCell ref="AWE65497:AWG65497"/>
    <mergeCell ref="AWH65497:AWM65497"/>
    <mergeCell ref="BGA65497:BGC65497"/>
    <mergeCell ref="BGD65497:BGI65497"/>
    <mergeCell ref="BPW65497:BPY65497"/>
    <mergeCell ref="BPZ65497:BQE65497"/>
    <mergeCell ref="BZS65497:BZU65497"/>
    <mergeCell ref="BZV65497:CAA65497"/>
    <mergeCell ref="CJO65497:CJQ65497"/>
    <mergeCell ref="CJR65497:CJW65497"/>
    <mergeCell ref="CTK65497:CTM65497"/>
    <mergeCell ref="CTN65497:CTS65497"/>
    <mergeCell ref="DDG65497:DDI65497"/>
    <mergeCell ref="DDJ65497:DDO65497"/>
    <mergeCell ref="DNC65497:DNE65497"/>
    <mergeCell ref="DNF65497:DNK65497"/>
    <mergeCell ref="DWY65497:DXA65497"/>
    <mergeCell ref="DXB65497:DXG65497"/>
    <mergeCell ref="EGU65497:EGW65497"/>
    <mergeCell ref="EGX65497:EHC65497"/>
    <mergeCell ref="EQQ65497:EQS65497"/>
    <mergeCell ref="EQT65497:EQY65497"/>
    <mergeCell ref="FAM65497:FAO65497"/>
    <mergeCell ref="FAP65497:FAU65497"/>
    <mergeCell ref="FKI65497:FKK65497"/>
    <mergeCell ref="FKL65497:FKQ65497"/>
    <mergeCell ref="FUE65497:FUG65497"/>
    <mergeCell ref="FUH65497:FUM65497"/>
    <mergeCell ref="GEA65497:GEC65497"/>
    <mergeCell ref="GED65497:GEI65497"/>
    <mergeCell ref="GNW65497:GNY65497"/>
    <mergeCell ref="GNZ65497:GOE65497"/>
    <mergeCell ref="GXS65497:GXU65497"/>
    <mergeCell ref="GXV65497:GYA65497"/>
    <mergeCell ref="HHO65497:HHQ65497"/>
    <mergeCell ref="HHR65497:HHW65497"/>
    <mergeCell ref="HRK65497:HRM65497"/>
    <mergeCell ref="HRN65497:HRS65497"/>
    <mergeCell ref="IBG65497:IBI65497"/>
    <mergeCell ref="IBJ65497:IBO65497"/>
    <mergeCell ref="ILC65497:ILE65497"/>
    <mergeCell ref="ILF65497:ILK65497"/>
    <mergeCell ref="IUY65497:IVA65497"/>
    <mergeCell ref="IVB65497:IVG65497"/>
    <mergeCell ref="JEU65497:JEW65497"/>
    <mergeCell ref="JEX65497:JFC65497"/>
    <mergeCell ref="JOQ65497:JOS65497"/>
    <mergeCell ref="JOT65497:JOY65497"/>
    <mergeCell ref="JYM65497:JYO65497"/>
    <mergeCell ref="JYP65497:JYU65497"/>
    <mergeCell ref="KII65497:KIK65497"/>
    <mergeCell ref="KIL65497:KIQ65497"/>
    <mergeCell ref="KSE65497:KSG65497"/>
    <mergeCell ref="KSH65497:KSM65497"/>
    <mergeCell ref="LCA65497:LCC65497"/>
    <mergeCell ref="LCD65497:LCI65497"/>
    <mergeCell ref="LLW65497:LLY65497"/>
    <mergeCell ref="LLZ65497:LME65497"/>
    <mergeCell ref="LVS65497:LVU65497"/>
    <mergeCell ref="LVV65497:LWA65497"/>
    <mergeCell ref="MFO65497:MFQ65497"/>
    <mergeCell ref="MFR65497:MFW65497"/>
    <mergeCell ref="MPK65497:MPM65497"/>
    <mergeCell ref="MPN65497:MPS65497"/>
    <mergeCell ref="MZG65497:MZI65497"/>
    <mergeCell ref="MZJ65497:MZO65497"/>
    <mergeCell ref="NJC65497:NJE65497"/>
    <mergeCell ref="NJF65497:NJK65497"/>
    <mergeCell ref="NSY65497:NTA65497"/>
    <mergeCell ref="NTB65497:NTG65497"/>
    <mergeCell ref="OCU65497:OCW65497"/>
    <mergeCell ref="OCX65497:ODC65497"/>
    <mergeCell ref="OMQ65497:OMS65497"/>
    <mergeCell ref="OMT65497:OMY65497"/>
    <mergeCell ref="OWM65497:OWO65497"/>
    <mergeCell ref="OWP65497:OWU65497"/>
    <mergeCell ref="PGI65497:PGK65497"/>
    <mergeCell ref="PGL65497:PGQ65497"/>
    <mergeCell ref="PQE65497:PQG65497"/>
    <mergeCell ref="PQH65497:PQM65497"/>
    <mergeCell ref="QAA65497:QAC65497"/>
    <mergeCell ref="QAD65497:QAI65497"/>
    <mergeCell ref="QJW65497:QJY65497"/>
    <mergeCell ref="QJZ65497:QKE65497"/>
    <mergeCell ref="QTS65497:QTU65497"/>
    <mergeCell ref="QTV65497:QUA65497"/>
    <mergeCell ref="RDO65497:RDQ65497"/>
    <mergeCell ref="RDR65497:RDW65497"/>
    <mergeCell ref="RNK65497:RNM65497"/>
    <mergeCell ref="RNN65497:RNS65497"/>
    <mergeCell ref="RXG65497:RXI65497"/>
    <mergeCell ref="RXJ65497:RXO65497"/>
    <mergeCell ref="SHC65497:SHE65497"/>
    <mergeCell ref="SHF65497:SHK65497"/>
    <mergeCell ref="SQY65497:SRA65497"/>
    <mergeCell ref="SRB65497:SRG65497"/>
    <mergeCell ref="TAU65497:TAW65497"/>
    <mergeCell ref="TAX65497:TBC65497"/>
    <mergeCell ref="TKQ65497:TKS65497"/>
    <mergeCell ref="TKT65497:TKY65497"/>
    <mergeCell ref="TUM65497:TUO65497"/>
    <mergeCell ref="TUP65497:TUU65497"/>
    <mergeCell ref="UEI65497:UEK65497"/>
    <mergeCell ref="UEL65497:UEQ65497"/>
    <mergeCell ref="UOE65497:UOG65497"/>
    <mergeCell ref="UOH65497:UOM65497"/>
    <mergeCell ref="UYA65497:UYC65497"/>
    <mergeCell ref="UYD65497:UYI65497"/>
    <mergeCell ref="VHW65497:VHY65497"/>
    <mergeCell ref="VHZ65497:VIE65497"/>
    <mergeCell ref="VRS65497:VRU65497"/>
    <mergeCell ref="VRV65497:VSA65497"/>
    <mergeCell ref="WBO65497:WBQ65497"/>
    <mergeCell ref="WBR65497:WBW65497"/>
    <mergeCell ref="WLK65497:WLM65497"/>
    <mergeCell ref="WLN65497:WLS65497"/>
    <mergeCell ref="WVG65497:WVI65497"/>
    <mergeCell ref="WVJ65497:WVO65497"/>
    <mergeCell ref="A65498:B65498"/>
    <mergeCell ref="C65498:H65498"/>
    <mergeCell ref="IU65498:IW65498"/>
    <mergeCell ref="IX65498:JC65498"/>
    <mergeCell ref="SQ65498:SS65498"/>
    <mergeCell ref="ST65498:SY65498"/>
    <mergeCell ref="ACM65498:ACO65498"/>
    <mergeCell ref="ACP65498:ACU65498"/>
    <mergeCell ref="AMI65498:AMK65498"/>
    <mergeCell ref="AML65498:AMQ65498"/>
    <mergeCell ref="AWE65498:AWG65498"/>
    <mergeCell ref="AWH65498:AWM65498"/>
    <mergeCell ref="BGA65498:BGC65498"/>
    <mergeCell ref="BGD65498:BGI65498"/>
    <mergeCell ref="BPW65498:BPY65498"/>
    <mergeCell ref="BPZ65498:BQE65498"/>
    <mergeCell ref="BZS65498:BZU65498"/>
    <mergeCell ref="BZV65498:CAA65498"/>
    <mergeCell ref="CJO65498:CJQ65498"/>
    <mergeCell ref="CJR65498:CJW65498"/>
    <mergeCell ref="CTK65498:CTM65498"/>
    <mergeCell ref="CTN65498:CTS65498"/>
    <mergeCell ref="DDG65498:DDI65498"/>
    <mergeCell ref="DDJ65498:DDO65498"/>
    <mergeCell ref="DNC65498:DNE65498"/>
    <mergeCell ref="DNF65498:DNK65498"/>
    <mergeCell ref="DWY65498:DXA65498"/>
    <mergeCell ref="DXB65498:DXG65498"/>
    <mergeCell ref="EGU65498:EGW65498"/>
    <mergeCell ref="EGX65498:EHC65498"/>
    <mergeCell ref="EQQ65498:EQS65498"/>
    <mergeCell ref="EQT65498:EQY65498"/>
    <mergeCell ref="FAM65498:FAO65498"/>
    <mergeCell ref="FAP65498:FAU65498"/>
    <mergeCell ref="FKI65498:FKK65498"/>
    <mergeCell ref="FKL65498:FKQ65498"/>
    <mergeCell ref="FUE65498:FUG65498"/>
    <mergeCell ref="FUH65498:FUM65498"/>
    <mergeCell ref="GEA65498:GEC65498"/>
    <mergeCell ref="GED65498:GEI65498"/>
    <mergeCell ref="GNW65498:GNY65498"/>
    <mergeCell ref="GNZ65498:GOE65498"/>
    <mergeCell ref="GXS65498:GXU65498"/>
    <mergeCell ref="GXV65498:GYA65498"/>
    <mergeCell ref="HHO65498:HHQ65498"/>
    <mergeCell ref="HHR65498:HHW65498"/>
    <mergeCell ref="HRK65498:HRM65498"/>
    <mergeCell ref="HRN65498:HRS65498"/>
    <mergeCell ref="IBG65498:IBI65498"/>
    <mergeCell ref="IBJ65498:IBO65498"/>
    <mergeCell ref="ILC65498:ILE65498"/>
    <mergeCell ref="ILF65498:ILK65498"/>
    <mergeCell ref="IUY65498:IVA65498"/>
    <mergeCell ref="IVB65498:IVG65498"/>
    <mergeCell ref="JEU65498:JEW65498"/>
    <mergeCell ref="JEX65498:JFC65498"/>
    <mergeCell ref="JOQ65498:JOS65498"/>
    <mergeCell ref="JOT65498:JOY65498"/>
    <mergeCell ref="JYM65498:JYO65498"/>
    <mergeCell ref="JYP65498:JYU65498"/>
    <mergeCell ref="KII65498:KIK65498"/>
    <mergeCell ref="KIL65498:KIQ65498"/>
    <mergeCell ref="KSE65498:KSG65498"/>
    <mergeCell ref="KSH65498:KSM65498"/>
    <mergeCell ref="LCA65498:LCC65498"/>
    <mergeCell ref="LCD65498:LCI65498"/>
    <mergeCell ref="LLW65498:LLY65498"/>
    <mergeCell ref="LLZ65498:LME65498"/>
    <mergeCell ref="LVS65498:LVU65498"/>
    <mergeCell ref="LVV65498:LWA65498"/>
    <mergeCell ref="MFO65498:MFQ65498"/>
    <mergeCell ref="MFR65498:MFW65498"/>
    <mergeCell ref="MPK65498:MPM65498"/>
    <mergeCell ref="MPN65498:MPS65498"/>
    <mergeCell ref="MZG65498:MZI65498"/>
    <mergeCell ref="MZJ65498:MZO65498"/>
    <mergeCell ref="NJC65498:NJE65498"/>
    <mergeCell ref="NJF65498:NJK65498"/>
    <mergeCell ref="NSY65498:NTA65498"/>
    <mergeCell ref="NTB65498:NTG65498"/>
    <mergeCell ref="OCU65498:OCW65498"/>
    <mergeCell ref="OCX65498:ODC65498"/>
    <mergeCell ref="OMQ65498:OMS65498"/>
    <mergeCell ref="OMT65498:OMY65498"/>
    <mergeCell ref="OWM65498:OWO65498"/>
    <mergeCell ref="OWP65498:OWU65498"/>
    <mergeCell ref="PGI65498:PGK65498"/>
    <mergeCell ref="PGL65498:PGQ65498"/>
    <mergeCell ref="PQE65498:PQG65498"/>
    <mergeCell ref="PQH65498:PQM65498"/>
    <mergeCell ref="QAA65498:QAC65498"/>
    <mergeCell ref="QAD65498:QAI65498"/>
    <mergeCell ref="QJW65498:QJY65498"/>
    <mergeCell ref="QJZ65498:QKE65498"/>
    <mergeCell ref="QTS65498:QTU65498"/>
    <mergeCell ref="QTV65498:QUA65498"/>
    <mergeCell ref="RDO65498:RDQ65498"/>
    <mergeCell ref="RDR65498:RDW65498"/>
    <mergeCell ref="RNK65498:RNM65498"/>
    <mergeCell ref="RNN65498:RNS65498"/>
    <mergeCell ref="RXG65498:RXI65498"/>
    <mergeCell ref="RXJ65498:RXO65498"/>
    <mergeCell ref="SHC65498:SHE65498"/>
    <mergeCell ref="SHF65498:SHK65498"/>
    <mergeCell ref="SQY65498:SRA65498"/>
    <mergeCell ref="SRB65498:SRG65498"/>
    <mergeCell ref="TAU65498:TAW65498"/>
    <mergeCell ref="TAX65498:TBC65498"/>
    <mergeCell ref="TKQ65498:TKS65498"/>
    <mergeCell ref="TKT65498:TKY65498"/>
    <mergeCell ref="TUM65498:TUO65498"/>
    <mergeCell ref="TUP65498:TUU65498"/>
    <mergeCell ref="UEI65498:UEK65498"/>
    <mergeCell ref="UEL65498:UEQ65498"/>
    <mergeCell ref="UOE65498:UOG65498"/>
    <mergeCell ref="UOH65498:UOM65498"/>
    <mergeCell ref="UYA65498:UYC65498"/>
    <mergeCell ref="UYD65498:UYI65498"/>
    <mergeCell ref="VHW65498:VHY65498"/>
    <mergeCell ref="VHZ65498:VIE65498"/>
    <mergeCell ref="VRS65498:VRU65498"/>
    <mergeCell ref="VRV65498:VSA65498"/>
    <mergeCell ref="WBO65498:WBQ65498"/>
    <mergeCell ref="WBR65498:WBW65498"/>
    <mergeCell ref="WLK65498:WLM65498"/>
    <mergeCell ref="WLN65498:WLS65498"/>
    <mergeCell ref="WVG65498:WVI65498"/>
    <mergeCell ref="WVJ65498:WVO65498"/>
    <mergeCell ref="A65499:B65499"/>
    <mergeCell ref="C65499:H65499"/>
    <mergeCell ref="IU65499:IW65499"/>
    <mergeCell ref="IX65499:JC65499"/>
    <mergeCell ref="SQ65499:SS65499"/>
    <mergeCell ref="ST65499:SY65499"/>
    <mergeCell ref="ACM65499:ACO65499"/>
    <mergeCell ref="ACP65499:ACU65499"/>
    <mergeCell ref="AMI65499:AMK65499"/>
    <mergeCell ref="AML65499:AMQ65499"/>
    <mergeCell ref="AWE65499:AWG65499"/>
    <mergeCell ref="AWH65499:AWM65499"/>
    <mergeCell ref="BGA65499:BGC65499"/>
    <mergeCell ref="BGD65499:BGI65499"/>
    <mergeCell ref="BPW65499:BPY65499"/>
    <mergeCell ref="BPZ65499:BQE65499"/>
    <mergeCell ref="BZS65499:BZU65499"/>
    <mergeCell ref="BZV65499:CAA65499"/>
    <mergeCell ref="CJO65499:CJQ65499"/>
    <mergeCell ref="CJR65499:CJW65499"/>
    <mergeCell ref="CTK65499:CTM65499"/>
    <mergeCell ref="CTN65499:CTS65499"/>
    <mergeCell ref="DDG65499:DDI65499"/>
    <mergeCell ref="DDJ65499:DDO65499"/>
    <mergeCell ref="DNC65499:DNE65499"/>
    <mergeCell ref="DNF65499:DNK65499"/>
    <mergeCell ref="DWY65499:DXA65499"/>
    <mergeCell ref="DXB65499:DXG65499"/>
    <mergeCell ref="EGU65499:EGW65499"/>
    <mergeCell ref="EGX65499:EHC65499"/>
    <mergeCell ref="EQQ65499:EQS65499"/>
    <mergeCell ref="EQT65499:EQY65499"/>
    <mergeCell ref="FAM65499:FAO65499"/>
    <mergeCell ref="FAP65499:FAU65499"/>
    <mergeCell ref="FKI65499:FKK65499"/>
    <mergeCell ref="FKL65499:FKQ65499"/>
    <mergeCell ref="FUE65499:FUG65499"/>
    <mergeCell ref="FUH65499:FUM65499"/>
    <mergeCell ref="GEA65499:GEC65499"/>
    <mergeCell ref="GED65499:GEI65499"/>
    <mergeCell ref="GNW65499:GNY65499"/>
    <mergeCell ref="GNZ65499:GOE65499"/>
    <mergeCell ref="GXS65499:GXU65499"/>
    <mergeCell ref="GXV65499:GYA65499"/>
    <mergeCell ref="HHO65499:HHQ65499"/>
    <mergeCell ref="HHR65499:HHW65499"/>
    <mergeCell ref="HRK65499:HRM65499"/>
    <mergeCell ref="HRN65499:HRS65499"/>
    <mergeCell ref="IBG65499:IBI65499"/>
    <mergeCell ref="IBJ65499:IBO65499"/>
    <mergeCell ref="ILC65499:ILE65499"/>
    <mergeCell ref="ILF65499:ILK65499"/>
    <mergeCell ref="IUY65499:IVA65499"/>
    <mergeCell ref="IVB65499:IVG65499"/>
    <mergeCell ref="JEU65499:JEW65499"/>
    <mergeCell ref="JEX65499:JFC65499"/>
    <mergeCell ref="JOQ65499:JOS65499"/>
    <mergeCell ref="JOT65499:JOY65499"/>
    <mergeCell ref="JYM65499:JYO65499"/>
    <mergeCell ref="JYP65499:JYU65499"/>
    <mergeCell ref="KII65499:KIK65499"/>
    <mergeCell ref="KIL65499:KIQ65499"/>
    <mergeCell ref="KSE65499:KSG65499"/>
    <mergeCell ref="KSH65499:KSM65499"/>
    <mergeCell ref="LCA65499:LCC65499"/>
    <mergeCell ref="LCD65499:LCI65499"/>
    <mergeCell ref="LLW65499:LLY65499"/>
    <mergeCell ref="LLZ65499:LME65499"/>
    <mergeCell ref="LVS65499:LVU65499"/>
    <mergeCell ref="LVV65499:LWA65499"/>
    <mergeCell ref="MFO65499:MFQ65499"/>
    <mergeCell ref="MFR65499:MFW65499"/>
    <mergeCell ref="MPK65499:MPM65499"/>
    <mergeCell ref="MPN65499:MPS65499"/>
    <mergeCell ref="MZG65499:MZI65499"/>
    <mergeCell ref="MZJ65499:MZO65499"/>
    <mergeCell ref="NJC65499:NJE65499"/>
    <mergeCell ref="NJF65499:NJK65499"/>
    <mergeCell ref="NSY65499:NTA65499"/>
    <mergeCell ref="NTB65499:NTG65499"/>
    <mergeCell ref="OCU65499:OCW65499"/>
    <mergeCell ref="OCX65499:ODC65499"/>
    <mergeCell ref="OMQ65499:OMS65499"/>
    <mergeCell ref="OMT65499:OMY65499"/>
    <mergeCell ref="OWM65499:OWO65499"/>
    <mergeCell ref="OWP65499:OWU65499"/>
    <mergeCell ref="PGI65499:PGK65499"/>
    <mergeCell ref="PGL65499:PGQ65499"/>
    <mergeCell ref="PQE65499:PQG65499"/>
    <mergeCell ref="PQH65499:PQM65499"/>
    <mergeCell ref="QAA65499:QAC65499"/>
    <mergeCell ref="QAD65499:QAI65499"/>
    <mergeCell ref="QJW65499:QJY65499"/>
    <mergeCell ref="QJZ65499:QKE65499"/>
    <mergeCell ref="QTS65499:QTU65499"/>
    <mergeCell ref="QTV65499:QUA65499"/>
    <mergeCell ref="RDO65499:RDQ65499"/>
    <mergeCell ref="RDR65499:RDW65499"/>
    <mergeCell ref="RNK65499:RNM65499"/>
    <mergeCell ref="RNN65499:RNS65499"/>
    <mergeCell ref="RXG65499:RXI65499"/>
    <mergeCell ref="RXJ65499:RXO65499"/>
    <mergeCell ref="SHC65499:SHE65499"/>
    <mergeCell ref="SHF65499:SHK65499"/>
    <mergeCell ref="SQY65499:SRA65499"/>
    <mergeCell ref="SRB65499:SRG65499"/>
    <mergeCell ref="TAU65499:TAW65499"/>
    <mergeCell ref="TAX65499:TBC65499"/>
    <mergeCell ref="TKQ65499:TKS65499"/>
    <mergeCell ref="TKT65499:TKY65499"/>
    <mergeCell ref="TUM65499:TUO65499"/>
    <mergeCell ref="TUP65499:TUU65499"/>
    <mergeCell ref="UEI65499:UEK65499"/>
    <mergeCell ref="UEL65499:UEQ65499"/>
    <mergeCell ref="UOE65499:UOG65499"/>
    <mergeCell ref="UOH65499:UOM65499"/>
    <mergeCell ref="UYA65499:UYC65499"/>
    <mergeCell ref="UYD65499:UYI65499"/>
    <mergeCell ref="VHW65499:VHY65499"/>
    <mergeCell ref="VHZ65499:VIE65499"/>
    <mergeCell ref="VRS65499:VRU65499"/>
    <mergeCell ref="VRV65499:VSA65499"/>
    <mergeCell ref="WBO65499:WBQ65499"/>
    <mergeCell ref="WBR65499:WBW65499"/>
    <mergeCell ref="WLK65499:WLM65499"/>
    <mergeCell ref="WLN65499:WLS65499"/>
    <mergeCell ref="WVG65499:WVI65499"/>
    <mergeCell ref="WVJ65499:WVO65499"/>
    <mergeCell ref="A130919:H130919"/>
    <mergeCell ref="IU130919:JC130919"/>
    <mergeCell ref="SQ130919:SY130919"/>
    <mergeCell ref="ACM130919:ACU130919"/>
    <mergeCell ref="AMI130919:AMQ130919"/>
    <mergeCell ref="AWE130919:AWM130919"/>
    <mergeCell ref="BGA130919:BGI130919"/>
    <mergeCell ref="BPW130919:BQE130919"/>
    <mergeCell ref="BZS130919:CAA130919"/>
    <mergeCell ref="CJO130919:CJW130919"/>
    <mergeCell ref="CTK130919:CTS130919"/>
    <mergeCell ref="DDG130919:DDO130919"/>
    <mergeCell ref="DNC130919:DNK130919"/>
    <mergeCell ref="DWY130919:DXG130919"/>
    <mergeCell ref="EGU130919:EHC130919"/>
    <mergeCell ref="EQQ130919:EQY130919"/>
    <mergeCell ref="FAM130919:FAU130919"/>
    <mergeCell ref="FKI130919:FKQ130919"/>
    <mergeCell ref="FUE130919:FUM130919"/>
    <mergeCell ref="GEA130919:GEI130919"/>
    <mergeCell ref="GNW130919:GOE130919"/>
    <mergeCell ref="GXS130919:GYA130919"/>
    <mergeCell ref="HHO130919:HHW130919"/>
    <mergeCell ref="HRK130919:HRS130919"/>
    <mergeCell ref="IBG130919:IBO130919"/>
    <mergeCell ref="ILC130919:ILK130919"/>
    <mergeCell ref="IUY130919:IVG130919"/>
    <mergeCell ref="JEU130919:JFC130919"/>
    <mergeCell ref="JOQ130919:JOY130919"/>
    <mergeCell ref="JYM130919:JYU130919"/>
    <mergeCell ref="KII130919:KIQ130919"/>
    <mergeCell ref="KSE130919:KSM130919"/>
    <mergeCell ref="LCA130919:LCI130919"/>
    <mergeCell ref="LLW130919:LME130919"/>
    <mergeCell ref="LVS130919:LWA130919"/>
    <mergeCell ref="MFO130919:MFW130919"/>
    <mergeCell ref="MPK130919:MPS130919"/>
    <mergeCell ref="MZG130919:MZO130919"/>
    <mergeCell ref="NJC130919:NJK130919"/>
    <mergeCell ref="NSY130919:NTG130919"/>
    <mergeCell ref="OCU130919:ODC130919"/>
    <mergeCell ref="OMQ130919:OMY130919"/>
    <mergeCell ref="OWM130919:OWU130919"/>
    <mergeCell ref="PGI130919:PGQ130919"/>
    <mergeCell ref="PQE130919:PQM130919"/>
    <mergeCell ref="QAA130919:QAI130919"/>
    <mergeCell ref="QJW130919:QKE130919"/>
    <mergeCell ref="QTS130919:QUA130919"/>
    <mergeCell ref="RDO130919:RDW130919"/>
    <mergeCell ref="RNK130919:RNS130919"/>
    <mergeCell ref="RXG130919:RXO130919"/>
    <mergeCell ref="SHC130919:SHK130919"/>
    <mergeCell ref="SQY130919:SRG130919"/>
    <mergeCell ref="TAU130919:TBC130919"/>
    <mergeCell ref="TKQ130919:TKY130919"/>
    <mergeCell ref="TUM130919:TUU130919"/>
    <mergeCell ref="UEI130919:UEQ130919"/>
    <mergeCell ref="UOE130919:UOM130919"/>
    <mergeCell ref="UYA130919:UYI130919"/>
    <mergeCell ref="VHW130919:VIE130919"/>
    <mergeCell ref="VRS130919:VSA130919"/>
    <mergeCell ref="WBO130919:WBW130919"/>
    <mergeCell ref="WLK130919:WLS130919"/>
    <mergeCell ref="WVG130919:WVO130919"/>
    <mergeCell ref="A131031:B131031"/>
    <mergeCell ref="C131031:E131031"/>
    <mergeCell ref="G131031:H131031"/>
    <mergeCell ref="IU131031:IW131031"/>
    <mergeCell ref="IX131031:IZ131031"/>
    <mergeCell ref="JA131031:JC131031"/>
    <mergeCell ref="SQ131031:SS131031"/>
    <mergeCell ref="ST131031:SV131031"/>
    <mergeCell ref="SW131031:SY131031"/>
    <mergeCell ref="ACM131031:ACO131031"/>
    <mergeCell ref="ACP131031:ACR131031"/>
    <mergeCell ref="ACS131031:ACU131031"/>
    <mergeCell ref="AMI131031:AMK131031"/>
    <mergeCell ref="AML131031:AMN131031"/>
    <mergeCell ref="AMO131031:AMQ131031"/>
    <mergeCell ref="AWE131031:AWG131031"/>
    <mergeCell ref="AWH131031:AWJ131031"/>
    <mergeCell ref="AWK131031:AWM131031"/>
    <mergeCell ref="BGA131031:BGC131031"/>
    <mergeCell ref="BGD131031:BGF131031"/>
    <mergeCell ref="BGG131031:BGI131031"/>
    <mergeCell ref="BPW131031:BPY131031"/>
    <mergeCell ref="BPZ131031:BQB131031"/>
    <mergeCell ref="BQC131031:BQE131031"/>
    <mergeCell ref="BZS131031:BZU131031"/>
    <mergeCell ref="BZV131031:BZX131031"/>
    <mergeCell ref="BZY131031:CAA131031"/>
    <mergeCell ref="CJO131031:CJQ131031"/>
    <mergeCell ref="CJR131031:CJT131031"/>
    <mergeCell ref="CJU131031:CJW131031"/>
    <mergeCell ref="CTK131031:CTM131031"/>
    <mergeCell ref="CTN131031:CTP131031"/>
    <mergeCell ref="CTQ131031:CTS131031"/>
    <mergeCell ref="DDG131031:DDI131031"/>
    <mergeCell ref="DDJ131031:DDL131031"/>
    <mergeCell ref="DDM131031:DDO131031"/>
    <mergeCell ref="DNC131031:DNE131031"/>
    <mergeCell ref="DNF131031:DNH131031"/>
    <mergeCell ref="DNI131031:DNK131031"/>
    <mergeCell ref="DWY131031:DXA131031"/>
    <mergeCell ref="DXB131031:DXD131031"/>
    <mergeCell ref="DXE131031:DXG131031"/>
    <mergeCell ref="EGU131031:EGW131031"/>
    <mergeCell ref="EGX131031:EGZ131031"/>
    <mergeCell ref="EHA131031:EHC131031"/>
    <mergeCell ref="EQQ131031:EQS131031"/>
    <mergeCell ref="EQT131031:EQV131031"/>
    <mergeCell ref="EQW131031:EQY131031"/>
    <mergeCell ref="FAM131031:FAO131031"/>
    <mergeCell ref="FAP131031:FAR131031"/>
    <mergeCell ref="FAS131031:FAU131031"/>
    <mergeCell ref="FKI131031:FKK131031"/>
    <mergeCell ref="FKL131031:FKN131031"/>
    <mergeCell ref="FKO131031:FKQ131031"/>
    <mergeCell ref="FUE131031:FUG131031"/>
    <mergeCell ref="FUH131031:FUJ131031"/>
    <mergeCell ref="FUK131031:FUM131031"/>
    <mergeCell ref="GEA131031:GEC131031"/>
    <mergeCell ref="GED131031:GEF131031"/>
    <mergeCell ref="GEG131031:GEI131031"/>
    <mergeCell ref="GNW131031:GNY131031"/>
    <mergeCell ref="GNZ131031:GOB131031"/>
    <mergeCell ref="GOC131031:GOE131031"/>
    <mergeCell ref="GXS131031:GXU131031"/>
    <mergeCell ref="GXV131031:GXX131031"/>
    <mergeCell ref="GXY131031:GYA131031"/>
    <mergeCell ref="HHO131031:HHQ131031"/>
    <mergeCell ref="HHR131031:HHT131031"/>
    <mergeCell ref="HHU131031:HHW131031"/>
    <mergeCell ref="HRK131031:HRM131031"/>
    <mergeCell ref="HRN131031:HRP131031"/>
    <mergeCell ref="HRQ131031:HRS131031"/>
    <mergeCell ref="IBG131031:IBI131031"/>
    <mergeCell ref="IBJ131031:IBL131031"/>
    <mergeCell ref="IBM131031:IBO131031"/>
    <mergeCell ref="ILC131031:ILE131031"/>
    <mergeCell ref="ILF131031:ILH131031"/>
    <mergeCell ref="ILI131031:ILK131031"/>
    <mergeCell ref="IUY131031:IVA131031"/>
    <mergeCell ref="IVB131031:IVD131031"/>
    <mergeCell ref="IVE131031:IVG131031"/>
    <mergeCell ref="JEU131031:JEW131031"/>
    <mergeCell ref="JEX131031:JEZ131031"/>
    <mergeCell ref="JFA131031:JFC131031"/>
    <mergeCell ref="JOQ131031:JOS131031"/>
    <mergeCell ref="JOT131031:JOV131031"/>
    <mergeCell ref="JOW131031:JOY131031"/>
    <mergeCell ref="JYM131031:JYO131031"/>
    <mergeCell ref="JYP131031:JYR131031"/>
    <mergeCell ref="JYS131031:JYU131031"/>
    <mergeCell ref="KII131031:KIK131031"/>
    <mergeCell ref="KIL131031:KIN131031"/>
    <mergeCell ref="KIO131031:KIQ131031"/>
    <mergeCell ref="KSE131031:KSG131031"/>
    <mergeCell ref="KSH131031:KSJ131031"/>
    <mergeCell ref="KSK131031:KSM131031"/>
    <mergeCell ref="LCA131031:LCC131031"/>
    <mergeCell ref="LCD131031:LCF131031"/>
    <mergeCell ref="LCG131031:LCI131031"/>
    <mergeCell ref="LLW131031:LLY131031"/>
    <mergeCell ref="LLZ131031:LMB131031"/>
    <mergeCell ref="LMC131031:LME131031"/>
    <mergeCell ref="LVS131031:LVU131031"/>
    <mergeCell ref="LVV131031:LVX131031"/>
    <mergeCell ref="LVY131031:LWA131031"/>
    <mergeCell ref="MFO131031:MFQ131031"/>
    <mergeCell ref="MFR131031:MFT131031"/>
    <mergeCell ref="MFU131031:MFW131031"/>
    <mergeCell ref="MPK131031:MPM131031"/>
    <mergeCell ref="MPN131031:MPP131031"/>
    <mergeCell ref="MPQ131031:MPS131031"/>
    <mergeCell ref="MZG131031:MZI131031"/>
    <mergeCell ref="MZJ131031:MZL131031"/>
    <mergeCell ref="MZM131031:MZO131031"/>
    <mergeCell ref="NJC131031:NJE131031"/>
    <mergeCell ref="NJF131031:NJH131031"/>
    <mergeCell ref="NJI131031:NJK131031"/>
    <mergeCell ref="NSY131031:NTA131031"/>
    <mergeCell ref="NTB131031:NTD131031"/>
    <mergeCell ref="NTE131031:NTG131031"/>
    <mergeCell ref="OCU131031:OCW131031"/>
    <mergeCell ref="OCX131031:OCZ131031"/>
    <mergeCell ref="ODA131031:ODC131031"/>
    <mergeCell ref="OMQ131031:OMS131031"/>
    <mergeCell ref="OMT131031:OMV131031"/>
    <mergeCell ref="OMW131031:OMY131031"/>
    <mergeCell ref="OWM131031:OWO131031"/>
    <mergeCell ref="OWP131031:OWR131031"/>
    <mergeCell ref="OWS131031:OWU131031"/>
    <mergeCell ref="PGI131031:PGK131031"/>
    <mergeCell ref="PGL131031:PGN131031"/>
    <mergeCell ref="PGO131031:PGQ131031"/>
    <mergeCell ref="PQE131031:PQG131031"/>
    <mergeCell ref="PQH131031:PQJ131031"/>
    <mergeCell ref="PQK131031:PQM131031"/>
    <mergeCell ref="QAA131031:QAC131031"/>
    <mergeCell ref="QAD131031:QAF131031"/>
    <mergeCell ref="QAG131031:QAI131031"/>
    <mergeCell ref="QJW131031:QJY131031"/>
    <mergeCell ref="QJZ131031:QKB131031"/>
    <mergeCell ref="QKC131031:QKE131031"/>
    <mergeCell ref="QTS131031:QTU131031"/>
    <mergeCell ref="QTV131031:QTX131031"/>
    <mergeCell ref="QTY131031:QUA131031"/>
    <mergeCell ref="RDO131031:RDQ131031"/>
    <mergeCell ref="RDR131031:RDT131031"/>
    <mergeCell ref="RDU131031:RDW131031"/>
    <mergeCell ref="RNK131031:RNM131031"/>
    <mergeCell ref="RNN131031:RNP131031"/>
    <mergeCell ref="RNQ131031:RNS131031"/>
    <mergeCell ref="RXG131031:RXI131031"/>
    <mergeCell ref="RXJ131031:RXL131031"/>
    <mergeCell ref="RXM131031:RXO131031"/>
    <mergeCell ref="SHC131031:SHE131031"/>
    <mergeCell ref="SHF131031:SHH131031"/>
    <mergeCell ref="SHI131031:SHK131031"/>
    <mergeCell ref="SQY131031:SRA131031"/>
    <mergeCell ref="SRB131031:SRD131031"/>
    <mergeCell ref="SRE131031:SRG131031"/>
    <mergeCell ref="TAU131031:TAW131031"/>
    <mergeCell ref="TAX131031:TAZ131031"/>
    <mergeCell ref="TBA131031:TBC131031"/>
    <mergeCell ref="TKQ131031:TKS131031"/>
    <mergeCell ref="TKT131031:TKV131031"/>
    <mergeCell ref="TKW131031:TKY131031"/>
    <mergeCell ref="TUM131031:TUO131031"/>
    <mergeCell ref="TUP131031:TUR131031"/>
    <mergeCell ref="TUS131031:TUU131031"/>
    <mergeCell ref="UEI131031:UEK131031"/>
    <mergeCell ref="UEL131031:UEN131031"/>
    <mergeCell ref="UEO131031:UEQ131031"/>
    <mergeCell ref="UOE131031:UOG131031"/>
    <mergeCell ref="UOH131031:UOJ131031"/>
    <mergeCell ref="UOK131031:UOM131031"/>
    <mergeCell ref="UYA131031:UYC131031"/>
    <mergeCell ref="UYD131031:UYF131031"/>
    <mergeCell ref="UYG131031:UYI131031"/>
    <mergeCell ref="VHW131031:VHY131031"/>
    <mergeCell ref="VHZ131031:VIB131031"/>
    <mergeCell ref="VIC131031:VIE131031"/>
    <mergeCell ref="VRS131031:VRU131031"/>
    <mergeCell ref="VRV131031:VRX131031"/>
    <mergeCell ref="VRY131031:VSA131031"/>
    <mergeCell ref="WBO131031:WBQ131031"/>
    <mergeCell ref="WBR131031:WBT131031"/>
    <mergeCell ref="WBU131031:WBW131031"/>
    <mergeCell ref="WLK131031:WLM131031"/>
    <mergeCell ref="WLN131031:WLP131031"/>
    <mergeCell ref="WLQ131031:WLS131031"/>
    <mergeCell ref="WVG131031:WVI131031"/>
    <mergeCell ref="WVJ131031:WVL131031"/>
    <mergeCell ref="WVM131031:WVO131031"/>
    <mergeCell ref="A131032:B131032"/>
    <mergeCell ref="C131032:H131032"/>
    <mergeCell ref="IU131032:IW131032"/>
    <mergeCell ref="IX131032:JC131032"/>
    <mergeCell ref="SQ131032:SS131032"/>
    <mergeCell ref="ST131032:SY131032"/>
    <mergeCell ref="ACM131032:ACO131032"/>
    <mergeCell ref="ACP131032:ACU131032"/>
    <mergeCell ref="AMI131032:AMK131032"/>
    <mergeCell ref="AML131032:AMQ131032"/>
    <mergeCell ref="AWE131032:AWG131032"/>
    <mergeCell ref="AWH131032:AWM131032"/>
    <mergeCell ref="BGA131032:BGC131032"/>
    <mergeCell ref="BGD131032:BGI131032"/>
    <mergeCell ref="BPW131032:BPY131032"/>
    <mergeCell ref="BPZ131032:BQE131032"/>
    <mergeCell ref="BZS131032:BZU131032"/>
    <mergeCell ref="BZV131032:CAA131032"/>
    <mergeCell ref="CJO131032:CJQ131032"/>
    <mergeCell ref="CJR131032:CJW131032"/>
    <mergeCell ref="CTK131032:CTM131032"/>
    <mergeCell ref="CTN131032:CTS131032"/>
    <mergeCell ref="DDG131032:DDI131032"/>
    <mergeCell ref="DDJ131032:DDO131032"/>
    <mergeCell ref="DNC131032:DNE131032"/>
    <mergeCell ref="DNF131032:DNK131032"/>
    <mergeCell ref="DWY131032:DXA131032"/>
    <mergeCell ref="DXB131032:DXG131032"/>
    <mergeCell ref="EGU131032:EGW131032"/>
    <mergeCell ref="EGX131032:EHC131032"/>
    <mergeCell ref="EQQ131032:EQS131032"/>
    <mergeCell ref="EQT131032:EQY131032"/>
    <mergeCell ref="FAM131032:FAO131032"/>
    <mergeCell ref="FAP131032:FAU131032"/>
    <mergeCell ref="FKI131032:FKK131032"/>
    <mergeCell ref="FKL131032:FKQ131032"/>
    <mergeCell ref="FUE131032:FUG131032"/>
    <mergeCell ref="FUH131032:FUM131032"/>
    <mergeCell ref="GEA131032:GEC131032"/>
    <mergeCell ref="GED131032:GEI131032"/>
    <mergeCell ref="GNW131032:GNY131032"/>
    <mergeCell ref="GNZ131032:GOE131032"/>
    <mergeCell ref="GXS131032:GXU131032"/>
    <mergeCell ref="GXV131032:GYA131032"/>
    <mergeCell ref="HHO131032:HHQ131032"/>
    <mergeCell ref="HHR131032:HHW131032"/>
    <mergeCell ref="HRK131032:HRM131032"/>
    <mergeCell ref="HRN131032:HRS131032"/>
    <mergeCell ref="IBG131032:IBI131032"/>
    <mergeCell ref="IBJ131032:IBO131032"/>
    <mergeCell ref="ILC131032:ILE131032"/>
    <mergeCell ref="ILF131032:ILK131032"/>
    <mergeCell ref="IUY131032:IVA131032"/>
    <mergeCell ref="IVB131032:IVG131032"/>
    <mergeCell ref="JEU131032:JEW131032"/>
    <mergeCell ref="JEX131032:JFC131032"/>
    <mergeCell ref="JOQ131032:JOS131032"/>
    <mergeCell ref="JOT131032:JOY131032"/>
    <mergeCell ref="JYM131032:JYO131032"/>
    <mergeCell ref="JYP131032:JYU131032"/>
    <mergeCell ref="KII131032:KIK131032"/>
    <mergeCell ref="KIL131032:KIQ131032"/>
    <mergeCell ref="KSE131032:KSG131032"/>
    <mergeCell ref="KSH131032:KSM131032"/>
    <mergeCell ref="LCA131032:LCC131032"/>
    <mergeCell ref="LCD131032:LCI131032"/>
    <mergeCell ref="LLW131032:LLY131032"/>
    <mergeCell ref="LLZ131032:LME131032"/>
    <mergeCell ref="LVS131032:LVU131032"/>
    <mergeCell ref="LVV131032:LWA131032"/>
    <mergeCell ref="MFO131032:MFQ131032"/>
    <mergeCell ref="MFR131032:MFW131032"/>
    <mergeCell ref="MPK131032:MPM131032"/>
    <mergeCell ref="MPN131032:MPS131032"/>
    <mergeCell ref="MZG131032:MZI131032"/>
    <mergeCell ref="MZJ131032:MZO131032"/>
    <mergeCell ref="NJC131032:NJE131032"/>
    <mergeCell ref="NJF131032:NJK131032"/>
    <mergeCell ref="NSY131032:NTA131032"/>
    <mergeCell ref="NTB131032:NTG131032"/>
    <mergeCell ref="OCU131032:OCW131032"/>
    <mergeCell ref="OCX131032:ODC131032"/>
    <mergeCell ref="OMQ131032:OMS131032"/>
    <mergeCell ref="OMT131032:OMY131032"/>
    <mergeCell ref="OWM131032:OWO131032"/>
    <mergeCell ref="OWP131032:OWU131032"/>
    <mergeCell ref="PGI131032:PGK131032"/>
    <mergeCell ref="PGL131032:PGQ131032"/>
    <mergeCell ref="PQE131032:PQG131032"/>
    <mergeCell ref="PQH131032:PQM131032"/>
    <mergeCell ref="QAA131032:QAC131032"/>
    <mergeCell ref="QAD131032:QAI131032"/>
    <mergeCell ref="QJW131032:QJY131032"/>
    <mergeCell ref="QJZ131032:QKE131032"/>
    <mergeCell ref="QTS131032:QTU131032"/>
    <mergeCell ref="QTV131032:QUA131032"/>
    <mergeCell ref="RDO131032:RDQ131032"/>
    <mergeCell ref="RDR131032:RDW131032"/>
    <mergeCell ref="RNK131032:RNM131032"/>
    <mergeCell ref="RNN131032:RNS131032"/>
    <mergeCell ref="RXG131032:RXI131032"/>
    <mergeCell ref="RXJ131032:RXO131032"/>
    <mergeCell ref="SHC131032:SHE131032"/>
    <mergeCell ref="SHF131032:SHK131032"/>
    <mergeCell ref="SQY131032:SRA131032"/>
    <mergeCell ref="SRB131032:SRG131032"/>
    <mergeCell ref="TAU131032:TAW131032"/>
    <mergeCell ref="TAX131032:TBC131032"/>
    <mergeCell ref="TKQ131032:TKS131032"/>
    <mergeCell ref="TKT131032:TKY131032"/>
    <mergeCell ref="TUM131032:TUO131032"/>
    <mergeCell ref="TUP131032:TUU131032"/>
    <mergeCell ref="UEI131032:UEK131032"/>
    <mergeCell ref="UEL131032:UEQ131032"/>
    <mergeCell ref="UOE131032:UOG131032"/>
    <mergeCell ref="UOH131032:UOM131032"/>
    <mergeCell ref="UYA131032:UYC131032"/>
    <mergeCell ref="UYD131032:UYI131032"/>
    <mergeCell ref="VHW131032:VHY131032"/>
    <mergeCell ref="VHZ131032:VIE131032"/>
    <mergeCell ref="VRS131032:VRU131032"/>
    <mergeCell ref="VRV131032:VSA131032"/>
    <mergeCell ref="WBO131032:WBQ131032"/>
    <mergeCell ref="WBR131032:WBW131032"/>
    <mergeCell ref="WLK131032:WLM131032"/>
    <mergeCell ref="WLN131032:WLS131032"/>
    <mergeCell ref="WVG131032:WVI131032"/>
    <mergeCell ref="WVJ131032:WVO131032"/>
    <mergeCell ref="A131033:B131033"/>
    <mergeCell ref="C131033:H131033"/>
    <mergeCell ref="IU131033:IW131033"/>
    <mergeCell ref="IX131033:JC131033"/>
    <mergeCell ref="SQ131033:SS131033"/>
    <mergeCell ref="ST131033:SY131033"/>
    <mergeCell ref="ACM131033:ACO131033"/>
    <mergeCell ref="ACP131033:ACU131033"/>
    <mergeCell ref="AMI131033:AMK131033"/>
    <mergeCell ref="AML131033:AMQ131033"/>
    <mergeCell ref="AWE131033:AWG131033"/>
    <mergeCell ref="AWH131033:AWM131033"/>
    <mergeCell ref="BGA131033:BGC131033"/>
    <mergeCell ref="BGD131033:BGI131033"/>
    <mergeCell ref="BPW131033:BPY131033"/>
    <mergeCell ref="BPZ131033:BQE131033"/>
    <mergeCell ref="BZS131033:BZU131033"/>
    <mergeCell ref="BZV131033:CAA131033"/>
    <mergeCell ref="CJO131033:CJQ131033"/>
    <mergeCell ref="CJR131033:CJW131033"/>
    <mergeCell ref="CTK131033:CTM131033"/>
    <mergeCell ref="CTN131033:CTS131033"/>
    <mergeCell ref="DDG131033:DDI131033"/>
    <mergeCell ref="DDJ131033:DDO131033"/>
    <mergeCell ref="DNC131033:DNE131033"/>
    <mergeCell ref="DNF131033:DNK131033"/>
    <mergeCell ref="DWY131033:DXA131033"/>
    <mergeCell ref="DXB131033:DXG131033"/>
    <mergeCell ref="EGU131033:EGW131033"/>
    <mergeCell ref="EGX131033:EHC131033"/>
    <mergeCell ref="EQQ131033:EQS131033"/>
    <mergeCell ref="EQT131033:EQY131033"/>
    <mergeCell ref="FAM131033:FAO131033"/>
    <mergeCell ref="FAP131033:FAU131033"/>
    <mergeCell ref="FKI131033:FKK131033"/>
    <mergeCell ref="FKL131033:FKQ131033"/>
    <mergeCell ref="FUE131033:FUG131033"/>
    <mergeCell ref="FUH131033:FUM131033"/>
    <mergeCell ref="GEA131033:GEC131033"/>
    <mergeCell ref="GED131033:GEI131033"/>
    <mergeCell ref="GNW131033:GNY131033"/>
    <mergeCell ref="GNZ131033:GOE131033"/>
    <mergeCell ref="GXS131033:GXU131033"/>
    <mergeCell ref="GXV131033:GYA131033"/>
    <mergeCell ref="HHO131033:HHQ131033"/>
    <mergeCell ref="HHR131033:HHW131033"/>
    <mergeCell ref="HRK131033:HRM131033"/>
    <mergeCell ref="HRN131033:HRS131033"/>
    <mergeCell ref="IBG131033:IBI131033"/>
    <mergeCell ref="IBJ131033:IBO131033"/>
    <mergeCell ref="ILC131033:ILE131033"/>
    <mergeCell ref="ILF131033:ILK131033"/>
    <mergeCell ref="IUY131033:IVA131033"/>
    <mergeCell ref="IVB131033:IVG131033"/>
    <mergeCell ref="JEU131033:JEW131033"/>
    <mergeCell ref="JEX131033:JFC131033"/>
    <mergeCell ref="JOQ131033:JOS131033"/>
    <mergeCell ref="JOT131033:JOY131033"/>
    <mergeCell ref="JYM131033:JYO131033"/>
    <mergeCell ref="JYP131033:JYU131033"/>
    <mergeCell ref="KII131033:KIK131033"/>
    <mergeCell ref="KIL131033:KIQ131033"/>
    <mergeCell ref="KSE131033:KSG131033"/>
    <mergeCell ref="KSH131033:KSM131033"/>
    <mergeCell ref="LCA131033:LCC131033"/>
    <mergeCell ref="LCD131033:LCI131033"/>
    <mergeCell ref="LLW131033:LLY131033"/>
    <mergeCell ref="LLZ131033:LME131033"/>
    <mergeCell ref="LVS131033:LVU131033"/>
    <mergeCell ref="LVV131033:LWA131033"/>
    <mergeCell ref="MFO131033:MFQ131033"/>
    <mergeCell ref="MFR131033:MFW131033"/>
    <mergeCell ref="MPK131033:MPM131033"/>
    <mergeCell ref="MPN131033:MPS131033"/>
    <mergeCell ref="MZG131033:MZI131033"/>
    <mergeCell ref="MZJ131033:MZO131033"/>
    <mergeCell ref="NJC131033:NJE131033"/>
    <mergeCell ref="NJF131033:NJK131033"/>
    <mergeCell ref="NSY131033:NTA131033"/>
    <mergeCell ref="NTB131033:NTG131033"/>
    <mergeCell ref="OCU131033:OCW131033"/>
    <mergeCell ref="OCX131033:ODC131033"/>
    <mergeCell ref="OMQ131033:OMS131033"/>
    <mergeCell ref="OMT131033:OMY131033"/>
    <mergeCell ref="OWM131033:OWO131033"/>
    <mergeCell ref="OWP131033:OWU131033"/>
    <mergeCell ref="PGI131033:PGK131033"/>
    <mergeCell ref="PGL131033:PGQ131033"/>
    <mergeCell ref="PQE131033:PQG131033"/>
    <mergeCell ref="PQH131033:PQM131033"/>
    <mergeCell ref="QAA131033:QAC131033"/>
    <mergeCell ref="QAD131033:QAI131033"/>
    <mergeCell ref="QJW131033:QJY131033"/>
    <mergeCell ref="QJZ131033:QKE131033"/>
    <mergeCell ref="QTS131033:QTU131033"/>
    <mergeCell ref="QTV131033:QUA131033"/>
    <mergeCell ref="RDO131033:RDQ131033"/>
    <mergeCell ref="RDR131033:RDW131033"/>
    <mergeCell ref="RNK131033:RNM131033"/>
    <mergeCell ref="RNN131033:RNS131033"/>
    <mergeCell ref="RXG131033:RXI131033"/>
    <mergeCell ref="RXJ131033:RXO131033"/>
    <mergeCell ref="SHC131033:SHE131033"/>
    <mergeCell ref="SHF131033:SHK131033"/>
    <mergeCell ref="SQY131033:SRA131033"/>
    <mergeCell ref="SRB131033:SRG131033"/>
    <mergeCell ref="TAU131033:TAW131033"/>
    <mergeCell ref="TAX131033:TBC131033"/>
    <mergeCell ref="TKQ131033:TKS131033"/>
    <mergeCell ref="TKT131033:TKY131033"/>
    <mergeCell ref="TUM131033:TUO131033"/>
    <mergeCell ref="TUP131033:TUU131033"/>
    <mergeCell ref="UEI131033:UEK131033"/>
    <mergeCell ref="UEL131033:UEQ131033"/>
    <mergeCell ref="UOE131033:UOG131033"/>
    <mergeCell ref="UOH131033:UOM131033"/>
    <mergeCell ref="UYA131033:UYC131033"/>
    <mergeCell ref="UYD131033:UYI131033"/>
    <mergeCell ref="VHW131033:VHY131033"/>
    <mergeCell ref="VHZ131033:VIE131033"/>
    <mergeCell ref="VRS131033:VRU131033"/>
    <mergeCell ref="VRV131033:VSA131033"/>
    <mergeCell ref="WBO131033:WBQ131033"/>
    <mergeCell ref="WBR131033:WBW131033"/>
    <mergeCell ref="WLK131033:WLM131033"/>
    <mergeCell ref="WLN131033:WLS131033"/>
    <mergeCell ref="WVG131033:WVI131033"/>
    <mergeCell ref="WVJ131033:WVO131033"/>
    <mergeCell ref="A131034:B131034"/>
    <mergeCell ref="C131034:H131034"/>
    <mergeCell ref="IU131034:IW131034"/>
    <mergeCell ref="IX131034:JC131034"/>
    <mergeCell ref="SQ131034:SS131034"/>
    <mergeCell ref="ST131034:SY131034"/>
    <mergeCell ref="ACM131034:ACO131034"/>
    <mergeCell ref="ACP131034:ACU131034"/>
    <mergeCell ref="AMI131034:AMK131034"/>
    <mergeCell ref="AML131034:AMQ131034"/>
    <mergeCell ref="AWE131034:AWG131034"/>
    <mergeCell ref="AWH131034:AWM131034"/>
    <mergeCell ref="BGA131034:BGC131034"/>
    <mergeCell ref="BGD131034:BGI131034"/>
    <mergeCell ref="BPW131034:BPY131034"/>
    <mergeCell ref="BPZ131034:BQE131034"/>
    <mergeCell ref="BZS131034:BZU131034"/>
    <mergeCell ref="BZV131034:CAA131034"/>
    <mergeCell ref="CJO131034:CJQ131034"/>
    <mergeCell ref="CJR131034:CJW131034"/>
    <mergeCell ref="CTK131034:CTM131034"/>
    <mergeCell ref="CTN131034:CTS131034"/>
    <mergeCell ref="DDG131034:DDI131034"/>
    <mergeCell ref="DDJ131034:DDO131034"/>
    <mergeCell ref="DNC131034:DNE131034"/>
    <mergeCell ref="DNF131034:DNK131034"/>
    <mergeCell ref="DWY131034:DXA131034"/>
    <mergeCell ref="DXB131034:DXG131034"/>
    <mergeCell ref="EGU131034:EGW131034"/>
    <mergeCell ref="EGX131034:EHC131034"/>
    <mergeCell ref="EQQ131034:EQS131034"/>
    <mergeCell ref="EQT131034:EQY131034"/>
    <mergeCell ref="FAM131034:FAO131034"/>
    <mergeCell ref="FAP131034:FAU131034"/>
    <mergeCell ref="FKI131034:FKK131034"/>
    <mergeCell ref="FKL131034:FKQ131034"/>
    <mergeCell ref="FUE131034:FUG131034"/>
    <mergeCell ref="FUH131034:FUM131034"/>
    <mergeCell ref="GEA131034:GEC131034"/>
    <mergeCell ref="GED131034:GEI131034"/>
    <mergeCell ref="GNW131034:GNY131034"/>
    <mergeCell ref="GNZ131034:GOE131034"/>
    <mergeCell ref="GXS131034:GXU131034"/>
    <mergeCell ref="GXV131034:GYA131034"/>
    <mergeCell ref="HHO131034:HHQ131034"/>
    <mergeCell ref="HHR131034:HHW131034"/>
    <mergeCell ref="HRK131034:HRM131034"/>
    <mergeCell ref="HRN131034:HRS131034"/>
    <mergeCell ref="IBG131034:IBI131034"/>
    <mergeCell ref="IBJ131034:IBO131034"/>
    <mergeCell ref="ILC131034:ILE131034"/>
    <mergeCell ref="ILF131034:ILK131034"/>
    <mergeCell ref="IUY131034:IVA131034"/>
    <mergeCell ref="IVB131034:IVG131034"/>
    <mergeCell ref="JEU131034:JEW131034"/>
    <mergeCell ref="JEX131034:JFC131034"/>
    <mergeCell ref="JOQ131034:JOS131034"/>
    <mergeCell ref="JOT131034:JOY131034"/>
    <mergeCell ref="JYM131034:JYO131034"/>
    <mergeCell ref="JYP131034:JYU131034"/>
    <mergeCell ref="KII131034:KIK131034"/>
    <mergeCell ref="KIL131034:KIQ131034"/>
    <mergeCell ref="KSE131034:KSG131034"/>
    <mergeCell ref="KSH131034:KSM131034"/>
    <mergeCell ref="LCA131034:LCC131034"/>
    <mergeCell ref="LCD131034:LCI131034"/>
    <mergeCell ref="LLW131034:LLY131034"/>
    <mergeCell ref="LLZ131034:LME131034"/>
    <mergeCell ref="LVS131034:LVU131034"/>
    <mergeCell ref="LVV131034:LWA131034"/>
    <mergeCell ref="MFO131034:MFQ131034"/>
    <mergeCell ref="MFR131034:MFW131034"/>
    <mergeCell ref="MPK131034:MPM131034"/>
    <mergeCell ref="MPN131034:MPS131034"/>
    <mergeCell ref="MZG131034:MZI131034"/>
    <mergeCell ref="MZJ131034:MZO131034"/>
    <mergeCell ref="NJC131034:NJE131034"/>
    <mergeCell ref="NJF131034:NJK131034"/>
    <mergeCell ref="NSY131034:NTA131034"/>
    <mergeCell ref="NTB131034:NTG131034"/>
    <mergeCell ref="OCU131034:OCW131034"/>
    <mergeCell ref="OCX131034:ODC131034"/>
    <mergeCell ref="OMQ131034:OMS131034"/>
    <mergeCell ref="OMT131034:OMY131034"/>
    <mergeCell ref="OWM131034:OWO131034"/>
    <mergeCell ref="OWP131034:OWU131034"/>
    <mergeCell ref="PGI131034:PGK131034"/>
    <mergeCell ref="PGL131034:PGQ131034"/>
    <mergeCell ref="PQE131034:PQG131034"/>
    <mergeCell ref="PQH131034:PQM131034"/>
    <mergeCell ref="QAA131034:QAC131034"/>
    <mergeCell ref="QAD131034:QAI131034"/>
    <mergeCell ref="QJW131034:QJY131034"/>
    <mergeCell ref="QJZ131034:QKE131034"/>
    <mergeCell ref="QTS131034:QTU131034"/>
    <mergeCell ref="QTV131034:QUA131034"/>
    <mergeCell ref="RDO131034:RDQ131034"/>
    <mergeCell ref="RDR131034:RDW131034"/>
    <mergeCell ref="RNK131034:RNM131034"/>
    <mergeCell ref="RNN131034:RNS131034"/>
    <mergeCell ref="RXG131034:RXI131034"/>
    <mergeCell ref="RXJ131034:RXO131034"/>
    <mergeCell ref="SHC131034:SHE131034"/>
    <mergeCell ref="SHF131034:SHK131034"/>
    <mergeCell ref="SQY131034:SRA131034"/>
    <mergeCell ref="SRB131034:SRG131034"/>
    <mergeCell ref="TAU131034:TAW131034"/>
    <mergeCell ref="TAX131034:TBC131034"/>
    <mergeCell ref="TKQ131034:TKS131034"/>
    <mergeCell ref="TKT131034:TKY131034"/>
    <mergeCell ref="TUM131034:TUO131034"/>
    <mergeCell ref="TUP131034:TUU131034"/>
    <mergeCell ref="UEI131034:UEK131034"/>
    <mergeCell ref="UEL131034:UEQ131034"/>
    <mergeCell ref="UOE131034:UOG131034"/>
    <mergeCell ref="UOH131034:UOM131034"/>
    <mergeCell ref="UYA131034:UYC131034"/>
    <mergeCell ref="UYD131034:UYI131034"/>
    <mergeCell ref="VHW131034:VHY131034"/>
    <mergeCell ref="VHZ131034:VIE131034"/>
    <mergeCell ref="VRS131034:VRU131034"/>
    <mergeCell ref="VRV131034:VSA131034"/>
    <mergeCell ref="WBO131034:WBQ131034"/>
    <mergeCell ref="WBR131034:WBW131034"/>
    <mergeCell ref="WLK131034:WLM131034"/>
    <mergeCell ref="WLN131034:WLS131034"/>
    <mergeCell ref="WVG131034:WVI131034"/>
    <mergeCell ref="WVJ131034:WVO131034"/>
    <mergeCell ref="A131035:B131035"/>
    <mergeCell ref="C131035:H131035"/>
    <mergeCell ref="IU131035:IW131035"/>
    <mergeCell ref="IX131035:JC131035"/>
    <mergeCell ref="SQ131035:SS131035"/>
    <mergeCell ref="ST131035:SY131035"/>
    <mergeCell ref="ACM131035:ACO131035"/>
    <mergeCell ref="ACP131035:ACU131035"/>
    <mergeCell ref="AMI131035:AMK131035"/>
    <mergeCell ref="AML131035:AMQ131035"/>
    <mergeCell ref="AWE131035:AWG131035"/>
    <mergeCell ref="AWH131035:AWM131035"/>
    <mergeCell ref="BGA131035:BGC131035"/>
    <mergeCell ref="BGD131035:BGI131035"/>
    <mergeCell ref="BPW131035:BPY131035"/>
    <mergeCell ref="BPZ131035:BQE131035"/>
    <mergeCell ref="BZS131035:BZU131035"/>
    <mergeCell ref="BZV131035:CAA131035"/>
    <mergeCell ref="CJO131035:CJQ131035"/>
    <mergeCell ref="CJR131035:CJW131035"/>
    <mergeCell ref="CTK131035:CTM131035"/>
    <mergeCell ref="CTN131035:CTS131035"/>
    <mergeCell ref="DDG131035:DDI131035"/>
    <mergeCell ref="DDJ131035:DDO131035"/>
    <mergeCell ref="DNC131035:DNE131035"/>
    <mergeCell ref="DNF131035:DNK131035"/>
    <mergeCell ref="DWY131035:DXA131035"/>
    <mergeCell ref="DXB131035:DXG131035"/>
    <mergeCell ref="EGU131035:EGW131035"/>
    <mergeCell ref="EGX131035:EHC131035"/>
    <mergeCell ref="EQQ131035:EQS131035"/>
    <mergeCell ref="EQT131035:EQY131035"/>
    <mergeCell ref="FAM131035:FAO131035"/>
    <mergeCell ref="FAP131035:FAU131035"/>
    <mergeCell ref="FKI131035:FKK131035"/>
    <mergeCell ref="FKL131035:FKQ131035"/>
    <mergeCell ref="FUE131035:FUG131035"/>
    <mergeCell ref="FUH131035:FUM131035"/>
    <mergeCell ref="GEA131035:GEC131035"/>
    <mergeCell ref="GED131035:GEI131035"/>
    <mergeCell ref="GNW131035:GNY131035"/>
    <mergeCell ref="GNZ131035:GOE131035"/>
    <mergeCell ref="GXS131035:GXU131035"/>
    <mergeCell ref="GXV131035:GYA131035"/>
    <mergeCell ref="HHO131035:HHQ131035"/>
    <mergeCell ref="HHR131035:HHW131035"/>
    <mergeCell ref="HRK131035:HRM131035"/>
    <mergeCell ref="HRN131035:HRS131035"/>
    <mergeCell ref="IBG131035:IBI131035"/>
    <mergeCell ref="IBJ131035:IBO131035"/>
    <mergeCell ref="ILC131035:ILE131035"/>
    <mergeCell ref="ILF131035:ILK131035"/>
    <mergeCell ref="IUY131035:IVA131035"/>
    <mergeCell ref="IVB131035:IVG131035"/>
    <mergeCell ref="JEU131035:JEW131035"/>
    <mergeCell ref="JEX131035:JFC131035"/>
    <mergeCell ref="JOQ131035:JOS131035"/>
    <mergeCell ref="JOT131035:JOY131035"/>
    <mergeCell ref="JYM131035:JYO131035"/>
    <mergeCell ref="JYP131035:JYU131035"/>
    <mergeCell ref="KII131035:KIK131035"/>
    <mergeCell ref="KIL131035:KIQ131035"/>
    <mergeCell ref="KSE131035:KSG131035"/>
    <mergeCell ref="KSH131035:KSM131035"/>
    <mergeCell ref="LCA131035:LCC131035"/>
    <mergeCell ref="LCD131035:LCI131035"/>
    <mergeCell ref="LLW131035:LLY131035"/>
    <mergeCell ref="LLZ131035:LME131035"/>
    <mergeCell ref="LVS131035:LVU131035"/>
    <mergeCell ref="LVV131035:LWA131035"/>
    <mergeCell ref="MFO131035:MFQ131035"/>
    <mergeCell ref="MFR131035:MFW131035"/>
    <mergeCell ref="MPK131035:MPM131035"/>
    <mergeCell ref="MPN131035:MPS131035"/>
    <mergeCell ref="MZG131035:MZI131035"/>
    <mergeCell ref="MZJ131035:MZO131035"/>
    <mergeCell ref="NJC131035:NJE131035"/>
    <mergeCell ref="NJF131035:NJK131035"/>
    <mergeCell ref="NSY131035:NTA131035"/>
    <mergeCell ref="NTB131035:NTG131035"/>
    <mergeCell ref="OCU131035:OCW131035"/>
    <mergeCell ref="OCX131035:ODC131035"/>
    <mergeCell ref="OMQ131035:OMS131035"/>
    <mergeCell ref="OMT131035:OMY131035"/>
    <mergeCell ref="OWM131035:OWO131035"/>
    <mergeCell ref="OWP131035:OWU131035"/>
    <mergeCell ref="PGI131035:PGK131035"/>
    <mergeCell ref="PGL131035:PGQ131035"/>
    <mergeCell ref="PQE131035:PQG131035"/>
    <mergeCell ref="PQH131035:PQM131035"/>
    <mergeCell ref="QAA131035:QAC131035"/>
    <mergeCell ref="QAD131035:QAI131035"/>
    <mergeCell ref="QJW131035:QJY131035"/>
    <mergeCell ref="QJZ131035:QKE131035"/>
    <mergeCell ref="QTS131035:QTU131035"/>
    <mergeCell ref="QTV131035:QUA131035"/>
    <mergeCell ref="RDO131035:RDQ131035"/>
    <mergeCell ref="RDR131035:RDW131035"/>
    <mergeCell ref="RNK131035:RNM131035"/>
    <mergeCell ref="RNN131035:RNS131035"/>
    <mergeCell ref="RXG131035:RXI131035"/>
    <mergeCell ref="RXJ131035:RXO131035"/>
    <mergeCell ref="SHC131035:SHE131035"/>
    <mergeCell ref="SHF131035:SHK131035"/>
    <mergeCell ref="SQY131035:SRA131035"/>
    <mergeCell ref="SRB131035:SRG131035"/>
    <mergeCell ref="TAU131035:TAW131035"/>
    <mergeCell ref="TAX131035:TBC131035"/>
    <mergeCell ref="TKQ131035:TKS131035"/>
    <mergeCell ref="TKT131035:TKY131035"/>
    <mergeCell ref="TUM131035:TUO131035"/>
    <mergeCell ref="TUP131035:TUU131035"/>
    <mergeCell ref="UEI131035:UEK131035"/>
    <mergeCell ref="UEL131035:UEQ131035"/>
    <mergeCell ref="UOE131035:UOG131035"/>
    <mergeCell ref="UOH131035:UOM131035"/>
    <mergeCell ref="UYA131035:UYC131035"/>
    <mergeCell ref="UYD131035:UYI131035"/>
    <mergeCell ref="VHW131035:VHY131035"/>
    <mergeCell ref="VHZ131035:VIE131035"/>
    <mergeCell ref="VRS131035:VRU131035"/>
    <mergeCell ref="VRV131035:VSA131035"/>
    <mergeCell ref="WBO131035:WBQ131035"/>
    <mergeCell ref="WBR131035:WBW131035"/>
    <mergeCell ref="WLK131035:WLM131035"/>
    <mergeCell ref="WLN131035:WLS131035"/>
    <mergeCell ref="WVG131035:WVI131035"/>
    <mergeCell ref="WVJ131035:WVO131035"/>
    <mergeCell ref="A196455:H196455"/>
    <mergeCell ref="IU196455:JC196455"/>
    <mergeCell ref="SQ196455:SY196455"/>
    <mergeCell ref="ACM196455:ACU196455"/>
    <mergeCell ref="AMI196455:AMQ196455"/>
    <mergeCell ref="AWE196455:AWM196455"/>
    <mergeCell ref="BGA196455:BGI196455"/>
    <mergeCell ref="BPW196455:BQE196455"/>
    <mergeCell ref="BZS196455:CAA196455"/>
    <mergeCell ref="CJO196455:CJW196455"/>
    <mergeCell ref="CTK196455:CTS196455"/>
    <mergeCell ref="DDG196455:DDO196455"/>
    <mergeCell ref="DNC196455:DNK196455"/>
    <mergeCell ref="DWY196455:DXG196455"/>
    <mergeCell ref="EGU196455:EHC196455"/>
    <mergeCell ref="EQQ196455:EQY196455"/>
    <mergeCell ref="FAM196455:FAU196455"/>
    <mergeCell ref="FKI196455:FKQ196455"/>
    <mergeCell ref="FUE196455:FUM196455"/>
    <mergeCell ref="GEA196455:GEI196455"/>
    <mergeCell ref="GNW196455:GOE196455"/>
    <mergeCell ref="GXS196455:GYA196455"/>
    <mergeCell ref="HHO196455:HHW196455"/>
    <mergeCell ref="HRK196455:HRS196455"/>
    <mergeCell ref="IBG196455:IBO196455"/>
    <mergeCell ref="ILC196455:ILK196455"/>
    <mergeCell ref="IUY196455:IVG196455"/>
    <mergeCell ref="JEU196455:JFC196455"/>
    <mergeCell ref="JOQ196455:JOY196455"/>
    <mergeCell ref="JYM196455:JYU196455"/>
    <mergeCell ref="KII196455:KIQ196455"/>
    <mergeCell ref="KSE196455:KSM196455"/>
    <mergeCell ref="LCA196455:LCI196455"/>
    <mergeCell ref="LLW196455:LME196455"/>
    <mergeCell ref="LVS196455:LWA196455"/>
    <mergeCell ref="MFO196455:MFW196455"/>
    <mergeCell ref="MPK196455:MPS196455"/>
    <mergeCell ref="MZG196455:MZO196455"/>
    <mergeCell ref="NJC196455:NJK196455"/>
    <mergeCell ref="NSY196455:NTG196455"/>
    <mergeCell ref="OCU196455:ODC196455"/>
    <mergeCell ref="OMQ196455:OMY196455"/>
    <mergeCell ref="OWM196455:OWU196455"/>
    <mergeCell ref="PGI196455:PGQ196455"/>
    <mergeCell ref="PQE196455:PQM196455"/>
    <mergeCell ref="QAA196455:QAI196455"/>
    <mergeCell ref="QJW196455:QKE196455"/>
    <mergeCell ref="QTS196455:QUA196455"/>
    <mergeCell ref="RDO196455:RDW196455"/>
    <mergeCell ref="RNK196455:RNS196455"/>
    <mergeCell ref="RXG196455:RXO196455"/>
    <mergeCell ref="SHC196455:SHK196455"/>
    <mergeCell ref="SQY196455:SRG196455"/>
    <mergeCell ref="TAU196455:TBC196455"/>
    <mergeCell ref="TKQ196455:TKY196455"/>
    <mergeCell ref="TUM196455:TUU196455"/>
    <mergeCell ref="UEI196455:UEQ196455"/>
    <mergeCell ref="UOE196455:UOM196455"/>
    <mergeCell ref="UYA196455:UYI196455"/>
    <mergeCell ref="VHW196455:VIE196455"/>
    <mergeCell ref="VRS196455:VSA196455"/>
    <mergeCell ref="WBO196455:WBW196455"/>
    <mergeCell ref="WLK196455:WLS196455"/>
    <mergeCell ref="WVG196455:WVO196455"/>
    <mergeCell ref="A196567:B196567"/>
    <mergeCell ref="C196567:E196567"/>
    <mergeCell ref="G196567:H196567"/>
    <mergeCell ref="IU196567:IW196567"/>
    <mergeCell ref="IX196567:IZ196567"/>
    <mergeCell ref="JA196567:JC196567"/>
    <mergeCell ref="SQ196567:SS196567"/>
    <mergeCell ref="ST196567:SV196567"/>
    <mergeCell ref="SW196567:SY196567"/>
    <mergeCell ref="ACM196567:ACO196567"/>
    <mergeCell ref="ACP196567:ACR196567"/>
    <mergeCell ref="ACS196567:ACU196567"/>
    <mergeCell ref="AMI196567:AMK196567"/>
    <mergeCell ref="AML196567:AMN196567"/>
    <mergeCell ref="AMO196567:AMQ196567"/>
    <mergeCell ref="AWE196567:AWG196567"/>
    <mergeCell ref="AWH196567:AWJ196567"/>
    <mergeCell ref="AWK196567:AWM196567"/>
    <mergeCell ref="BGA196567:BGC196567"/>
    <mergeCell ref="BGD196567:BGF196567"/>
    <mergeCell ref="BGG196567:BGI196567"/>
    <mergeCell ref="BPW196567:BPY196567"/>
    <mergeCell ref="BPZ196567:BQB196567"/>
    <mergeCell ref="BQC196567:BQE196567"/>
    <mergeCell ref="BZS196567:BZU196567"/>
    <mergeCell ref="BZV196567:BZX196567"/>
    <mergeCell ref="BZY196567:CAA196567"/>
    <mergeCell ref="CJO196567:CJQ196567"/>
    <mergeCell ref="CJR196567:CJT196567"/>
    <mergeCell ref="CJU196567:CJW196567"/>
    <mergeCell ref="CTK196567:CTM196567"/>
    <mergeCell ref="CTN196567:CTP196567"/>
    <mergeCell ref="CTQ196567:CTS196567"/>
    <mergeCell ref="DDG196567:DDI196567"/>
    <mergeCell ref="DDJ196567:DDL196567"/>
    <mergeCell ref="DDM196567:DDO196567"/>
    <mergeCell ref="DNC196567:DNE196567"/>
    <mergeCell ref="DNF196567:DNH196567"/>
    <mergeCell ref="DNI196567:DNK196567"/>
    <mergeCell ref="DWY196567:DXA196567"/>
    <mergeCell ref="DXB196567:DXD196567"/>
    <mergeCell ref="DXE196567:DXG196567"/>
    <mergeCell ref="EGU196567:EGW196567"/>
    <mergeCell ref="EGX196567:EGZ196567"/>
    <mergeCell ref="EHA196567:EHC196567"/>
    <mergeCell ref="EQQ196567:EQS196567"/>
    <mergeCell ref="EQT196567:EQV196567"/>
    <mergeCell ref="EQW196567:EQY196567"/>
    <mergeCell ref="FAM196567:FAO196567"/>
    <mergeCell ref="FAP196567:FAR196567"/>
    <mergeCell ref="FAS196567:FAU196567"/>
    <mergeCell ref="FKI196567:FKK196567"/>
    <mergeCell ref="FKL196567:FKN196567"/>
    <mergeCell ref="FKO196567:FKQ196567"/>
    <mergeCell ref="FUE196567:FUG196567"/>
    <mergeCell ref="FUH196567:FUJ196567"/>
    <mergeCell ref="FUK196567:FUM196567"/>
    <mergeCell ref="GEA196567:GEC196567"/>
    <mergeCell ref="GED196567:GEF196567"/>
    <mergeCell ref="GEG196567:GEI196567"/>
    <mergeCell ref="GNW196567:GNY196567"/>
    <mergeCell ref="GNZ196567:GOB196567"/>
    <mergeCell ref="GOC196567:GOE196567"/>
    <mergeCell ref="GXS196567:GXU196567"/>
    <mergeCell ref="GXV196567:GXX196567"/>
    <mergeCell ref="GXY196567:GYA196567"/>
    <mergeCell ref="HHO196567:HHQ196567"/>
    <mergeCell ref="HHR196567:HHT196567"/>
    <mergeCell ref="HHU196567:HHW196567"/>
    <mergeCell ref="HRK196567:HRM196567"/>
    <mergeCell ref="HRN196567:HRP196567"/>
    <mergeCell ref="HRQ196567:HRS196567"/>
    <mergeCell ref="IBG196567:IBI196567"/>
    <mergeCell ref="IBJ196567:IBL196567"/>
    <mergeCell ref="IBM196567:IBO196567"/>
    <mergeCell ref="ILC196567:ILE196567"/>
    <mergeCell ref="ILF196567:ILH196567"/>
    <mergeCell ref="ILI196567:ILK196567"/>
    <mergeCell ref="IUY196567:IVA196567"/>
    <mergeCell ref="IVB196567:IVD196567"/>
    <mergeCell ref="IVE196567:IVG196567"/>
    <mergeCell ref="JEU196567:JEW196567"/>
    <mergeCell ref="JEX196567:JEZ196567"/>
    <mergeCell ref="JFA196567:JFC196567"/>
    <mergeCell ref="JOQ196567:JOS196567"/>
    <mergeCell ref="JOT196567:JOV196567"/>
    <mergeCell ref="JOW196567:JOY196567"/>
    <mergeCell ref="JYM196567:JYO196567"/>
    <mergeCell ref="JYP196567:JYR196567"/>
    <mergeCell ref="JYS196567:JYU196567"/>
    <mergeCell ref="KII196567:KIK196567"/>
    <mergeCell ref="KIL196567:KIN196567"/>
    <mergeCell ref="KIO196567:KIQ196567"/>
    <mergeCell ref="KSE196567:KSG196567"/>
    <mergeCell ref="KSH196567:KSJ196567"/>
    <mergeCell ref="KSK196567:KSM196567"/>
    <mergeCell ref="LCA196567:LCC196567"/>
    <mergeCell ref="LCD196567:LCF196567"/>
    <mergeCell ref="LCG196567:LCI196567"/>
    <mergeCell ref="LLW196567:LLY196567"/>
    <mergeCell ref="LLZ196567:LMB196567"/>
    <mergeCell ref="LMC196567:LME196567"/>
    <mergeCell ref="LVS196567:LVU196567"/>
    <mergeCell ref="LVV196567:LVX196567"/>
    <mergeCell ref="LVY196567:LWA196567"/>
    <mergeCell ref="MFO196567:MFQ196567"/>
    <mergeCell ref="MFR196567:MFT196567"/>
    <mergeCell ref="MFU196567:MFW196567"/>
    <mergeCell ref="MPK196567:MPM196567"/>
    <mergeCell ref="MPN196567:MPP196567"/>
    <mergeCell ref="MPQ196567:MPS196567"/>
    <mergeCell ref="MZG196567:MZI196567"/>
    <mergeCell ref="MZJ196567:MZL196567"/>
    <mergeCell ref="MZM196567:MZO196567"/>
    <mergeCell ref="NJC196567:NJE196567"/>
    <mergeCell ref="NJF196567:NJH196567"/>
    <mergeCell ref="NJI196567:NJK196567"/>
    <mergeCell ref="NSY196567:NTA196567"/>
    <mergeCell ref="NTB196567:NTD196567"/>
    <mergeCell ref="NTE196567:NTG196567"/>
    <mergeCell ref="OCU196567:OCW196567"/>
    <mergeCell ref="OCX196567:OCZ196567"/>
    <mergeCell ref="ODA196567:ODC196567"/>
    <mergeCell ref="OMQ196567:OMS196567"/>
    <mergeCell ref="OMT196567:OMV196567"/>
    <mergeCell ref="OMW196567:OMY196567"/>
    <mergeCell ref="OWM196567:OWO196567"/>
    <mergeCell ref="OWP196567:OWR196567"/>
    <mergeCell ref="OWS196567:OWU196567"/>
    <mergeCell ref="PGI196567:PGK196567"/>
    <mergeCell ref="PGL196567:PGN196567"/>
    <mergeCell ref="PGO196567:PGQ196567"/>
    <mergeCell ref="PQE196567:PQG196567"/>
    <mergeCell ref="PQH196567:PQJ196567"/>
    <mergeCell ref="PQK196567:PQM196567"/>
    <mergeCell ref="QAA196567:QAC196567"/>
    <mergeCell ref="QAD196567:QAF196567"/>
    <mergeCell ref="QAG196567:QAI196567"/>
    <mergeCell ref="QJW196567:QJY196567"/>
    <mergeCell ref="QJZ196567:QKB196567"/>
    <mergeCell ref="QKC196567:QKE196567"/>
    <mergeCell ref="QTS196567:QTU196567"/>
    <mergeCell ref="QTV196567:QTX196567"/>
    <mergeCell ref="QTY196567:QUA196567"/>
    <mergeCell ref="RDO196567:RDQ196567"/>
    <mergeCell ref="RDR196567:RDT196567"/>
    <mergeCell ref="RDU196567:RDW196567"/>
    <mergeCell ref="RNK196567:RNM196567"/>
    <mergeCell ref="RNN196567:RNP196567"/>
    <mergeCell ref="RNQ196567:RNS196567"/>
    <mergeCell ref="RXG196567:RXI196567"/>
    <mergeCell ref="RXJ196567:RXL196567"/>
    <mergeCell ref="RXM196567:RXO196567"/>
    <mergeCell ref="SHC196567:SHE196567"/>
    <mergeCell ref="SHF196567:SHH196567"/>
    <mergeCell ref="SHI196567:SHK196567"/>
    <mergeCell ref="SQY196567:SRA196567"/>
    <mergeCell ref="SRB196567:SRD196567"/>
    <mergeCell ref="SRE196567:SRG196567"/>
    <mergeCell ref="TAU196567:TAW196567"/>
    <mergeCell ref="TAX196567:TAZ196567"/>
    <mergeCell ref="TBA196567:TBC196567"/>
    <mergeCell ref="TKQ196567:TKS196567"/>
    <mergeCell ref="TKT196567:TKV196567"/>
    <mergeCell ref="TKW196567:TKY196567"/>
    <mergeCell ref="TUM196567:TUO196567"/>
    <mergeCell ref="TUP196567:TUR196567"/>
    <mergeCell ref="TUS196567:TUU196567"/>
    <mergeCell ref="UEI196567:UEK196567"/>
    <mergeCell ref="UEL196567:UEN196567"/>
    <mergeCell ref="UEO196567:UEQ196567"/>
    <mergeCell ref="UOE196567:UOG196567"/>
    <mergeCell ref="UOH196567:UOJ196567"/>
    <mergeCell ref="UOK196567:UOM196567"/>
    <mergeCell ref="UYA196567:UYC196567"/>
    <mergeCell ref="UYD196567:UYF196567"/>
    <mergeCell ref="UYG196567:UYI196567"/>
    <mergeCell ref="VHW196567:VHY196567"/>
    <mergeCell ref="VHZ196567:VIB196567"/>
    <mergeCell ref="VIC196567:VIE196567"/>
    <mergeCell ref="VRS196567:VRU196567"/>
    <mergeCell ref="VRV196567:VRX196567"/>
    <mergeCell ref="VRY196567:VSA196567"/>
    <mergeCell ref="WBO196567:WBQ196567"/>
    <mergeCell ref="WBR196567:WBT196567"/>
    <mergeCell ref="WBU196567:WBW196567"/>
    <mergeCell ref="WLK196567:WLM196567"/>
    <mergeCell ref="WLN196567:WLP196567"/>
    <mergeCell ref="WLQ196567:WLS196567"/>
    <mergeCell ref="WVG196567:WVI196567"/>
    <mergeCell ref="WVJ196567:WVL196567"/>
    <mergeCell ref="WVM196567:WVO196567"/>
    <mergeCell ref="A196568:B196568"/>
    <mergeCell ref="C196568:H196568"/>
    <mergeCell ref="IU196568:IW196568"/>
    <mergeCell ref="IX196568:JC196568"/>
    <mergeCell ref="SQ196568:SS196568"/>
    <mergeCell ref="ST196568:SY196568"/>
    <mergeCell ref="ACM196568:ACO196568"/>
    <mergeCell ref="ACP196568:ACU196568"/>
    <mergeCell ref="AMI196568:AMK196568"/>
    <mergeCell ref="AML196568:AMQ196568"/>
    <mergeCell ref="AWE196568:AWG196568"/>
    <mergeCell ref="AWH196568:AWM196568"/>
    <mergeCell ref="BGA196568:BGC196568"/>
    <mergeCell ref="BGD196568:BGI196568"/>
    <mergeCell ref="BPW196568:BPY196568"/>
    <mergeCell ref="BPZ196568:BQE196568"/>
    <mergeCell ref="BZS196568:BZU196568"/>
    <mergeCell ref="BZV196568:CAA196568"/>
    <mergeCell ref="CJO196568:CJQ196568"/>
    <mergeCell ref="CJR196568:CJW196568"/>
    <mergeCell ref="CTK196568:CTM196568"/>
    <mergeCell ref="CTN196568:CTS196568"/>
    <mergeCell ref="DDG196568:DDI196568"/>
    <mergeCell ref="DDJ196568:DDO196568"/>
    <mergeCell ref="DNC196568:DNE196568"/>
    <mergeCell ref="DNF196568:DNK196568"/>
    <mergeCell ref="DWY196568:DXA196568"/>
    <mergeCell ref="DXB196568:DXG196568"/>
    <mergeCell ref="EGU196568:EGW196568"/>
    <mergeCell ref="EGX196568:EHC196568"/>
    <mergeCell ref="EQQ196568:EQS196568"/>
    <mergeCell ref="EQT196568:EQY196568"/>
    <mergeCell ref="FAM196568:FAO196568"/>
    <mergeCell ref="FAP196568:FAU196568"/>
    <mergeCell ref="FKI196568:FKK196568"/>
    <mergeCell ref="FKL196568:FKQ196568"/>
    <mergeCell ref="FUE196568:FUG196568"/>
    <mergeCell ref="FUH196568:FUM196568"/>
    <mergeCell ref="GEA196568:GEC196568"/>
    <mergeCell ref="GED196568:GEI196568"/>
    <mergeCell ref="GNW196568:GNY196568"/>
    <mergeCell ref="GNZ196568:GOE196568"/>
    <mergeCell ref="GXS196568:GXU196568"/>
    <mergeCell ref="GXV196568:GYA196568"/>
    <mergeCell ref="HHO196568:HHQ196568"/>
    <mergeCell ref="HHR196568:HHW196568"/>
    <mergeCell ref="HRK196568:HRM196568"/>
    <mergeCell ref="HRN196568:HRS196568"/>
    <mergeCell ref="IBG196568:IBI196568"/>
    <mergeCell ref="IBJ196568:IBO196568"/>
    <mergeCell ref="ILC196568:ILE196568"/>
    <mergeCell ref="ILF196568:ILK196568"/>
    <mergeCell ref="IUY196568:IVA196568"/>
    <mergeCell ref="IVB196568:IVG196568"/>
    <mergeCell ref="JEU196568:JEW196568"/>
    <mergeCell ref="JEX196568:JFC196568"/>
    <mergeCell ref="JOQ196568:JOS196568"/>
    <mergeCell ref="JOT196568:JOY196568"/>
    <mergeCell ref="JYM196568:JYO196568"/>
    <mergeCell ref="JYP196568:JYU196568"/>
    <mergeCell ref="KII196568:KIK196568"/>
    <mergeCell ref="KIL196568:KIQ196568"/>
    <mergeCell ref="KSE196568:KSG196568"/>
    <mergeCell ref="KSH196568:KSM196568"/>
    <mergeCell ref="LCA196568:LCC196568"/>
    <mergeCell ref="LCD196568:LCI196568"/>
    <mergeCell ref="LLW196568:LLY196568"/>
    <mergeCell ref="LLZ196568:LME196568"/>
    <mergeCell ref="LVS196568:LVU196568"/>
    <mergeCell ref="LVV196568:LWA196568"/>
    <mergeCell ref="MFO196568:MFQ196568"/>
    <mergeCell ref="MFR196568:MFW196568"/>
    <mergeCell ref="MPK196568:MPM196568"/>
    <mergeCell ref="MPN196568:MPS196568"/>
    <mergeCell ref="MZG196568:MZI196568"/>
    <mergeCell ref="MZJ196568:MZO196568"/>
    <mergeCell ref="NJC196568:NJE196568"/>
    <mergeCell ref="NJF196568:NJK196568"/>
    <mergeCell ref="NSY196568:NTA196568"/>
    <mergeCell ref="NTB196568:NTG196568"/>
    <mergeCell ref="OCU196568:OCW196568"/>
    <mergeCell ref="OCX196568:ODC196568"/>
    <mergeCell ref="OMQ196568:OMS196568"/>
    <mergeCell ref="OMT196568:OMY196568"/>
    <mergeCell ref="OWM196568:OWO196568"/>
    <mergeCell ref="OWP196568:OWU196568"/>
    <mergeCell ref="PGI196568:PGK196568"/>
    <mergeCell ref="PGL196568:PGQ196568"/>
    <mergeCell ref="PQE196568:PQG196568"/>
    <mergeCell ref="PQH196568:PQM196568"/>
    <mergeCell ref="QAA196568:QAC196568"/>
    <mergeCell ref="QAD196568:QAI196568"/>
    <mergeCell ref="QJW196568:QJY196568"/>
    <mergeCell ref="QJZ196568:QKE196568"/>
    <mergeCell ref="QTS196568:QTU196568"/>
    <mergeCell ref="QTV196568:QUA196568"/>
    <mergeCell ref="RDO196568:RDQ196568"/>
    <mergeCell ref="RDR196568:RDW196568"/>
    <mergeCell ref="RNK196568:RNM196568"/>
    <mergeCell ref="RNN196568:RNS196568"/>
    <mergeCell ref="RXG196568:RXI196568"/>
    <mergeCell ref="RXJ196568:RXO196568"/>
    <mergeCell ref="SHC196568:SHE196568"/>
    <mergeCell ref="SHF196568:SHK196568"/>
    <mergeCell ref="SQY196568:SRA196568"/>
    <mergeCell ref="SRB196568:SRG196568"/>
    <mergeCell ref="TAU196568:TAW196568"/>
    <mergeCell ref="TAX196568:TBC196568"/>
    <mergeCell ref="TKQ196568:TKS196568"/>
    <mergeCell ref="TKT196568:TKY196568"/>
    <mergeCell ref="TUM196568:TUO196568"/>
    <mergeCell ref="TUP196568:TUU196568"/>
    <mergeCell ref="UEI196568:UEK196568"/>
    <mergeCell ref="UEL196568:UEQ196568"/>
    <mergeCell ref="UOE196568:UOG196568"/>
    <mergeCell ref="UOH196568:UOM196568"/>
    <mergeCell ref="UYA196568:UYC196568"/>
    <mergeCell ref="UYD196568:UYI196568"/>
    <mergeCell ref="VHW196568:VHY196568"/>
    <mergeCell ref="VHZ196568:VIE196568"/>
    <mergeCell ref="VRS196568:VRU196568"/>
    <mergeCell ref="VRV196568:VSA196568"/>
    <mergeCell ref="WBO196568:WBQ196568"/>
    <mergeCell ref="WBR196568:WBW196568"/>
    <mergeCell ref="WLK196568:WLM196568"/>
    <mergeCell ref="WLN196568:WLS196568"/>
    <mergeCell ref="WVG196568:WVI196568"/>
    <mergeCell ref="WVJ196568:WVO196568"/>
    <mergeCell ref="A196569:B196569"/>
    <mergeCell ref="C196569:H196569"/>
    <mergeCell ref="IU196569:IW196569"/>
    <mergeCell ref="IX196569:JC196569"/>
    <mergeCell ref="SQ196569:SS196569"/>
    <mergeCell ref="ST196569:SY196569"/>
    <mergeCell ref="ACM196569:ACO196569"/>
    <mergeCell ref="ACP196569:ACU196569"/>
    <mergeCell ref="AMI196569:AMK196569"/>
    <mergeCell ref="AML196569:AMQ196569"/>
    <mergeCell ref="AWE196569:AWG196569"/>
    <mergeCell ref="AWH196569:AWM196569"/>
    <mergeCell ref="BGA196569:BGC196569"/>
    <mergeCell ref="BGD196569:BGI196569"/>
    <mergeCell ref="BPW196569:BPY196569"/>
    <mergeCell ref="BPZ196569:BQE196569"/>
    <mergeCell ref="BZS196569:BZU196569"/>
    <mergeCell ref="BZV196569:CAA196569"/>
    <mergeCell ref="CJO196569:CJQ196569"/>
    <mergeCell ref="CJR196569:CJW196569"/>
    <mergeCell ref="CTK196569:CTM196569"/>
    <mergeCell ref="CTN196569:CTS196569"/>
    <mergeCell ref="DDG196569:DDI196569"/>
    <mergeCell ref="DDJ196569:DDO196569"/>
    <mergeCell ref="DNC196569:DNE196569"/>
    <mergeCell ref="DNF196569:DNK196569"/>
    <mergeCell ref="DWY196569:DXA196569"/>
    <mergeCell ref="DXB196569:DXG196569"/>
    <mergeCell ref="EGU196569:EGW196569"/>
    <mergeCell ref="EGX196569:EHC196569"/>
    <mergeCell ref="EQQ196569:EQS196569"/>
    <mergeCell ref="EQT196569:EQY196569"/>
    <mergeCell ref="FAM196569:FAO196569"/>
    <mergeCell ref="FAP196569:FAU196569"/>
    <mergeCell ref="FKI196569:FKK196569"/>
    <mergeCell ref="FKL196569:FKQ196569"/>
    <mergeCell ref="FUE196569:FUG196569"/>
    <mergeCell ref="FUH196569:FUM196569"/>
    <mergeCell ref="GEA196569:GEC196569"/>
    <mergeCell ref="GED196569:GEI196569"/>
    <mergeCell ref="GNW196569:GNY196569"/>
    <mergeCell ref="GNZ196569:GOE196569"/>
    <mergeCell ref="GXS196569:GXU196569"/>
    <mergeCell ref="GXV196569:GYA196569"/>
    <mergeCell ref="HHO196569:HHQ196569"/>
    <mergeCell ref="HHR196569:HHW196569"/>
    <mergeCell ref="HRK196569:HRM196569"/>
    <mergeCell ref="HRN196569:HRS196569"/>
    <mergeCell ref="IBG196569:IBI196569"/>
    <mergeCell ref="IBJ196569:IBO196569"/>
    <mergeCell ref="ILC196569:ILE196569"/>
    <mergeCell ref="ILF196569:ILK196569"/>
    <mergeCell ref="IUY196569:IVA196569"/>
    <mergeCell ref="IVB196569:IVG196569"/>
    <mergeCell ref="JEU196569:JEW196569"/>
    <mergeCell ref="JEX196569:JFC196569"/>
    <mergeCell ref="JOQ196569:JOS196569"/>
    <mergeCell ref="JOT196569:JOY196569"/>
    <mergeCell ref="JYM196569:JYO196569"/>
    <mergeCell ref="JYP196569:JYU196569"/>
    <mergeCell ref="KII196569:KIK196569"/>
    <mergeCell ref="KIL196569:KIQ196569"/>
    <mergeCell ref="KSE196569:KSG196569"/>
    <mergeCell ref="KSH196569:KSM196569"/>
    <mergeCell ref="LCA196569:LCC196569"/>
    <mergeCell ref="LCD196569:LCI196569"/>
    <mergeCell ref="LLW196569:LLY196569"/>
    <mergeCell ref="LLZ196569:LME196569"/>
    <mergeCell ref="LVS196569:LVU196569"/>
    <mergeCell ref="LVV196569:LWA196569"/>
    <mergeCell ref="MFO196569:MFQ196569"/>
    <mergeCell ref="MFR196569:MFW196569"/>
    <mergeCell ref="MPK196569:MPM196569"/>
    <mergeCell ref="MPN196569:MPS196569"/>
    <mergeCell ref="MZG196569:MZI196569"/>
    <mergeCell ref="MZJ196569:MZO196569"/>
    <mergeCell ref="NJC196569:NJE196569"/>
    <mergeCell ref="NJF196569:NJK196569"/>
    <mergeCell ref="NSY196569:NTA196569"/>
    <mergeCell ref="NTB196569:NTG196569"/>
    <mergeCell ref="OCU196569:OCW196569"/>
    <mergeCell ref="OCX196569:ODC196569"/>
    <mergeCell ref="OMQ196569:OMS196569"/>
    <mergeCell ref="OMT196569:OMY196569"/>
    <mergeCell ref="OWM196569:OWO196569"/>
    <mergeCell ref="OWP196569:OWU196569"/>
    <mergeCell ref="PGI196569:PGK196569"/>
    <mergeCell ref="PGL196569:PGQ196569"/>
    <mergeCell ref="PQE196569:PQG196569"/>
    <mergeCell ref="PQH196569:PQM196569"/>
    <mergeCell ref="QAA196569:QAC196569"/>
    <mergeCell ref="QAD196569:QAI196569"/>
    <mergeCell ref="QJW196569:QJY196569"/>
    <mergeCell ref="QJZ196569:QKE196569"/>
    <mergeCell ref="QTS196569:QTU196569"/>
    <mergeCell ref="QTV196569:QUA196569"/>
    <mergeCell ref="RDO196569:RDQ196569"/>
    <mergeCell ref="RDR196569:RDW196569"/>
    <mergeCell ref="RNK196569:RNM196569"/>
    <mergeCell ref="RNN196569:RNS196569"/>
    <mergeCell ref="RXG196569:RXI196569"/>
    <mergeCell ref="RXJ196569:RXO196569"/>
    <mergeCell ref="SHC196569:SHE196569"/>
    <mergeCell ref="SHF196569:SHK196569"/>
    <mergeCell ref="SQY196569:SRA196569"/>
    <mergeCell ref="SRB196569:SRG196569"/>
    <mergeCell ref="TAU196569:TAW196569"/>
    <mergeCell ref="TAX196569:TBC196569"/>
    <mergeCell ref="TKQ196569:TKS196569"/>
    <mergeCell ref="TKT196569:TKY196569"/>
    <mergeCell ref="TUM196569:TUO196569"/>
    <mergeCell ref="TUP196569:TUU196569"/>
    <mergeCell ref="UEI196569:UEK196569"/>
    <mergeCell ref="UEL196569:UEQ196569"/>
    <mergeCell ref="UOE196569:UOG196569"/>
    <mergeCell ref="UOH196569:UOM196569"/>
    <mergeCell ref="UYA196569:UYC196569"/>
    <mergeCell ref="UYD196569:UYI196569"/>
    <mergeCell ref="VHW196569:VHY196569"/>
    <mergeCell ref="VHZ196569:VIE196569"/>
    <mergeCell ref="VRS196569:VRU196569"/>
    <mergeCell ref="VRV196569:VSA196569"/>
    <mergeCell ref="WBO196569:WBQ196569"/>
    <mergeCell ref="WBR196569:WBW196569"/>
    <mergeCell ref="WLK196569:WLM196569"/>
    <mergeCell ref="WLN196569:WLS196569"/>
    <mergeCell ref="WVG196569:WVI196569"/>
    <mergeCell ref="WVJ196569:WVO196569"/>
    <mergeCell ref="A196570:B196570"/>
    <mergeCell ref="C196570:H196570"/>
    <mergeCell ref="IU196570:IW196570"/>
    <mergeCell ref="IX196570:JC196570"/>
    <mergeCell ref="SQ196570:SS196570"/>
    <mergeCell ref="ST196570:SY196570"/>
    <mergeCell ref="ACM196570:ACO196570"/>
    <mergeCell ref="ACP196570:ACU196570"/>
    <mergeCell ref="AMI196570:AMK196570"/>
    <mergeCell ref="AML196570:AMQ196570"/>
    <mergeCell ref="AWE196570:AWG196570"/>
    <mergeCell ref="AWH196570:AWM196570"/>
    <mergeCell ref="BGA196570:BGC196570"/>
    <mergeCell ref="BGD196570:BGI196570"/>
    <mergeCell ref="BPW196570:BPY196570"/>
    <mergeCell ref="BPZ196570:BQE196570"/>
    <mergeCell ref="BZS196570:BZU196570"/>
    <mergeCell ref="BZV196570:CAA196570"/>
    <mergeCell ref="CJO196570:CJQ196570"/>
    <mergeCell ref="CJR196570:CJW196570"/>
    <mergeCell ref="CTK196570:CTM196570"/>
    <mergeCell ref="CTN196570:CTS196570"/>
    <mergeCell ref="DDG196570:DDI196570"/>
    <mergeCell ref="DDJ196570:DDO196570"/>
    <mergeCell ref="DNC196570:DNE196570"/>
    <mergeCell ref="DNF196570:DNK196570"/>
    <mergeCell ref="DWY196570:DXA196570"/>
    <mergeCell ref="DXB196570:DXG196570"/>
    <mergeCell ref="EGU196570:EGW196570"/>
    <mergeCell ref="EGX196570:EHC196570"/>
    <mergeCell ref="EQQ196570:EQS196570"/>
    <mergeCell ref="EQT196570:EQY196570"/>
    <mergeCell ref="FAM196570:FAO196570"/>
    <mergeCell ref="FAP196570:FAU196570"/>
    <mergeCell ref="FKI196570:FKK196570"/>
    <mergeCell ref="FKL196570:FKQ196570"/>
    <mergeCell ref="FUE196570:FUG196570"/>
    <mergeCell ref="FUH196570:FUM196570"/>
    <mergeCell ref="GEA196570:GEC196570"/>
    <mergeCell ref="GED196570:GEI196570"/>
    <mergeCell ref="GNW196570:GNY196570"/>
    <mergeCell ref="GNZ196570:GOE196570"/>
    <mergeCell ref="GXS196570:GXU196570"/>
    <mergeCell ref="GXV196570:GYA196570"/>
    <mergeCell ref="HHO196570:HHQ196570"/>
    <mergeCell ref="HHR196570:HHW196570"/>
    <mergeCell ref="HRK196570:HRM196570"/>
    <mergeCell ref="HRN196570:HRS196570"/>
    <mergeCell ref="IBG196570:IBI196570"/>
    <mergeCell ref="IBJ196570:IBO196570"/>
    <mergeCell ref="ILC196570:ILE196570"/>
    <mergeCell ref="ILF196570:ILK196570"/>
    <mergeCell ref="IUY196570:IVA196570"/>
    <mergeCell ref="IVB196570:IVG196570"/>
    <mergeCell ref="JEU196570:JEW196570"/>
    <mergeCell ref="JEX196570:JFC196570"/>
    <mergeCell ref="JOQ196570:JOS196570"/>
    <mergeCell ref="JOT196570:JOY196570"/>
    <mergeCell ref="JYM196570:JYO196570"/>
    <mergeCell ref="JYP196570:JYU196570"/>
    <mergeCell ref="KII196570:KIK196570"/>
    <mergeCell ref="KIL196570:KIQ196570"/>
    <mergeCell ref="KSE196570:KSG196570"/>
    <mergeCell ref="KSH196570:KSM196570"/>
    <mergeCell ref="LCA196570:LCC196570"/>
    <mergeCell ref="LCD196570:LCI196570"/>
    <mergeCell ref="LLW196570:LLY196570"/>
    <mergeCell ref="LLZ196570:LME196570"/>
    <mergeCell ref="LVS196570:LVU196570"/>
    <mergeCell ref="LVV196570:LWA196570"/>
    <mergeCell ref="MFO196570:MFQ196570"/>
    <mergeCell ref="MFR196570:MFW196570"/>
    <mergeCell ref="MPK196570:MPM196570"/>
    <mergeCell ref="MPN196570:MPS196570"/>
    <mergeCell ref="MZG196570:MZI196570"/>
    <mergeCell ref="MZJ196570:MZO196570"/>
    <mergeCell ref="NJC196570:NJE196570"/>
    <mergeCell ref="NJF196570:NJK196570"/>
    <mergeCell ref="NSY196570:NTA196570"/>
    <mergeCell ref="NTB196570:NTG196570"/>
    <mergeCell ref="OCU196570:OCW196570"/>
    <mergeCell ref="OCX196570:ODC196570"/>
    <mergeCell ref="OMQ196570:OMS196570"/>
    <mergeCell ref="OMT196570:OMY196570"/>
    <mergeCell ref="OWM196570:OWO196570"/>
    <mergeCell ref="OWP196570:OWU196570"/>
    <mergeCell ref="PGI196570:PGK196570"/>
    <mergeCell ref="PGL196570:PGQ196570"/>
    <mergeCell ref="PQE196570:PQG196570"/>
    <mergeCell ref="PQH196570:PQM196570"/>
    <mergeCell ref="QAA196570:QAC196570"/>
    <mergeCell ref="QAD196570:QAI196570"/>
    <mergeCell ref="QJW196570:QJY196570"/>
    <mergeCell ref="QJZ196570:QKE196570"/>
    <mergeCell ref="QTS196570:QTU196570"/>
    <mergeCell ref="QTV196570:QUA196570"/>
    <mergeCell ref="RDO196570:RDQ196570"/>
    <mergeCell ref="RDR196570:RDW196570"/>
    <mergeCell ref="RNK196570:RNM196570"/>
    <mergeCell ref="RNN196570:RNS196570"/>
    <mergeCell ref="RXG196570:RXI196570"/>
    <mergeCell ref="RXJ196570:RXO196570"/>
    <mergeCell ref="SHC196570:SHE196570"/>
    <mergeCell ref="SHF196570:SHK196570"/>
    <mergeCell ref="SQY196570:SRA196570"/>
    <mergeCell ref="SRB196570:SRG196570"/>
    <mergeCell ref="TAU196570:TAW196570"/>
    <mergeCell ref="TAX196570:TBC196570"/>
    <mergeCell ref="TKQ196570:TKS196570"/>
    <mergeCell ref="TKT196570:TKY196570"/>
    <mergeCell ref="TUM196570:TUO196570"/>
    <mergeCell ref="TUP196570:TUU196570"/>
    <mergeCell ref="UEI196570:UEK196570"/>
    <mergeCell ref="UEL196570:UEQ196570"/>
    <mergeCell ref="UOE196570:UOG196570"/>
    <mergeCell ref="UOH196570:UOM196570"/>
    <mergeCell ref="UYA196570:UYC196570"/>
    <mergeCell ref="UYD196570:UYI196570"/>
    <mergeCell ref="VHW196570:VHY196570"/>
    <mergeCell ref="VHZ196570:VIE196570"/>
    <mergeCell ref="VRS196570:VRU196570"/>
    <mergeCell ref="VRV196570:VSA196570"/>
    <mergeCell ref="WBO196570:WBQ196570"/>
    <mergeCell ref="WBR196570:WBW196570"/>
    <mergeCell ref="WLK196570:WLM196570"/>
    <mergeCell ref="WLN196570:WLS196570"/>
    <mergeCell ref="WVG196570:WVI196570"/>
    <mergeCell ref="WVJ196570:WVO196570"/>
    <mergeCell ref="A196571:B196571"/>
    <mergeCell ref="C196571:H196571"/>
    <mergeCell ref="IU196571:IW196571"/>
    <mergeCell ref="IX196571:JC196571"/>
    <mergeCell ref="SQ196571:SS196571"/>
    <mergeCell ref="ST196571:SY196571"/>
    <mergeCell ref="ACM196571:ACO196571"/>
    <mergeCell ref="ACP196571:ACU196571"/>
    <mergeCell ref="AMI196571:AMK196571"/>
    <mergeCell ref="AML196571:AMQ196571"/>
    <mergeCell ref="AWE196571:AWG196571"/>
    <mergeCell ref="AWH196571:AWM196571"/>
    <mergeCell ref="BGA196571:BGC196571"/>
    <mergeCell ref="BGD196571:BGI196571"/>
    <mergeCell ref="BPW196571:BPY196571"/>
    <mergeCell ref="BPZ196571:BQE196571"/>
    <mergeCell ref="BZS196571:BZU196571"/>
    <mergeCell ref="BZV196571:CAA196571"/>
    <mergeCell ref="CJO196571:CJQ196571"/>
    <mergeCell ref="CJR196571:CJW196571"/>
    <mergeCell ref="CTK196571:CTM196571"/>
    <mergeCell ref="CTN196571:CTS196571"/>
    <mergeCell ref="DDG196571:DDI196571"/>
    <mergeCell ref="DDJ196571:DDO196571"/>
    <mergeCell ref="DNC196571:DNE196571"/>
    <mergeCell ref="DNF196571:DNK196571"/>
    <mergeCell ref="DWY196571:DXA196571"/>
    <mergeCell ref="DXB196571:DXG196571"/>
    <mergeCell ref="EGU196571:EGW196571"/>
    <mergeCell ref="EGX196571:EHC196571"/>
    <mergeCell ref="EQQ196571:EQS196571"/>
    <mergeCell ref="EQT196571:EQY196571"/>
    <mergeCell ref="FAM196571:FAO196571"/>
    <mergeCell ref="FAP196571:FAU196571"/>
    <mergeCell ref="FKI196571:FKK196571"/>
    <mergeCell ref="FKL196571:FKQ196571"/>
    <mergeCell ref="FUE196571:FUG196571"/>
    <mergeCell ref="FUH196571:FUM196571"/>
    <mergeCell ref="GEA196571:GEC196571"/>
    <mergeCell ref="GED196571:GEI196571"/>
    <mergeCell ref="GNW196571:GNY196571"/>
    <mergeCell ref="GNZ196571:GOE196571"/>
    <mergeCell ref="GXS196571:GXU196571"/>
    <mergeCell ref="GXV196571:GYA196571"/>
    <mergeCell ref="HHO196571:HHQ196571"/>
    <mergeCell ref="HHR196571:HHW196571"/>
    <mergeCell ref="HRK196571:HRM196571"/>
    <mergeCell ref="HRN196571:HRS196571"/>
    <mergeCell ref="IBG196571:IBI196571"/>
    <mergeCell ref="IBJ196571:IBO196571"/>
    <mergeCell ref="ILC196571:ILE196571"/>
    <mergeCell ref="ILF196571:ILK196571"/>
    <mergeCell ref="IUY196571:IVA196571"/>
    <mergeCell ref="IVB196571:IVG196571"/>
    <mergeCell ref="JEU196571:JEW196571"/>
    <mergeCell ref="JEX196571:JFC196571"/>
    <mergeCell ref="JOQ196571:JOS196571"/>
    <mergeCell ref="JOT196571:JOY196571"/>
    <mergeCell ref="JYM196571:JYO196571"/>
    <mergeCell ref="JYP196571:JYU196571"/>
    <mergeCell ref="KII196571:KIK196571"/>
    <mergeCell ref="KIL196571:KIQ196571"/>
    <mergeCell ref="KSE196571:KSG196571"/>
    <mergeCell ref="KSH196571:KSM196571"/>
    <mergeCell ref="LCA196571:LCC196571"/>
    <mergeCell ref="LCD196571:LCI196571"/>
    <mergeCell ref="LLW196571:LLY196571"/>
    <mergeCell ref="LLZ196571:LME196571"/>
    <mergeCell ref="LVS196571:LVU196571"/>
    <mergeCell ref="LVV196571:LWA196571"/>
    <mergeCell ref="MFO196571:MFQ196571"/>
    <mergeCell ref="MFR196571:MFW196571"/>
    <mergeCell ref="MPK196571:MPM196571"/>
    <mergeCell ref="MPN196571:MPS196571"/>
    <mergeCell ref="MZG196571:MZI196571"/>
    <mergeCell ref="MZJ196571:MZO196571"/>
    <mergeCell ref="NJC196571:NJE196571"/>
    <mergeCell ref="NJF196571:NJK196571"/>
    <mergeCell ref="NSY196571:NTA196571"/>
    <mergeCell ref="NTB196571:NTG196571"/>
    <mergeCell ref="OCU196571:OCW196571"/>
    <mergeCell ref="OCX196571:ODC196571"/>
    <mergeCell ref="OMQ196571:OMS196571"/>
    <mergeCell ref="OMT196571:OMY196571"/>
    <mergeCell ref="OWM196571:OWO196571"/>
    <mergeCell ref="OWP196571:OWU196571"/>
    <mergeCell ref="PGI196571:PGK196571"/>
    <mergeCell ref="PGL196571:PGQ196571"/>
    <mergeCell ref="PQE196571:PQG196571"/>
    <mergeCell ref="PQH196571:PQM196571"/>
    <mergeCell ref="QAA196571:QAC196571"/>
    <mergeCell ref="QAD196571:QAI196571"/>
    <mergeCell ref="QJW196571:QJY196571"/>
    <mergeCell ref="QJZ196571:QKE196571"/>
    <mergeCell ref="QTS196571:QTU196571"/>
    <mergeCell ref="QTV196571:QUA196571"/>
    <mergeCell ref="RDO196571:RDQ196571"/>
    <mergeCell ref="RDR196571:RDW196571"/>
    <mergeCell ref="RNK196571:RNM196571"/>
    <mergeCell ref="RNN196571:RNS196571"/>
    <mergeCell ref="RXG196571:RXI196571"/>
    <mergeCell ref="RXJ196571:RXO196571"/>
    <mergeCell ref="SHC196571:SHE196571"/>
    <mergeCell ref="SHF196571:SHK196571"/>
    <mergeCell ref="SQY196571:SRA196571"/>
    <mergeCell ref="SRB196571:SRG196571"/>
    <mergeCell ref="TAU196571:TAW196571"/>
    <mergeCell ref="TAX196571:TBC196571"/>
    <mergeCell ref="TKQ196571:TKS196571"/>
    <mergeCell ref="TKT196571:TKY196571"/>
    <mergeCell ref="TUM196571:TUO196571"/>
    <mergeCell ref="TUP196571:TUU196571"/>
    <mergeCell ref="UEI196571:UEK196571"/>
    <mergeCell ref="UEL196571:UEQ196571"/>
    <mergeCell ref="UOE196571:UOG196571"/>
    <mergeCell ref="UOH196571:UOM196571"/>
    <mergeCell ref="UYA196571:UYC196571"/>
    <mergeCell ref="UYD196571:UYI196571"/>
    <mergeCell ref="VHW196571:VHY196571"/>
    <mergeCell ref="VHZ196571:VIE196571"/>
    <mergeCell ref="VRS196571:VRU196571"/>
    <mergeCell ref="VRV196571:VSA196571"/>
    <mergeCell ref="WBO196571:WBQ196571"/>
    <mergeCell ref="WBR196571:WBW196571"/>
    <mergeCell ref="WLK196571:WLM196571"/>
    <mergeCell ref="WLN196571:WLS196571"/>
    <mergeCell ref="WVG196571:WVI196571"/>
    <mergeCell ref="WVJ196571:WVO196571"/>
    <mergeCell ref="A261991:H261991"/>
    <mergeCell ref="IU261991:JC261991"/>
    <mergeCell ref="SQ261991:SY261991"/>
    <mergeCell ref="ACM261991:ACU261991"/>
    <mergeCell ref="AMI261991:AMQ261991"/>
    <mergeCell ref="AWE261991:AWM261991"/>
    <mergeCell ref="BGA261991:BGI261991"/>
    <mergeCell ref="BPW261991:BQE261991"/>
    <mergeCell ref="BZS261991:CAA261991"/>
    <mergeCell ref="CJO261991:CJW261991"/>
    <mergeCell ref="CTK261991:CTS261991"/>
    <mergeCell ref="DDG261991:DDO261991"/>
    <mergeCell ref="DNC261991:DNK261991"/>
    <mergeCell ref="DWY261991:DXG261991"/>
    <mergeCell ref="EGU261991:EHC261991"/>
    <mergeCell ref="EQQ261991:EQY261991"/>
    <mergeCell ref="FAM261991:FAU261991"/>
    <mergeCell ref="FKI261991:FKQ261991"/>
    <mergeCell ref="FUE261991:FUM261991"/>
    <mergeCell ref="GEA261991:GEI261991"/>
    <mergeCell ref="GNW261991:GOE261991"/>
    <mergeCell ref="GXS261991:GYA261991"/>
    <mergeCell ref="HHO261991:HHW261991"/>
    <mergeCell ref="HRK261991:HRS261991"/>
    <mergeCell ref="IBG261991:IBO261991"/>
    <mergeCell ref="ILC261991:ILK261991"/>
    <mergeCell ref="IUY261991:IVG261991"/>
    <mergeCell ref="JEU261991:JFC261991"/>
    <mergeCell ref="JOQ261991:JOY261991"/>
    <mergeCell ref="JYM261991:JYU261991"/>
    <mergeCell ref="KII261991:KIQ261991"/>
    <mergeCell ref="KSE261991:KSM261991"/>
    <mergeCell ref="LCA261991:LCI261991"/>
    <mergeCell ref="LLW261991:LME261991"/>
    <mergeCell ref="LVS261991:LWA261991"/>
    <mergeCell ref="MFO261991:MFW261991"/>
    <mergeCell ref="MPK261991:MPS261991"/>
    <mergeCell ref="MZG261991:MZO261991"/>
    <mergeCell ref="NJC261991:NJK261991"/>
    <mergeCell ref="NSY261991:NTG261991"/>
    <mergeCell ref="OCU261991:ODC261991"/>
    <mergeCell ref="OMQ261991:OMY261991"/>
    <mergeCell ref="OWM261991:OWU261991"/>
    <mergeCell ref="PGI261991:PGQ261991"/>
    <mergeCell ref="PQE261991:PQM261991"/>
    <mergeCell ref="QAA261991:QAI261991"/>
    <mergeCell ref="QJW261991:QKE261991"/>
    <mergeCell ref="QTS261991:QUA261991"/>
    <mergeCell ref="RDO261991:RDW261991"/>
    <mergeCell ref="RNK261991:RNS261991"/>
    <mergeCell ref="RXG261991:RXO261991"/>
    <mergeCell ref="SHC261991:SHK261991"/>
    <mergeCell ref="SQY261991:SRG261991"/>
    <mergeCell ref="TAU261991:TBC261991"/>
    <mergeCell ref="TKQ261991:TKY261991"/>
    <mergeCell ref="TUM261991:TUU261991"/>
    <mergeCell ref="UEI261991:UEQ261991"/>
    <mergeCell ref="UOE261991:UOM261991"/>
    <mergeCell ref="UYA261991:UYI261991"/>
    <mergeCell ref="VHW261991:VIE261991"/>
    <mergeCell ref="VRS261991:VSA261991"/>
    <mergeCell ref="WBO261991:WBW261991"/>
    <mergeCell ref="WLK261991:WLS261991"/>
    <mergeCell ref="WVG261991:WVO261991"/>
    <mergeCell ref="A262103:B262103"/>
    <mergeCell ref="C262103:E262103"/>
    <mergeCell ref="G262103:H262103"/>
    <mergeCell ref="IU262103:IW262103"/>
    <mergeCell ref="IX262103:IZ262103"/>
    <mergeCell ref="JA262103:JC262103"/>
    <mergeCell ref="SQ262103:SS262103"/>
    <mergeCell ref="ST262103:SV262103"/>
    <mergeCell ref="SW262103:SY262103"/>
    <mergeCell ref="ACM262103:ACO262103"/>
    <mergeCell ref="ACP262103:ACR262103"/>
    <mergeCell ref="ACS262103:ACU262103"/>
    <mergeCell ref="AMI262103:AMK262103"/>
    <mergeCell ref="AML262103:AMN262103"/>
    <mergeCell ref="AMO262103:AMQ262103"/>
    <mergeCell ref="AWE262103:AWG262103"/>
    <mergeCell ref="AWH262103:AWJ262103"/>
    <mergeCell ref="AWK262103:AWM262103"/>
    <mergeCell ref="BGA262103:BGC262103"/>
    <mergeCell ref="BGD262103:BGF262103"/>
    <mergeCell ref="BGG262103:BGI262103"/>
    <mergeCell ref="BPW262103:BPY262103"/>
    <mergeCell ref="BPZ262103:BQB262103"/>
    <mergeCell ref="BQC262103:BQE262103"/>
    <mergeCell ref="BZS262103:BZU262103"/>
    <mergeCell ref="BZV262103:BZX262103"/>
    <mergeCell ref="BZY262103:CAA262103"/>
    <mergeCell ref="CJO262103:CJQ262103"/>
    <mergeCell ref="CJR262103:CJT262103"/>
    <mergeCell ref="CJU262103:CJW262103"/>
    <mergeCell ref="CTK262103:CTM262103"/>
    <mergeCell ref="CTN262103:CTP262103"/>
    <mergeCell ref="CTQ262103:CTS262103"/>
    <mergeCell ref="DDG262103:DDI262103"/>
    <mergeCell ref="DDJ262103:DDL262103"/>
    <mergeCell ref="DDM262103:DDO262103"/>
    <mergeCell ref="DNC262103:DNE262103"/>
    <mergeCell ref="DNF262103:DNH262103"/>
    <mergeCell ref="DNI262103:DNK262103"/>
    <mergeCell ref="DWY262103:DXA262103"/>
    <mergeCell ref="DXB262103:DXD262103"/>
    <mergeCell ref="DXE262103:DXG262103"/>
    <mergeCell ref="EGU262103:EGW262103"/>
    <mergeCell ref="EGX262103:EGZ262103"/>
    <mergeCell ref="EHA262103:EHC262103"/>
    <mergeCell ref="EQQ262103:EQS262103"/>
    <mergeCell ref="EQT262103:EQV262103"/>
    <mergeCell ref="EQW262103:EQY262103"/>
    <mergeCell ref="FAM262103:FAO262103"/>
    <mergeCell ref="FAP262103:FAR262103"/>
    <mergeCell ref="FAS262103:FAU262103"/>
    <mergeCell ref="FKI262103:FKK262103"/>
    <mergeCell ref="FKL262103:FKN262103"/>
    <mergeCell ref="FKO262103:FKQ262103"/>
    <mergeCell ref="FUE262103:FUG262103"/>
    <mergeCell ref="FUH262103:FUJ262103"/>
    <mergeCell ref="FUK262103:FUM262103"/>
    <mergeCell ref="GEA262103:GEC262103"/>
    <mergeCell ref="GED262103:GEF262103"/>
    <mergeCell ref="GEG262103:GEI262103"/>
    <mergeCell ref="GNW262103:GNY262103"/>
    <mergeCell ref="GNZ262103:GOB262103"/>
    <mergeCell ref="GOC262103:GOE262103"/>
    <mergeCell ref="GXS262103:GXU262103"/>
    <mergeCell ref="GXV262103:GXX262103"/>
    <mergeCell ref="GXY262103:GYA262103"/>
    <mergeCell ref="HHO262103:HHQ262103"/>
    <mergeCell ref="HHR262103:HHT262103"/>
    <mergeCell ref="HHU262103:HHW262103"/>
    <mergeCell ref="HRK262103:HRM262103"/>
    <mergeCell ref="HRN262103:HRP262103"/>
    <mergeCell ref="HRQ262103:HRS262103"/>
    <mergeCell ref="IBG262103:IBI262103"/>
    <mergeCell ref="IBJ262103:IBL262103"/>
    <mergeCell ref="IBM262103:IBO262103"/>
    <mergeCell ref="ILC262103:ILE262103"/>
    <mergeCell ref="ILF262103:ILH262103"/>
    <mergeCell ref="ILI262103:ILK262103"/>
    <mergeCell ref="IUY262103:IVA262103"/>
    <mergeCell ref="IVB262103:IVD262103"/>
    <mergeCell ref="IVE262103:IVG262103"/>
    <mergeCell ref="JEU262103:JEW262103"/>
    <mergeCell ref="JEX262103:JEZ262103"/>
    <mergeCell ref="JFA262103:JFC262103"/>
    <mergeCell ref="JOQ262103:JOS262103"/>
    <mergeCell ref="JOT262103:JOV262103"/>
    <mergeCell ref="JOW262103:JOY262103"/>
    <mergeCell ref="JYM262103:JYO262103"/>
    <mergeCell ref="JYP262103:JYR262103"/>
    <mergeCell ref="JYS262103:JYU262103"/>
    <mergeCell ref="KII262103:KIK262103"/>
    <mergeCell ref="KIL262103:KIN262103"/>
    <mergeCell ref="KIO262103:KIQ262103"/>
    <mergeCell ref="KSE262103:KSG262103"/>
    <mergeCell ref="KSH262103:KSJ262103"/>
    <mergeCell ref="KSK262103:KSM262103"/>
    <mergeCell ref="LCA262103:LCC262103"/>
    <mergeCell ref="LCD262103:LCF262103"/>
    <mergeCell ref="LCG262103:LCI262103"/>
    <mergeCell ref="LLW262103:LLY262103"/>
    <mergeCell ref="LLZ262103:LMB262103"/>
    <mergeCell ref="LMC262103:LME262103"/>
    <mergeCell ref="LVS262103:LVU262103"/>
    <mergeCell ref="LVV262103:LVX262103"/>
    <mergeCell ref="LVY262103:LWA262103"/>
    <mergeCell ref="MFO262103:MFQ262103"/>
    <mergeCell ref="MFR262103:MFT262103"/>
    <mergeCell ref="MFU262103:MFW262103"/>
    <mergeCell ref="MPK262103:MPM262103"/>
    <mergeCell ref="MPN262103:MPP262103"/>
    <mergeCell ref="MPQ262103:MPS262103"/>
    <mergeCell ref="MZG262103:MZI262103"/>
    <mergeCell ref="MZJ262103:MZL262103"/>
    <mergeCell ref="MZM262103:MZO262103"/>
    <mergeCell ref="NJC262103:NJE262103"/>
    <mergeCell ref="NJF262103:NJH262103"/>
    <mergeCell ref="NJI262103:NJK262103"/>
    <mergeCell ref="NSY262103:NTA262103"/>
    <mergeCell ref="NTB262103:NTD262103"/>
    <mergeCell ref="NTE262103:NTG262103"/>
    <mergeCell ref="OCU262103:OCW262103"/>
    <mergeCell ref="OCX262103:OCZ262103"/>
    <mergeCell ref="ODA262103:ODC262103"/>
    <mergeCell ref="OMQ262103:OMS262103"/>
    <mergeCell ref="OMT262103:OMV262103"/>
    <mergeCell ref="OMW262103:OMY262103"/>
    <mergeCell ref="OWM262103:OWO262103"/>
    <mergeCell ref="OWP262103:OWR262103"/>
    <mergeCell ref="OWS262103:OWU262103"/>
    <mergeCell ref="PGI262103:PGK262103"/>
    <mergeCell ref="PGL262103:PGN262103"/>
    <mergeCell ref="PGO262103:PGQ262103"/>
    <mergeCell ref="PQE262103:PQG262103"/>
    <mergeCell ref="PQH262103:PQJ262103"/>
    <mergeCell ref="PQK262103:PQM262103"/>
    <mergeCell ref="QAA262103:QAC262103"/>
    <mergeCell ref="QAD262103:QAF262103"/>
    <mergeCell ref="QAG262103:QAI262103"/>
    <mergeCell ref="QJW262103:QJY262103"/>
    <mergeCell ref="QJZ262103:QKB262103"/>
    <mergeCell ref="QKC262103:QKE262103"/>
    <mergeCell ref="QTS262103:QTU262103"/>
    <mergeCell ref="QTV262103:QTX262103"/>
    <mergeCell ref="QTY262103:QUA262103"/>
    <mergeCell ref="RDO262103:RDQ262103"/>
    <mergeCell ref="RDR262103:RDT262103"/>
    <mergeCell ref="RDU262103:RDW262103"/>
    <mergeCell ref="RNK262103:RNM262103"/>
    <mergeCell ref="RNN262103:RNP262103"/>
    <mergeCell ref="RNQ262103:RNS262103"/>
    <mergeCell ref="RXG262103:RXI262103"/>
    <mergeCell ref="RXJ262103:RXL262103"/>
    <mergeCell ref="RXM262103:RXO262103"/>
    <mergeCell ref="SHC262103:SHE262103"/>
    <mergeCell ref="SHF262103:SHH262103"/>
    <mergeCell ref="SHI262103:SHK262103"/>
    <mergeCell ref="SQY262103:SRA262103"/>
    <mergeCell ref="SRB262103:SRD262103"/>
    <mergeCell ref="SRE262103:SRG262103"/>
    <mergeCell ref="TAU262103:TAW262103"/>
    <mergeCell ref="TAX262103:TAZ262103"/>
    <mergeCell ref="TBA262103:TBC262103"/>
    <mergeCell ref="TKQ262103:TKS262103"/>
    <mergeCell ref="TKT262103:TKV262103"/>
    <mergeCell ref="TKW262103:TKY262103"/>
    <mergeCell ref="TUM262103:TUO262103"/>
    <mergeCell ref="TUP262103:TUR262103"/>
    <mergeCell ref="TUS262103:TUU262103"/>
    <mergeCell ref="UEI262103:UEK262103"/>
    <mergeCell ref="UEL262103:UEN262103"/>
    <mergeCell ref="UEO262103:UEQ262103"/>
    <mergeCell ref="UOE262103:UOG262103"/>
    <mergeCell ref="UOH262103:UOJ262103"/>
    <mergeCell ref="UOK262103:UOM262103"/>
    <mergeCell ref="UYA262103:UYC262103"/>
    <mergeCell ref="UYD262103:UYF262103"/>
    <mergeCell ref="UYG262103:UYI262103"/>
    <mergeCell ref="VHW262103:VHY262103"/>
    <mergeCell ref="VHZ262103:VIB262103"/>
    <mergeCell ref="VIC262103:VIE262103"/>
    <mergeCell ref="VRS262103:VRU262103"/>
    <mergeCell ref="VRV262103:VRX262103"/>
    <mergeCell ref="VRY262103:VSA262103"/>
    <mergeCell ref="WBO262103:WBQ262103"/>
    <mergeCell ref="WBR262103:WBT262103"/>
    <mergeCell ref="WBU262103:WBW262103"/>
    <mergeCell ref="WLK262103:WLM262103"/>
    <mergeCell ref="WLN262103:WLP262103"/>
    <mergeCell ref="WLQ262103:WLS262103"/>
    <mergeCell ref="WVG262103:WVI262103"/>
    <mergeCell ref="WVJ262103:WVL262103"/>
    <mergeCell ref="WVM262103:WVO262103"/>
    <mergeCell ref="A262104:B262104"/>
    <mergeCell ref="C262104:H262104"/>
    <mergeCell ref="IU262104:IW262104"/>
    <mergeCell ref="IX262104:JC262104"/>
    <mergeCell ref="SQ262104:SS262104"/>
    <mergeCell ref="ST262104:SY262104"/>
    <mergeCell ref="ACM262104:ACO262104"/>
    <mergeCell ref="ACP262104:ACU262104"/>
    <mergeCell ref="AMI262104:AMK262104"/>
    <mergeCell ref="AML262104:AMQ262104"/>
    <mergeCell ref="AWE262104:AWG262104"/>
    <mergeCell ref="AWH262104:AWM262104"/>
    <mergeCell ref="BGA262104:BGC262104"/>
    <mergeCell ref="BGD262104:BGI262104"/>
    <mergeCell ref="BPW262104:BPY262104"/>
    <mergeCell ref="BPZ262104:BQE262104"/>
    <mergeCell ref="BZS262104:BZU262104"/>
    <mergeCell ref="BZV262104:CAA262104"/>
    <mergeCell ref="CJO262104:CJQ262104"/>
    <mergeCell ref="CJR262104:CJW262104"/>
    <mergeCell ref="CTK262104:CTM262104"/>
    <mergeCell ref="CTN262104:CTS262104"/>
    <mergeCell ref="DDG262104:DDI262104"/>
    <mergeCell ref="DDJ262104:DDO262104"/>
    <mergeCell ref="DNC262104:DNE262104"/>
    <mergeCell ref="DNF262104:DNK262104"/>
    <mergeCell ref="DWY262104:DXA262104"/>
    <mergeCell ref="DXB262104:DXG262104"/>
    <mergeCell ref="EGU262104:EGW262104"/>
    <mergeCell ref="EGX262104:EHC262104"/>
    <mergeCell ref="EQQ262104:EQS262104"/>
    <mergeCell ref="EQT262104:EQY262104"/>
    <mergeCell ref="FAM262104:FAO262104"/>
    <mergeCell ref="FAP262104:FAU262104"/>
    <mergeCell ref="FKI262104:FKK262104"/>
    <mergeCell ref="FKL262104:FKQ262104"/>
    <mergeCell ref="FUE262104:FUG262104"/>
    <mergeCell ref="FUH262104:FUM262104"/>
    <mergeCell ref="GEA262104:GEC262104"/>
    <mergeCell ref="GED262104:GEI262104"/>
    <mergeCell ref="GNW262104:GNY262104"/>
    <mergeCell ref="GNZ262104:GOE262104"/>
    <mergeCell ref="GXS262104:GXU262104"/>
    <mergeCell ref="GXV262104:GYA262104"/>
    <mergeCell ref="HHO262104:HHQ262104"/>
    <mergeCell ref="HHR262104:HHW262104"/>
    <mergeCell ref="HRK262104:HRM262104"/>
    <mergeCell ref="HRN262104:HRS262104"/>
    <mergeCell ref="IBG262104:IBI262104"/>
    <mergeCell ref="IBJ262104:IBO262104"/>
    <mergeCell ref="ILC262104:ILE262104"/>
    <mergeCell ref="ILF262104:ILK262104"/>
    <mergeCell ref="IUY262104:IVA262104"/>
    <mergeCell ref="IVB262104:IVG262104"/>
    <mergeCell ref="JEU262104:JEW262104"/>
    <mergeCell ref="JEX262104:JFC262104"/>
    <mergeCell ref="JOQ262104:JOS262104"/>
    <mergeCell ref="JOT262104:JOY262104"/>
    <mergeCell ref="JYM262104:JYO262104"/>
    <mergeCell ref="JYP262104:JYU262104"/>
    <mergeCell ref="KII262104:KIK262104"/>
    <mergeCell ref="KIL262104:KIQ262104"/>
    <mergeCell ref="KSE262104:KSG262104"/>
    <mergeCell ref="KSH262104:KSM262104"/>
    <mergeCell ref="LCA262104:LCC262104"/>
    <mergeCell ref="LCD262104:LCI262104"/>
    <mergeCell ref="LLW262104:LLY262104"/>
    <mergeCell ref="LLZ262104:LME262104"/>
    <mergeCell ref="LVS262104:LVU262104"/>
    <mergeCell ref="LVV262104:LWA262104"/>
    <mergeCell ref="MFO262104:MFQ262104"/>
    <mergeCell ref="MFR262104:MFW262104"/>
    <mergeCell ref="MPK262104:MPM262104"/>
    <mergeCell ref="MPN262104:MPS262104"/>
    <mergeCell ref="MZG262104:MZI262104"/>
    <mergeCell ref="MZJ262104:MZO262104"/>
    <mergeCell ref="NJC262104:NJE262104"/>
    <mergeCell ref="NJF262104:NJK262104"/>
    <mergeCell ref="NSY262104:NTA262104"/>
    <mergeCell ref="NTB262104:NTG262104"/>
    <mergeCell ref="OCU262104:OCW262104"/>
    <mergeCell ref="OCX262104:ODC262104"/>
    <mergeCell ref="OMQ262104:OMS262104"/>
    <mergeCell ref="OMT262104:OMY262104"/>
    <mergeCell ref="OWM262104:OWO262104"/>
    <mergeCell ref="OWP262104:OWU262104"/>
    <mergeCell ref="PGI262104:PGK262104"/>
    <mergeCell ref="PGL262104:PGQ262104"/>
    <mergeCell ref="PQE262104:PQG262104"/>
    <mergeCell ref="PQH262104:PQM262104"/>
    <mergeCell ref="QAA262104:QAC262104"/>
    <mergeCell ref="QAD262104:QAI262104"/>
    <mergeCell ref="QJW262104:QJY262104"/>
    <mergeCell ref="QJZ262104:QKE262104"/>
    <mergeCell ref="QTS262104:QTU262104"/>
    <mergeCell ref="QTV262104:QUA262104"/>
    <mergeCell ref="RDO262104:RDQ262104"/>
    <mergeCell ref="RDR262104:RDW262104"/>
    <mergeCell ref="RNK262104:RNM262104"/>
    <mergeCell ref="RNN262104:RNS262104"/>
    <mergeCell ref="RXG262104:RXI262104"/>
    <mergeCell ref="RXJ262104:RXO262104"/>
    <mergeCell ref="SHC262104:SHE262104"/>
    <mergeCell ref="SHF262104:SHK262104"/>
    <mergeCell ref="SQY262104:SRA262104"/>
    <mergeCell ref="SRB262104:SRG262104"/>
    <mergeCell ref="TAU262104:TAW262104"/>
    <mergeCell ref="TAX262104:TBC262104"/>
    <mergeCell ref="TKQ262104:TKS262104"/>
    <mergeCell ref="TKT262104:TKY262104"/>
    <mergeCell ref="TUM262104:TUO262104"/>
    <mergeCell ref="TUP262104:TUU262104"/>
    <mergeCell ref="UEI262104:UEK262104"/>
    <mergeCell ref="UEL262104:UEQ262104"/>
    <mergeCell ref="UOE262104:UOG262104"/>
    <mergeCell ref="UOH262104:UOM262104"/>
    <mergeCell ref="UYA262104:UYC262104"/>
    <mergeCell ref="UYD262104:UYI262104"/>
    <mergeCell ref="VHW262104:VHY262104"/>
    <mergeCell ref="VHZ262104:VIE262104"/>
    <mergeCell ref="VRS262104:VRU262104"/>
    <mergeCell ref="VRV262104:VSA262104"/>
    <mergeCell ref="WBO262104:WBQ262104"/>
    <mergeCell ref="WBR262104:WBW262104"/>
    <mergeCell ref="WLK262104:WLM262104"/>
    <mergeCell ref="WLN262104:WLS262104"/>
    <mergeCell ref="WVG262104:WVI262104"/>
    <mergeCell ref="WVJ262104:WVO262104"/>
    <mergeCell ref="A262105:B262105"/>
    <mergeCell ref="C262105:H262105"/>
    <mergeCell ref="IU262105:IW262105"/>
    <mergeCell ref="IX262105:JC262105"/>
    <mergeCell ref="SQ262105:SS262105"/>
    <mergeCell ref="ST262105:SY262105"/>
    <mergeCell ref="ACM262105:ACO262105"/>
    <mergeCell ref="ACP262105:ACU262105"/>
    <mergeCell ref="AMI262105:AMK262105"/>
    <mergeCell ref="AML262105:AMQ262105"/>
    <mergeCell ref="AWE262105:AWG262105"/>
    <mergeCell ref="AWH262105:AWM262105"/>
    <mergeCell ref="BGA262105:BGC262105"/>
    <mergeCell ref="BGD262105:BGI262105"/>
    <mergeCell ref="BPW262105:BPY262105"/>
    <mergeCell ref="BPZ262105:BQE262105"/>
    <mergeCell ref="BZS262105:BZU262105"/>
    <mergeCell ref="BZV262105:CAA262105"/>
    <mergeCell ref="CJO262105:CJQ262105"/>
    <mergeCell ref="CJR262105:CJW262105"/>
    <mergeCell ref="CTK262105:CTM262105"/>
    <mergeCell ref="CTN262105:CTS262105"/>
    <mergeCell ref="DDG262105:DDI262105"/>
    <mergeCell ref="DDJ262105:DDO262105"/>
    <mergeCell ref="DNC262105:DNE262105"/>
    <mergeCell ref="DNF262105:DNK262105"/>
    <mergeCell ref="DWY262105:DXA262105"/>
    <mergeCell ref="DXB262105:DXG262105"/>
    <mergeCell ref="EGU262105:EGW262105"/>
    <mergeCell ref="EGX262105:EHC262105"/>
    <mergeCell ref="EQQ262105:EQS262105"/>
    <mergeCell ref="EQT262105:EQY262105"/>
    <mergeCell ref="FAM262105:FAO262105"/>
    <mergeCell ref="FAP262105:FAU262105"/>
    <mergeCell ref="FKI262105:FKK262105"/>
    <mergeCell ref="FKL262105:FKQ262105"/>
    <mergeCell ref="FUE262105:FUG262105"/>
    <mergeCell ref="FUH262105:FUM262105"/>
    <mergeCell ref="GEA262105:GEC262105"/>
    <mergeCell ref="GED262105:GEI262105"/>
    <mergeCell ref="GNW262105:GNY262105"/>
    <mergeCell ref="GNZ262105:GOE262105"/>
    <mergeCell ref="GXS262105:GXU262105"/>
    <mergeCell ref="GXV262105:GYA262105"/>
    <mergeCell ref="HHO262105:HHQ262105"/>
    <mergeCell ref="HHR262105:HHW262105"/>
    <mergeCell ref="HRK262105:HRM262105"/>
    <mergeCell ref="HRN262105:HRS262105"/>
    <mergeCell ref="IBG262105:IBI262105"/>
    <mergeCell ref="IBJ262105:IBO262105"/>
    <mergeCell ref="ILC262105:ILE262105"/>
    <mergeCell ref="ILF262105:ILK262105"/>
    <mergeCell ref="IUY262105:IVA262105"/>
    <mergeCell ref="IVB262105:IVG262105"/>
    <mergeCell ref="JEU262105:JEW262105"/>
    <mergeCell ref="JEX262105:JFC262105"/>
    <mergeCell ref="JOQ262105:JOS262105"/>
    <mergeCell ref="JOT262105:JOY262105"/>
    <mergeCell ref="JYM262105:JYO262105"/>
    <mergeCell ref="JYP262105:JYU262105"/>
    <mergeCell ref="KII262105:KIK262105"/>
    <mergeCell ref="KIL262105:KIQ262105"/>
    <mergeCell ref="KSE262105:KSG262105"/>
    <mergeCell ref="KSH262105:KSM262105"/>
    <mergeCell ref="LCA262105:LCC262105"/>
    <mergeCell ref="LCD262105:LCI262105"/>
    <mergeCell ref="LLW262105:LLY262105"/>
    <mergeCell ref="LLZ262105:LME262105"/>
    <mergeCell ref="LVS262105:LVU262105"/>
    <mergeCell ref="LVV262105:LWA262105"/>
    <mergeCell ref="MFO262105:MFQ262105"/>
    <mergeCell ref="MFR262105:MFW262105"/>
    <mergeCell ref="MPK262105:MPM262105"/>
    <mergeCell ref="MPN262105:MPS262105"/>
    <mergeCell ref="MZG262105:MZI262105"/>
    <mergeCell ref="MZJ262105:MZO262105"/>
    <mergeCell ref="NJC262105:NJE262105"/>
    <mergeCell ref="NJF262105:NJK262105"/>
    <mergeCell ref="NSY262105:NTA262105"/>
    <mergeCell ref="NTB262105:NTG262105"/>
    <mergeCell ref="OCU262105:OCW262105"/>
    <mergeCell ref="OCX262105:ODC262105"/>
    <mergeCell ref="OMQ262105:OMS262105"/>
    <mergeCell ref="OMT262105:OMY262105"/>
    <mergeCell ref="OWM262105:OWO262105"/>
    <mergeCell ref="OWP262105:OWU262105"/>
    <mergeCell ref="PGI262105:PGK262105"/>
    <mergeCell ref="PGL262105:PGQ262105"/>
    <mergeCell ref="PQE262105:PQG262105"/>
    <mergeCell ref="PQH262105:PQM262105"/>
    <mergeCell ref="QAA262105:QAC262105"/>
    <mergeCell ref="QAD262105:QAI262105"/>
    <mergeCell ref="QJW262105:QJY262105"/>
    <mergeCell ref="QJZ262105:QKE262105"/>
    <mergeCell ref="QTS262105:QTU262105"/>
    <mergeCell ref="QTV262105:QUA262105"/>
    <mergeCell ref="RDO262105:RDQ262105"/>
    <mergeCell ref="RDR262105:RDW262105"/>
    <mergeCell ref="RNK262105:RNM262105"/>
    <mergeCell ref="RNN262105:RNS262105"/>
    <mergeCell ref="RXG262105:RXI262105"/>
    <mergeCell ref="RXJ262105:RXO262105"/>
    <mergeCell ref="SHC262105:SHE262105"/>
    <mergeCell ref="SHF262105:SHK262105"/>
    <mergeCell ref="SQY262105:SRA262105"/>
    <mergeCell ref="SRB262105:SRG262105"/>
    <mergeCell ref="TAU262105:TAW262105"/>
    <mergeCell ref="TAX262105:TBC262105"/>
    <mergeCell ref="TKQ262105:TKS262105"/>
    <mergeCell ref="TKT262105:TKY262105"/>
    <mergeCell ref="TUM262105:TUO262105"/>
    <mergeCell ref="TUP262105:TUU262105"/>
    <mergeCell ref="UEI262105:UEK262105"/>
    <mergeCell ref="UEL262105:UEQ262105"/>
    <mergeCell ref="UOE262105:UOG262105"/>
    <mergeCell ref="UOH262105:UOM262105"/>
    <mergeCell ref="UYA262105:UYC262105"/>
    <mergeCell ref="UYD262105:UYI262105"/>
    <mergeCell ref="VHW262105:VHY262105"/>
    <mergeCell ref="VHZ262105:VIE262105"/>
    <mergeCell ref="VRS262105:VRU262105"/>
    <mergeCell ref="VRV262105:VSA262105"/>
    <mergeCell ref="WBO262105:WBQ262105"/>
    <mergeCell ref="WBR262105:WBW262105"/>
    <mergeCell ref="WLK262105:WLM262105"/>
    <mergeCell ref="WLN262105:WLS262105"/>
    <mergeCell ref="WVG262105:WVI262105"/>
    <mergeCell ref="WVJ262105:WVO262105"/>
    <mergeCell ref="A262106:B262106"/>
    <mergeCell ref="C262106:H262106"/>
    <mergeCell ref="IU262106:IW262106"/>
    <mergeCell ref="IX262106:JC262106"/>
    <mergeCell ref="SQ262106:SS262106"/>
    <mergeCell ref="ST262106:SY262106"/>
    <mergeCell ref="ACM262106:ACO262106"/>
    <mergeCell ref="ACP262106:ACU262106"/>
    <mergeCell ref="AMI262106:AMK262106"/>
    <mergeCell ref="AML262106:AMQ262106"/>
    <mergeCell ref="AWE262106:AWG262106"/>
    <mergeCell ref="AWH262106:AWM262106"/>
    <mergeCell ref="BGA262106:BGC262106"/>
    <mergeCell ref="BGD262106:BGI262106"/>
    <mergeCell ref="BPW262106:BPY262106"/>
    <mergeCell ref="BPZ262106:BQE262106"/>
    <mergeCell ref="BZS262106:BZU262106"/>
    <mergeCell ref="BZV262106:CAA262106"/>
    <mergeCell ref="CJO262106:CJQ262106"/>
    <mergeCell ref="CJR262106:CJW262106"/>
    <mergeCell ref="CTK262106:CTM262106"/>
    <mergeCell ref="CTN262106:CTS262106"/>
    <mergeCell ref="DDG262106:DDI262106"/>
    <mergeCell ref="DDJ262106:DDO262106"/>
    <mergeCell ref="DNC262106:DNE262106"/>
    <mergeCell ref="DNF262106:DNK262106"/>
    <mergeCell ref="DWY262106:DXA262106"/>
    <mergeCell ref="DXB262106:DXG262106"/>
    <mergeCell ref="EGU262106:EGW262106"/>
    <mergeCell ref="EGX262106:EHC262106"/>
    <mergeCell ref="EQQ262106:EQS262106"/>
    <mergeCell ref="EQT262106:EQY262106"/>
    <mergeCell ref="FAM262106:FAO262106"/>
    <mergeCell ref="FAP262106:FAU262106"/>
    <mergeCell ref="FKI262106:FKK262106"/>
    <mergeCell ref="FKL262106:FKQ262106"/>
    <mergeCell ref="FUE262106:FUG262106"/>
    <mergeCell ref="FUH262106:FUM262106"/>
    <mergeCell ref="GEA262106:GEC262106"/>
    <mergeCell ref="GED262106:GEI262106"/>
    <mergeCell ref="GNW262106:GNY262106"/>
    <mergeCell ref="GNZ262106:GOE262106"/>
    <mergeCell ref="GXS262106:GXU262106"/>
    <mergeCell ref="GXV262106:GYA262106"/>
    <mergeCell ref="HHO262106:HHQ262106"/>
    <mergeCell ref="HHR262106:HHW262106"/>
    <mergeCell ref="HRK262106:HRM262106"/>
    <mergeCell ref="HRN262106:HRS262106"/>
    <mergeCell ref="IBG262106:IBI262106"/>
    <mergeCell ref="IBJ262106:IBO262106"/>
    <mergeCell ref="ILC262106:ILE262106"/>
    <mergeCell ref="ILF262106:ILK262106"/>
    <mergeCell ref="IUY262106:IVA262106"/>
    <mergeCell ref="IVB262106:IVG262106"/>
    <mergeCell ref="JEU262106:JEW262106"/>
    <mergeCell ref="JEX262106:JFC262106"/>
    <mergeCell ref="JOQ262106:JOS262106"/>
    <mergeCell ref="JOT262106:JOY262106"/>
    <mergeCell ref="JYM262106:JYO262106"/>
    <mergeCell ref="JYP262106:JYU262106"/>
    <mergeCell ref="KII262106:KIK262106"/>
    <mergeCell ref="KIL262106:KIQ262106"/>
    <mergeCell ref="KSE262106:KSG262106"/>
    <mergeCell ref="KSH262106:KSM262106"/>
    <mergeCell ref="LCA262106:LCC262106"/>
    <mergeCell ref="LCD262106:LCI262106"/>
    <mergeCell ref="LLW262106:LLY262106"/>
    <mergeCell ref="LLZ262106:LME262106"/>
    <mergeCell ref="LVS262106:LVU262106"/>
    <mergeCell ref="LVV262106:LWA262106"/>
    <mergeCell ref="MFO262106:MFQ262106"/>
    <mergeCell ref="MFR262106:MFW262106"/>
    <mergeCell ref="MPK262106:MPM262106"/>
    <mergeCell ref="MPN262106:MPS262106"/>
    <mergeCell ref="MZG262106:MZI262106"/>
    <mergeCell ref="MZJ262106:MZO262106"/>
    <mergeCell ref="NJC262106:NJE262106"/>
    <mergeCell ref="NJF262106:NJK262106"/>
    <mergeCell ref="NSY262106:NTA262106"/>
    <mergeCell ref="NTB262106:NTG262106"/>
    <mergeCell ref="OCU262106:OCW262106"/>
    <mergeCell ref="OCX262106:ODC262106"/>
    <mergeCell ref="OMQ262106:OMS262106"/>
    <mergeCell ref="OMT262106:OMY262106"/>
    <mergeCell ref="OWM262106:OWO262106"/>
    <mergeCell ref="OWP262106:OWU262106"/>
    <mergeCell ref="PGI262106:PGK262106"/>
    <mergeCell ref="PGL262106:PGQ262106"/>
    <mergeCell ref="PQE262106:PQG262106"/>
    <mergeCell ref="PQH262106:PQM262106"/>
    <mergeCell ref="QAA262106:QAC262106"/>
    <mergeCell ref="QAD262106:QAI262106"/>
    <mergeCell ref="QJW262106:QJY262106"/>
    <mergeCell ref="QJZ262106:QKE262106"/>
    <mergeCell ref="QTS262106:QTU262106"/>
    <mergeCell ref="QTV262106:QUA262106"/>
    <mergeCell ref="RDO262106:RDQ262106"/>
    <mergeCell ref="RDR262106:RDW262106"/>
    <mergeCell ref="RNK262106:RNM262106"/>
    <mergeCell ref="RNN262106:RNS262106"/>
    <mergeCell ref="RXG262106:RXI262106"/>
    <mergeCell ref="RXJ262106:RXO262106"/>
    <mergeCell ref="SHC262106:SHE262106"/>
    <mergeCell ref="SHF262106:SHK262106"/>
    <mergeCell ref="SQY262106:SRA262106"/>
    <mergeCell ref="SRB262106:SRG262106"/>
    <mergeCell ref="TAU262106:TAW262106"/>
    <mergeCell ref="TAX262106:TBC262106"/>
    <mergeCell ref="TKQ262106:TKS262106"/>
    <mergeCell ref="TKT262106:TKY262106"/>
    <mergeCell ref="TUM262106:TUO262106"/>
    <mergeCell ref="TUP262106:TUU262106"/>
    <mergeCell ref="UEI262106:UEK262106"/>
    <mergeCell ref="UEL262106:UEQ262106"/>
    <mergeCell ref="UOE262106:UOG262106"/>
    <mergeCell ref="UOH262106:UOM262106"/>
    <mergeCell ref="UYA262106:UYC262106"/>
    <mergeCell ref="UYD262106:UYI262106"/>
    <mergeCell ref="VHW262106:VHY262106"/>
    <mergeCell ref="VHZ262106:VIE262106"/>
    <mergeCell ref="VRS262106:VRU262106"/>
    <mergeCell ref="VRV262106:VSA262106"/>
    <mergeCell ref="WBO262106:WBQ262106"/>
    <mergeCell ref="WBR262106:WBW262106"/>
    <mergeCell ref="WLK262106:WLM262106"/>
    <mergeCell ref="WLN262106:WLS262106"/>
    <mergeCell ref="WVG262106:WVI262106"/>
    <mergeCell ref="WVJ262106:WVO262106"/>
    <mergeCell ref="A262107:B262107"/>
    <mergeCell ref="C262107:H262107"/>
    <mergeCell ref="IU262107:IW262107"/>
    <mergeCell ref="IX262107:JC262107"/>
    <mergeCell ref="SQ262107:SS262107"/>
    <mergeCell ref="ST262107:SY262107"/>
    <mergeCell ref="ACM262107:ACO262107"/>
    <mergeCell ref="ACP262107:ACU262107"/>
    <mergeCell ref="AMI262107:AMK262107"/>
    <mergeCell ref="AML262107:AMQ262107"/>
    <mergeCell ref="AWE262107:AWG262107"/>
    <mergeCell ref="AWH262107:AWM262107"/>
    <mergeCell ref="BGA262107:BGC262107"/>
    <mergeCell ref="BGD262107:BGI262107"/>
    <mergeCell ref="BPW262107:BPY262107"/>
    <mergeCell ref="BPZ262107:BQE262107"/>
    <mergeCell ref="BZS262107:BZU262107"/>
    <mergeCell ref="BZV262107:CAA262107"/>
    <mergeCell ref="CJO262107:CJQ262107"/>
    <mergeCell ref="CJR262107:CJW262107"/>
    <mergeCell ref="CTK262107:CTM262107"/>
    <mergeCell ref="CTN262107:CTS262107"/>
    <mergeCell ref="DDG262107:DDI262107"/>
    <mergeCell ref="DDJ262107:DDO262107"/>
    <mergeCell ref="DNC262107:DNE262107"/>
    <mergeCell ref="DNF262107:DNK262107"/>
    <mergeCell ref="DWY262107:DXA262107"/>
    <mergeCell ref="DXB262107:DXG262107"/>
    <mergeCell ref="EGU262107:EGW262107"/>
    <mergeCell ref="EGX262107:EHC262107"/>
    <mergeCell ref="EQQ262107:EQS262107"/>
    <mergeCell ref="EQT262107:EQY262107"/>
    <mergeCell ref="FAM262107:FAO262107"/>
    <mergeCell ref="FAP262107:FAU262107"/>
    <mergeCell ref="FKI262107:FKK262107"/>
    <mergeCell ref="FKL262107:FKQ262107"/>
    <mergeCell ref="FUE262107:FUG262107"/>
    <mergeCell ref="FUH262107:FUM262107"/>
    <mergeCell ref="GEA262107:GEC262107"/>
    <mergeCell ref="GED262107:GEI262107"/>
    <mergeCell ref="GNW262107:GNY262107"/>
    <mergeCell ref="GNZ262107:GOE262107"/>
    <mergeCell ref="GXS262107:GXU262107"/>
    <mergeCell ref="GXV262107:GYA262107"/>
    <mergeCell ref="HHO262107:HHQ262107"/>
    <mergeCell ref="HHR262107:HHW262107"/>
    <mergeCell ref="HRK262107:HRM262107"/>
    <mergeCell ref="HRN262107:HRS262107"/>
    <mergeCell ref="IBG262107:IBI262107"/>
    <mergeCell ref="IBJ262107:IBO262107"/>
    <mergeCell ref="ILC262107:ILE262107"/>
    <mergeCell ref="ILF262107:ILK262107"/>
    <mergeCell ref="IUY262107:IVA262107"/>
    <mergeCell ref="IVB262107:IVG262107"/>
    <mergeCell ref="JEU262107:JEW262107"/>
    <mergeCell ref="JEX262107:JFC262107"/>
    <mergeCell ref="JOQ262107:JOS262107"/>
    <mergeCell ref="JOT262107:JOY262107"/>
    <mergeCell ref="JYM262107:JYO262107"/>
    <mergeCell ref="JYP262107:JYU262107"/>
    <mergeCell ref="KII262107:KIK262107"/>
    <mergeCell ref="KIL262107:KIQ262107"/>
    <mergeCell ref="KSE262107:KSG262107"/>
    <mergeCell ref="KSH262107:KSM262107"/>
    <mergeCell ref="LCA262107:LCC262107"/>
    <mergeCell ref="LCD262107:LCI262107"/>
    <mergeCell ref="LLW262107:LLY262107"/>
    <mergeCell ref="LLZ262107:LME262107"/>
    <mergeCell ref="LVS262107:LVU262107"/>
    <mergeCell ref="LVV262107:LWA262107"/>
    <mergeCell ref="MFO262107:MFQ262107"/>
    <mergeCell ref="MFR262107:MFW262107"/>
    <mergeCell ref="MPK262107:MPM262107"/>
    <mergeCell ref="MPN262107:MPS262107"/>
    <mergeCell ref="MZG262107:MZI262107"/>
    <mergeCell ref="MZJ262107:MZO262107"/>
    <mergeCell ref="NJC262107:NJE262107"/>
    <mergeCell ref="NJF262107:NJK262107"/>
    <mergeCell ref="NSY262107:NTA262107"/>
    <mergeCell ref="NTB262107:NTG262107"/>
    <mergeCell ref="OCU262107:OCW262107"/>
    <mergeCell ref="OCX262107:ODC262107"/>
    <mergeCell ref="OMQ262107:OMS262107"/>
    <mergeCell ref="OMT262107:OMY262107"/>
    <mergeCell ref="OWM262107:OWO262107"/>
    <mergeCell ref="OWP262107:OWU262107"/>
    <mergeCell ref="PGI262107:PGK262107"/>
    <mergeCell ref="PGL262107:PGQ262107"/>
    <mergeCell ref="PQE262107:PQG262107"/>
    <mergeCell ref="PQH262107:PQM262107"/>
    <mergeCell ref="QAA262107:QAC262107"/>
    <mergeCell ref="QAD262107:QAI262107"/>
    <mergeCell ref="QJW262107:QJY262107"/>
    <mergeCell ref="QJZ262107:QKE262107"/>
    <mergeCell ref="QTS262107:QTU262107"/>
    <mergeCell ref="QTV262107:QUA262107"/>
    <mergeCell ref="RDO262107:RDQ262107"/>
    <mergeCell ref="RDR262107:RDW262107"/>
    <mergeCell ref="RNK262107:RNM262107"/>
    <mergeCell ref="RNN262107:RNS262107"/>
    <mergeCell ref="RXG262107:RXI262107"/>
    <mergeCell ref="RXJ262107:RXO262107"/>
    <mergeCell ref="SHC262107:SHE262107"/>
    <mergeCell ref="SHF262107:SHK262107"/>
    <mergeCell ref="SQY262107:SRA262107"/>
    <mergeCell ref="SRB262107:SRG262107"/>
    <mergeCell ref="TAU262107:TAW262107"/>
    <mergeCell ref="TAX262107:TBC262107"/>
    <mergeCell ref="TKQ262107:TKS262107"/>
    <mergeCell ref="TKT262107:TKY262107"/>
    <mergeCell ref="TUM262107:TUO262107"/>
    <mergeCell ref="TUP262107:TUU262107"/>
    <mergeCell ref="UEI262107:UEK262107"/>
    <mergeCell ref="UEL262107:UEQ262107"/>
    <mergeCell ref="UOE262107:UOG262107"/>
    <mergeCell ref="UOH262107:UOM262107"/>
    <mergeCell ref="UYA262107:UYC262107"/>
    <mergeCell ref="UYD262107:UYI262107"/>
    <mergeCell ref="VHW262107:VHY262107"/>
    <mergeCell ref="VHZ262107:VIE262107"/>
    <mergeCell ref="VRS262107:VRU262107"/>
    <mergeCell ref="VRV262107:VSA262107"/>
    <mergeCell ref="WBO262107:WBQ262107"/>
    <mergeCell ref="WBR262107:WBW262107"/>
    <mergeCell ref="WLK262107:WLM262107"/>
    <mergeCell ref="WLN262107:WLS262107"/>
    <mergeCell ref="WVG262107:WVI262107"/>
    <mergeCell ref="WVJ262107:WVO262107"/>
    <mergeCell ref="A327527:H327527"/>
    <mergeCell ref="IU327527:JC327527"/>
    <mergeCell ref="SQ327527:SY327527"/>
    <mergeCell ref="ACM327527:ACU327527"/>
    <mergeCell ref="AMI327527:AMQ327527"/>
    <mergeCell ref="AWE327527:AWM327527"/>
    <mergeCell ref="BGA327527:BGI327527"/>
    <mergeCell ref="BPW327527:BQE327527"/>
    <mergeCell ref="BZS327527:CAA327527"/>
    <mergeCell ref="CJO327527:CJW327527"/>
    <mergeCell ref="CTK327527:CTS327527"/>
    <mergeCell ref="DDG327527:DDO327527"/>
    <mergeCell ref="DNC327527:DNK327527"/>
    <mergeCell ref="DWY327527:DXG327527"/>
    <mergeCell ref="EGU327527:EHC327527"/>
    <mergeCell ref="EQQ327527:EQY327527"/>
    <mergeCell ref="FAM327527:FAU327527"/>
    <mergeCell ref="FKI327527:FKQ327527"/>
    <mergeCell ref="FUE327527:FUM327527"/>
    <mergeCell ref="GEA327527:GEI327527"/>
    <mergeCell ref="GNW327527:GOE327527"/>
    <mergeCell ref="GXS327527:GYA327527"/>
    <mergeCell ref="HHO327527:HHW327527"/>
    <mergeCell ref="HRK327527:HRS327527"/>
    <mergeCell ref="IBG327527:IBO327527"/>
    <mergeCell ref="ILC327527:ILK327527"/>
    <mergeCell ref="IUY327527:IVG327527"/>
    <mergeCell ref="JEU327527:JFC327527"/>
    <mergeCell ref="JOQ327527:JOY327527"/>
    <mergeCell ref="JYM327527:JYU327527"/>
    <mergeCell ref="KII327527:KIQ327527"/>
    <mergeCell ref="KSE327527:KSM327527"/>
    <mergeCell ref="LCA327527:LCI327527"/>
    <mergeCell ref="LLW327527:LME327527"/>
    <mergeCell ref="LVS327527:LWA327527"/>
    <mergeCell ref="MFO327527:MFW327527"/>
    <mergeCell ref="MPK327527:MPS327527"/>
    <mergeCell ref="MZG327527:MZO327527"/>
    <mergeCell ref="NJC327527:NJK327527"/>
    <mergeCell ref="NSY327527:NTG327527"/>
    <mergeCell ref="OCU327527:ODC327527"/>
    <mergeCell ref="OMQ327527:OMY327527"/>
    <mergeCell ref="OWM327527:OWU327527"/>
    <mergeCell ref="PGI327527:PGQ327527"/>
    <mergeCell ref="PQE327527:PQM327527"/>
    <mergeCell ref="QAA327527:QAI327527"/>
    <mergeCell ref="QJW327527:QKE327527"/>
    <mergeCell ref="QTS327527:QUA327527"/>
    <mergeCell ref="RDO327527:RDW327527"/>
    <mergeCell ref="RNK327527:RNS327527"/>
    <mergeCell ref="RXG327527:RXO327527"/>
    <mergeCell ref="SHC327527:SHK327527"/>
    <mergeCell ref="SQY327527:SRG327527"/>
    <mergeCell ref="TAU327527:TBC327527"/>
    <mergeCell ref="TKQ327527:TKY327527"/>
    <mergeCell ref="TUM327527:TUU327527"/>
    <mergeCell ref="UEI327527:UEQ327527"/>
    <mergeCell ref="UOE327527:UOM327527"/>
    <mergeCell ref="UYA327527:UYI327527"/>
    <mergeCell ref="VHW327527:VIE327527"/>
    <mergeCell ref="VRS327527:VSA327527"/>
    <mergeCell ref="WBO327527:WBW327527"/>
    <mergeCell ref="WLK327527:WLS327527"/>
    <mergeCell ref="WVG327527:WVO327527"/>
    <mergeCell ref="A327639:B327639"/>
    <mergeCell ref="C327639:E327639"/>
    <mergeCell ref="G327639:H327639"/>
    <mergeCell ref="IU327639:IW327639"/>
    <mergeCell ref="IX327639:IZ327639"/>
    <mergeCell ref="JA327639:JC327639"/>
    <mergeCell ref="SQ327639:SS327639"/>
    <mergeCell ref="ST327639:SV327639"/>
    <mergeCell ref="SW327639:SY327639"/>
    <mergeCell ref="ACM327639:ACO327639"/>
    <mergeCell ref="ACP327639:ACR327639"/>
    <mergeCell ref="ACS327639:ACU327639"/>
    <mergeCell ref="AMI327639:AMK327639"/>
    <mergeCell ref="AML327639:AMN327639"/>
    <mergeCell ref="AMO327639:AMQ327639"/>
    <mergeCell ref="AWE327639:AWG327639"/>
    <mergeCell ref="AWH327639:AWJ327639"/>
    <mergeCell ref="AWK327639:AWM327639"/>
    <mergeCell ref="BGA327639:BGC327639"/>
    <mergeCell ref="BGD327639:BGF327639"/>
    <mergeCell ref="BGG327639:BGI327639"/>
    <mergeCell ref="BPW327639:BPY327639"/>
    <mergeCell ref="BPZ327639:BQB327639"/>
    <mergeCell ref="BQC327639:BQE327639"/>
    <mergeCell ref="BZS327639:BZU327639"/>
    <mergeCell ref="BZV327639:BZX327639"/>
    <mergeCell ref="BZY327639:CAA327639"/>
    <mergeCell ref="CJO327639:CJQ327639"/>
    <mergeCell ref="CJR327639:CJT327639"/>
    <mergeCell ref="CJU327639:CJW327639"/>
    <mergeCell ref="CTK327639:CTM327639"/>
    <mergeCell ref="CTN327639:CTP327639"/>
    <mergeCell ref="CTQ327639:CTS327639"/>
    <mergeCell ref="DDG327639:DDI327639"/>
    <mergeCell ref="DDJ327639:DDL327639"/>
    <mergeCell ref="DDM327639:DDO327639"/>
    <mergeCell ref="DNC327639:DNE327639"/>
    <mergeCell ref="DNF327639:DNH327639"/>
    <mergeCell ref="DNI327639:DNK327639"/>
    <mergeCell ref="DWY327639:DXA327639"/>
    <mergeCell ref="DXB327639:DXD327639"/>
    <mergeCell ref="DXE327639:DXG327639"/>
    <mergeCell ref="EGU327639:EGW327639"/>
    <mergeCell ref="EGX327639:EGZ327639"/>
    <mergeCell ref="EHA327639:EHC327639"/>
    <mergeCell ref="EQQ327639:EQS327639"/>
    <mergeCell ref="EQT327639:EQV327639"/>
    <mergeCell ref="EQW327639:EQY327639"/>
    <mergeCell ref="FAM327639:FAO327639"/>
    <mergeCell ref="FAP327639:FAR327639"/>
    <mergeCell ref="FAS327639:FAU327639"/>
    <mergeCell ref="FKI327639:FKK327639"/>
    <mergeCell ref="FKL327639:FKN327639"/>
    <mergeCell ref="FKO327639:FKQ327639"/>
    <mergeCell ref="FUE327639:FUG327639"/>
    <mergeCell ref="FUH327639:FUJ327639"/>
    <mergeCell ref="FUK327639:FUM327639"/>
    <mergeCell ref="GEA327639:GEC327639"/>
    <mergeCell ref="GED327639:GEF327639"/>
    <mergeCell ref="GEG327639:GEI327639"/>
    <mergeCell ref="GNW327639:GNY327639"/>
    <mergeCell ref="GNZ327639:GOB327639"/>
    <mergeCell ref="GOC327639:GOE327639"/>
    <mergeCell ref="GXS327639:GXU327639"/>
    <mergeCell ref="GXV327639:GXX327639"/>
    <mergeCell ref="GXY327639:GYA327639"/>
    <mergeCell ref="HHO327639:HHQ327639"/>
    <mergeCell ref="HHR327639:HHT327639"/>
    <mergeCell ref="HHU327639:HHW327639"/>
    <mergeCell ref="HRK327639:HRM327639"/>
    <mergeCell ref="HRN327639:HRP327639"/>
    <mergeCell ref="HRQ327639:HRS327639"/>
    <mergeCell ref="IBG327639:IBI327639"/>
    <mergeCell ref="IBJ327639:IBL327639"/>
    <mergeCell ref="IBM327639:IBO327639"/>
    <mergeCell ref="ILC327639:ILE327639"/>
    <mergeCell ref="ILF327639:ILH327639"/>
    <mergeCell ref="ILI327639:ILK327639"/>
    <mergeCell ref="IUY327639:IVA327639"/>
    <mergeCell ref="IVB327639:IVD327639"/>
    <mergeCell ref="IVE327639:IVG327639"/>
    <mergeCell ref="JEU327639:JEW327639"/>
    <mergeCell ref="JEX327639:JEZ327639"/>
    <mergeCell ref="JFA327639:JFC327639"/>
    <mergeCell ref="JOQ327639:JOS327639"/>
    <mergeCell ref="JOT327639:JOV327639"/>
    <mergeCell ref="JOW327639:JOY327639"/>
    <mergeCell ref="JYM327639:JYO327639"/>
    <mergeCell ref="JYP327639:JYR327639"/>
    <mergeCell ref="JYS327639:JYU327639"/>
    <mergeCell ref="KII327639:KIK327639"/>
    <mergeCell ref="KIL327639:KIN327639"/>
    <mergeCell ref="KIO327639:KIQ327639"/>
    <mergeCell ref="KSE327639:KSG327639"/>
    <mergeCell ref="KSH327639:KSJ327639"/>
    <mergeCell ref="KSK327639:KSM327639"/>
    <mergeCell ref="LCA327639:LCC327639"/>
    <mergeCell ref="LCD327639:LCF327639"/>
    <mergeCell ref="LCG327639:LCI327639"/>
    <mergeCell ref="LLW327639:LLY327639"/>
    <mergeCell ref="LLZ327639:LMB327639"/>
    <mergeCell ref="LMC327639:LME327639"/>
    <mergeCell ref="LVS327639:LVU327639"/>
    <mergeCell ref="LVV327639:LVX327639"/>
    <mergeCell ref="LVY327639:LWA327639"/>
    <mergeCell ref="MFO327639:MFQ327639"/>
    <mergeCell ref="MFR327639:MFT327639"/>
    <mergeCell ref="MFU327639:MFW327639"/>
    <mergeCell ref="MPK327639:MPM327639"/>
    <mergeCell ref="MPN327639:MPP327639"/>
    <mergeCell ref="MPQ327639:MPS327639"/>
    <mergeCell ref="MZG327639:MZI327639"/>
    <mergeCell ref="MZJ327639:MZL327639"/>
    <mergeCell ref="MZM327639:MZO327639"/>
    <mergeCell ref="NJC327639:NJE327639"/>
    <mergeCell ref="NJF327639:NJH327639"/>
    <mergeCell ref="NJI327639:NJK327639"/>
    <mergeCell ref="NSY327639:NTA327639"/>
    <mergeCell ref="NTB327639:NTD327639"/>
    <mergeCell ref="NTE327639:NTG327639"/>
    <mergeCell ref="OCU327639:OCW327639"/>
    <mergeCell ref="OCX327639:OCZ327639"/>
    <mergeCell ref="ODA327639:ODC327639"/>
    <mergeCell ref="OMQ327639:OMS327639"/>
    <mergeCell ref="OMT327639:OMV327639"/>
    <mergeCell ref="OMW327639:OMY327639"/>
    <mergeCell ref="OWM327639:OWO327639"/>
    <mergeCell ref="OWP327639:OWR327639"/>
    <mergeCell ref="OWS327639:OWU327639"/>
    <mergeCell ref="PGI327639:PGK327639"/>
    <mergeCell ref="PGL327639:PGN327639"/>
    <mergeCell ref="PGO327639:PGQ327639"/>
    <mergeCell ref="PQE327639:PQG327639"/>
    <mergeCell ref="PQH327639:PQJ327639"/>
    <mergeCell ref="PQK327639:PQM327639"/>
    <mergeCell ref="QAA327639:QAC327639"/>
    <mergeCell ref="QAD327639:QAF327639"/>
    <mergeCell ref="QAG327639:QAI327639"/>
    <mergeCell ref="QJW327639:QJY327639"/>
    <mergeCell ref="QJZ327639:QKB327639"/>
    <mergeCell ref="QKC327639:QKE327639"/>
    <mergeCell ref="QTS327639:QTU327639"/>
    <mergeCell ref="QTV327639:QTX327639"/>
    <mergeCell ref="QTY327639:QUA327639"/>
    <mergeCell ref="RDO327639:RDQ327639"/>
    <mergeCell ref="RDR327639:RDT327639"/>
    <mergeCell ref="RDU327639:RDW327639"/>
    <mergeCell ref="RNK327639:RNM327639"/>
    <mergeCell ref="RNN327639:RNP327639"/>
    <mergeCell ref="RNQ327639:RNS327639"/>
    <mergeCell ref="RXG327639:RXI327639"/>
    <mergeCell ref="RXJ327639:RXL327639"/>
    <mergeCell ref="RXM327639:RXO327639"/>
    <mergeCell ref="SHC327639:SHE327639"/>
    <mergeCell ref="SHF327639:SHH327639"/>
    <mergeCell ref="SHI327639:SHK327639"/>
    <mergeCell ref="SQY327639:SRA327639"/>
    <mergeCell ref="SRB327639:SRD327639"/>
    <mergeCell ref="SRE327639:SRG327639"/>
    <mergeCell ref="TAU327639:TAW327639"/>
    <mergeCell ref="TAX327639:TAZ327639"/>
    <mergeCell ref="TBA327639:TBC327639"/>
    <mergeCell ref="TKQ327639:TKS327639"/>
    <mergeCell ref="TKT327639:TKV327639"/>
    <mergeCell ref="TKW327639:TKY327639"/>
    <mergeCell ref="TUM327639:TUO327639"/>
    <mergeCell ref="TUP327639:TUR327639"/>
    <mergeCell ref="TUS327639:TUU327639"/>
    <mergeCell ref="UEI327639:UEK327639"/>
    <mergeCell ref="UEL327639:UEN327639"/>
    <mergeCell ref="UEO327639:UEQ327639"/>
    <mergeCell ref="UOE327639:UOG327639"/>
    <mergeCell ref="UOH327639:UOJ327639"/>
    <mergeCell ref="UOK327639:UOM327639"/>
    <mergeCell ref="UYA327639:UYC327639"/>
    <mergeCell ref="UYD327639:UYF327639"/>
    <mergeCell ref="UYG327639:UYI327639"/>
    <mergeCell ref="VHW327639:VHY327639"/>
    <mergeCell ref="VHZ327639:VIB327639"/>
    <mergeCell ref="VIC327639:VIE327639"/>
    <mergeCell ref="VRS327639:VRU327639"/>
    <mergeCell ref="VRV327639:VRX327639"/>
    <mergeCell ref="VRY327639:VSA327639"/>
    <mergeCell ref="WBO327639:WBQ327639"/>
    <mergeCell ref="WBR327639:WBT327639"/>
    <mergeCell ref="WBU327639:WBW327639"/>
    <mergeCell ref="WLK327639:WLM327639"/>
    <mergeCell ref="WLN327639:WLP327639"/>
    <mergeCell ref="WLQ327639:WLS327639"/>
    <mergeCell ref="WVG327639:WVI327639"/>
    <mergeCell ref="WVJ327639:WVL327639"/>
    <mergeCell ref="WVM327639:WVO327639"/>
    <mergeCell ref="A327640:B327640"/>
    <mergeCell ref="C327640:H327640"/>
    <mergeCell ref="IU327640:IW327640"/>
    <mergeCell ref="IX327640:JC327640"/>
    <mergeCell ref="SQ327640:SS327640"/>
    <mergeCell ref="ST327640:SY327640"/>
    <mergeCell ref="ACM327640:ACO327640"/>
    <mergeCell ref="ACP327640:ACU327640"/>
    <mergeCell ref="AMI327640:AMK327640"/>
    <mergeCell ref="AML327640:AMQ327640"/>
    <mergeCell ref="AWE327640:AWG327640"/>
    <mergeCell ref="AWH327640:AWM327640"/>
    <mergeCell ref="BGA327640:BGC327640"/>
    <mergeCell ref="BGD327640:BGI327640"/>
    <mergeCell ref="BPW327640:BPY327640"/>
    <mergeCell ref="BPZ327640:BQE327640"/>
    <mergeCell ref="BZS327640:BZU327640"/>
    <mergeCell ref="BZV327640:CAA327640"/>
    <mergeCell ref="CJO327640:CJQ327640"/>
    <mergeCell ref="CJR327640:CJW327640"/>
    <mergeCell ref="CTK327640:CTM327640"/>
    <mergeCell ref="CTN327640:CTS327640"/>
    <mergeCell ref="DDG327640:DDI327640"/>
    <mergeCell ref="DDJ327640:DDO327640"/>
    <mergeCell ref="DNC327640:DNE327640"/>
    <mergeCell ref="DNF327640:DNK327640"/>
    <mergeCell ref="DWY327640:DXA327640"/>
    <mergeCell ref="DXB327640:DXG327640"/>
    <mergeCell ref="EGU327640:EGW327640"/>
    <mergeCell ref="EGX327640:EHC327640"/>
    <mergeCell ref="EQQ327640:EQS327640"/>
    <mergeCell ref="EQT327640:EQY327640"/>
    <mergeCell ref="FAM327640:FAO327640"/>
    <mergeCell ref="FAP327640:FAU327640"/>
    <mergeCell ref="FKI327640:FKK327640"/>
    <mergeCell ref="FKL327640:FKQ327640"/>
    <mergeCell ref="FUE327640:FUG327640"/>
    <mergeCell ref="FUH327640:FUM327640"/>
    <mergeCell ref="GEA327640:GEC327640"/>
    <mergeCell ref="GED327640:GEI327640"/>
    <mergeCell ref="GNW327640:GNY327640"/>
    <mergeCell ref="GNZ327640:GOE327640"/>
    <mergeCell ref="GXS327640:GXU327640"/>
    <mergeCell ref="GXV327640:GYA327640"/>
    <mergeCell ref="HHO327640:HHQ327640"/>
    <mergeCell ref="HHR327640:HHW327640"/>
    <mergeCell ref="HRK327640:HRM327640"/>
    <mergeCell ref="HRN327640:HRS327640"/>
    <mergeCell ref="IBG327640:IBI327640"/>
    <mergeCell ref="IBJ327640:IBO327640"/>
    <mergeCell ref="ILC327640:ILE327640"/>
    <mergeCell ref="ILF327640:ILK327640"/>
    <mergeCell ref="IUY327640:IVA327640"/>
    <mergeCell ref="IVB327640:IVG327640"/>
    <mergeCell ref="JEU327640:JEW327640"/>
    <mergeCell ref="JEX327640:JFC327640"/>
    <mergeCell ref="JOQ327640:JOS327640"/>
    <mergeCell ref="JOT327640:JOY327640"/>
    <mergeCell ref="JYM327640:JYO327640"/>
    <mergeCell ref="JYP327640:JYU327640"/>
    <mergeCell ref="KII327640:KIK327640"/>
    <mergeCell ref="KIL327640:KIQ327640"/>
    <mergeCell ref="KSE327640:KSG327640"/>
    <mergeCell ref="KSH327640:KSM327640"/>
    <mergeCell ref="LCA327640:LCC327640"/>
    <mergeCell ref="LCD327640:LCI327640"/>
    <mergeCell ref="LLW327640:LLY327640"/>
    <mergeCell ref="LLZ327640:LME327640"/>
    <mergeCell ref="LVS327640:LVU327640"/>
    <mergeCell ref="LVV327640:LWA327640"/>
    <mergeCell ref="MFO327640:MFQ327640"/>
    <mergeCell ref="MFR327640:MFW327640"/>
    <mergeCell ref="MPK327640:MPM327640"/>
    <mergeCell ref="MPN327640:MPS327640"/>
    <mergeCell ref="MZG327640:MZI327640"/>
    <mergeCell ref="MZJ327640:MZO327640"/>
    <mergeCell ref="NJC327640:NJE327640"/>
    <mergeCell ref="NJF327640:NJK327640"/>
    <mergeCell ref="NSY327640:NTA327640"/>
    <mergeCell ref="NTB327640:NTG327640"/>
    <mergeCell ref="OCU327640:OCW327640"/>
    <mergeCell ref="OCX327640:ODC327640"/>
    <mergeCell ref="OMQ327640:OMS327640"/>
    <mergeCell ref="OMT327640:OMY327640"/>
    <mergeCell ref="OWM327640:OWO327640"/>
    <mergeCell ref="OWP327640:OWU327640"/>
    <mergeCell ref="PGI327640:PGK327640"/>
    <mergeCell ref="PGL327640:PGQ327640"/>
    <mergeCell ref="PQE327640:PQG327640"/>
    <mergeCell ref="PQH327640:PQM327640"/>
    <mergeCell ref="QAA327640:QAC327640"/>
    <mergeCell ref="QAD327640:QAI327640"/>
    <mergeCell ref="QJW327640:QJY327640"/>
    <mergeCell ref="QJZ327640:QKE327640"/>
    <mergeCell ref="QTS327640:QTU327640"/>
    <mergeCell ref="QTV327640:QUA327640"/>
    <mergeCell ref="RDO327640:RDQ327640"/>
    <mergeCell ref="RDR327640:RDW327640"/>
    <mergeCell ref="RNK327640:RNM327640"/>
    <mergeCell ref="RNN327640:RNS327640"/>
    <mergeCell ref="RXG327640:RXI327640"/>
    <mergeCell ref="RXJ327640:RXO327640"/>
    <mergeCell ref="SHC327640:SHE327640"/>
    <mergeCell ref="SHF327640:SHK327640"/>
    <mergeCell ref="SQY327640:SRA327640"/>
    <mergeCell ref="SRB327640:SRG327640"/>
    <mergeCell ref="TAU327640:TAW327640"/>
    <mergeCell ref="TAX327640:TBC327640"/>
    <mergeCell ref="TKQ327640:TKS327640"/>
    <mergeCell ref="TKT327640:TKY327640"/>
    <mergeCell ref="TUM327640:TUO327640"/>
    <mergeCell ref="TUP327640:TUU327640"/>
    <mergeCell ref="UEI327640:UEK327640"/>
    <mergeCell ref="UEL327640:UEQ327640"/>
    <mergeCell ref="UOE327640:UOG327640"/>
    <mergeCell ref="UOH327640:UOM327640"/>
    <mergeCell ref="UYA327640:UYC327640"/>
    <mergeCell ref="UYD327640:UYI327640"/>
    <mergeCell ref="VHW327640:VHY327640"/>
    <mergeCell ref="VHZ327640:VIE327640"/>
    <mergeCell ref="VRS327640:VRU327640"/>
    <mergeCell ref="VRV327640:VSA327640"/>
    <mergeCell ref="WBO327640:WBQ327640"/>
    <mergeCell ref="WBR327640:WBW327640"/>
    <mergeCell ref="WLK327640:WLM327640"/>
    <mergeCell ref="WLN327640:WLS327640"/>
    <mergeCell ref="WVG327640:WVI327640"/>
    <mergeCell ref="WVJ327640:WVO327640"/>
    <mergeCell ref="A327641:B327641"/>
    <mergeCell ref="C327641:H327641"/>
    <mergeCell ref="IU327641:IW327641"/>
    <mergeCell ref="IX327641:JC327641"/>
    <mergeCell ref="SQ327641:SS327641"/>
    <mergeCell ref="ST327641:SY327641"/>
    <mergeCell ref="ACM327641:ACO327641"/>
    <mergeCell ref="ACP327641:ACU327641"/>
    <mergeCell ref="AMI327641:AMK327641"/>
    <mergeCell ref="AML327641:AMQ327641"/>
    <mergeCell ref="AWE327641:AWG327641"/>
    <mergeCell ref="AWH327641:AWM327641"/>
    <mergeCell ref="BGA327641:BGC327641"/>
    <mergeCell ref="BGD327641:BGI327641"/>
    <mergeCell ref="BPW327641:BPY327641"/>
    <mergeCell ref="BPZ327641:BQE327641"/>
    <mergeCell ref="BZS327641:BZU327641"/>
    <mergeCell ref="BZV327641:CAA327641"/>
    <mergeCell ref="CJO327641:CJQ327641"/>
    <mergeCell ref="CJR327641:CJW327641"/>
    <mergeCell ref="CTK327641:CTM327641"/>
    <mergeCell ref="CTN327641:CTS327641"/>
    <mergeCell ref="DDG327641:DDI327641"/>
    <mergeCell ref="DDJ327641:DDO327641"/>
    <mergeCell ref="DNC327641:DNE327641"/>
    <mergeCell ref="DNF327641:DNK327641"/>
    <mergeCell ref="DWY327641:DXA327641"/>
    <mergeCell ref="DXB327641:DXG327641"/>
    <mergeCell ref="EGU327641:EGW327641"/>
    <mergeCell ref="EGX327641:EHC327641"/>
    <mergeCell ref="EQQ327641:EQS327641"/>
    <mergeCell ref="EQT327641:EQY327641"/>
    <mergeCell ref="FAM327641:FAO327641"/>
    <mergeCell ref="FAP327641:FAU327641"/>
    <mergeCell ref="FKI327641:FKK327641"/>
    <mergeCell ref="FKL327641:FKQ327641"/>
    <mergeCell ref="FUE327641:FUG327641"/>
    <mergeCell ref="FUH327641:FUM327641"/>
    <mergeCell ref="GEA327641:GEC327641"/>
    <mergeCell ref="GED327641:GEI327641"/>
    <mergeCell ref="GNW327641:GNY327641"/>
    <mergeCell ref="GNZ327641:GOE327641"/>
    <mergeCell ref="GXS327641:GXU327641"/>
    <mergeCell ref="GXV327641:GYA327641"/>
    <mergeCell ref="HHO327641:HHQ327641"/>
    <mergeCell ref="HHR327641:HHW327641"/>
    <mergeCell ref="HRK327641:HRM327641"/>
    <mergeCell ref="HRN327641:HRS327641"/>
    <mergeCell ref="IBG327641:IBI327641"/>
    <mergeCell ref="IBJ327641:IBO327641"/>
    <mergeCell ref="ILC327641:ILE327641"/>
    <mergeCell ref="ILF327641:ILK327641"/>
    <mergeCell ref="IUY327641:IVA327641"/>
    <mergeCell ref="IVB327641:IVG327641"/>
    <mergeCell ref="JEU327641:JEW327641"/>
    <mergeCell ref="JEX327641:JFC327641"/>
    <mergeCell ref="JOQ327641:JOS327641"/>
    <mergeCell ref="JOT327641:JOY327641"/>
    <mergeCell ref="JYM327641:JYO327641"/>
    <mergeCell ref="JYP327641:JYU327641"/>
    <mergeCell ref="KII327641:KIK327641"/>
    <mergeCell ref="KIL327641:KIQ327641"/>
    <mergeCell ref="KSE327641:KSG327641"/>
    <mergeCell ref="KSH327641:KSM327641"/>
    <mergeCell ref="LCA327641:LCC327641"/>
    <mergeCell ref="LCD327641:LCI327641"/>
    <mergeCell ref="LLW327641:LLY327641"/>
    <mergeCell ref="LLZ327641:LME327641"/>
    <mergeCell ref="LVS327641:LVU327641"/>
    <mergeCell ref="LVV327641:LWA327641"/>
    <mergeCell ref="MFO327641:MFQ327641"/>
    <mergeCell ref="MFR327641:MFW327641"/>
    <mergeCell ref="MPK327641:MPM327641"/>
    <mergeCell ref="MPN327641:MPS327641"/>
    <mergeCell ref="MZG327641:MZI327641"/>
    <mergeCell ref="MZJ327641:MZO327641"/>
    <mergeCell ref="NJC327641:NJE327641"/>
    <mergeCell ref="NJF327641:NJK327641"/>
    <mergeCell ref="NSY327641:NTA327641"/>
    <mergeCell ref="NTB327641:NTG327641"/>
    <mergeCell ref="OCU327641:OCW327641"/>
    <mergeCell ref="OCX327641:ODC327641"/>
    <mergeCell ref="OMQ327641:OMS327641"/>
    <mergeCell ref="OMT327641:OMY327641"/>
    <mergeCell ref="OWM327641:OWO327641"/>
    <mergeCell ref="OWP327641:OWU327641"/>
    <mergeCell ref="PGI327641:PGK327641"/>
    <mergeCell ref="PGL327641:PGQ327641"/>
    <mergeCell ref="PQE327641:PQG327641"/>
    <mergeCell ref="PQH327641:PQM327641"/>
    <mergeCell ref="QAA327641:QAC327641"/>
    <mergeCell ref="QAD327641:QAI327641"/>
    <mergeCell ref="QJW327641:QJY327641"/>
    <mergeCell ref="QJZ327641:QKE327641"/>
    <mergeCell ref="QTS327641:QTU327641"/>
    <mergeCell ref="QTV327641:QUA327641"/>
    <mergeCell ref="RDO327641:RDQ327641"/>
    <mergeCell ref="RDR327641:RDW327641"/>
    <mergeCell ref="RNK327641:RNM327641"/>
    <mergeCell ref="RNN327641:RNS327641"/>
    <mergeCell ref="RXG327641:RXI327641"/>
    <mergeCell ref="RXJ327641:RXO327641"/>
    <mergeCell ref="SHC327641:SHE327641"/>
    <mergeCell ref="SHF327641:SHK327641"/>
    <mergeCell ref="SQY327641:SRA327641"/>
    <mergeCell ref="SRB327641:SRG327641"/>
    <mergeCell ref="TAU327641:TAW327641"/>
    <mergeCell ref="TAX327641:TBC327641"/>
    <mergeCell ref="TKQ327641:TKS327641"/>
    <mergeCell ref="TKT327641:TKY327641"/>
    <mergeCell ref="TUM327641:TUO327641"/>
    <mergeCell ref="TUP327641:TUU327641"/>
    <mergeCell ref="UEI327641:UEK327641"/>
    <mergeCell ref="UEL327641:UEQ327641"/>
    <mergeCell ref="UOE327641:UOG327641"/>
    <mergeCell ref="UOH327641:UOM327641"/>
    <mergeCell ref="UYA327641:UYC327641"/>
    <mergeCell ref="UYD327641:UYI327641"/>
    <mergeCell ref="VHW327641:VHY327641"/>
    <mergeCell ref="VHZ327641:VIE327641"/>
    <mergeCell ref="VRS327641:VRU327641"/>
    <mergeCell ref="VRV327641:VSA327641"/>
    <mergeCell ref="WBO327641:WBQ327641"/>
    <mergeCell ref="WBR327641:WBW327641"/>
    <mergeCell ref="WLK327641:WLM327641"/>
    <mergeCell ref="WLN327641:WLS327641"/>
    <mergeCell ref="WVG327641:WVI327641"/>
    <mergeCell ref="WVJ327641:WVO327641"/>
    <mergeCell ref="A327642:B327642"/>
    <mergeCell ref="C327642:H327642"/>
    <mergeCell ref="IU327642:IW327642"/>
    <mergeCell ref="IX327642:JC327642"/>
    <mergeCell ref="SQ327642:SS327642"/>
    <mergeCell ref="ST327642:SY327642"/>
    <mergeCell ref="ACM327642:ACO327642"/>
    <mergeCell ref="ACP327642:ACU327642"/>
    <mergeCell ref="AMI327642:AMK327642"/>
    <mergeCell ref="AML327642:AMQ327642"/>
    <mergeCell ref="AWE327642:AWG327642"/>
    <mergeCell ref="AWH327642:AWM327642"/>
    <mergeCell ref="BGA327642:BGC327642"/>
    <mergeCell ref="BGD327642:BGI327642"/>
    <mergeCell ref="BPW327642:BPY327642"/>
    <mergeCell ref="BPZ327642:BQE327642"/>
    <mergeCell ref="BZS327642:BZU327642"/>
    <mergeCell ref="BZV327642:CAA327642"/>
    <mergeCell ref="CJO327642:CJQ327642"/>
    <mergeCell ref="CJR327642:CJW327642"/>
    <mergeCell ref="CTK327642:CTM327642"/>
    <mergeCell ref="CTN327642:CTS327642"/>
    <mergeCell ref="DDG327642:DDI327642"/>
    <mergeCell ref="DDJ327642:DDO327642"/>
    <mergeCell ref="DNC327642:DNE327642"/>
    <mergeCell ref="DNF327642:DNK327642"/>
    <mergeCell ref="DWY327642:DXA327642"/>
    <mergeCell ref="DXB327642:DXG327642"/>
    <mergeCell ref="EGU327642:EGW327642"/>
    <mergeCell ref="EGX327642:EHC327642"/>
    <mergeCell ref="EQQ327642:EQS327642"/>
    <mergeCell ref="EQT327642:EQY327642"/>
    <mergeCell ref="FAM327642:FAO327642"/>
    <mergeCell ref="FAP327642:FAU327642"/>
    <mergeCell ref="FKI327642:FKK327642"/>
    <mergeCell ref="FKL327642:FKQ327642"/>
    <mergeCell ref="FUE327642:FUG327642"/>
    <mergeCell ref="FUH327642:FUM327642"/>
    <mergeCell ref="GEA327642:GEC327642"/>
    <mergeCell ref="GED327642:GEI327642"/>
    <mergeCell ref="GNW327642:GNY327642"/>
    <mergeCell ref="GNZ327642:GOE327642"/>
    <mergeCell ref="GXS327642:GXU327642"/>
    <mergeCell ref="GXV327642:GYA327642"/>
    <mergeCell ref="HHO327642:HHQ327642"/>
    <mergeCell ref="HHR327642:HHW327642"/>
    <mergeCell ref="HRK327642:HRM327642"/>
    <mergeCell ref="HRN327642:HRS327642"/>
    <mergeCell ref="IBG327642:IBI327642"/>
    <mergeCell ref="IBJ327642:IBO327642"/>
    <mergeCell ref="ILC327642:ILE327642"/>
    <mergeCell ref="ILF327642:ILK327642"/>
    <mergeCell ref="IUY327642:IVA327642"/>
    <mergeCell ref="IVB327642:IVG327642"/>
    <mergeCell ref="JEU327642:JEW327642"/>
    <mergeCell ref="JEX327642:JFC327642"/>
    <mergeCell ref="JOQ327642:JOS327642"/>
    <mergeCell ref="JOT327642:JOY327642"/>
    <mergeCell ref="JYM327642:JYO327642"/>
    <mergeCell ref="JYP327642:JYU327642"/>
    <mergeCell ref="KII327642:KIK327642"/>
    <mergeCell ref="KIL327642:KIQ327642"/>
    <mergeCell ref="KSE327642:KSG327642"/>
    <mergeCell ref="KSH327642:KSM327642"/>
    <mergeCell ref="LCA327642:LCC327642"/>
    <mergeCell ref="LCD327642:LCI327642"/>
    <mergeCell ref="LLW327642:LLY327642"/>
    <mergeCell ref="LLZ327642:LME327642"/>
    <mergeCell ref="LVS327642:LVU327642"/>
    <mergeCell ref="LVV327642:LWA327642"/>
    <mergeCell ref="MFO327642:MFQ327642"/>
    <mergeCell ref="MFR327642:MFW327642"/>
    <mergeCell ref="MPK327642:MPM327642"/>
    <mergeCell ref="MPN327642:MPS327642"/>
    <mergeCell ref="MZG327642:MZI327642"/>
    <mergeCell ref="MZJ327642:MZO327642"/>
    <mergeCell ref="NJC327642:NJE327642"/>
    <mergeCell ref="NJF327642:NJK327642"/>
    <mergeCell ref="NSY327642:NTA327642"/>
    <mergeCell ref="NTB327642:NTG327642"/>
    <mergeCell ref="OCU327642:OCW327642"/>
    <mergeCell ref="OCX327642:ODC327642"/>
    <mergeCell ref="OMQ327642:OMS327642"/>
    <mergeCell ref="OMT327642:OMY327642"/>
    <mergeCell ref="OWM327642:OWO327642"/>
    <mergeCell ref="OWP327642:OWU327642"/>
    <mergeCell ref="PGI327642:PGK327642"/>
    <mergeCell ref="PGL327642:PGQ327642"/>
    <mergeCell ref="PQE327642:PQG327642"/>
    <mergeCell ref="PQH327642:PQM327642"/>
    <mergeCell ref="QAA327642:QAC327642"/>
    <mergeCell ref="QAD327642:QAI327642"/>
    <mergeCell ref="QJW327642:QJY327642"/>
    <mergeCell ref="QJZ327642:QKE327642"/>
    <mergeCell ref="QTS327642:QTU327642"/>
    <mergeCell ref="QTV327642:QUA327642"/>
    <mergeCell ref="RDO327642:RDQ327642"/>
    <mergeCell ref="RDR327642:RDW327642"/>
    <mergeCell ref="RNK327642:RNM327642"/>
    <mergeCell ref="RNN327642:RNS327642"/>
    <mergeCell ref="RXG327642:RXI327642"/>
    <mergeCell ref="RXJ327642:RXO327642"/>
    <mergeCell ref="SHC327642:SHE327642"/>
    <mergeCell ref="SHF327642:SHK327642"/>
    <mergeCell ref="SQY327642:SRA327642"/>
    <mergeCell ref="SRB327642:SRG327642"/>
    <mergeCell ref="TAU327642:TAW327642"/>
    <mergeCell ref="TAX327642:TBC327642"/>
    <mergeCell ref="TKQ327642:TKS327642"/>
    <mergeCell ref="TKT327642:TKY327642"/>
    <mergeCell ref="TUM327642:TUO327642"/>
    <mergeCell ref="TUP327642:TUU327642"/>
    <mergeCell ref="UEI327642:UEK327642"/>
    <mergeCell ref="UEL327642:UEQ327642"/>
    <mergeCell ref="UOE327642:UOG327642"/>
    <mergeCell ref="UOH327642:UOM327642"/>
    <mergeCell ref="UYA327642:UYC327642"/>
    <mergeCell ref="UYD327642:UYI327642"/>
    <mergeCell ref="VHW327642:VHY327642"/>
    <mergeCell ref="VHZ327642:VIE327642"/>
    <mergeCell ref="VRS327642:VRU327642"/>
    <mergeCell ref="VRV327642:VSA327642"/>
    <mergeCell ref="WBO327642:WBQ327642"/>
    <mergeCell ref="WBR327642:WBW327642"/>
    <mergeCell ref="WLK327642:WLM327642"/>
    <mergeCell ref="WLN327642:WLS327642"/>
    <mergeCell ref="WVG327642:WVI327642"/>
    <mergeCell ref="WVJ327642:WVO327642"/>
    <mergeCell ref="A327643:B327643"/>
    <mergeCell ref="C327643:H327643"/>
    <mergeCell ref="IU327643:IW327643"/>
    <mergeCell ref="IX327643:JC327643"/>
    <mergeCell ref="SQ327643:SS327643"/>
    <mergeCell ref="ST327643:SY327643"/>
    <mergeCell ref="ACM327643:ACO327643"/>
    <mergeCell ref="ACP327643:ACU327643"/>
    <mergeCell ref="AMI327643:AMK327643"/>
    <mergeCell ref="AML327643:AMQ327643"/>
    <mergeCell ref="AWE327643:AWG327643"/>
    <mergeCell ref="AWH327643:AWM327643"/>
    <mergeCell ref="BGA327643:BGC327643"/>
    <mergeCell ref="BGD327643:BGI327643"/>
    <mergeCell ref="BPW327643:BPY327643"/>
    <mergeCell ref="BPZ327643:BQE327643"/>
    <mergeCell ref="BZS327643:BZU327643"/>
    <mergeCell ref="BZV327643:CAA327643"/>
    <mergeCell ref="CJO327643:CJQ327643"/>
    <mergeCell ref="CJR327643:CJW327643"/>
    <mergeCell ref="CTK327643:CTM327643"/>
    <mergeCell ref="CTN327643:CTS327643"/>
    <mergeCell ref="DDG327643:DDI327643"/>
    <mergeCell ref="DDJ327643:DDO327643"/>
    <mergeCell ref="DNC327643:DNE327643"/>
    <mergeCell ref="DNF327643:DNK327643"/>
    <mergeCell ref="DWY327643:DXA327643"/>
    <mergeCell ref="DXB327643:DXG327643"/>
    <mergeCell ref="EGU327643:EGW327643"/>
    <mergeCell ref="EGX327643:EHC327643"/>
    <mergeCell ref="EQQ327643:EQS327643"/>
    <mergeCell ref="EQT327643:EQY327643"/>
    <mergeCell ref="FAM327643:FAO327643"/>
    <mergeCell ref="FAP327643:FAU327643"/>
    <mergeCell ref="FKI327643:FKK327643"/>
    <mergeCell ref="FKL327643:FKQ327643"/>
    <mergeCell ref="FUE327643:FUG327643"/>
    <mergeCell ref="FUH327643:FUM327643"/>
    <mergeCell ref="GEA327643:GEC327643"/>
    <mergeCell ref="GED327643:GEI327643"/>
    <mergeCell ref="GNW327643:GNY327643"/>
    <mergeCell ref="GNZ327643:GOE327643"/>
    <mergeCell ref="GXS327643:GXU327643"/>
    <mergeCell ref="GXV327643:GYA327643"/>
    <mergeCell ref="HHO327643:HHQ327643"/>
    <mergeCell ref="HHR327643:HHW327643"/>
    <mergeCell ref="HRK327643:HRM327643"/>
    <mergeCell ref="HRN327643:HRS327643"/>
    <mergeCell ref="IBG327643:IBI327643"/>
    <mergeCell ref="IBJ327643:IBO327643"/>
    <mergeCell ref="ILC327643:ILE327643"/>
    <mergeCell ref="ILF327643:ILK327643"/>
    <mergeCell ref="IUY327643:IVA327643"/>
    <mergeCell ref="IVB327643:IVG327643"/>
    <mergeCell ref="JEU327643:JEW327643"/>
    <mergeCell ref="JEX327643:JFC327643"/>
    <mergeCell ref="JOQ327643:JOS327643"/>
    <mergeCell ref="JOT327643:JOY327643"/>
    <mergeCell ref="JYM327643:JYO327643"/>
    <mergeCell ref="JYP327643:JYU327643"/>
    <mergeCell ref="KII327643:KIK327643"/>
    <mergeCell ref="KIL327643:KIQ327643"/>
    <mergeCell ref="KSE327643:KSG327643"/>
    <mergeCell ref="KSH327643:KSM327643"/>
    <mergeCell ref="LCA327643:LCC327643"/>
    <mergeCell ref="LCD327643:LCI327643"/>
    <mergeCell ref="LLW327643:LLY327643"/>
    <mergeCell ref="LLZ327643:LME327643"/>
    <mergeCell ref="LVS327643:LVU327643"/>
    <mergeCell ref="LVV327643:LWA327643"/>
    <mergeCell ref="MFO327643:MFQ327643"/>
    <mergeCell ref="MFR327643:MFW327643"/>
    <mergeCell ref="MPK327643:MPM327643"/>
    <mergeCell ref="MPN327643:MPS327643"/>
    <mergeCell ref="MZG327643:MZI327643"/>
    <mergeCell ref="MZJ327643:MZO327643"/>
    <mergeCell ref="NJC327643:NJE327643"/>
    <mergeCell ref="NJF327643:NJK327643"/>
    <mergeCell ref="NSY327643:NTA327643"/>
    <mergeCell ref="NTB327643:NTG327643"/>
    <mergeCell ref="OCU327643:OCW327643"/>
    <mergeCell ref="OCX327643:ODC327643"/>
    <mergeCell ref="OMQ327643:OMS327643"/>
    <mergeCell ref="OMT327643:OMY327643"/>
    <mergeCell ref="OWM327643:OWO327643"/>
    <mergeCell ref="OWP327643:OWU327643"/>
    <mergeCell ref="PGI327643:PGK327643"/>
    <mergeCell ref="PGL327643:PGQ327643"/>
    <mergeCell ref="PQE327643:PQG327643"/>
    <mergeCell ref="PQH327643:PQM327643"/>
    <mergeCell ref="QAA327643:QAC327643"/>
    <mergeCell ref="QAD327643:QAI327643"/>
    <mergeCell ref="QJW327643:QJY327643"/>
    <mergeCell ref="QJZ327643:QKE327643"/>
    <mergeCell ref="QTS327643:QTU327643"/>
    <mergeCell ref="QTV327643:QUA327643"/>
    <mergeCell ref="RDO327643:RDQ327643"/>
    <mergeCell ref="RDR327643:RDW327643"/>
    <mergeCell ref="RNK327643:RNM327643"/>
    <mergeCell ref="RNN327643:RNS327643"/>
    <mergeCell ref="RXG327643:RXI327643"/>
    <mergeCell ref="RXJ327643:RXO327643"/>
    <mergeCell ref="SHC327643:SHE327643"/>
    <mergeCell ref="SHF327643:SHK327643"/>
    <mergeCell ref="SQY327643:SRA327643"/>
    <mergeCell ref="SRB327643:SRG327643"/>
    <mergeCell ref="TAU327643:TAW327643"/>
    <mergeCell ref="TAX327643:TBC327643"/>
    <mergeCell ref="TKQ327643:TKS327643"/>
    <mergeCell ref="TKT327643:TKY327643"/>
    <mergeCell ref="TUM327643:TUO327643"/>
    <mergeCell ref="TUP327643:TUU327643"/>
    <mergeCell ref="UEI327643:UEK327643"/>
    <mergeCell ref="UEL327643:UEQ327643"/>
    <mergeCell ref="UOE327643:UOG327643"/>
    <mergeCell ref="UOH327643:UOM327643"/>
    <mergeCell ref="UYA327643:UYC327643"/>
    <mergeCell ref="UYD327643:UYI327643"/>
    <mergeCell ref="VHW327643:VHY327643"/>
    <mergeCell ref="VHZ327643:VIE327643"/>
    <mergeCell ref="VRS327643:VRU327643"/>
    <mergeCell ref="VRV327643:VSA327643"/>
    <mergeCell ref="WBO327643:WBQ327643"/>
    <mergeCell ref="WBR327643:WBW327643"/>
    <mergeCell ref="WLK327643:WLM327643"/>
    <mergeCell ref="WLN327643:WLS327643"/>
    <mergeCell ref="WVG327643:WVI327643"/>
    <mergeCell ref="WVJ327643:WVO327643"/>
    <mergeCell ref="A393063:H393063"/>
    <mergeCell ref="IU393063:JC393063"/>
    <mergeCell ref="SQ393063:SY393063"/>
    <mergeCell ref="ACM393063:ACU393063"/>
    <mergeCell ref="AMI393063:AMQ393063"/>
    <mergeCell ref="AWE393063:AWM393063"/>
    <mergeCell ref="BGA393063:BGI393063"/>
    <mergeCell ref="BPW393063:BQE393063"/>
    <mergeCell ref="BZS393063:CAA393063"/>
    <mergeCell ref="CJO393063:CJW393063"/>
    <mergeCell ref="CTK393063:CTS393063"/>
    <mergeCell ref="DDG393063:DDO393063"/>
    <mergeCell ref="DNC393063:DNK393063"/>
    <mergeCell ref="DWY393063:DXG393063"/>
    <mergeCell ref="EGU393063:EHC393063"/>
    <mergeCell ref="EQQ393063:EQY393063"/>
    <mergeCell ref="FAM393063:FAU393063"/>
    <mergeCell ref="FKI393063:FKQ393063"/>
    <mergeCell ref="FUE393063:FUM393063"/>
    <mergeCell ref="GEA393063:GEI393063"/>
    <mergeCell ref="GNW393063:GOE393063"/>
    <mergeCell ref="GXS393063:GYA393063"/>
    <mergeCell ref="HHO393063:HHW393063"/>
    <mergeCell ref="HRK393063:HRS393063"/>
    <mergeCell ref="IBG393063:IBO393063"/>
    <mergeCell ref="ILC393063:ILK393063"/>
    <mergeCell ref="IUY393063:IVG393063"/>
    <mergeCell ref="JEU393063:JFC393063"/>
    <mergeCell ref="JOQ393063:JOY393063"/>
    <mergeCell ref="JYM393063:JYU393063"/>
    <mergeCell ref="KII393063:KIQ393063"/>
    <mergeCell ref="KSE393063:KSM393063"/>
    <mergeCell ref="LCA393063:LCI393063"/>
    <mergeCell ref="LLW393063:LME393063"/>
    <mergeCell ref="LVS393063:LWA393063"/>
    <mergeCell ref="MFO393063:MFW393063"/>
    <mergeCell ref="MPK393063:MPS393063"/>
    <mergeCell ref="MZG393063:MZO393063"/>
    <mergeCell ref="NJC393063:NJK393063"/>
    <mergeCell ref="NSY393063:NTG393063"/>
    <mergeCell ref="OCU393063:ODC393063"/>
    <mergeCell ref="OMQ393063:OMY393063"/>
    <mergeCell ref="OWM393063:OWU393063"/>
    <mergeCell ref="PGI393063:PGQ393063"/>
    <mergeCell ref="PQE393063:PQM393063"/>
    <mergeCell ref="QAA393063:QAI393063"/>
    <mergeCell ref="QJW393063:QKE393063"/>
    <mergeCell ref="QTS393063:QUA393063"/>
    <mergeCell ref="RDO393063:RDW393063"/>
    <mergeCell ref="RNK393063:RNS393063"/>
    <mergeCell ref="RXG393063:RXO393063"/>
    <mergeCell ref="SHC393063:SHK393063"/>
    <mergeCell ref="SQY393063:SRG393063"/>
    <mergeCell ref="TAU393063:TBC393063"/>
    <mergeCell ref="TKQ393063:TKY393063"/>
    <mergeCell ref="TUM393063:TUU393063"/>
    <mergeCell ref="UEI393063:UEQ393063"/>
    <mergeCell ref="UOE393063:UOM393063"/>
    <mergeCell ref="UYA393063:UYI393063"/>
    <mergeCell ref="VHW393063:VIE393063"/>
    <mergeCell ref="VRS393063:VSA393063"/>
    <mergeCell ref="WBO393063:WBW393063"/>
    <mergeCell ref="WLK393063:WLS393063"/>
    <mergeCell ref="WVG393063:WVO393063"/>
    <mergeCell ref="A393175:B393175"/>
    <mergeCell ref="C393175:E393175"/>
    <mergeCell ref="G393175:H393175"/>
    <mergeCell ref="IU393175:IW393175"/>
    <mergeCell ref="IX393175:IZ393175"/>
    <mergeCell ref="JA393175:JC393175"/>
    <mergeCell ref="SQ393175:SS393175"/>
    <mergeCell ref="ST393175:SV393175"/>
    <mergeCell ref="SW393175:SY393175"/>
    <mergeCell ref="ACM393175:ACO393175"/>
    <mergeCell ref="ACP393175:ACR393175"/>
    <mergeCell ref="ACS393175:ACU393175"/>
    <mergeCell ref="AMI393175:AMK393175"/>
    <mergeCell ref="AML393175:AMN393175"/>
    <mergeCell ref="AMO393175:AMQ393175"/>
    <mergeCell ref="AWE393175:AWG393175"/>
    <mergeCell ref="AWH393175:AWJ393175"/>
    <mergeCell ref="AWK393175:AWM393175"/>
    <mergeCell ref="BGA393175:BGC393175"/>
    <mergeCell ref="BGD393175:BGF393175"/>
    <mergeCell ref="BGG393175:BGI393175"/>
    <mergeCell ref="BPW393175:BPY393175"/>
    <mergeCell ref="BPZ393175:BQB393175"/>
    <mergeCell ref="BQC393175:BQE393175"/>
    <mergeCell ref="BZS393175:BZU393175"/>
    <mergeCell ref="BZV393175:BZX393175"/>
    <mergeCell ref="BZY393175:CAA393175"/>
    <mergeCell ref="CJO393175:CJQ393175"/>
    <mergeCell ref="CJR393175:CJT393175"/>
    <mergeCell ref="CJU393175:CJW393175"/>
    <mergeCell ref="CTK393175:CTM393175"/>
    <mergeCell ref="CTN393175:CTP393175"/>
    <mergeCell ref="CTQ393175:CTS393175"/>
    <mergeCell ref="DDG393175:DDI393175"/>
    <mergeCell ref="DDJ393175:DDL393175"/>
    <mergeCell ref="DDM393175:DDO393175"/>
    <mergeCell ref="DNC393175:DNE393175"/>
    <mergeCell ref="DNF393175:DNH393175"/>
    <mergeCell ref="DNI393175:DNK393175"/>
    <mergeCell ref="DWY393175:DXA393175"/>
    <mergeCell ref="DXB393175:DXD393175"/>
    <mergeCell ref="DXE393175:DXG393175"/>
    <mergeCell ref="EGU393175:EGW393175"/>
    <mergeCell ref="EGX393175:EGZ393175"/>
    <mergeCell ref="EHA393175:EHC393175"/>
    <mergeCell ref="EQQ393175:EQS393175"/>
    <mergeCell ref="EQT393175:EQV393175"/>
    <mergeCell ref="EQW393175:EQY393175"/>
    <mergeCell ref="FAM393175:FAO393175"/>
    <mergeCell ref="FAP393175:FAR393175"/>
    <mergeCell ref="FAS393175:FAU393175"/>
    <mergeCell ref="FKI393175:FKK393175"/>
    <mergeCell ref="FKL393175:FKN393175"/>
    <mergeCell ref="FKO393175:FKQ393175"/>
    <mergeCell ref="FUE393175:FUG393175"/>
    <mergeCell ref="FUH393175:FUJ393175"/>
    <mergeCell ref="FUK393175:FUM393175"/>
    <mergeCell ref="GEA393175:GEC393175"/>
    <mergeCell ref="GED393175:GEF393175"/>
    <mergeCell ref="GEG393175:GEI393175"/>
    <mergeCell ref="GNW393175:GNY393175"/>
    <mergeCell ref="GNZ393175:GOB393175"/>
    <mergeCell ref="GOC393175:GOE393175"/>
    <mergeCell ref="GXS393175:GXU393175"/>
    <mergeCell ref="GXV393175:GXX393175"/>
    <mergeCell ref="GXY393175:GYA393175"/>
    <mergeCell ref="HHO393175:HHQ393175"/>
    <mergeCell ref="HHR393175:HHT393175"/>
    <mergeCell ref="HHU393175:HHW393175"/>
    <mergeCell ref="HRK393175:HRM393175"/>
    <mergeCell ref="HRN393175:HRP393175"/>
    <mergeCell ref="HRQ393175:HRS393175"/>
    <mergeCell ref="IBG393175:IBI393175"/>
    <mergeCell ref="IBJ393175:IBL393175"/>
    <mergeCell ref="IBM393175:IBO393175"/>
    <mergeCell ref="ILC393175:ILE393175"/>
    <mergeCell ref="ILF393175:ILH393175"/>
    <mergeCell ref="ILI393175:ILK393175"/>
    <mergeCell ref="IUY393175:IVA393175"/>
    <mergeCell ref="IVB393175:IVD393175"/>
    <mergeCell ref="IVE393175:IVG393175"/>
    <mergeCell ref="JEU393175:JEW393175"/>
    <mergeCell ref="JEX393175:JEZ393175"/>
    <mergeCell ref="JFA393175:JFC393175"/>
    <mergeCell ref="JOQ393175:JOS393175"/>
    <mergeCell ref="JOT393175:JOV393175"/>
    <mergeCell ref="JOW393175:JOY393175"/>
    <mergeCell ref="JYM393175:JYO393175"/>
    <mergeCell ref="JYP393175:JYR393175"/>
    <mergeCell ref="JYS393175:JYU393175"/>
    <mergeCell ref="KII393175:KIK393175"/>
    <mergeCell ref="KIL393175:KIN393175"/>
    <mergeCell ref="KIO393175:KIQ393175"/>
    <mergeCell ref="KSE393175:KSG393175"/>
    <mergeCell ref="KSH393175:KSJ393175"/>
    <mergeCell ref="KSK393175:KSM393175"/>
    <mergeCell ref="LCA393175:LCC393175"/>
    <mergeCell ref="LCD393175:LCF393175"/>
    <mergeCell ref="LCG393175:LCI393175"/>
    <mergeCell ref="LLW393175:LLY393175"/>
    <mergeCell ref="LLZ393175:LMB393175"/>
    <mergeCell ref="LMC393175:LME393175"/>
    <mergeCell ref="LVS393175:LVU393175"/>
    <mergeCell ref="LVV393175:LVX393175"/>
    <mergeCell ref="LVY393175:LWA393175"/>
    <mergeCell ref="MFO393175:MFQ393175"/>
    <mergeCell ref="MFR393175:MFT393175"/>
    <mergeCell ref="MFU393175:MFW393175"/>
    <mergeCell ref="MPK393175:MPM393175"/>
    <mergeCell ref="MPN393175:MPP393175"/>
    <mergeCell ref="MPQ393175:MPS393175"/>
    <mergeCell ref="MZG393175:MZI393175"/>
    <mergeCell ref="MZJ393175:MZL393175"/>
    <mergeCell ref="MZM393175:MZO393175"/>
    <mergeCell ref="NJC393175:NJE393175"/>
    <mergeCell ref="NJF393175:NJH393175"/>
    <mergeCell ref="NJI393175:NJK393175"/>
    <mergeCell ref="NSY393175:NTA393175"/>
    <mergeCell ref="NTB393175:NTD393175"/>
    <mergeCell ref="NTE393175:NTG393175"/>
    <mergeCell ref="OCU393175:OCW393175"/>
    <mergeCell ref="OCX393175:OCZ393175"/>
    <mergeCell ref="ODA393175:ODC393175"/>
    <mergeCell ref="OMQ393175:OMS393175"/>
    <mergeCell ref="OMT393175:OMV393175"/>
    <mergeCell ref="OMW393175:OMY393175"/>
    <mergeCell ref="OWM393175:OWO393175"/>
    <mergeCell ref="OWP393175:OWR393175"/>
    <mergeCell ref="OWS393175:OWU393175"/>
    <mergeCell ref="PGI393175:PGK393175"/>
    <mergeCell ref="PGL393175:PGN393175"/>
    <mergeCell ref="PGO393175:PGQ393175"/>
    <mergeCell ref="PQE393175:PQG393175"/>
    <mergeCell ref="PQH393175:PQJ393175"/>
    <mergeCell ref="PQK393175:PQM393175"/>
    <mergeCell ref="QAA393175:QAC393175"/>
    <mergeCell ref="QAD393175:QAF393175"/>
    <mergeCell ref="QAG393175:QAI393175"/>
    <mergeCell ref="QJW393175:QJY393175"/>
    <mergeCell ref="QJZ393175:QKB393175"/>
    <mergeCell ref="QKC393175:QKE393175"/>
    <mergeCell ref="QTS393175:QTU393175"/>
    <mergeCell ref="QTV393175:QTX393175"/>
    <mergeCell ref="QTY393175:QUA393175"/>
    <mergeCell ref="RDO393175:RDQ393175"/>
    <mergeCell ref="RDR393175:RDT393175"/>
    <mergeCell ref="RDU393175:RDW393175"/>
    <mergeCell ref="RNK393175:RNM393175"/>
    <mergeCell ref="RNN393175:RNP393175"/>
    <mergeCell ref="RNQ393175:RNS393175"/>
    <mergeCell ref="RXG393175:RXI393175"/>
    <mergeCell ref="RXJ393175:RXL393175"/>
    <mergeCell ref="RXM393175:RXO393175"/>
    <mergeCell ref="SHC393175:SHE393175"/>
    <mergeCell ref="SHF393175:SHH393175"/>
    <mergeCell ref="SHI393175:SHK393175"/>
    <mergeCell ref="SQY393175:SRA393175"/>
    <mergeCell ref="SRB393175:SRD393175"/>
    <mergeCell ref="SRE393175:SRG393175"/>
    <mergeCell ref="TAU393175:TAW393175"/>
    <mergeCell ref="TAX393175:TAZ393175"/>
    <mergeCell ref="TBA393175:TBC393175"/>
    <mergeCell ref="TKQ393175:TKS393175"/>
    <mergeCell ref="TKT393175:TKV393175"/>
    <mergeCell ref="TKW393175:TKY393175"/>
    <mergeCell ref="TUM393175:TUO393175"/>
    <mergeCell ref="TUP393175:TUR393175"/>
    <mergeCell ref="TUS393175:TUU393175"/>
    <mergeCell ref="UEI393175:UEK393175"/>
    <mergeCell ref="UEL393175:UEN393175"/>
    <mergeCell ref="UEO393175:UEQ393175"/>
    <mergeCell ref="UOE393175:UOG393175"/>
    <mergeCell ref="UOH393175:UOJ393175"/>
    <mergeCell ref="UOK393175:UOM393175"/>
    <mergeCell ref="UYA393175:UYC393175"/>
    <mergeCell ref="UYD393175:UYF393175"/>
    <mergeCell ref="UYG393175:UYI393175"/>
    <mergeCell ref="VHW393175:VHY393175"/>
    <mergeCell ref="VHZ393175:VIB393175"/>
    <mergeCell ref="VIC393175:VIE393175"/>
    <mergeCell ref="VRS393175:VRU393175"/>
    <mergeCell ref="VRV393175:VRX393175"/>
    <mergeCell ref="VRY393175:VSA393175"/>
    <mergeCell ref="WBO393175:WBQ393175"/>
    <mergeCell ref="WBR393175:WBT393175"/>
    <mergeCell ref="WBU393175:WBW393175"/>
    <mergeCell ref="WLK393175:WLM393175"/>
    <mergeCell ref="WLN393175:WLP393175"/>
    <mergeCell ref="WLQ393175:WLS393175"/>
    <mergeCell ref="WVG393175:WVI393175"/>
    <mergeCell ref="WVJ393175:WVL393175"/>
    <mergeCell ref="WVM393175:WVO393175"/>
    <mergeCell ref="A393176:B393176"/>
    <mergeCell ref="C393176:H393176"/>
    <mergeCell ref="IU393176:IW393176"/>
    <mergeCell ref="IX393176:JC393176"/>
    <mergeCell ref="SQ393176:SS393176"/>
    <mergeCell ref="ST393176:SY393176"/>
    <mergeCell ref="ACM393176:ACO393176"/>
    <mergeCell ref="ACP393176:ACU393176"/>
    <mergeCell ref="AMI393176:AMK393176"/>
    <mergeCell ref="AML393176:AMQ393176"/>
    <mergeCell ref="AWE393176:AWG393176"/>
    <mergeCell ref="AWH393176:AWM393176"/>
    <mergeCell ref="BGA393176:BGC393176"/>
    <mergeCell ref="BGD393176:BGI393176"/>
    <mergeCell ref="BPW393176:BPY393176"/>
    <mergeCell ref="BPZ393176:BQE393176"/>
    <mergeCell ref="BZS393176:BZU393176"/>
    <mergeCell ref="BZV393176:CAA393176"/>
    <mergeCell ref="CJO393176:CJQ393176"/>
    <mergeCell ref="CJR393176:CJW393176"/>
    <mergeCell ref="CTK393176:CTM393176"/>
    <mergeCell ref="CTN393176:CTS393176"/>
    <mergeCell ref="DDG393176:DDI393176"/>
    <mergeCell ref="DDJ393176:DDO393176"/>
    <mergeCell ref="DNC393176:DNE393176"/>
    <mergeCell ref="DNF393176:DNK393176"/>
    <mergeCell ref="DWY393176:DXA393176"/>
    <mergeCell ref="DXB393176:DXG393176"/>
    <mergeCell ref="EGU393176:EGW393176"/>
    <mergeCell ref="EGX393176:EHC393176"/>
    <mergeCell ref="EQQ393176:EQS393176"/>
    <mergeCell ref="EQT393176:EQY393176"/>
    <mergeCell ref="FAM393176:FAO393176"/>
    <mergeCell ref="FAP393176:FAU393176"/>
    <mergeCell ref="FKI393176:FKK393176"/>
    <mergeCell ref="FKL393176:FKQ393176"/>
    <mergeCell ref="FUE393176:FUG393176"/>
    <mergeCell ref="FUH393176:FUM393176"/>
    <mergeCell ref="GEA393176:GEC393176"/>
    <mergeCell ref="GED393176:GEI393176"/>
    <mergeCell ref="GNW393176:GNY393176"/>
    <mergeCell ref="GNZ393176:GOE393176"/>
    <mergeCell ref="GXS393176:GXU393176"/>
    <mergeCell ref="GXV393176:GYA393176"/>
    <mergeCell ref="HHO393176:HHQ393176"/>
    <mergeCell ref="HHR393176:HHW393176"/>
    <mergeCell ref="HRK393176:HRM393176"/>
    <mergeCell ref="HRN393176:HRS393176"/>
    <mergeCell ref="IBG393176:IBI393176"/>
    <mergeCell ref="IBJ393176:IBO393176"/>
    <mergeCell ref="ILC393176:ILE393176"/>
    <mergeCell ref="ILF393176:ILK393176"/>
    <mergeCell ref="IUY393176:IVA393176"/>
    <mergeCell ref="IVB393176:IVG393176"/>
    <mergeCell ref="JEU393176:JEW393176"/>
    <mergeCell ref="JEX393176:JFC393176"/>
    <mergeCell ref="JOQ393176:JOS393176"/>
    <mergeCell ref="JOT393176:JOY393176"/>
    <mergeCell ref="JYM393176:JYO393176"/>
    <mergeCell ref="JYP393176:JYU393176"/>
    <mergeCell ref="KII393176:KIK393176"/>
    <mergeCell ref="KIL393176:KIQ393176"/>
    <mergeCell ref="KSE393176:KSG393176"/>
    <mergeCell ref="KSH393176:KSM393176"/>
    <mergeCell ref="LCA393176:LCC393176"/>
    <mergeCell ref="LCD393176:LCI393176"/>
    <mergeCell ref="LLW393176:LLY393176"/>
    <mergeCell ref="LLZ393176:LME393176"/>
    <mergeCell ref="LVS393176:LVU393176"/>
    <mergeCell ref="LVV393176:LWA393176"/>
    <mergeCell ref="MFO393176:MFQ393176"/>
    <mergeCell ref="MFR393176:MFW393176"/>
    <mergeCell ref="MPK393176:MPM393176"/>
    <mergeCell ref="MPN393176:MPS393176"/>
    <mergeCell ref="MZG393176:MZI393176"/>
    <mergeCell ref="MZJ393176:MZO393176"/>
    <mergeCell ref="NJC393176:NJE393176"/>
    <mergeCell ref="NJF393176:NJK393176"/>
    <mergeCell ref="NSY393176:NTA393176"/>
    <mergeCell ref="NTB393176:NTG393176"/>
    <mergeCell ref="OCU393176:OCW393176"/>
    <mergeCell ref="OCX393176:ODC393176"/>
    <mergeCell ref="OMQ393176:OMS393176"/>
    <mergeCell ref="OMT393176:OMY393176"/>
    <mergeCell ref="OWM393176:OWO393176"/>
    <mergeCell ref="OWP393176:OWU393176"/>
    <mergeCell ref="PGI393176:PGK393176"/>
    <mergeCell ref="PGL393176:PGQ393176"/>
    <mergeCell ref="PQE393176:PQG393176"/>
    <mergeCell ref="PQH393176:PQM393176"/>
    <mergeCell ref="QAA393176:QAC393176"/>
    <mergeCell ref="QAD393176:QAI393176"/>
    <mergeCell ref="QJW393176:QJY393176"/>
    <mergeCell ref="QJZ393176:QKE393176"/>
    <mergeCell ref="QTS393176:QTU393176"/>
    <mergeCell ref="QTV393176:QUA393176"/>
    <mergeCell ref="RDO393176:RDQ393176"/>
    <mergeCell ref="RDR393176:RDW393176"/>
    <mergeCell ref="RNK393176:RNM393176"/>
    <mergeCell ref="RNN393176:RNS393176"/>
    <mergeCell ref="RXG393176:RXI393176"/>
    <mergeCell ref="RXJ393176:RXO393176"/>
    <mergeCell ref="SHC393176:SHE393176"/>
    <mergeCell ref="SHF393176:SHK393176"/>
    <mergeCell ref="SQY393176:SRA393176"/>
    <mergeCell ref="SRB393176:SRG393176"/>
    <mergeCell ref="TAU393176:TAW393176"/>
    <mergeCell ref="TAX393176:TBC393176"/>
    <mergeCell ref="TKQ393176:TKS393176"/>
    <mergeCell ref="TKT393176:TKY393176"/>
    <mergeCell ref="TUM393176:TUO393176"/>
    <mergeCell ref="TUP393176:TUU393176"/>
    <mergeCell ref="UEI393176:UEK393176"/>
    <mergeCell ref="UEL393176:UEQ393176"/>
    <mergeCell ref="UOE393176:UOG393176"/>
    <mergeCell ref="UOH393176:UOM393176"/>
    <mergeCell ref="UYA393176:UYC393176"/>
    <mergeCell ref="UYD393176:UYI393176"/>
    <mergeCell ref="VHW393176:VHY393176"/>
    <mergeCell ref="VHZ393176:VIE393176"/>
    <mergeCell ref="VRS393176:VRU393176"/>
    <mergeCell ref="VRV393176:VSA393176"/>
    <mergeCell ref="WBO393176:WBQ393176"/>
    <mergeCell ref="WBR393176:WBW393176"/>
    <mergeCell ref="WLK393176:WLM393176"/>
    <mergeCell ref="WLN393176:WLS393176"/>
    <mergeCell ref="WVG393176:WVI393176"/>
    <mergeCell ref="WVJ393176:WVO393176"/>
    <mergeCell ref="A393177:B393177"/>
    <mergeCell ref="C393177:H393177"/>
    <mergeCell ref="IU393177:IW393177"/>
    <mergeCell ref="IX393177:JC393177"/>
    <mergeCell ref="SQ393177:SS393177"/>
    <mergeCell ref="ST393177:SY393177"/>
    <mergeCell ref="ACM393177:ACO393177"/>
    <mergeCell ref="ACP393177:ACU393177"/>
    <mergeCell ref="AMI393177:AMK393177"/>
    <mergeCell ref="AML393177:AMQ393177"/>
    <mergeCell ref="AWE393177:AWG393177"/>
    <mergeCell ref="AWH393177:AWM393177"/>
    <mergeCell ref="BGA393177:BGC393177"/>
    <mergeCell ref="BGD393177:BGI393177"/>
    <mergeCell ref="BPW393177:BPY393177"/>
    <mergeCell ref="BPZ393177:BQE393177"/>
    <mergeCell ref="BZS393177:BZU393177"/>
    <mergeCell ref="BZV393177:CAA393177"/>
    <mergeCell ref="CJO393177:CJQ393177"/>
    <mergeCell ref="CJR393177:CJW393177"/>
    <mergeCell ref="CTK393177:CTM393177"/>
    <mergeCell ref="CTN393177:CTS393177"/>
    <mergeCell ref="DDG393177:DDI393177"/>
    <mergeCell ref="DDJ393177:DDO393177"/>
    <mergeCell ref="DNC393177:DNE393177"/>
    <mergeCell ref="DNF393177:DNK393177"/>
    <mergeCell ref="DWY393177:DXA393177"/>
    <mergeCell ref="DXB393177:DXG393177"/>
    <mergeCell ref="EGU393177:EGW393177"/>
    <mergeCell ref="EGX393177:EHC393177"/>
    <mergeCell ref="EQQ393177:EQS393177"/>
    <mergeCell ref="EQT393177:EQY393177"/>
    <mergeCell ref="FAM393177:FAO393177"/>
    <mergeCell ref="FAP393177:FAU393177"/>
    <mergeCell ref="FKI393177:FKK393177"/>
    <mergeCell ref="FKL393177:FKQ393177"/>
    <mergeCell ref="FUE393177:FUG393177"/>
    <mergeCell ref="FUH393177:FUM393177"/>
    <mergeCell ref="GEA393177:GEC393177"/>
    <mergeCell ref="GED393177:GEI393177"/>
    <mergeCell ref="GNW393177:GNY393177"/>
    <mergeCell ref="GNZ393177:GOE393177"/>
    <mergeCell ref="GXS393177:GXU393177"/>
    <mergeCell ref="GXV393177:GYA393177"/>
    <mergeCell ref="HHO393177:HHQ393177"/>
    <mergeCell ref="HHR393177:HHW393177"/>
    <mergeCell ref="HRK393177:HRM393177"/>
    <mergeCell ref="HRN393177:HRS393177"/>
    <mergeCell ref="IBG393177:IBI393177"/>
    <mergeCell ref="IBJ393177:IBO393177"/>
    <mergeCell ref="ILC393177:ILE393177"/>
    <mergeCell ref="ILF393177:ILK393177"/>
    <mergeCell ref="IUY393177:IVA393177"/>
    <mergeCell ref="IVB393177:IVG393177"/>
    <mergeCell ref="JEU393177:JEW393177"/>
    <mergeCell ref="JEX393177:JFC393177"/>
    <mergeCell ref="JOQ393177:JOS393177"/>
    <mergeCell ref="JOT393177:JOY393177"/>
    <mergeCell ref="JYM393177:JYO393177"/>
    <mergeCell ref="JYP393177:JYU393177"/>
    <mergeCell ref="KII393177:KIK393177"/>
    <mergeCell ref="KIL393177:KIQ393177"/>
    <mergeCell ref="KSE393177:KSG393177"/>
    <mergeCell ref="KSH393177:KSM393177"/>
    <mergeCell ref="LCA393177:LCC393177"/>
    <mergeCell ref="LCD393177:LCI393177"/>
    <mergeCell ref="LLW393177:LLY393177"/>
    <mergeCell ref="LLZ393177:LME393177"/>
    <mergeCell ref="LVS393177:LVU393177"/>
    <mergeCell ref="LVV393177:LWA393177"/>
    <mergeCell ref="MFO393177:MFQ393177"/>
    <mergeCell ref="MFR393177:MFW393177"/>
    <mergeCell ref="MPK393177:MPM393177"/>
    <mergeCell ref="MPN393177:MPS393177"/>
    <mergeCell ref="MZG393177:MZI393177"/>
    <mergeCell ref="MZJ393177:MZO393177"/>
    <mergeCell ref="NJC393177:NJE393177"/>
    <mergeCell ref="NJF393177:NJK393177"/>
    <mergeCell ref="NSY393177:NTA393177"/>
    <mergeCell ref="NTB393177:NTG393177"/>
    <mergeCell ref="OCU393177:OCW393177"/>
    <mergeCell ref="OCX393177:ODC393177"/>
    <mergeCell ref="OMQ393177:OMS393177"/>
    <mergeCell ref="OMT393177:OMY393177"/>
    <mergeCell ref="OWM393177:OWO393177"/>
    <mergeCell ref="OWP393177:OWU393177"/>
    <mergeCell ref="PGI393177:PGK393177"/>
    <mergeCell ref="PGL393177:PGQ393177"/>
    <mergeCell ref="PQE393177:PQG393177"/>
    <mergeCell ref="PQH393177:PQM393177"/>
    <mergeCell ref="QAA393177:QAC393177"/>
    <mergeCell ref="QAD393177:QAI393177"/>
    <mergeCell ref="QJW393177:QJY393177"/>
    <mergeCell ref="QJZ393177:QKE393177"/>
    <mergeCell ref="QTS393177:QTU393177"/>
    <mergeCell ref="QTV393177:QUA393177"/>
    <mergeCell ref="RDO393177:RDQ393177"/>
    <mergeCell ref="RDR393177:RDW393177"/>
    <mergeCell ref="RNK393177:RNM393177"/>
    <mergeCell ref="RNN393177:RNS393177"/>
    <mergeCell ref="RXG393177:RXI393177"/>
    <mergeCell ref="RXJ393177:RXO393177"/>
    <mergeCell ref="SHC393177:SHE393177"/>
    <mergeCell ref="SHF393177:SHK393177"/>
    <mergeCell ref="SQY393177:SRA393177"/>
    <mergeCell ref="SRB393177:SRG393177"/>
    <mergeCell ref="TAU393177:TAW393177"/>
    <mergeCell ref="TAX393177:TBC393177"/>
    <mergeCell ref="TKQ393177:TKS393177"/>
    <mergeCell ref="TKT393177:TKY393177"/>
    <mergeCell ref="TUM393177:TUO393177"/>
    <mergeCell ref="TUP393177:TUU393177"/>
    <mergeCell ref="UEI393177:UEK393177"/>
    <mergeCell ref="UEL393177:UEQ393177"/>
    <mergeCell ref="UOE393177:UOG393177"/>
    <mergeCell ref="UOH393177:UOM393177"/>
    <mergeCell ref="UYA393177:UYC393177"/>
    <mergeCell ref="UYD393177:UYI393177"/>
    <mergeCell ref="VHW393177:VHY393177"/>
    <mergeCell ref="VHZ393177:VIE393177"/>
    <mergeCell ref="VRS393177:VRU393177"/>
    <mergeCell ref="VRV393177:VSA393177"/>
    <mergeCell ref="WBO393177:WBQ393177"/>
    <mergeCell ref="WBR393177:WBW393177"/>
    <mergeCell ref="WLK393177:WLM393177"/>
    <mergeCell ref="WLN393177:WLS393177"/>
    <mergeCell ref="WVG393177:WVI393177"/>
    <mergeCell ref="WVJ393177:WVO393177"/>
    <mergeCell ref="A393178:B393178"/>
    <mergeCell ref="C393178:H393178"/>
    <mergeCell ref="IU393178:IW393178"/>
    <mergeCell ref="IX393178:JC393178"/>
    <mergeCell ref="SQ393178:SS393178"/>
    <mergeCell ref="ST393178:SY393178"/>
    <mergeCell ref="ACM393178:ACO393178"/>
    <mergeCell ref="ACP393178:ACU393178"/>
    <mergeCell ref="AMI393178:AMK393178"/>
    <mergeCell ref="AML393178:AMQ393178"/>
    <mergeCell ref="AWE393178:AWG393178"/>
    <mergeCell ref="AWH393178:AWM393178"/>
    <mergeCell ref="BGA393178:BGC393178"/>
    <mergeCell ref="BGD393178:BGI393178"/>
    <mergeCell ref="BPW393178:BPY393178"/>
    <mergeCell ref="BPZ393178:BQE393178"/>
    <mergeCell ref="BZS393178:BZU393178"/>
    <mergeCell ref="BZV393178:CAA393178"/>
    <mergeCell ref="CJO393178:CJQ393178"/>
    <mergeCell ref="CJR393178:CJW393178"/>
    <mergeCell ref="CTK393178:CTM393178"/>
    <mergeCell ref="CTN393178:CTS393178"/>
    <mergeCell ref="DDG393178:DDI393178"/>
    <mergeCell ref="DDJ393178:DDO393178"/>
    <mergeCell ref="DNC393178:DNE393178"/>
    <mergeCell ref="DNF393178:DNK393178"/>
    <mergeCell ref="DWY393178:DXA393178"/>
    <mergeCell ref="DXB393178:DXG393178"/>
    <mergeCell ref="EGU393178:EGW393178"/>
    <mergeCell ref="EGX393178:EHC393178"/>
    <mergeCell ref="EQQ393178:EQS393178"/>
    <mergeCell ref="EQT393178:EQY393178"/>
    <mergeCell ref="FAM393178:FAO393178"/>
    <mergeCell ref="FAP393178:FAU393178"/>
    <mergeCell ref="FKI393178:FKK393178"/>
    <mergeCell ref="FKL393178:FKQ393178"/>
    <mergeCell ref="FUE393178:FUG393178"/>
    <mergeCell ref="FUH393178:FUM393178"/>
    <mergeCell ref="GEA393178:GEC393178"/>
    <mergeCell ref="GED393178:GEI393178"/>
    <mergeCell ref="GNW393178:GNY393178"/>
    <mergeCell ref="GNZ393178:GOE393178"/>
    <mergeCell ref="GXS393178:GXU393178"/>
    <mergeCell ref="GXV393178:GYA393178"/>
    <mergeCell ref="HHO393178:HHQ393178"/>
    <mergeCell ref="HHR393178:HHW393178"/>
    <mergeCell ref="HRK393178:HRM393178"/>
    <mergeCell ref="HRN393178:HRS393178"/>
    <mergeCell ref="IBG393178:IBI393178"/>
    <mergeCell ref="IBJ393178:IBO393178"/>
    <mergeCell ref="ILC393178:ILE393178"/>
    <mergeCell ref="ILF393178:ILK393178"/>
    <mergeCell ref="IUY393178:IVA393178"/>
    <mergeCell ref="IVB393178:IVG393178"/>
    <mergeCell ref="JEU393178:JEW393178"/>
    <mergeCell ref="JEX393178:JFC393178"/>
    <mergeCell ref="JOQ393178:JOS393178"/>
    <mergeCell ref="JOT393178:JOY393178"/>
    <mergeCell ref="JYM393178:JYO393178"/>
    <mergeCell ref="JYP393178:JYU393178"/>
    <mergeCell ref="KII393178:KIK393178"/>
    <mergeCell ref="KIL393178:KIQ393178"/>
    <mergeCell ref="KSE393178:KSG393178"/>
    <mergeCell ref="KSH393178:KSM393178"/>
    <mergeCell ref="LCA393178:LCC393178"/>
    <mergeCell ref="LCD393178:LCI393178"/>
    <mergeCell ref="LLW393178:LLY393178"/>
    <mergeCell ref="LLZ393178:LME393178"/>
    <mergeCell ref="LVS393178:LVU393178"/>
    <mergeCell ref="LVV393178:LWA393178"/>
    <mergeCell ref="MFO393178:MFQ393178"/>
    <mergeCell ref="MFR393178:MFW393178"/>
    <mergeCell ref="MPK393178:MPM393178"/>
    <mergeCell ref="MPN393178:MPS393178"/>
    <mergeCell ref="MZG393178:MZI393178"/>
    <mergeCell ref="MZJ393178:MZO393178"/>
    <mergeCell ref="NJC393178:NJE393178"/>
    <mergeCell ref="NJF393178:NJK393178"/>
    <mergeCell ref="NSY393178:NTA393178"/>
    <mergeCell ref="NTB393178:NTG393178"/>
    <mergeCell ref="OCU393178:OCW393178"/>
    <mergeCell ref="OCX393178:ODC393178"/>
    <mergeCell ref="OMQ393178:OMS393178"/>
    <mergeCell ref="OMT393178:OMY393178"/>
    <mergeCell ref="OWM393178:OWO393178"/>
    <mergeCell ref="OWP393178:OWU393178"/>
    <mergeCell ref="PGI393178:PGK393178"/>
    <mergeCell ref="PGL393178:PGQ393178"/>
    <mergeCell ref="PQE393178:PQG393178"/>
    <mergeCell ref="PQH393178:PQM393178"/>
    <mergeCell ref="QAA393178:QAC393178"/>
    <mergeCell ref="QAD393178:QAI393178"/>
    <mergeCell ref="QJW393178:QJY393178"/>
    <mergeCell ref="QJZ393178:QKE393178"/>
    <mergeCell ref="QTS393178:QTU393178"/>
    <mergeCell ref="QTV393178:QUA393178"/>
    <mergeCell ref="RDO393178:RDQ393178"/>
    <mergeCell ref="RDR393178:RDW393178"/>
    <mergeCell ref="RNK393178:RNM393178"/>
    <mergeCell ref="RNN393178:RNS393178"/>
    <mergeCell ref="RXG393178:RXI393178"/>
    <mergeCell ref="RXJ393178:RXO393178"/>
    <mergeCell ref="SHC393178:SHE393178"/>
    <mergeCell ref="SHF393178:SHK393178"/>
    <mergeCell ref="SQY393178:SRA393178"/>
    <mergeCell ref="SRB393178:SRG393178"/>
    <mergeCell ref="TAU393178:TAW393178"/>
    <mergeCell ref="TAX393178:TBC393178"/>
    <mergeCell ref="TKQ393178:TKS393178"/>
    <mergeCell ref="TKT393178:TKY393178"/>
    <mergeCell ref="TUM393178:TUO393178"/>
    <mergeCell ref="TUP393178:TUU393178"/>
    <mergeCell ref="UEI393178:UEK393178"/>
    <mergeCell ref="UEL393178:UEQ393178"/>
    <mergeCell ref="UOE393178:UOG393178"/>
    <mergeCell ref="UOH393178:UOM393178"/>
    <mergeCell ref="UYA393178:UYC393178"/>
    <mergeCell ref="UYD393178:UYI393178"/>
    <mergeCell ref="VHW393178:VHY393178"/>
    <mergeCell ref="VHZ393178:VIE393178"/>
    <mergeCell ref="VRS393178:VRU393178"/>
    <mergeCell ref="VRV393178:VSA393178"/>
    <mergeCell ref="WBO393178:WBQ393178"/>
    <mergeCell ref="WBR393178:WBW393178"/>
    <mergeCell ref="WLK393178:WLM393178"/>
    <mergeCell ref="WLN393178:WLS393178"/>
    <mergeCell ref="WVG393178:WVI393178"/>
    <mergeCell ref="WVJ393178:WVO393178"/>
    <mergeCell ref="A393179:B393179"/>
    <mergeCell ref="C393179:H393179"/>
    <mergeCell ref="IU393179:IW393179"/>
    <mergeCell ref="IX393179:JC393179"/>
    <mergeCell ref="SQ393179:SS393179"/>
    <mergeCell ref="ST393179:SY393179"/>
    <mergeCell ref="ACM393179:ACO393179"/>
    <mergeCell ref="ACP393179:ACU393179"/>
    <mergeCell ref="AMI393179:AMK393179"/>
    <mergeCell ref="AML393179:AMQ393179"/>
    <mergeCell ref="AWE393179:AWG393179"/>
    <mergeCell ref="AWH393179:AWM393179"/>
    <mergeCell ref="BGA393179:BGC393179"/>
    <mergeCell ref="BGD393179:BGI393179"/>
    <mergeCell ref="BPW393179:BPY393179"/>
    <mergeCell ref="BPZ393179:BQE393179"/>
    <mergeCell ref="BZS393179:BZU393179"/>
    <mergeCell ref="BZV393179:CAA393179"/>
    <mergeCell ref="CJO393179:CJQ393179"/>
    <mergeCell ref="CJR393179:CJW393179"/>
    <mergeCell ref="CTK393179:CTM393179"/>
    <mergeCell ref="CTN393179:CTS393179"/>
    <mergeCell ref="DDG393179:DDI393179"/>
    <mergeCell ref="DDJ393179:DDO393179"/>
    <mergeCell ref="DNC393179:DNE393179"/>
    <mergeCell ref="DNF393179:DNK393179"/>
    <mergeCell ref="DWY393179:DXA393179"/>
    <mergeCell ref="DXB393179:DXG393179"/>
    <mergeCell ref="EGU393179:EGW393179"/>
    <mergeCell ref="EGX393179:EHC393179"/>
    <mergeCell ref="EQQ393179:EQS393179"/>
    <mergeCell ref="EQT393179:EQY393179"/>
    <mergeCell ref="FAM393179:FAO393179"/>
    <mergeCell ref="FAP393179:FAU393179"/>
    <mergeCell ref="FKI393179:FKK393179"/>
    <mergeCell ref="FKL393179:FKQ393179"/>
    <mergeCell ref="FUE393179:FUG393179"/>
    <mergeCell ref="FUH393179:FUM393179"/>
    <mergeCell ref="GEA393179:GEC393179"/>
    <mergeCell ref="GED393179:GEI393179"/>
    <mergeCell ref="GNW393179:GNY393179"/>
    <mergeCell ref="GNZ393179:GOE393179"/>
    <mergeCell ref="GXS393179:GXU393179"/>
    <mergeCell ref="GXV393179:GYA393179"/>
    <mergeCell ref="HHO393179:HHQ393179"/>
    <mergeCell ref="HHR393179:HHW393179"/>
    <mergeCell ref="HRK393179:HRM393179"/>
    <mergeCell ref="HRN393179:HRS393179"/>
    <mergeCell ref="IBG393179:IBI393179"/>
    <mergeCell ref="IBJ393179:IBO393179"/>
    <mergeCell ref="ILC393179:ILE393179"/>
    <mergeCell ref="ILF393179:ILK393179"/>
    <mergeCell ref="IUY393179:IVA393179"/>
    <mergeCell ref="IVB393179:IVG393179"/>
    <mergeCell ref="JEU393179:JEW393179"/>
    <mergeCell ref="JEX393179:JFC393179"/>
    <mergeCell ref="JOQ393179:JOS393179"/>
    <mergeCell ref="JOT393179:JOY393179"/>
    <mergeCell ref="JYM393179:JYO393179"/>
    <mergeCell ref="JYP393179:JYU393179"/>
    <mergeCell ref="KII393179:KIK393179"/>
    <mergeCell ref="KIL393179:KIQ393179"/>
    <mergeCell ref="KSE393179:KSG393179"/>
    <mergeCell ref="KSH393179:KSM393179"/>
    <mergeCell ref="LCA393179:LCC393179"/>
    <mergeCell ref="LCD393179:LCI393179"/>
    <mergeCell ref="LLW393179:LLY393179"/>
    <mergeCell ref="LLZ393179:LME393179"/>
    <mergeCell ref="LVS393179:LVU393179"/>
    <mergeCell ref="LVV393179:LWA393179"/>
    <mergeCell ref="MFO393179:MFQ393179"/>
    <mergeCell ref="MFR393179:MFW393179"/>
    <mergeCell ref="MPK393179:MPM393179"/>
    <mergeCell ref="MPN393179:MPS393179"/>
    <mergeCell ref="MZG393179:MZI393179"/>
    <mergeCell ref="MZJ393179:MZO393179"/>
    <mergeCell ref="NJC393179:NJE393179"/>
    <mergeCell ref="NJF393179:NJK393179"/>
    <mergeCell ref="NSY393179:NTA393179"/>
    <mergeCell ref="NTB393179:NTG393179"/>
    <mergeCell ref="OCU393179:OCW393179"/>
    <mergeCell ref="OCX393179:ODC393179"/>
    <mergeCell ref="OMQ393179:OMS393179"/>
    <mergeCell ref="OMT393179:OMY393179"/>
    <mergeCell ref="OWM393179:OWO393179"/>
    <mergeCell ref="OWP393179:OWU393179"/>
    <mergeCell ref="PGI393179:PGK393179"/>
    <mergeCell ref="PGL393179:PGQ393179"/>
    <mergeCell ref="PQE393179:PQG393179"/>
    <mergeCell ref="PQH393179:PQM393179"/>
    <mergeCell ref="QAA393179:QAC393179"/>
    <mergeCell ref="QAD393179:QAI393179"/>
    <mergeCell ref="QJW393179:QJY393179"/>
    <mergeCell ref="QJZ393179:QKE393179"/>
    <mergeCell ref="QTS393179:QTU393179"/>
    <mergeCell ref="QTV393179:QUA393179"/>
    <mergeCell ref="RDO393179:RDQ393179"/>
    <mergeCell ref="RDR393179:RDW393179"/>
    <mergeCell ref="RNK393179:RNM393179"/>
    <mergeCell ref="RNN393179:RNS393179"/>
    <mergeCell ref="RXG393179:RXI393179"/>
    <mergeCell ref="RXJ393179:RXO393179"/>
    <mergeCell ref="SHC393179:SHE393179"/>
    <mergeCell ref="SHF393179:SHK393179"/>
    <mergeCell ref="SQY393179:SRA393179"/>
    <mergeCell ref="SRB393179:SRG393179"/>
    <mergeCell ref="TAU393179:TAW393179"/>
    <mergeCell ref="TAX393179:TBC393179"/>
    <mergeCell ref="TKQ393179:TKS393179"/>
    <mergeCell ref="TKT393179:TKY393179"/>
    <mergeCell ref="TUM393179:TUO393179"/>
    <mergeCell ref="TUP393179:TUU393179"/>
    <mergeCell ref="UEI393179:UEK393179"/>
    <mergeCell ref="UEL393179:UEQ393179"/>
    <mergeCell ref="UOE393179:UOG393179"/>
    <mergeCell ref="UOH393179:UOM393179"/>
    <mergeCell ref="UYA393179:UYC393179"/>
    <mergeCell ref="UYD393179:UYI393179"/>
    <mergeCell ref="VHW393179:VHY393179"/>
    <mergeCell ref="VHZ393179:VIE393179"/>
    <mergeCell ref="VRS393179:VRU393179"/>
    <mergeCell ref="VRV393179:VSA393179"/>
    <mergeCell ref="WBO393179:WBQ393179"/>
    <mergeCell ref="WBR393179:WBW393179"/>
    <mergeCell ref="WLK393179:WLM393179"/>
    <mergeCell ref="WLN393179:WLS393179"/>
    <mergeCell ref="WVG393179:WVI393179"/>
    <mergeCell ref="WVJ393179:WVO393179"/>
    <mergeCell ref="A458599:H458599"/>
    <mergeCell ref="IU458599:JC458599"/>
    <mergeCell ref="SQ458599:SY458599"/>
    <mergeCell ref="ACM458599:ACU458599"/>
    <mergeCell ref="AMI458599:AMQ458599"/>
    <mergeCell ref="AWE458599:AWM458599"/>
    <mergeCell ref="BGA458599:BGI458599"/>
    <mergeCell ref="BPW458599:BQE458599"/>
    <mergeCell ref="BZS458599:CAA458599"/>
    <mergeCell ref="CJO458599:CJW458599"/>
    <mergeCell ref="CTK458599:CTS458599"/>
    <mergeCell ref="DDG458599:DDO458599"/>
    <mergeCell ref="DNC458599:DNK458599"/>
    <mergeCell ref="DWY458599:DXG458599"/>
    <mergeCell ref="EGU458599:EHC458599"/>
    <mergeCell ref="EQQ458599:EQY458599"/>
    <mergeCell ref="FAM458599:FAU458599"/>
    <mergeCell ref="FKI458599:FKQ458599"/>
    <mergeCell ref="FUE458599:FUM458599"/>
    <mergeCell ref="GEA458599:GEI458599"/>
    <mergeCell ref="GNW458599:GOE458599"/>
    <mergeCell ref="GXS458599:GYA458599"/>
    <mergeCell ref="HHO458599:HHW458599"/>
    <mergeCell ref="HRK458599:HRS458599"/>
    <mergeCell ref="IBG458599:IBO458599"/>
    <mergeCell ref="ILC458599:ILK458599"/>
    <mergeCell ref="IUY458599:IVG458599"/>
    <mergeCell ref="JEU458599:JFC458599"/>
    <mergeCell ref="JOQ458599:JOY458599"/>
    <mergeCell ref="JYM458599:JYU458599"/>
    <mergeCell ref="KII458599:KIQ458599"/>
    <mergeCell ref="KSE458599:KSM458599"/>
    <mergeCell ref="LCA458599:LCI458599"/>
    <mergeCell ref="LLW458599:LME458599"/>
    <mergeCell ref="LVS458599:LWA458599"/>
    <mergeCell ref="MFO458599:MFW458599"/>
    <mergeCell ref="MPK458599:MPS458599"/>
    <mergeCell ref="MZG458599:MZO458599"/>
    <mergeCell ref="NJC458599:NJK458599"/>
    <mergeCell ref="NSY458599:NTG458599"/>
    <mergeCell ref="OCU458599:ODC458599"/>
    <mergeCell ref="OMQ458599:OMY458599"/>
    <mergeCell ref="OWM458599:OWU458599"/>
    <mergeCell ref="PGI458599:PGQ458599"/>
    <mergeCell ref="PQE458599:PQM458599"/>
    <mergeCell ref="QAA458599:QAI458599"/>
    <mergeCell ref="QJW458599:QKE458599"/>
    <mergeCell ref="QTS458599:QUA458599"/>
    <mergeCell ref="RDO458599:RDW458599"/>
    <mergeCell ref="RNK458599:RNS458599"/>
    <mergeCell ref="RXG458599:RXO458599"/>
    <mergeCell ref="SHC458599:SHK458599"/>
    <mergeCell ref="SQY458599:SRG458599"/>
    <mergeCell ref="TAU458599:TBC458599"/>
    <mergeCell ref="TKQ458599:TKY458599"/>
    <mergeCell ref="TUM458599:TUU458599"/>
    <mergeCell ref="UEI458599:UEQ458599"/>
    <mergeCell ref="UOE458599:UOM458599"/>
    <mergeCell ref="UYA458599:UYI458599"/>
    <mergeCell ref="VHW458599:VIE458599"/>
    <mergeCell ref="VRS458599:VSA458599"/>
    <mergeCell ref="WBO458599:WBW458599"/>
    <mergeCell ref="WLK458599:WLS458599"/>
    <mergeCell ref="WVG458599:WVO458599"/>
    <mergeCell ref="A458711:B458711"/>
    <mergeCell ref="C458711:E458711"/>
    <mergeCell ref="G458711:H458711"/>
    <mergeCell ref="IU458711:IW458711"/>
    <mergeCell ref="IX458711:IZ458711"/>
    <mergeCell ref="JA458711:JC458711"/>
    <mergeCell ref="SQ458711:SS458711"/>
    <mergeCell ref="ST458711:SV458711"/>
    <mergeCell ref="SW458711:SY458711"/>
    <mergeCell ref="ACM458711:ACO458711"/>
    <mergeCell ref="ACP458711:ACR458711"/>
    <mergeCell ref="ACS458711:ACU458711"/>
    <mergeCell ref="AMI458711:AMK458711"/>
    <mergeCell ref="AML458711:AMN458711"/>
    <mergeCell ref="AMO458711:AMQ458711"/>
    <mergeCell ref="AWE458711:AWG458711"/>
    <mergeCell ref="AWH458711:AWJ458711"/>
    <mergeCell ref="AWK458711:AWM458711"/>
    <mergeCell ref="BGA458711:BGC458711"/>
    <mergeCell ref="BGD458711:BGF458711"/>
    <mergeCell ref="BGG458711:BGI458711"/>
    <mergeCell ref="BPW458711:BPY458711"/>
    <mergeCell ref="BPZ458711:BQB458711"/>
    <mergeCell ref="BQC458711:BQE458711"/>
    <mergeCell ref="BZS458711:BZU458711"/>
    <mergeCell ref="BZV458711:BZX458711"/>
    <mergeCell ref="BZY458711:CAA458711"/>
    <mergeCell ref="CJO458711:CJQ458711"/>
    <mergeCell ref="CJR458711:CJT458711"/>
    <mergeCell ref="CJU458711:CJW458711"/>
    <mergeCell ref="CTK458711:CTM458711"/>
    <mergeCell ref="CTN458711:CTP458711"/>
    <mergeCell ref="CTQ458711:CTS458711"/>
    <mergeCell ref="DDG458711:DDI458711"/>
    <mergeCell ref="DDJ458711:DDL458711"/>
    <mergeCell ref="DDM458711:DDO458711"/>
    <mergeCell ref="DNC458711:DNE458711"/>
    <mergeCell ref="DNF458711:DNH458711"/>
    <mergeCell ref="DNI458711:DNK458711"/>
    <mergeCell ref="DWY458711:DXA458711"/>
    <mergeCell ref="DXB458711:DXD458711"/>
    <mergeCell ref="DXE458711:DXG458711"/>
    <mergeCell ref="EGU458711:EGW458711"/>
    <mergeCell ref="EGX458711:EGZ458711"/>
    <mergeCell ref="EHA458711:EHC458711"/>
    <mergeCell ref="EQQ458711:EQS458711"/>
    <mergeCell ref="EQT458711:EQV458711"/>
    <mergeCell ref="EQW458711:EQY458711"/>
    <mergeCell ref="FAM458711:FAO458711"/>
    <mergeCell ref="FAP458711:FAR458711"/>
    <mergeCell ref="FAS458711:FAU458711"/>
    <mergeCell ref="FKI458711:FKK458711"/>
    <mergeCell ref="FKL458711:FKN458711"/>
    <mergeCell ref="FKO458711:FKQ458711"/>
    <mergeCell ref="FUE458711:FUG458711"/>
    <mergeCell ref="FUH458711:FUJ458711"/>
    <mergeCell ref="FUK458711:FUM458711"/>
    <mergeCell ref="GEA458711:GEC458711"/>
    <mergeCell ref="GED458711:GEF458711"/>
    <mergeCell ref="GEG458711:GEI458711"/>
    <mergeCell ref="GNW458711:GNY458711"/>
    <mergeCell ref="GNZ458711:GOB458711"/>
    <mergeCell ref="GOC458711:GOE458711"/>
    <mergeCell ref="GXS458711:GXU458711"/>
    <mergeCell ref="GXV458711:GXX458711"/>
    <mergeCell ref="GXY458711:GYA458711"/>
    <mergeCell ref="HHO458711:HHQ458711"/>
    <mergeCell ref="HHR458711:HHT458711"/>
    <mergeCell ref="HHU458711:HHW458711"/>
    <mergeCell ref="HRK458711:HRM458711"/>
    <mergeCell ref="HRN458711:HRP458711"/>
    <mergeCell ref="HRQ458711:HRS458711"/>
    <mergeCell ref="IBG458711:IBI458711"/>
    <mergeCell ref="IBJ458711:IBL458711"/>
    <mergeCell ref="IBM458711:IBO458711"/>
    <mergeCell ref="ILC458711:ILE458711"/>
    <mergeCell ref="ILF458711:ILH458711"/>
    <mergeCell ref="ILI458711:ILK458711"/>
    <mergeCell ref="IUY458711:IVA458711"/>
    <mergeCell ref="IVB458711:IVD458711"/>
    <mergeCell ref="IVE458711:IVG458711"/>
    <mergeCell ref="JEU458711:JEW458711"/>
    <mergeCell ref="JEX458711:JEZ458711"/>
    <mergeCell ref="JFA458711:JFC458711"/>
    <mergeCell ref="JOQ458711:JOS458711"/>
    <mergeCell ref="JOT458711:JOV458711"/>
    <mergeCell ref="JOW458711:JOY458711"/>
    <mergeCell ref="JYM458711:JYO458711"/>
    <mergeCell ref="JYP458711:JYR458711"/>
    <mergeCell ref="JYS458711:JYU458711"/>
    <mergeCell ref="KII458711:KIK458711"/>
    <mergeCell ref="KIL458711:KIN458711"/>
    <mergeCell ref="KIO458711:KIQ458711"/>
    <mergeCell ref="KSE458711:KSG458711"/>
    <mergeCell ref="KSH458711:KSJ458711"/>
    <mergeCell ref="KSK458711:KSM458711"/>
    <mergeCell ref="LCA458711:LCC458711"/>
    <mergeCell ref="LCD458711:LCF458711"/>
    <mergeCell ref="LCG458711:LCI458711"/>
    <mergeCell ref="LLW458711:LLY458711"/>
    <mergeCell ref="LLZ458711:LMB458711"/>
    <mergeCell ref="LMC458711:LME458711"/>
    <mergeCell ref="LVS458711:LVU458711"/>
    <mergeCell ref="LVV458711:LVX458711"/>
    <mergeCell ref="LVY458711:LWA458711"/>
    <mergeCell ref="MFO458711:MFQ458711"/>
    <mergeCell ref="MFR458711:MFT458711"/>
    <mergeCell ref="MFU458711:MFW458711"/>
    <mergeCell ref="MPK458711:MPM458711"/>
    <mergeCell ref="MPN458711:MPP458711"/>
    <mergeCell ref="MPQ458711:MPS458711"/>
    <mergeCell ref="MZG458711:MZI458711"/>
    <mergeCell ref="MZJ458711:MZL458711"/>
    <mergeCell ref="MZM458711:MZO458711"/>
    <mergeCell ref="NJC458711:NJE458711"/>
    <mergeCell ref="NJF458711:NJH458711"/>
    <mergeCell ref="NJI458711:NJK458711"/>
    <mergeCell ref="NSY458711:NTA458711"/>
    <mergeCell ref="NTB458711:NTD458711"/>
    <mergeCell ref="NTE458711:NTG458711"/>
    <mergeCell ref="OCU458711:OCW458711"/>
    <mergeCell ref="OCX458711:OCZ458711"/>
    <mergeCell ref="ODA458711:ODC458711"/>
    <mergeCell ref="OMQ458711:OMS458711"/>
    <mergeCell ref="OMT458711:OMV458711"/>
    <mergeCell ref="OMW458711:OMY458711"/>
    <mergeCell ref="OWM458711:OWO458711"/>
    <mergeCell ref="OWP458711:OWR458711"/>
    <mergeCell ref="OWS458711:OWU458711"/>
    <mergeCell ref="PGI458711:PGK458711"/>
    <mergeCell ref="PGL458711:PGN458711"/>
    <mergeCell ref="PGO458711:PGQ458711"/>
    <mergeCell ref="PQE458711:PQG458711"/>
    <mergeCell ref="PQH458711:PQJ458711"/>
    <mergeCell ref="PQK458711:PQM458711"/>
    <mergeCell ref="QAA458711:QAC458711"/>
    <mergeCell ref="QAD458711:QAF458711"/>
    <mergeCell ref="QAG458711:QAI458711"/>
    <mergeCell ref="QJW458711:QJY458711"/>
    <mergeCell ref="QJZ458711:QKB458711"/>
    <mergeCell ref="QKC458711:QKE458711"/>
    <mergeCell ref="QTS458711:QTU458711"/>
    <mergeCell ref="QTV458711:QTX458711"/>
    <mergeCell ref="QTY458711:QUA458711"/>
    <mergeCell ref="RDO458711:RDQ458711"/>
    <mergeCell ref="RDR458711:RDT458711"/>
    <mergeCell ref="RDU458711:RDW458711"/>
    <mergeCell ref="RNK458711:RNM458711"/>
    <mergeCell ref="RNN458711:RNP458711"/>
    <mergeCell ref="RNQ458711:RNS458711"/>
    <mergeCell ref="RXG458711:RXI458711"/>
    <mergeCell ref="RXJ458711:RXL458711"/>
    <mergeCell ref="RXM458711:RXO458711"/>
    <mergeCell ref="SHC458711:SHE458711"/>
    <mergeCell ref="SHF458711:SHH458711"/>
    <mergeCell ref="SHI458711:SHK458711"/>
    <mergeCell ref="SQY458711:SRA458711"/>
    <mergeCell ref="SRB458711:SRD458711"/>
    <mergeCell ref="SRE458711:SRG458711"/>
    <mergeCell ref="TAU458711:TAW458711"/>
    <mergeCell ref="TAX458711:TAZ458711"/>
    <mergeCell ref="TBA458711:TBC458711"/>
    <mergeCell ref="TKQ458711:TKS458711"/>
    <mergeCell ref="TKT458711:TKV458711"/>
    <mergeCell ref="TKW458711:TKY458711"/>
    <mergeCell ref="TUM458711:TUO458711"/>
    <mergeCell ref="TUP458711:TUR458711"/>
    <mergeCell ref="TUS458711:TUU458711"/>
    <mergeCell ref="UEI458711:UEK458711"/>
    <mergeCell ref="UEL458711:UEN458711"/>
    <mergeCell ref="UEO458711:UEQ458711"/>
    <mergeCell ref="UOE458711:UOG458711"/>
    <mergeCell ref="UOH458711:UOJ458711"/>
    <mergeCell ref="UOK458711:UOM458711"/>
    <mergeCell ref="UYA458711:UYC458711"/>
    <mergeCell ref="UYD458711:UYF458711"/>
    <mergeCell ref="UYG458711:UYI458711"/>
    <mergeCell ref="VHW458711:VHY458711"/>
    <mergeCell ref="VHZ458711:VIB458711"/>
    <mergeCell ref="VIC458711:VIE458711"/>
    <mergeCell ref="VRS458711:VRU458711"/>
    <mergeCell ref="VRV458711:VRX458711"/>
    <mergeCell ref="VRY458711:VSA458711"/>
    <mergeCell ref="WBO458711:WBQ458711"/>
    <mergeCell ref="WBR458711:WBT458711"/>
    <mergeCell ref="WBU458711:WBW458711"/>
    <mergeCell ref="WLK458711:WLM458711"/>
    <mergeCell ref="WLN458711:WLP458711"/>
    <mergeCell ref="WLQ458711:WLS458711"/>
    <mergeCell ref="WVG458711:WVI458711"/>
    <mergeCell ref="WVJ458711:WVL458711"/>
    <mergeCell ref="WVM458711:WVO458711"/>
    <mergeCell ref="A458712:B458712"/>
    <mergeCell ref="C458712:H458712"/>
    <mergeCell ref="IU458712:IW458712"/>
    <mergeCell ref="IX458712:JC458712"/>
    <mergeCell ref="SQ458712:SS458712"/>
    <mergeCell ref="ST458712:SY458712"/>
    <mergeCell ref="ACM458712:ACO458712"/>
    <mergeCell ref="ACP458712:ACU458712"/>
    <mergeCell ref="AMI458712:AMK458712"/>
    <mergeCell ref="AML458712:AMQ458712"/>
    <mergeCell ref="AWE458712:AWG458712"/>
    <mergeCell ref="AWH458712:AWM458712"/>
    <mergeCell ref="BGA458712:BGC458712"/>
    <mergeCell ref="BGD458712:BGI458712"/>
    <mergeCell ref="BPW458712:BPY458712"/>
    <mergeCell ref="BPZ458712:BQE458712"/>
    <mergeCell ref="BZS458712:BZU458712"/>
    <mergeCell ref="BZV458712:CAA458712"/>
    <mergeCell ref="CJO458712:CJQ458712"/>
    <mergeCell ref="CJR458712:CJW458712"/>
    <mergeCell ref="CTK458712:CTM458712"/>
    <mergeCell ref="CTN458712:CTS458712"/>
    <mergeCell ref="DDG458712:DDI458712"/>
    <mergeCell ref="DDJ458712:DDO458712"/>
    <mergeCell ref="DNC458712:DNE458712"/>
    <mergeCell ref="DNF458712:DNK458712"/>
    <mergeCell ref="DWY458712:DXA458712"/>
    <mergeCell ref="DXB458712:DXG458712"/>
    <mergeCell ref="EGU458712:EGW458712"/>
    <mergeCell ref="EGX458712:EHC458712"/>
    <mergeCell ref="EQQ458712:EQS458712"/>
    <mergeCell ref="EQT458712:EQY458712"/>
    <mergeCell ref="FAM458712:FAO458712"/>
    <mergeCell ref="FAP458712:FAU458712"/>
    <mergeCell ref="FKI458712:FKK458712"/>
    <mergeCell ref="FKL458712:FKQ458712"/>
    <mergeCell ref="FUE458712:FUG458712"/>
    <mergeCell ref="FUH458712:FUM458712"/>
    <mergeCell ref="GEA458712:GEC458712"/>
    <mergeCell ref="GED458712:GEI458712"/>
    <mergeCell ref="GNW458712:GNY458712"/>
    <mergeCell ref="GNZ458712:GOE458712"/>
    <mergeCell ref="GXS458712:GXU458712"/>
    <mergeCell ref="GXV458712:GYA458712"/>
    <mergeCell ref="HHO458712:HHQ458712"/>
    <mergeCell ref="HHR458712:HHW458712"/>
    <mergeCell ref="HRK458712:HRM458712"/>
    <mergeCell ref="HRN458712:HRS458712"/>
    <mergeCell ref="IBG458712:IBI458712"/>
    <mergeCell ref="IBJ458712:IBO458712"/>
    <mergeCell ref="ILC458712:ILE458712"/>
    <mergeCell ref="ILF458712:ILK458712"/>
    <mergeCell ref="IUY458712:IVA458712"/>
    <mergeCell ref="IVB458712:IVG458712"/>
    <mergeCell ref="JEU458712:JEW458712"/>
    <mergeCell ref="JEX458712:JFC458712"/>
    <mergeCell ref="JOQ458712:JOS458712"/>
    <mergeCell ref="JOT458712:JOY458712"/>
    <mergeCell ref="JYM458712:JYO458712"/>
    <mergeCell ref="JYP458712:JYU458712"/>
    <mergeCell ref="KII458712:KIK458712"/>
    <mergeCell ref="KIL458712:KIQ458712"/>
    <mergeCell ref="KSE458712:KSG458712"/>
    <mergeCell ref="KSH458712:KSM458712"/>
    <mergeCell ref="LCA458712:LCC458712"/>
    <mergeCell ref="LCD458712:LCI458712"/>
    <mergeCell ref="LLW458712:LLY458712"/>
    <mergeCell ref="LLZ458712:LME458712"/>
    <mergeCell ref="LVS458712:LVU458712"/>
    <mergeCell ref="LVV458712:LWA458712"/>
    <mergeCell ref="MFO458712:MFQ458712"/>
    <mergeCell ref="MFR458712:MFW458712"/>
    <mergeCell ref="MPK458712:MPM458712"/>
    <mergeCell ref="MPN458712:MPS458712"/>
    <mergeCell ref="MZG458712:MZI458712"/>
    <mergeCell ref="MZJ458712:MZO458712"/>
    <mergeCell ref="NJC458712:NJE458712"/>
    <mergeCell ref="NJF458712:NJK458712"/>
    <mergeCell ref="NSY458712:NTA458712"/>
    <mergeCell ref="NTB458712:NTG458712"/>
    <mergeCell ref="OCU458712:OCW458712"/>
    <mergeCell ref="OCX458712:ODC458712"/>
    <mergeCell ref="OMQ458712:OMS458712"/>
    <mergeCell ref="OMT458712:OMY458712"/>
    <mergeCell ref="OWM458712:OWO458712"/>
    <mergeCell ref="OWP458712:OWU458712"/>
    <mergeCell ref="PGI458712:PGK458712"/>
    <mergeCell ref="PGL458712:PGQ458712"/>
    <mergeCell ref="PQE458712:PQG458712"/>
    <mergeCell ref="PQH458712:PQM458712"/>
    <mergeCell ref="QAA458712:QAC458712"/>
    <mergeCell ref="QAD458712:QAI458712"/>
    <mergeCell ref="QJW458712:QJY458712"/>
    <mergeCell ref="QJZ458712:QKE458712"/>
    <mergeCell ref="QTS458712:QTU458712"/>
    <mergeCell ref="QTV458712:QUA458712"/>
    <mergeCell ref="RDO458712:RDQ458712"/>
    <mergeCell ref="RDR458712:RDW458712"/>
    <mergeCell ref="RNK458712:RNM458712"/>
    <mergeCell ref="RNN458712:RNS458712"/>
    <mergeCell ref="RXG458712:RXI458712"/>
    <mergeCell ref="RXJ458712:RXO458712"/>
    <mergeCell ref="SHC458712:SHE458712"/>
    <mergeCell ref="SHF458712:SHK458712"/>
    <mergeCell ref="SQY458712:SRA458712"/>
    <mergeCell ref="SRB458712:SRG458712"/>
    <mergeCell ref="TAU458712:TAW458712"/>
    <mergeCell ref="TAX458712:TBC458712"/>
    <mergeCell ref="TKQ458712:TKS458712"/>
    <mergeCell ref="TKT458712:TKY458712"/>
    <mergeCell ref="TUM458712:TUO458712"/>
    <mergeCell ref="TUP458712:TUU458712"/>
    <mergeCell ref="UEI458712:UEK458712"/>
    <mergeCell ref="UEL458712:UEQ458712"/>
    <mergeCell ref="UOE458712:UOG458712"/>
    <mergeCell ref="UOH458712:UOM458712"/>
    <mergeCell ref="UYA458712:UYC458712"/>
    <mergeCell ref="UYD458712:UYI458712"/>
    <mergeCell ref="VHW458712:VHY458712"/>
    <mergeCell ref="VHZ458712:VIE458712"/>
    <mergeCell ref="VRS458712:VRU458712"/>
    <mergeCell ref="VRV458712:VSA458712"/>
    <mergeCell ref="WBO458712:WBQ458712"/>
    <mergeCell ref="WBR458712:WBW458712"/>
    <mergeCell ref="WLK458712:WLM458712"/>
    <mergeCell ref="WLN458712:WLS458712"/>
    <mergeCell ref="WVG458712:WVI458712"/>
    <mergeCell ref="WVJ458712:WVO458712"/>
    <mergeCell ref="A458713:B458713"/>
    <mergeCell ref="C458713:H458713"/>
    <mergeCell ref="IU458713:IW458713"/>
    <mergeCell ref="IX458713:JC458713"/>
    <mergeCell ref="SQ458713:SS458713"/>
    <mergeCell ref="ST458713:SY458713"/>
    <mergeCell ref="ACM458713:ACO458713"/>
    <mergeCell ref="ACP458713:ACU458713"/>
    <mergeCell ref="AMI458713:AMK458713"/>
    <mergeCell ref="AML458713:AMQ458713"/>
    <mergeCell ref="AWE458713:AWG458713"/>
    <mergeCell ref="AWH458713:AWM458713"/>
    <mergeCell ref="BGA458713:BGC458713"/>
    <mergeCell ref="BGD458713:BGI458713"/>
    <mergeCell ref="BPW458713:BPY458713"/>
    <mergeCell ref="BPZ458713:BQE458713"/>
    <mergeCell ref="BZS458713:BZU458713"/>
    <mergeCell ref="BZV458713:CAA458713"/>
    <mergeCell ref="CJO458713:CJQ458713"/>
    <mergeCell ref="CJR458713:CJW458713"/>
    <mergeCell ref="CTK458713:CTM458713"/>
    <mergeCell ref="CTN458713:CTS458713"/>
    <mergeCell ref="DDG458713:DDI458713"/>
    <mergeCell ref="DDJ458713:DDO458713"/>
    <mergeCell ref="DNC458713:DNE458713"/>
    <mergeCell ref="DNF458713:DNK458713"/>
    <mergeCell ref="DWY458713:DXA458713"/>
    <mergeCell ref="DXB458713:DXG458713"/>
    <mergeCell ref="EGU458713:EGW458713"/>
    <mergeCell ref="EGX458713:EHC458713"/>
    <mergeCell ref="EQQ458713:EQS458713"/>
    <mergeCell ref="EQT458713:EQY458713"/>
    <mergeCell ref="FAM458713:FAO458713"/>
    <mergeCell ref="FAP458713:FAU458713"/>
    <mergeCell ref="FKI458713:FKK458713"/>
    <mergeCell ref="FKL458713:FKQ458713"/>
    <mergeCell ref="FUE458713:FUG458713"/>
    <mergeCell ref="FUH458713:FUM458713"/>
    <mergeCell ref="GEA458713:GEC458713"/>
    <mergeCell ref="GED458713:GEI458713"/>
    <mergeCell ref="GNW458713:GNY458713"/>
    <mergeCell ref="GNZ458713:GOE458713"/>
    <mergeCell ref="GXS458713:GXU458713"/>
    <mergeCell ref="GXV458713:GYA458713"/>
    <mergeCell ref="HHO458713:HHQ458713"/>
    <mergeCell ref="HHR458713:HHW458713"/>
    <mergeCell ref="HRK458713:HRM458713"/>
    <mergeCell ref="HRN458713:HRS458713"/>
    <mergeCell ref="IBG458713:IBI458713"/>
    <mergeCell ref="IBJ458713:IBO458713"/>
    <mergeCell ref="ILC458713:ILE458713"/>
    <mergeCell ref="ILF458713:ILK458713"/>
    <mergeCell ref="IUY458713:IVA458713"/>
    <mergeCell ref="IVB458713:IVG458713"/>
    <mergeCell ref="JEU458713:JEW458713"/>
    <mergeCell ref="JEX458713:JFC458713"/>
    <mergeCell ref="JOQ458713:JOS458713"/>
    <mergeCell ref="JOT458713:JOY458713"/>
    <mergeCell ref="JYM458713:JYO458713"/>
    <mergeCell ref="JYP458713:JYU458713"/>
    <mergeCell ref="KII458713:KIK458713"/>
    <mergeCell ref="KIL458713:KIQ458713"/>
    <mergeCell ref="KSE458713:KSG458713"/>
    <mergeCell ref="KSH458713:KSM458713"/>
    <mergeCell ref="LCA458713:LCC458713"/>
    <mergeCell ref="LCD458713:LCI458713"/>
    <mergeCell ref="LLW458713:LLY458713"/>
    <mergeCell ref="LLZ458713:LME458713"/>
    <mergeCell ref="LVS458713:LVU458713"/>
    <mergeCell ref="LVV458713:LWA458713"/>
    <mergeCell ref="MFO458713:MFQ458713"/>
    <mergeCell ref="MFR458713:MFW458713"/>
    <mergeCell ref="MPK458713:MPM458713"/>
    <mergeCell ref="MPN458713:MPS458713"/>
    <mergeCell ref="MZG458713:MZI458713"/>
    <mergeCell ref="MZJ458713:MZO458713"/>
    <mergeCell ref="NJC458713:NJE458713"/>
    <mergeCell ref="NJF458713:NJK458713"/>
    <mergeCell ref="NSY458713:NTA458713"/>
    <mergeCell ref="NTB458713:NTG458713"/>
    <mergeCell ref="OCU458713:OCW458713"/>
    <mergeCell ref="OCX458713:ODC458713"/>
    <mergeCell ref="OMQ458713:OMS458713"/>
    <mergeCell ref="OMT458713:OMY458713"/>
    <mergeCell ref="OWM458713:OWO458713"/>
    <mergeCell ref="OWP458713:OWU458713"/>
    <mergeCell ref="PGI458713:PGK458713"/>
    <mergeCell ref="PGL458713:PGQ458713"/>
    <mergeCell ref="PQE458713:PQG458713"/>
    <mergeCell ref="PQH458713:PQM458713"/>
    <mergeCell ref="QAA458713:QAC458713"/>
    <mergeCell ref="QAD458713:QAI458713"/>
    <mergeCell ref="QJW458713:QJY458713"/>
    <mergeCell ref="QJZ458713:QKE458713"/>
    <mergeCell ref="QTS458713:QTU458713"/>
    <mergeCell ref="QTV458713:QUA458713"/>
    <mergeCell ref="RDO458713:RDQ458713"/>
    <mergeCell ref="RDR458713:RDW458713"/>
    <mergeCell ref="RNK458713:RNM458713"/>
    <mergeCell ref="RNN458713:RNS458713"/>
    <mergeCell ref="RXG458713:RXI458713"/>
    <mergeCell ref="RXJ458713:RXO458713"/>
    <mergeCell ref="SHC458713:SHE458713"/>
    <mergeCell ref="SHF458713:SHK458713"/>
    <mergeCell ref="SQY458713:SRA458713"/>
    <mergeCell ref="SRB458713:SRG458713"/>
    <mergeCell ref="TAU458713:TAW458713"/>
    <mergeCell ref="TAX458713:TBC458713"/>
    <mergeCell ref="TKQ458713:TKS458713"/>
    <mergeCell ref="TKT458713:TKY458713"/>
    <mergeCell ref="TUM458713:TUO458713"/>
    <mergeCell ref="TUP458713:TUU458713"/>
    <mergeCell ref="UEI458713:UEK458713"/>
    <mergeCell ref="UEL458713:UEQ458713"/>
    <mergeCell ref="UOE458713:UOG458713"/>
    <mergeCell ref="UOH458713:UOM458713"/>
    <mergeCell ref="UYA458713:UYC458713"/>
    <mergeCell ref="UYD458713:UYI458713"/>
    <mergeCell ref="VHW458713:VHY458713"/>
    <mergeCell ref="VHZ458713:VIE458713"/>
    <mergeCell ref="VRS458713:VRU458713"/>
    <mergeCell ref="VRV458713:VSA458713"/>
    <mergeCell ref="WBO458713:WBQ458713"/>
    <mergeCell ref="WBR458713:WBW458713"/>
    <mergeCell ref="WLK458713:WLM458713"/>
    <mergeCell ref="WLN458713:WLS458713"/>
    <mergeCell ref="WVG458713:WVI458713"/>
    <mergeCell ref="WVJ458713:WVO458713"/>
    <mergeCell ref="A458714:B458714"/>
    <mergeCell ref="C458714:H458714"/>
    <mergeCell ref="IU458714:IW458714"/>
    <mergeCell ref="IX458714:JC458714"/>
    <mergeCell ref="SQ458714:SS458714"/>
    <mergeCell ref="ST458714:SY458714"/>
    <mergeCell ref="ACM458714:ACO458714"/>
    <mergeCell ref="ACP458714:ACU458714"/>
    <mergeCell ref="AMI458714:AMK458714"/>
    <mergeCell ref="AML458714:AMQ458714"/>
    <mergeCell ref="AWE458714:AWG458714"/>
    <mergeCell ref="AWH458714:AWM458714"/>
    <mergeCell ref="BGA458714:BGC458714"/>
    <mergeCell ref="BGD458714:BGI458714"/>
    <mergeCell ref="BPW458714:BPY458714"/>
    <mergeCell ref="BPZ458714:BQE458714"/>
    <mergeCell ref="BZS458714:BZU458714"/>
    <mergeCell ref="BZV458714:CAA458714"/>
    <mergeCell ref="CJO458714:CJQ458714"/>
    <mergeCell ref="CJR458714:CJW458714"/>
    <mergeCell ref="CTK458714:CTM458714"/>
    <mergeCell ref="CTN458714:CTS458714"/>
    <mergeCell ref="DDG458714:DDI458714"/>
    <mergeCell ref="DDJ458714:DDO458714"/>
    <mergeCell ref="DNC458714:DNE458714"/>
    <mergeCell ref="DNF458714:DNK458714"/>
    <mergeCell ref="DWY458714:DXA458714"/>
    <mergeCell ref="DXB458714:DXG458714"/>
    <mergeCell ref="EGU458714:EGW458714"/>
    <mergeCell ref="EGX458714:EHC458714"/>
    <mergeCell ref="EQQ458714:EQS458714"/>
    <mergeCell ref="EQT458714:EQY458714"/>
    <mergeCell ref="FAM458714:FAO458714"/>
    <mergeCell ref="FAP458714:FAU458714"/>
    <mergeCell ref="FKI458714:FKK458714"/>
    <mergeCell ref="FKL458714:FKQ458714"/>
    <mergeCell ref="FUE458714:FUG458714"/>
    <mergeCell ref="FUH458714:FUM458714"/>
    <mergeCell ref="GEA458714:GEC458714"/>
    <mergeCell ref="GED458714:GEI458714"/>
    <mergeCell ref="GNW458714:GNY458714"/>
    <mergeCell ref="GNZ458714:GOE458714"/>
    <mergeCell ref="GXS458714:GXU458714"/>
    <mergeCell ref="GXV458714:GYA458714"/>
    <mergeCell ref="HHO458714:HHQ458714"/>
    <mergeCell ref="HHR458714:HHW458714"/>
    <mergeCell ref="HRK458714:HRM458714"/>
    <mergeCell ref="HRN458714:HRS458714"/>
    <mergeCell ref="IBG458714:IBI458714"/>
    <mergeCell ref="IBJ458714:IBO458714"/>
    <mergeCell ref="ILC458714:ILE458714"/>
    <mergeCell ref="ILF458714:ILK458714"/>
    <mergeCell ref="IUY458714:IVA458714"/>
    <mergeCell ref="IVB458714:IVG458714"/>
    <mergeCell ref="JEU458714:JEW458714"/>
    <mergeCell ref="JEX458714:JFC458714"/>
    <mergeCell ref="JOQ458714:JOS458714"/>
    <mergeCell ref="JOT458714:JOY458714"/>
    <mergeCell ref="JYM458714:JYO458714"/>
    <mergeCell ref="JYP458714:JYU458714"/>
    <mergeCell ref="KII458714:KIK458714"/>
    <mergeCell ref="KIL458714:KIQ458714"/>
    <mergeCell ref="KSE458714:KSG458714"/>
    <mergeCell ref="KSH458714:KSM458714"/>
    <mergeCell ref="LCA458714:LCC458714"/>
    <mergeCell ref="LCD458714:LCI458714"/>
    <mergeCell ref="LLW458714:LLY458714"/>
    <mergeCell ref="LLZ458714:LME458714"/>
    <mergeCell ref="LVS458714:LVU458714"/>
    <mergeCell ref="LVV458714:LWA458714"/>
    <mergeCell ref="MFO458714:MFQ458714"/>
    <mergeCell ref="MFR458714:MFW458714"/>
    <mergeCell ref="MPK458714:MPM458714"/>
    <mergeCell ref="MPN458714:MPS458714"/>
    <mergeCell ref="MZG458714:MZI458714"/>
    <mergeCell ref="MZJ458714:MZO458714"/>
    <mergeCell ref="NJC458714:NJE458714"/>
    <mergeCell ref="NJF458714:NJK458714"/>
    <mergeCell ref="NSY458714:NTA458714"/>
    <mergeCell ref="NTB458714:NTG458714"/>
    <mergeCell ref="OCU458714:OCW458714"/>
    <mergeCell ref="OCX458714:ODC458714"/>
    <mergeCell ref="OMQ458714:OMS458714"/>
    <mergeCell ref="OMT458714:OMY458714"/>
    <mergeCell ref="OWM458714:OWO458714"/>
    <mergeCell ref="OWP458714:OWU458714"/>
    <mergeCell ref="PGI458714:PGK458714"/>
    <mergeCell ref="PGL458714:PGQ458714"/>
    <mergeCell ref="PQE458714:PQG458714"/>
    <mergeCell ref="PQH458714:PQM458714"/>
    <mergeCell ref="QAA458714:QAC458714"/>
    <mergeCell ref="QAD458714:QAI458714"/>
    <mergeCell ref="QJW458714:QJY458714"/>
    <mergeCell ref="QJZ458714:QKE458714"/>
    <mergeCell ref="QTS458714:QTU458714"/>
    <mergeCell ref="QTV458714:QUA458714"/>
    <mergeCell ref="RDO458714:RDQ458714"/>
    <mergeCell ref="RDR458714:RDW458714"/>
    <mergeCell ref="RNK458714:RNM458714"/>
    <mergeCell ref="RNN458714:RNS458714"/>
    <mergeCell ref="RXG458714:RXI458714"/>
    <mergeCell ref="RXJ458714:RXO458714"/>
    <mergeCell ref="SHC458714:SHE458714"/>
    <mergeCell ref="SHF458714:SHK458714"/>
    <mergeCell ref="SQY458714:SRA458714"/>
    <mergeCell ref="SRB458714:SRG458714"/>
    <mergeCell ref="TAU458714:TAW458714"/>
    <mergeCell ref="TAX458714:TBC458714"/>
    <mergeCell ref="TKQ458714:TKS458714"/>
    <mergeCell ref="TKT458714:TKY458714"/>
    <mergeCell ref="TUM458714:TUO458714"/>
    <mergeCell ref="TUP458714:TUU458714"/>
    <mergeCell ref="UEI458714:UEK458714"/>
    <mergeCell ref="UEL458714:UEQ458714"/>
    <mergeCell ref="UOE458714:UOG458714"/>
    <mergeCell ref="UOH458714:UOM458714"/>
    <mergeCell ref="UYA458714:UYC458714"/>
    <mergeCell ref="UYD458714:UYI458714"/>
    <mergeCell ref="VHW458714:VHY458714"/>
    <mergeCell ref="VHZ458714:VIE458714"/>
    <mergeCell ref="VRS458714:VRU458714"/>
    <mergeCell ref="VRV458714:VSA458714"/>
    <mergeCell ref="WBO458714:WBQ458714"/>
    <mergeCell ref="WBR458714:WBW458714"/>
    <mergeCell ref="WLK458714:WLM458714"/>
    <mergeCell ref="WLN458714:WLS458714"/>
    <mergeCell ref="WVG458714:WVI458714"/>
    <mergeCell ref="WVJ458714:WVO458714"/>
    <mergeCell ref="A458715:B458715"/>
    <mergeCell ref="C458715:H458715"/>
    <mergeCell ref="IU458715:IW458715"/>
    <mergeCell ref="IX458715:JC458715"/>
    <mergeCell ref="SQ458715:SS458715"/>
    <mergeCell ref="ST458715:SY458715"/>
    <mergeCell ref="ACM458715:ACO458715"/>
    <mergeCell ref="ACP458715:ACU458715"/>
    <mergeCell ref="AMI458715:AMK458715"/>
    <mergeCell ref="AML458715:AMQ458715"/>
    <mergeCell ref="AWE458715:AWG458715"/>
    <mergeCell ref="AWH458715:AWM458715"/>
    <mergeCell ref="BGA458715:BGC458715"/>
    <mergeCell ref="BGD458715:BGI458715"/>
    <mergeCell ref="BPW458715:BPY458715"/>
    <mergeCell ref="BPZ458715:BQE458715"/>
    <mergeCell ref="BZS458715:BZU458715"/>
    <mergeCell ref="BZV458715:CAA458715"/>
    <mergeCell ref="CJO458715:CJQ458715"/>
    <mergeCell ref="CJR458715:CJW458715"/>
    <mergeCell ref="CTK458715:CTM458715"/>
    <mergeCell ref="CTN458715:CTS458715"/>
    <mergeCell ref="DDG458715:DDI458715"/>
    <mergeCell ref="DDJ458715:DDO458715"/>
    <mergeCell ref="DNC458715:DNE458715"/>
    <mergeCell ref="DNF458715:DNK458715"/>
    <mergeCell ref="DWY458715:DXA458715"/>
    <mergeCell ref="DXB458715:DXG458715"/>
    <mergeCell ref="EGU458715:EGW458715"/>
    <mergeCell ref="EGX458715:EHC458715"/>
    <mergeCell ref="EQQ458715:EQS458715"/>
    <mergeCell ref="EQT458715:EQY458715"/>
    <mergeCell ref="FAM458715:FAO458715"/>
    <mergeCell ref="FAP458715:FAU458715"/>
    <mergeCell ref="FKI458715:FKK458715"/>
    <mergeCell ref="FKL458715:FKQ458715"/>
    <mergeCell ref="FUE458715:FUG458715"/>
    <mergeCell ref="FUH458715:FUM458715"/>
    <mergeCell ref="GEA458715:GEC458715"/>
    <mergeCell ref="GED458715:GEI458715"/>
    <mergeCell ref="GNW458715:GNY458715"/>
    <mergeCell ref="GNZ458715:GOE458715"/>
    <mergeCell ref="GXS458715:GXU458715"/>
    <mergeCell ref="GXV458715:GYA458715"/>
    <mergeCell ref="HHO458715:HHQ458715"/>
    <mergeCell ref="HHR458715:HHW458715"/>
    <mergeCell ref="HRK458715:HRM458715"/>
    <mergeCell ref="HRN458715:HRS458715"/>
    <mergeCell ref="IBG458715:IBI458715"/>
    <mergeCell ref="IBJ458715:IBO458715"/>
    <mergeCell ref="ILC458715:ILE458715"/>
    <mergeCell ref="ILF458715:ILK458715"/>
    <mergeCell ref="IUY458715:IVA458715"/>
    <mergeCell ref="IVB458715:IVG458715"/>
    <mergeCell ref="JEU458715:JEW458715"/>
    <mergeCell ref="JEX458715:JFC458715"/>
    <mergeCell ref="JOQ458715:JOS458715"/>
    <mergeCell ref="JOT458715:JOY458715"/>
    <mergeCell ref="JYM458715:JYO458715"/>
    <mergeCell ref="JYP458715:JYU458715"/>
    <mergeCell ref="KII458715:KIK458715"/>
    <mergeCell ref="KIL458715:KIQ458715"/>
    <mergeCell ref="KSE458715:KSG458715"/>
    <mergeCell ref="KSH458715:KSM458715"/>
    <mergeCell ref="LCA458715:LCC458715"/>
    <mergeCell ref="LCD458715:LCI458715"/>
    <mergeCell ref="LLW458715:LLY458715"/>
    <mergeCell ref="LLZ458715:LME458715"/>
    <mergeCell ref="LVS458715:LVU458715"/>
    <mergeCell ref="LVV458715:LWA458715"/>
    <mergeCell ref="MFO458715:MFQ458715"/>
    <mergeCell ref="MFR458715:MFW458715"/>
    <mergeCell ref="MPK458715:MPM458715"/>
    <mergeCell ref="MPN458715:MPS458715"/>
    <mergeCell ref="MZG458715:MZI458715"/>
    <mergeCell ref="MZJ458715:MZO458715"/>
    <mergeCell ref="NJC458715:NJE458715"/>
    <mergeCell ref="NJF458715:NJK458715"/>
    <mergeCell ref="NSY458715:NTA458715"/>
    <mergeCell ref="NTB458715:NTG458715"/>
    <mergeCell ref="OCU458715:OCW458715"/>
    <mergeCell ref="OCX458715:ODC458715"/>
    <mergeCell ref="OMQ458715:OMS458715"/>
    <mergeCell ref="OMT458715:OMY458715"/>
    <mergeCell ref="OWM458715:OWO458715"/>
    <mergeCell ref="OWP458715:OWU458715"/>
    <mergeCell ref="PGI458715:PGK458715"/>
    <mergeCell ref="PGL458715:PGQ458715"/>
    <mergeCell ref="PQE458715:PQG458715"/>
    <mergeCell ref="PQH458715:PQM458715"/>
    <mergeCell ref="QAA458715:QAC458715"/>
    <mergeCell ref="QAD458715:QAI458715"/>
    <mergeCell ref="QJW458715:QJY458715"/>
    <mergeCell ref="QJZ458715:QKE458715"/>
    <mergeCell ref="QTS458715:QTU458715"/>
    <mergeCell ref="QTV458715:QUA458715"/>
    <mergeCell ref="RDO458715:RDQ458715"/>
    <mergeCell ref="RDR458715:RDW458715"/>
    <mergeCell ref="RNK458715:RNM458715"/>
    <mergeCell ref="RNN458715:RNS458715"/>
    <mergeCell ref="RXG458715:RXI458715"/>
    <mergeCell ref="RXJ458715:RXO458715"/>
    <mergeCell ref="SHC458715:SHE458715"/>
    <mergeCell ref="SHF458715:SHK458715"/>
    <mergeCell ref="SQY458715:SRA458715"/>
    <mergeCell ref="SRB458715:SRG458715"/>
    <mergeCell ref="TAU458715:TAW458715"/>
    <mergeCell ref="TAX458715:TBC458715"/>
    <mergeCell ref="TKQ458715:TKS458715"/>
    <mergeCell ref="TKT458715:TKY458715"/>
    <mergeCell ref="TUM458715:TUO458715"/>
    <mergeCell ref="TUP458715:TUU458715"/>
    <mergeCell ref="UEI458715:UEK458715"/>
    <mergeCell ref="UEL458715:UEQ458715"/>
    <mergeCell ref="UOE458715:UOG458715"/>
    <mergeCell ref="UOH458715:UOM458715"/>
    <mergeCell ref="UYA458715:UYC458715"/>
    <mergeCell ref="UYD458715:UYI458715"/>
    <mergeCell ref="VHW458715:VHY458715"/>
    <mergeCell ref="VHZ458715:VIE458715"/>
    <mergeCell ref="VRS458715:VRU458715"/>
    <mergeCell ref="VRV458715:VSA458715"/>
    <mergeCell ref="WBO458715:WBQ458715"/>
    <mergeCell ref="WBR458715:WBW458715"/>
    <mergeCell ref="WLK458715:WLM458715"/>
    <mergeCell ref="WLN458715:WLS458715"/>
    <mergeCell ref="WVG458715:WVI458715"/>
    <mergeCell ref="WVJ458715:WVO458715"/>
    <mergeCell ref="A524135:H524135"/>
    <mergeCell ref="IU524135:JC524135"/>
    <mergeCell ref="SQ524135:SY524135"/>
    <mergeCell ref="ACM524135:ACU524135"/>
    <mergeCell ref="AMI524135:AMQ524135"/>
    <mergeCell ref="AWE524135:AWM524135"/>
    <mergeCell ref="BGA524135:BGI524135"/>
    <mergeCell ref="BPW524135:BQE524135"/>
    <mergeCell ref="BZS524135:CAA524135"/>
    <mergeCell ref="CJO524135:CJW524135"/>
    <mergeCell ref="CTK524135:CTS524135"/>
    <mergeCell ref="DDG524135:DDO524135"/>
    <mergeCell ref="DNC524135:DNK524135"/>
    <mergeCell ref="DWY524135:DXG524135"/>
    <mergeCell ref="EGU524135:EHC524135"/>
    <mergeCell ref="EQQ524135:EQY524135"/>
    <mergeCell ref="FAM524135:FAU524135"/>
    <mergeCell ref="FKI524135:FKQ524135"/>
    <mergeCell ref="FUE524135:FUM524135"/>
    <mergeCell ref="GEA524135:GEI524135"/>
    <mergeCell ref="GNW524135:GOE524135"/>
    <mergeCell ref="GXS524135:GYA524135"/>
    <mergeCell ref="HHO524135:HHW524135"/>
    <mergeCell ref="HRK524135:HRS524135"/>
    <mergeCell ref="IBG524135:IBO524135"/>
    <mergeCell ref="ILC524135:ILK524135"/>
    <mergeCell ref="IUY524135:IVG524135"/>
    <mergeCell ref="JEU524135:JFC524135"/>
    <mergeCell ref="JOQ524135:JOY524135"/>
    <mergeCell ref="JYM524135:JYU524135"/>
    <mergeCell ref="KII524135:KIQ524135"/>
    <mergeCell ref="KSE524135:KSM524135"/>
    <mergeCell ref="LCA524135:LCI524135"/>
    <mergeCell ref="LLW524135:LME524135"/>
    <mergeCell ref="LVS524135:LWA524135"/>
    <mergeCell ref="MFO524135:MFW524135"/>
    <mergeCell ref="MPK524135:MPS524135"/>
    <mergeCell ref="MZG524135:MZO524135"/>
    <mergeCell ref="NJC524135:NJK524135"/>
    <mergeCell ref="NSY524135:NTG524135"/>
    <mergeCell ref="OCU524135:ODC524135"/>
    <mergeCell ref="OMQ524135:OMY524135"/>
    <mergeCell ref="OWM524135:OWU524135"/>
    <mergeCell ref="PGI524135:PGQ524135"/>
    <mergeCell ref="PQE524135:PQM524135"/>
    <mergeCell ref="QAA524135:QAI524135"/>
    <mergeCell ref="QJW524135:QKE524135"/>
    <mergeCell ref="QTS524135:QUA524135"/>
    <mergeCell ref="RDO524135:RDW524135"/>
    <mergeCell ref="RNK524135:RNS524135"/>
    <mergeCell ref="RXG524135:RXO524135"/>
    <mergeCell ref="SHC524135:SHK524135"/>
    <mergeCell ref="SQY524135:SRG524135"/>
    <mergeCell ref="TAU524135:TBC524135"/>
    <mergeCell ref="TKQ524135:TKY524135"/>
    <mergeCell ref="TUM524135:TUU524135"/>
    <mergeCell ref="UEI524135:UEQ524135"/>
    <mergeCell ref="UOE524135:UOM524135"/>
    <mergeCell ref="UYA524135:UYI524135"/>
    <mergeCell ref="VHW524135:VIE524135"/>
    <mergeCell ref="VRS524135:VSA524135"/>
    <mergeCell ref="WBO524135:WBW524135"/>
    <mergeCell ref="WLK524135:WLS524135"/>
    <mergeCell ref="WVG524135:WVO524135"/>
    <mergeCell ref="A524247:B524247"/>
    <mergeCell ref="C524247:E524247"/>
    <mergeCell ref="G524247:H524247"/>
    <mergeCell ref="IU524247:IW524247"/>
    <mergeCell ref="IX524247:IZ524247"/>
    <mergeCell ref="JA524247:JC524247"/>
    <mergeCell ref="SQ524247:SS524247"/>
    <mergeCell ref="ST524247:SV524247"/>
    <mergeCell ref="SW524247:SY524247"/>
    <mergeCell ref="ACM524247:ACO524247"/>
    <mergeCell ref="ACP524247:ACR524247"/>
    <mergeCell ref="ACS524247:ACU524247"/>
    <mergeCell ref="AMI524247:AMK524247"/>
    <mergeCell ref="AML524247:AMN524247"/>
    <mergeCell ref="AMO524247:AMQ524247"/>
    <mergeCell ref="AWE524247:AWG524247"/>
    <mergeCell ref="AWH524247:AWJ524247"/>
    <mergeCell ref="AWK524247:AWM524247"/>
    <mergeCell ref="BGA524247:BGC524247"/>
    <mergeCell ref="BGD524247:BGF524247"/>
    <mergeCell ref="BGG524247:BGI524247"/>
    <mergeCell ref="BPW524247:BPY524247"/>
    <mergeCell ref="BPZ524247:BQB524247"/>
    <mergeCell ref="BQC524247:BQE524247"/>
    <mergeCell ref="BZS524247:BZU524247"/>
    <mergeCell ref="BZV524247:BZX524247"/>
    <mergeCell ref="BZY524247:CAA524247"/>
    <mergeCell ref="CJO524247:CJQ524247"/>
    <mergeCell ref="CJR524247:CJT524247"/>
    <mergeCell ref="CJU524247:CJW524247"/>
    <mergeCell ref="CTK524247:CTM524247"/>
    <mergeCell ref="CTN524247:CTP524247"/>
    <mergeCell ref="CTQ524247:CTS524247"/>
    <mergeCell ref="DDG524247:DDI524247"/>
    <mergeCell ref="DDJ524247:DDL524247"/>
    <mergeCell ref="DDM524247:DDO524247"/>
    <mergeCell ref="DNC524247:DNE524247"/>
    <mergeCell ref="DNF524247:DNH524247"/>
    <mergeCell ref="DNI524247:DNK524247"/>
    <mergeCell ref="DWY524247:DXA524247"/>
    <mergeCell ref="DXB524247:DXD524247"/>
    <mergeCell ref="DXE524247:DXG524247"/>
    <mergeCell ref="EGU524247:EGW524247"/>
    <mergeCell ref="EGX524247:EGZ524247"/>
    <mergeCell ref="EHA524247:EHC524247"/>
    <mergeCell ref="EQQ524247:EQS524247"/>
    <mergeCell ref="EQT524247:EQV524247"/>
    <mergeCell ref="EQW524247:EQY524247"/>
    <mergeCell ref="FAM524247:FAO524247"/>
    <mergeCell ref="FAP524247:FAR524247"/>
    <mergeCell ref="FAS524247:FAU524247"/>
    <mergeCell ref="FKI524247:FKK524247"/>
    <mergeCell ref="FKL524247:FKN524247"/>
    <mergeCell ref="FKO524247:FKQ524247"/>
    <mergeCell ref="FUE524247:FUG524247"/>
    <mergeCell ref="FUH524247:FUJ524247"/>
    <mergeCell ref="FUK524247:FUM524247"/>
    <mergeCell ref="GEA524247:GEC524247"/>
    <mergeCell ref="GED524247:GEF524247"/>
    <mergeCell ref="GEG524247:GEI524247"/>
    <mergeCell ref="GNW524247:GNY524247"/>
    <mergeCell ref="GNZ524247:GOB524247"/>
    <mergeCell ref="GOC524247:GOE524247"/>
    <mergeCell ref="GXS524247:GXU524247"/>
    <mergeCell ref="GXV524247:GXX524247"/>
    <mergeCell ref="GXY524247:GYA524247"/>
    <mergeCell ref="HHO524247:HHQ524247"/>
    <mergeCell ref="HHR524247:HHT524247"/>
    <mergeCell ref="HHU524247:HHW524247"/>
    <mergeCell ref="HRK524247:HRM524247"/>
    <mergeCell ref="HRN524247:HRP524247"/>
    <mergeCell ref="HRQ524247:HRS524247"/>
    <mergeCell ref="IBG524247:IBI524247"/>
    <mergeCell ref="IBJ524247:IBL524247"/>
    <mergeCell ref="IBM524247:IBO524247"/>
    <mergeCell ref="ILC524247:ILE524247"/>
    <mergeCell ref="ILF524247:ILH524247"/>
    <mergeCell ref="ILI524247:ILK524247"/>
    <mergeCell ref="IUY524247:IVA524247"/>
    <mergeCell ref="IVB524247:IVD524247"/>
    <mergeCell ref="IVE524247:IVG524247"/>
    <mergeCell ref="JEU524247:JEW524247"/>
    <mergeCell ref="JEX524247:JEZ524247"/>
    <mergeCell ref="JFA524247:JFC524247"/>
    <mergeCell ref="JOQ524247:JOS524247"/>
    <mergeCell ref="JOT524247:JOV524247"/>
    <mergeCell ref="JOW524247:JOY524247"/>
    <mergeCell ref="JYM524247:JYO524247"/>
    <mergeCell ref="JYP524247:JYR524247"/>
    <mergeCell ref="JYS524247:JYU524247"/>
    <mergeCell ref="KII524247:KIK524247"/>
    <mergeCell ref="KIL524247:KIN524247"/>
    <mergeCell ref="KIO524247:KIQ524247"/>
    <mergeCell ref="KSE524247:KSG524247"/>
    <mergeCell ref="KSH524247:KSJ524247"/>
    <mergeCell ref="KSK524247:KSM524247"/>
    <mergeCell ref="LCA524247:LCC524247"/>
    <mergeCell ref="LCD524247:LCF524247"/>
    <mergeCell ref="LCG524247:LCI524247"/>
    <mergeCell ref="LLW524247:LLY524247"/>
    <mergeCell ref="LLZ524247:LMB524247"/>
    <mergeCell ref="LMC524247:LME524247"/>
    <mergeCell ref="LVS524247:LVU524247"/>
    <mergeCell ref="LVV524247:LVX524247"/>
    <mergeCell ref="LVY524247:LWA524247"/>
    <mergeCell ref="MFO524247:MFQ524247"/>
    <mergeCell ref="MFR524247:MFT524247"/>
    <mergeCell ref="MFU524247:MFW524247"/>
    <mergeCell ref="MPK524247:MPM524247"/>
    <mergeCell ref="MPN524247:MPP524247"/>
    <mergeCell ref="MPQ524247:MPS524247"/>
    <mergeCell ref="MZG524247:MZI524247"/>
    <mergeCell ref="MZJ524247:MZL524247"/>
    <mergeCell ref="MZM524247:MZO524247"/>
    <mergeCell ref="NJC524247:NJE524247"/>
    <mergeCell ref="NJF524247:NJH524247"/>
    <mergeCell ref="NJI524247:NJK524247"/>
    <mergeCell ref="NSY524247:NTA524247"/>
    <mergeCell ref="NTB524247:NTD524247"/>
    <mergeCell ref="NTE524247:NTG524247"/>
    <mergeCell ref="OCU524247:OCW524247"/>
    <mergeCell ref="OCX524247:OCZ524247"/>
    <mergeCell ref="ODA524247:ODC524247"/>
    <mergeCell ref="OMQ524247:OMS524247"/>
    <mergeCell ref="OMT524247:OMV524247"/>
    <mergeCell ref="OMW524247:OMY524247"/>
    <mergeCell ref="OWM524247:OWO524247"/>
    <mergeCell ref="OWP524247:OWR524247"/>
    <mergeCell ref="OWS524247:OWU524247"/>
    <mergeCell ref="PGI524247:PGK524247"/>
    <mergeCell ref="PGL524247:PGN524247"/>
    <mergeCell ref="PGO524247:PGQ524247"/>
    <mergeCell ref="PQE524247:PQG524247"/>
    <mergeCell ref="PQH524247:PQJ524247"/>
    <mergeCell ref="PQK524247:PQM524247"/>
    <mergeCell ref="QAA524247:QAC524247"/>
    <mergeCell ref="QAD524247:QAF524247"/>
    <mergeCell ref="QAG524247:QAI524247"/>
    <mergeCell ref="QJW524247:QJY524247"/>
    <mergeCell ref="QJZ524247:QKB524247"/>
    <mergeCell ref="QKC524247:QKE524247"/>
    <mergeCell ref="QTS524247:QTU524247"/>
    <mergeCell ref="QTV524247:QTX524247"/>
    <mergeCell ref="QTY524247:QUA524247"/>
    <mergeCell ref="RDO524247:RDQ524247"/>
    <mergeCell ref="RDR524247:RDT524247"/>
    <mergeCell ref="RDU524247:RDW524247"/>
    <mergeCell ref="RNK524247:RNM524247"/>
    <mergeCell ref="RNN524247:RNP524247"/>
    <mergeCell ref="RNQ524247:RNS524247"/>
    <mergeCell ref="RXG524247:RXI524247"/>
    <mergeCell ref="RXJ524247:RXL524247"/>
    <mergeCell ref="RXM524247:RXO524247"/>
    <mergeCell ref="SHC524247:SHE524247"/>
    <mergeCell ref="SHF524247:SHH524247"/>
    <mergeCell ref="SHI524247:SHK524247"/>
    <mergeCell ref="SQY524247:SRA524247"/>
    <mergeCell ref="SRB524247:SRD524247"/>
    <mergeCell ref="SRE524247:SRG524247"/>
    <mergeCell ref="TAU524247:TAW524247"/>
    <mergeCell ref="TAX524247:TAZ524247"/>
    <mergeCell ref="TBA524247:TBC524247"/>
    <mergeCell ref="TKQ524247:TKS524247"/>
    <mergeCell ref="TKT524247:TKV524247"/>
    <mergeCell ref="TKW524247:TKY524247"/>
    <mergeCell ref="TUM524247:TUO524247"/>
    <mergeCell ref="TUP524247:TUR524247"/>
    <mergeCell ref="TUS524247:TUU524247"/>
    <mergeCell ref="UEI524247:UEK524247"/>
    <mergeCell ref="UEL524247:UEN524247"/>
    <mergeCell ref="UEO524247:UEQ524247"/>
    <mergeCell ref="UOE524247:UOG524247"/>
    <mergeCell ref="UOH524247:UOJ524247"/>
    <mergeCell ref="UOK524247:UOM524247"/>
    <mergeCell ref="UYA524247:UYC524247"/>
    <mergeCell ref="UYD524247:UYF524247"/>
    <mergeCell ref="UYG524247:UYI524247"/>
    <mergeCell ref="VHW524247:VHY524247"/>
    <mergeCell ref="VHZ524247:VIB524247"/>
    <mergeCell ref="VIC524247:VIE524247"/>
    <mergeCell ref="VRS524247:VRU524247"/>
    <mergeCell ref="VRV524247:VRX524247"/>
    <mergeCell ref="VRY524247:VSA524247"/>
    <mergeCell ref="WBO524247:WBQ524247"/>
    <mergeCell ref="WBR524247:WBT524247"/>
    <mergeCell ref="WBU524247:WBW524247"/>
    <mergeCell ref="WLK524247:WLM524247"/>
    <mergeCell ref="WLN524247:WLP524247"/>
    <mergeCell ref="WLQ524247:WLS524247"/>
    <mergeCell ref="WVG524247:WVI524247"/>
    <mergeCell ref="WVJ524247:WVL524247"/>
    <mergeCell ref="WVM524247:WVO524247"/>
    <mergeCell ref="A524248:B524248"/>
    <mergeCell ref="C524248:H524248"/>
    <mergeCell ref="IU524248:IW524248"/>
    <mergeCell ref="IX524248:JC524248"/>
    <mergeCell ref="SQ524248:SS524248"/>
    <mergeCell ref="ST524248:SY524248"/>
    <mergeCell ref="ACM524248:ACO524248"/>
    <mergeCell ref="ACP524248:ACU524248"/>
    <mergeCell ref="AMI524248:AMK524248"/>
    <mergeCell ref="AML524248:AMQ524248"/>
    <mergeCell ref="AWE524248:AWG524248"/>
    <mergeCell ref="AWH524248:AWM524248"/>
    <mergeCell ref="BGA524248:BGC524248"/>
    <mergeCell ref="BGD524248:BGI524248"/>
    <mergeCell ref="BPW524248:BPY524248"/>
    <mergeCell ref="BPZ524248:BQE524248"/>
    <mergeCell ref="BZS524248:BZU524248"/>
    <mergeCell ref="BZV524248:CAA524248"/>
    <mergeCell ref="CJO524248:CJQ524248"/>
    <mergeCell ref="CJR524248:CJW524248"/>
    <mergeCell ref="CTK524248:CTM524248"/>
    <mergeCell ref="CTN524248:CTS524248"/>
    <mergeCell ref="DDG524248:DDI524248"/>
    <mergeCell ref="DDJ524248:DDO524248"/>
    <mergeCell ref="DNC524248:DNE524248"/>
    <mergeCell ref="DNF524248:DNK524248"/>
    <mergeCell ref="DWY524248:DXA524248"/>
    <mergeCell ref="DXB524248:DXG524248"/>
    <mergeCell ref="EGU524248:EGW524248"/>
    <mergeCell ref="EGX524248:EHC524248"/>
    <mergeCell ref="EQQ524248:EQS524248"/>
    <mergeCell ref="EQT524248:EQY524248"/>
    <mergeCell ref="FAM524248:FAO524248"/>
    <mergeCell ref="FAP524248:FAU524248"/>
    <mergeCell ref="FKI524248:FKK524248"/>
    <mergeCell ref="FKL524248:FKQ524248"/>
    <mergeCell ref="FUE524248:FUG524248"/>
    <mergeCell ref="FUH524248:FUM524248"/>
    <mergeCell ref="GEA524248:GEC524248"/>
    <mergeCell ref="GED524248:GEI524248"/>
    <mergeCell ref="GNW524248:GNY524248"/>
    <mergeCell ref="GNZ524248:GOE524248"/>
    <mergeCell ref="GXS524248:GXU524248"/>
    <mergeCell ref="GXV524248:GYA524248"/>
    <mergeCell ref="HHO524248:HHQ524248"/>
    <mergeCell ref="HHR524248:HHW524248"/>
    <mergeCell ref="HRK524248:HRM524248"/>
    <mergeCell ref="HRN524248:HRS524248"/>
    <mergeCell ref="IBG524248:IBI524248"/>
    <mergeCell ref="IBJ524248:IBO524248"/>
    <mergeCell ref="ILC524248:ILE524248"/>
    <mergeCell ref="ILF524248:ILK524248"/>
    <mergeCell ref="IUY524248:IVA524248"/>
    <mergeCell ref="IVB524248:IVG524248"/>
    <mergeCell ref="JEU524248:JEW524248"/>
    <mergeCell ref="JEX524248:JFC524248"/>
    <mergeCell ref="JOQ524248:JOS524248"/>
    <mergeCell ref="JOT524248:JOY524248"/>
    <mergeCell ref="JYM524248:JYO524248"/>
    <mergeCell ref="JYP524248:JYU524248"/>
    <mergeCell ref="KII524248:KIK524248"/>
    <mergeCell ref="KIL524248:KIQ524248"/>
    <mergeCell ref="KSE524248:KSG524248"/>
    <mergeCell ref="KSH524248:KSM524248"/>
    <mergeCell ref="LCA524248:LCC524248"/>
    <mergeCell ref="LCD524248:LCI524248"/>
    <mergeCell ref="LLW524248:LLY524248"/>
    <mergeCell ref="LLZ524248:LME524248"/>
    <mergeCell ref="LVS524248:LVU524248"/>
    <mergeCell ref="LVV524248:LWA524248"/>
    <mergeCell ref="MFO524248:MFQ524248"/>
    <mergeCell ref="MFR524248:MFW524248"/>
    <mergeCell ref="MPK524248:MPM524248"/>
    <mergeCell ref="MPN524248:MPS524248"/>
    <mergeCell ref="MZG524248:MZI524248"/>
    <mergeCell ref="MZJ524248:MZO524248"/>
    <mergeCell ref="NJC524248:NJE524248"/>
    <mergeCell ref="NJF524248:NJK524248"/>
    <mergeCell ref="NSY524248:NTA524248"/>
    <mergeCell ref="NTB524248:NTG524248"/>
    <mergeCell ref="OCU524248:OCW524248"/>
    <mergeCell ref="OCX524248:ODC524248"/>
    <mergeCell ref="OMQ524248:OMS524248"/>
    <mergeCell ref="OMT524248:OMY524248"/>
    <mergeCell ref="OWM524248:OWO524248"/>
    <mergeCell ref="OWP524248:OWU524248"/>
    <mergeCell ref="PGI524248:PGK524248"/>
    <mergeCell ref="PGL524248:PGQ524248"/>
    <mergeCell ref="PQE524248:PQG524248"/>
    <mergeCell ref="PQH524248:PQM524248"/>
    <mergeCell ref="QAA524248:QAC524248"/>
    <mergeCell ref="QAD524248:QAI524248"/>
    <mergeCell ref="QJW524248:QJY524248"/>
    <mergeCell ref="QJZ524248:QKE524248"/>
    <mergeCell ref="QTS524248:QTU524248"/>
    <mergeCell ref="QTV524248:QUA524248"/>
    <mergeCell ref="RDO524248:RDQ524248"/>
    <mergeCell ref="RDR524248:RDW524248"/>
    <mergeCell ref="RNK524248:RNM524248"/>
    <mergeCell ref="RNN524248:RNS524248"/>
    <mergeCell ref="RXG524248:RXI524248"/>
    <mergeCell ref="RXJ524248:RXO524248"/>
    <mergeCell ref="SHC524248:SHE524248"/>
    <mergeCell ref="SHF524248:SHK524248"/>
    <mergeCell ref="SQY524248:SRA524248"/>
    <mergeCell ref="SRB524248:SRG524248"/>
    <mergeCell ref="TAU524248:TAW524248"/>
    <mergeCell ref="TAX524248:TBC524248"/>
    <mergeCell ref="TKQ524248:TKS524248"/>
    <mergeCell ref="TKT524248:TKY524248"/>
    <mergeCell ref="TUM524248:TUO524248"/>
    <mergeCell ref="TUP524248:TUU524248"/>
    <mergeCell ref="UEI524248:UEK524248"/>
    <mergeCell ref="UEL524248:UEQ524248"/>
    <mergeCell ref="UOE524248:UOG524248"/>
    <mergeCell ref="UOH524248:UOM524248"/>
    <mergeCell ref="UYA524248:UYC524248"/>
    <mergeCell ref="UYD524248:UYI524248"/>
    <mergeCell ref="VHW524248:VHY524248"/>
    <mergeCell ref="VHZ524248:VIE524248"/>
    <mergeCell ref="VRS524248:VRU524248"/>
    <mergeCell ref="VRV524248:VSA524248"/>
    <mergeCell ref="WBO524248:WBQ524248"/>
    <mergeCell ref="WBR524248:WBW524248"/>
    <mergeCell ref="WLK524248:WLM524248"/>
    <mergeCell ref="WLN524248:WLS524248"/>
    <mergeCell ref="WVG524248:WVI524248"/>
    <mergeCell ref="WVJ524248:WVO524248"/>
    <mergeCell ref="A524249:B524249"/>
    <mergeCell ref="C524249:H524249"/>
    <mergeCell ref="IU524249:IW524249"/>
    <mergeCell ref="IX524249:JC524249"/>
    <mergeCell ref="SQ524249:SS524249"/>
    <mergeCell ref="ST524249:SY524249"/>
    <mergeCell ref="ACM524249:ACO524249"/>
    <mergeCell ref="ACP524249:ACU524249"/>
    <mergeCell ref="AMI524249:AMK524249"/>
    <mergeCell ref="AML524249:AMQ524249"/>
    <mergeCell ref="AWE524249:AWG524249"/>
    <mergeCell ref="AWH524249:AWM524249"/>
    <mergeCell ref="BGA524249:BGC524249"/>
    <mergeCell ref="BGD524249:BGI524249"/>
    <mergeCell ref="BPW524249:BPY524249"/>
    <mergeCell ref="BPZ524249:BQE524249"/>
    <mergeCell ref="BZS524249:BZU524249"/>
    <mergeCell ref="BZV524249:CAA524249"/>
    <mergeCell ref="CJO524249:CJQ524249"/>
    <mergeCell ref="CJR524249:CJW524249"/>
    <mergeCell ref="CTK524249:CTM524249"/>
    <mergeCell ref="CTN524249:CTS524249"/>
    <mergeCell ref="DDG524249:DDI524249"/>
    <mergeCell ref="DDJ524249:DDO524249"/>
    <mergeCell ref="DNC524249:DNE524249"/>
    <mergeCell ref="DNF524249:DNK524249"/>
    <mergeCell ref="DWY524249:DXA524249"/>
    <mergeCell ref="DXB524249:DXG524249"/>
    <mergeCell ref="EGU524249:EGW524249"/>
    <mergeCell ref="EGX524249:EHC524249"/>
    <mergeCell ref="EQQ524249:EQS524249"/>
    <mergeCell ref="EQT524249:EQY524249"/>
    <mergeCell ref="FAM524249:FAO524249"/>
    <mergeCell ref="FAP524249:FAU524249"/>
    <mergeCell ref="FKI524249:FKK524249"/>
    <mergeCell ref="FKL524249:FKQ524249"/>
    <mergeCell ref="FUE524249:FUG524249"/>
    <mergeCell ref="FUH524249:FUM524249"/>
    <mergeCell ref="GEA524249:GEC524249"/>
    <mergeCell ref="GED524249:GEI524249"/>
    <mergeCell ref="GNW524249:GNY524249"/>
    <mergeCell ref="GNZ524249:GOE524249"/>
    <mergeCell ref="GXS524249:GXU524249"/>
    <mergeCell ref="GXV524249:GYA524249"/>
    <mergeCell ref="HHO524249:HHQ524249"/>
    <mergeCell ref="HHR524249:HHW524249"/>
    <mergeCell ref="HRK524249:HRM524249"/>
    <mergeCell ref="HRN524249:HRS524249"/>
    <mergeCell ref="IBG524249:IBI524249"/>
    <mergeCell ref="IBJ524249:IBO524249"/>
    <mergeCell ref="ILC524249:ILE524249"/>
    <mergeCell ref="ILF524249:ILK524249"/>
    <mergeCell ref="IUY524249:IVA524249"/>
    <mergeCell ref="IVB524249:IVG524249"/>
    <mergeCell ref="JEU524249:JEW524249"/>
    <mergeCell ref="JEX524249:JFC524249"/>
    <mergeCell ref="JOQ524249:JOS524249"/>
    <mergeCell ref="JOT524249:JOY524249"/>
    <mergeCell ref="JYM524249:JYO524249"/>
    <mergeCell ref="JYP524249:JYU524249"/>
    <mergeCell ref="KII524249:KIK524249"/>
    <mergeCell ref="KIL524249:KIQ524249"/>
    <mergeCell ref="KSE524249:KSG524249"/>
    <mergeCell ref="KSH524249:KSM524249"/>
    <mergeCell ref="LCA524249:LCC524249"/>
    <mergeCell ref="LCD524249:LCI524249"/>
    <mergeCell ref="LLW524249:LLY524249"/>
    <mergeCell ref="LLZ524249:LME524249"/>
    <mergeCell ref="LVS524249:LVU524249"/>
    <mergeCell ref="LVV524249:LWA524249"/>
    <mergeCell ref="MFO524249:MFQ524249"/>
    <mergeCell ref="MFR524249:MFW524249"/>
    <mergeCell ref="MPK524249:MPM524249"/>
    <mergeCell ref="MPN524249:MPS524249"/>
    <mergeCell ref="MZG524249:MZI524249"/>
    <mergeCell ref="MZJ524249:MZO524249"/>
    <mergeCell ref="NJC524249:NJE524249"/>
    <mergeCell ref="NJF524249:NJK524249"/>
    <mergeCell ref="NSY524249:NTA524249"/>
    <mergeCell ref="NTB524249:NTG524249"/>
    <mergeCell ref="OCU524249:OCW524249"/>
    <mergeCell ref="OCX524249:ODC524249"/>
    <mergeCell ref="OMQ524249:OMS524249"/>
    <mergeCell ref="OMT524249:OMY524249"/>
    <mergeCell ref="OWM524249:OWO524249"/>
    <mergeCell ref="OWP524249:OWU524249"/>
    <mergeCell ref="PGI524249:PGK524249"/>
    <mergeCell ref="PGL524249:PGQ524249"/>
    <mergeCell ref="PQE524249:PQG524249"/>
    <mergeCell ref="PQH524249:PQM524249"/>
    <mergeCell ref="QAA524249:QAC524249"/>
    <mergeCell ref="QAD524249:QAI524249"/>
    <mergeCell ref="QJW524249:QJY524249"/>
    <mergeCell ref="QJZ524249:QKE524249"/>
    <mergeCell ref="QTS524249:QTU524249"/>
    <mergeCell ref="QTV524249:QUA524249"/>
    <mergeCell ref="RDO524249:RDQ524249"/>
    <mergeCell ref="RDR524249:RDW524249"/>
    <mergeCell ref="RNK524249:RNM524249"/>
    <mergeCell ref="RNN524249:RNS524249"/>
    <mergeCell ref="RXG524249:RXI524249"/>
    <mergeCell ref="RXJ524249:RXO524249"/>
    <mergeCell ref="SHC524249:SHE524249"/>
    <mergeCell ref="SHF524249:SHK524249"/>
    <mergeCell ref="SQY524249:SRA524249"/>
    <mergeCell ref="SRB524249:SRG524249"/>
    <mergeCell ref="TAU524249:TAW524249"/>
    <mergeCell ref="TAX524249:TBC524249"/>
    <mergeCell ref="TKQ524249:TKS524249"/>
    <mergeCell ref="TKT524249:TKY524249"/>
    <mergeCell ref="TUM524249:TUO524249"/>
    <mergeCell ref="TUP524249:TUU524249"/>
    <mergeCell ref="UEI524249:UEK524249"/>
    <mergeCell ref="UEL524249:UEQ524249"/>
    <mergeCell ref="UOE524249:UOG524249"/>
    <mergeCell ref="UOH524249:UOM524249"/>
    <mergeCell ref="UYA524249:UYC524249"/>
    <mergeCell ref="UYD524249:UYI524249"/>
    <mergeCell ref="VHW524249:VHY524249"/>
    <mergeCell ref="VHZ524249:VIE524249"/>
    <mergeCell ref="VRS524249:VRU524249"/>
    <mergeCell ref="VRV524249:VSA524249"/>
    <mergeCell ref="WBO524249:WBQ524249"/>
    <mergeCell ref="WBR524249:WBW524249"/>
    <mergeCell ref="WLK524249:WLM524249"/>
    <mergeCell ref="WLN524249:WLS524249"/>
    <mergeCell ref="WVG524249:WVI524249"/>
    <mergeCell ref="WVJ524249:WVO524249"/>
    <mergeCell ref="A524250:B524250"/>
    <mergeCell ref="C524250:H524250"/>
    <mergeCell ref="IU524250:IW524250"/>
    <mergeCell ref="IX524250:JC524250"/>
    <mergeCell ref="SQ524250:SS524250"/>
    <mergeCell ref="ST524250:SY524250"/>
    <mergeCell ref="ACM524250:ACO524250"/>
    <mergeCell ref="ACP524250:ACU524250"/>
    <mergeCell ref="AMI524250:AMK524250"/>
    <mergeCell ref="AML524250:AMQ524250"/>
    <mergeCell ref="AWE524250:AWG524250"/>
    <mergeCell ref="AWH524250:AWM524250"/>
    <mergeCell ref="BGA524250:BGC524250"/>
    <mergeCell ref="BGD524250:BGI524250"/>
    <mergeCell ref="BPW524250:BPY524250"/>
    <mergeCell ref="BPZ524250:BQE524250"/>
    <mergeCell ref="BZS524250:BZU524250"/>
    <mergeCell ref="BZV524250:CAA524250"/>
    <mergeCell ref="CJO524250:CJQ524250"/>
    <mergeCell ref="CJR524250:CJW524250"/>
    <mergeCell ref="CTK524250:CTM524250"/>
    <mergeCell ref="CTN524250:CTS524250"/>
    <mergeCell ref="DDG524250:DDI524250"/>
    <mergeCell ref="DDJ524250:DDO524250"/>
    <mergeCell ref="DNC524250:DNE524250"/>
    <mergeCell ref="DNF524250:DNK524250"/>
    <mergeCell ref="DWY524250:DXA524250"/>
    <mergeCell ref="DXB524250:DXG524250"/>
    <mergeCell ref="EGU524250:EGW524250"/>
    <mergeCell ref="EGX524250:EHC524250"/>
    <mergeCell ref="EQQ524250:EQS524250"/>
    <mergeCell ref="EQT524250:EQY524250"/>
    <mergeCell ref="FAM524250:FAO524250"/>
    <mergeCell ref="FAP524250:FAU524250"/>
    <mergeCell ref="FKI524250:FKK524250"/>
    <mergeCell ref="FKL524250:FKQ524250"/>
    <mergeCell ref="FUE524250:FUG524250"/>
    <mergeCell ref="FUH524250:FUM524250"/>
    <mergeCell ref="GEA524250:GEC524250"/>
    <mergeCell ref="GED524250:GEI524250"/>
    <mergeCell ref="GNW524250:GNY524250"/>
    <mergeCell ref="GNZ524250:GOE524250"/>
    <mergeCell ref="GXS524250:GXU524250"/>
    <mergeCell ref="GXV524250:GYA524250"/>
    <mergeCell ref="HHO524250:HHQ524250"/>
    <mergeCell ref="HHR524250:HHW524250"/>
    <mergeCell ref="HRK524250:HRM524250"/>
    <mergeCell ref="HRN524250:HRS524250"/>
    <mergeCell ref="IBG524250:IBI524250"/>
    <mergeCell ref="IBJ524250:IBO524250"/>
    <mergeCell ref="ILC524250:ILE524250"/>
    <mergeCell ref="ILF524250:ILK524250"/>
    <mergeCell ref="IUY524250:IVA524250"/>
    <mergeCell ref="IVB524250:IVG524250"/>
    <mergeCell ref="JEU524250:JEW524250"/>
    <mergeCell ref="JEX524250:JFC524250"/>
    <mergeCell ref="JOQ524250:JOS524250"/>
    <mergeCell ref="JOT524250:JOY524250"/>
    <mergeCell ref="JYM524250:JYO524250"/>
    <mergeCell ref="JYP524250:JYU524250"/>
    <mergeCell ref="KII524250:KIK524250"/>
    <mergeCell ref="KIL524250:KIQ524250"/>
    <mergeCell ref="KSE524250:KSG524250"/>
    <mergeCell ref="KSH524250:KSM524250"/>
    <mergeCell ref="LCA524250:LCC524250"/>
    <mergeCell ref="LCD524250:LCI524250"/>
    <mergeCell ref="LLW524250:LLY524250"/>
    <mergeCell ref="LLZ524250:LME524250"/>
    <mergeCell ref="LVS524250:LVU524250"/>
    <mergeCell ref="LVV524250:LWA524250"/>
    <mergeCell ref="MFO524250:MFQ524250"/>
    <mergeCell ref="MFR524250:MFW524250"/>
    <mergeCell ref="MPK524250:MPM524250"/>
    <mergeCell ref="MPN524250:MPS524250"/>
    <mergeCell ref="MZG524250:MZI524250"/>
    <mergeCell ref="MZJ524250:MZO524250"/>
    <mergeCell ref="NJC524250:NJE524250"/>
    <mergeCell ref="NJF524250:NJK524250"/>
    <mergeCell ref="NSY524250:NTA524250"/>
    <mergeCell ref="NTB524250:NTG524250"/>
    <mergeCell ref="OCU524250:OCW524250"/>
    <mergeCell ref="OCX524250:ODC524250"/>
    <mergeCell ref="OMQ524250:OMS524250"/>
    <mergeCell ref="OMT524250:OMY524250"/>
    <mergeCell ref="OWM524250:OWO524250"/>
    <mergeCell ref="OWP524250:OWU524250"/>
    <mergeCell ref="PGI524250:PGK524250"/>
    <mergeCell ref="PGL524250:PGQ524250"/>
    <mergeCell ref="PQE524250:PQG524250"/>
    <mergeCell ref="PQH524250:PQM524250"/>
    <mergeCell ref="QAA524250:QAC524250"/>
    <mergeCell ref="QAD524250:QAI524250"/>
    <mergeCell ref="QJW524250:QJY524250"/>
    <mergeCell ref="QJZ524250:QKE524250"/>
    <mergeCell ref="QTS524250:QTU524250"/>
    <mergeCell ref="QTV524250:QUA524250"/>
    <mergeCell ref="RDO524250:RDQ524250"/>
    <mergeCell ref="RDR524250:RDW524250"/>
    <mergeCell ref="RNK524250:RNM524250"/>
    <mergeCell ref="RNN524250:RNS524250"/>
    <mergeCell ref="RXG524250:RXI524250"/>
    <mergeCell ref="RXJ524250:RXO524250"/>
    <mergeCell ref="SHC524250:SHE524250"/>
    <mergeCell ref="SHF524250:SHK524250"/>
    <mergeCell ref="SQY524250:SRA524250"/>
    <mergeCell ref="SRB524250:SRG524250"/>
    <mergeCell ref="TAU524250:TAW524250"/>
    <mergeCell ref="TAX524250:TBC524250"/>
    <mergeCell ref="TKQ524250:TKS524250"/>
    <mergeCell ref="TKT524250:TKY524250"/>
    <mergeCell ref="TUM524250:TUO524250"/>
    <mergeCell ref="TUP524250:TUU524250"/>
    <mergeCell ref="UEI524250:UEK524250"/>
    <mergeCell ref="UEL524250:UEQ524250"/>
    <mergeCell ref="UOE524250:UOG524250"/>
    <mergeCell ref="UOH524250:UOM524250"/>
    <mergeCell ref="UYA524250:UYC524250"/>
    <mergeCell ref="UYD524250:UYI524250"/>
    <mergeCell ref="VHW524250:VHY524250"/>
    <mergeCell ref="VHZ524250:VIE524250"/>
    <mergeCell ref="VRS524250:VRU524250"/>
    <mergeCell ref="VRV524250:VSA524250"/>
    <mergeCell ref="WBO524250:WBQ524250"/>
    <mergeCell ref="WBR524250:WBW524250"/>
    <mergeCell ref="WLK524250:WLM524250"/>
    <mergeCell ref="WLN524250:WLS524250"/>
    <mergeCell ref="WVG524250:WVI524250"/>
    <mergeCell ref="WVJ524250:WVO524250"/>
    <mergeCell ref="A524251:B524251"/>
    <mergeCell ref="C524251:H524251"/>
    <mergeCell ref="IU524251:IW524251"/>
    <mergeCell ref="IX524251:JC524251"/>
    <mergeCell ref="SQ524251:SS524251"/>
    <mergeCell ref="ST524251:SY524251"/>
    <mergeCell ref="ACM524251:ACO524251"/>
    <mergeCell ref="ACP524251:ACU524251"/>
    <mergeCell ref="AMI524251:AMK524251"/>
    <mergeCell ref="AML524251:AMQ524251"/>
    <mergeCell ref="AWE524251:AWG524251"/>
    <mergeCell ref="AWH524251:AWM524251"/>
    <mergeCell ref="BGA524251:BGC524251"/>
    <mergeCell ref="BGD524251:BGI524251"/>
    <mergeCell ref="BPW524251:BPY524251"/>
    <mergeCell ref="BPZ524251:BQE524251"/>
    <mergeCell ref="BZS524251:BZU524251"/>
    <mergeCell ref="BZV524251:CAA524251"/>
    <mergeCell ref="CJO524251:CJQ524251"/>
    <mergeCell ref="CJR524251:CJW524251"/>
    <mergeCell ref="CTK524251:CTM524251"/>
    <mergeCell ref="CTN524251:CTS524251"/>
    <mergeCell ref="DDG524251:DDI524251"/>
    <mergeCell ref="DDJ524251:DDO524251"/>
    <mergeCell ref="DNC524251:DNE524251"/>
    <mergeCell ref="DNF524251:DNK524251"/>
    <mergeCell ref="DWY524251:DXA524251"/>
    <mergeCell ref="DXB524251:DXG524251"/>
    <mergeCell ref="EGU524251:EGW524251"/>
    <mergeCell ref="EGX524251:EHC524251"/>
    <mergeCell ref="EQQ524251:EQS524251"/>
    <mergeCell ref="EQT524251:EQY524251"/>
    <mergeCell ref="FAM524251:FAO524251"/>
    <mergeCell ref="FAP524251:FAU524251"/>
    <mergeCell ref="FKI524251:FKK524251"/>
    <mergeCell ref="FKL524251:FKQ524251"/>
    <mergeCell ref="FUE524251:FUG524251"/>
    <mergeCell ref="FUH524251:FUM524251"/>
    <mergeCell ref="GEA524251:GEC524251"/>
    <mergeCell ref="GED524251:GEI524251"/>
    <mergeCell ref="GNW524251:GNY524251"/>
    <mergeCell ref="GNZ524251:GOE524251"/>
    <mergeCell ref="GXS524251:GXU524251"/>
    <mergeCell ref="GXV524251:GYA524251"/>
    <mergeCell ref="HHO524251:HHQ524251"/>
    <mergeCell ref="HHR524251:HHW524251"/>
    <mergeCell ref="HRK524251:HRM524251"/>
    <mergeCell ref="HRN524251:HRS524251"/>
    <mergeCell ref="IBG524251:IBI524251"/>
    <mergeCell ref="IBJ524251:IBO524251"/>
    <mergeCell ref="ILC524251:ILE524251"/>
    <mergeCell ref="ILF524251:ILK524251"/>
    <mergeCell ref="IUY524251:IVA524251"/>
    <mergeCell ref="IVB524251:IVG524251"/>
    <mergeCell ref="JEU524251:JEW524251"/>
    <mergeCell ref="JEX524251:JFC524251"/>
    <mergeCell ref="JOQ524251:JOS524251"/>
    <mergeCell ref="JOT524251:JOY524251"/>
    <mergeCell ref="JYM524251:JYO524251"/>
    <mergeCell ref="JYP524251:JYU524251"/>
    <mergeCell ref="KII524251:KIK524251"/>
    <mergeCell ref="KIL524251:KIQ524251"/>
    <mergeCell ref="KSE524251:KSG524251"/>
    <mergeCell ref="KSH524251:KSM524251"/>
    <mergeCell ref="LCA524251:LCC524251"/>
    <mergeCell ref="LCD524251:LCI524251"/>
    <mergeCell ref="LLW524251:LLY524251"/>
    <mergeCell ref="LLZ524251:LME524251"/>
    <mergeCell ref="LVS524251:LVU524251"/>
    <mergeCell ref="LVV524251:LWA524251"/>
    <mergeCell ref="MFO524251:MFQ524251"/>
    <mergeCell ref="MFR524251:MFW524251"/>
    <mergeCell ref="MPK524251:MPM524251"/>
    <mergeCell ref="MPN524251:MPS524251"/>
    <mergeCell ref="MZG524251:MZI524251"/>
    <mergeCell ref="MZJ524251:MZO524251"/>
    <mergeCell ref="NJC524251:NJE524251"/>
    <mergeCell ref="NJF524251:NJK524251"/>
    <mergeCell ref="NSY524251:NTA524251"/>
    <mergeCell ref="NTB524251:NTG524251"/>
    <mergeCell ref="OCU524251:OCW524251"/>
    <mergeCell ref="OCX524251:ODC524251"/>
    <mergeCell ref="OMQ524251:OMS524251"/>
    <mergeCell ref="OMT524251:OMY524251"/>
    <mergeCell ref="OWM524251:OWO524251"/>
    <mergeCell ref="OWP524251:OWU524251"/>
    <mergeCell ref="PGI524251:PGK524251"/>
    <mergeCell ref="PGL524251:PGQ524251"/>
    <mergeCell ref="PQE524251:PQG524251"/>
    <mergeCell ref="PQH524251:PQM524251"/>
    <mergeCell ref="QAA524251:QAC524251"/>
    <mergeCell ref="QAD524251:QAI524251"/>
    <mergeCell ref="QJW524251:QJY524251"/>
    <mergeCell ref="QJZ524251:QKE524251"/>
    <mergeCell ref="QTS524251:QTU524251"/>
    <mergeCell ref="QTV524251:QUA524251"/>
    <mergeCell ref="RDO524251:RDQ524251"/>
    <mergeCell ref="RDR524251:RDW524251"/>
    <mergeCell ref="RNK524251:RNM524251"/>
    <mergeCell ref="RNN524251:RNS524251"/>
    <mergeCell ref="RXG524251:RXI524251"/>
    <mergeCell ref="RXJ524251:RXO524251"/>
    <mergeCell ref="SHC524251:SHE524251"/>
    <mergeCell ref="SHF524251:SHK524251"/>
    <mergeCell ref="SQY524251:SRA524251"/>
    <mergeCell ref="SRB524251:SRG524251"/>
    <mergeCell ref="TAU524251:TAW524251"/>
    <mergeCell ref="TAX524251:TBC524251"/>
    <mergeCell ref="TKQ524251:TKS524251"/>
    <mergeCell ref="TKT524251:TKY524251"/>
    <mergeCell ref="TUM524251:TUO524251"/>
    <mergeCell ref="TUP524251:TUU524251"/>
    <mergeCell ref="UEI524251:UEK524251"/>
    <mergeCell ref="UEL524251:UEQ524251"/>
    <mergeCell ref="UOE524251:UOG524251"/>
    <mergeCell ref="UOH524251:UOM524251"/>
    <mergeCell ref="UYA524251:UYC524251"/>
    <mergeCell ref="UYD524251:UYI524251"/>
    <mergeCell ref="VHW524251:VHY524251"/>
    <mergeCell ref="VHZ524251:VIE524251"/>
    <mergeCell ref="VRS524251:VRU524251"/>
    <mergeCell ref="VRV524251:VSA524251"/>
    <mergeCell ref="WBO524251:WBQ524251"/>
    <mergeCell ref="WBR524251:WBW524251"/>
    <mergeCell ref="WLK524251:WLM524251"/>
    <mergeCell ref="WLN524251:WLS524251"/>
    <mergeCell ref="WVG524251:WVI524251"/>
    <mergeCell ref="WVJ524251:WVO524251"/>
    <mergeCell ref="A589671:H589671"/>
    <mergeCell ref="IU589671:JC589671"/>
    <mergeCell ref="SQ589671:SY589671"/>
    <mergeCell ref="ACM589671:ACU589671"/>
    <mergeCell ref="AMI589671:AMQ589671"/>
    <mergeCell ref="AWE589671:AWM589671"/>
    <mergeCell ref="BGA589671:BGI589671"/>
    <mergeCell ref="BPW589671:BQE589671"/>
    <mergeCell ref="BZS589671:CAA589671"/>
    <mergeCell ref="CJO589671:CJW589671"/>
    <mergeCell ref="CTK589671:CTS589671"/>
    <mergeCell ref="DDG589671:DDO589671"/>
    <mergeCell ref="DNC589671:DNK589671"/>
    <mergeCell ref="DWY589671:DXG589671"/>
    <mergeCell ref="EGU589671:EHC589671"/>
    <mergeCell ref="EQQ589671:EQY589671"/>
    <mergeCell ref="FAM589671:FAU589671"/>
    <mergeCell ref="FKI589671:FKQ589671"/>
    <mergeCell ref="FUE589671:FUM589671"/>
    <mergeCell ref="GEA589671:GEI589671"/>
    <mergeCell ref="GNW589671:GOE589671"/>
    <mergeCell ref="GXS589671:GYA589671"/>
    <mergeCell ref="HHO589671:HHW589671"/>
    <mergeCell ref="HRK589671:HRS589671"/>
    <mergeCell ref="IBG589671:IBO589671"/>
    <mergeCell ref="ILC589671:ILK589671"/>
    <mergeCell ref="IUY589671:IVG589671"/>
    <mergeCell ref="JEU589671:JFC589671"/>
    <mergeCell ref="JOQ589671:JOY589671"/>
    <mergeCell ref="JYM589671:JYU589671"/>
    <mergeCell ref="KII589671:KIQ589671"/>
    <mergeCell ref="KSE589671:KSM589671"/>
    <mergeCell ref="LCA589671:LCI589671"/>
    <mergeCell ref="LLW589671:LME589671"/>
    <mergeCell ref="LVS589671:LWA589671"/>
    <mergeCell ref="MFO589671:MFW589671"/>
    <mergeCell ref="MPK589671:MPS589671"/>
    <mergeCell ref="MZG589671:MZO589671"/>
    <mergeCell ref="NJC589671:NJK589671"/>
    <mergeCell ref="NSY589671:NTG589671"/>
    <mergeCell ref="OCU589671:ODC589671"/>
    <mergeCell ref="OMQ589671:OMY589671"/>
    <mergeCell ref="OWM589671:OWU589671"/>
    <mergeCell ref="PGI589671:PGQ589671"/>
    <mergeCell ref="PQE589671:PQM589671"/>
    <mergeCell ref="QAA589671:QAI589671"/>
    <mergeCell ref="QJW589671:QKE589671"/>
    <mergeCell ref="QTS589671:QUA589671"/>
    <mergeCell ref="RDO589671:RDW589671"/>
    <mergeCell ref="RNK589671:RNS589671"/>
    <mergeCell ref="RXG589671:RXO589671"/>
    <mergeCell ref="SHC589671:SHK589671"/>
    <mergeCell ref="SQY589671:SRG589671"/>
    <mergeCell ref="TAU589671:TBC589671"/>
    <mergeCell ref="TKQ589671:TKY589671"/>
    <mergeCell ref="TUM589671:TUU589671"/>
    <mergeCell ref="UEI589671:UEQ589671"/>
    <mergeCell ref="UOE589671:UOM589671"/>
    <mergeCell ref="UYA589671:UYI589671"/>
    <mergeCell ref="VHW589671:VIE589671"/>
    <mergeCell ref="VRS589671:VSA589671"/>
    <mergeCell ref="WBO589671:WBW589671"/>
    <mergeCell ref="WLK589671:WLS589671"/>
    <mergeCell ref="WVG589671:WVO589671"/>
    <mergeCell ref="A589783:B589783"/>
    <mergeCell ref="C589783:E589783"/>
    <mergeCell ref="G589783:H589783"/>
    <mergeCell ref="IU589783:IW589783"/>
    <mergeCell ref="IX589783:IZ589783"/>
    <mergeCell ref="JA589783:JC589783"/>
    <mergeCell ref="SQ589783:SS589783"/>
    <mergeCell ref="ST589783:SV589783"/>
    <mergeCell ref="SW589783:SY589783"/>
    <mergeCell ref="ACM589783:ACO589783"/>
    <mergeCell ref="ACP589783:ACR589783"/>
    <mergeCell ref="ACS589783:ACU589783"/>
    <mergeCell ref="AMI589783:AMK589783"/>
    <mergeCell ref="AML589783:AMN589783"/>
    <mergeCell ref="AMO589783:AMQ589783"/>
    <mergeCell ref="AWE589783:AWG589783"/>
    <mergeCell ref="AWH589783:AWJ589783"/>
    <mergeCell ref="AWK589783:AWM589783"/>
    <mergeCell ref="BGA589783:BGC589783"/>
    <mergeCell ref="BGD589783:BGF589783"/>
    <mergeCell ref="BGG589783:BGI589783"/>
    <mergeCell ref="BPW589783:BPY589783"/>
    <mergeCell ref="BPZ589783:BQB589783"/>
    <mergeCell ref="BQC589783:BQE589783"/>
    <mergeCell ref="BZS589783:BZU589783"/>
    <mergeCell ref="BZV589783:BZX589783"/>
    <mergeCell ref="BZY589783:CAA589783"/>
    <mergeCell ref="CJO589783:CJQ589783"/>
    <mergeCell ref="CJR589783:CJT589783"/>
    <mergeCell ref="CJU589783:CJW589783"/>
    <mergeCell ref="CTK589783:CTM589783"/>
    <mergeCell ref="CTN589783:CTP589783"/>
    <mergeCell ref="CTQ589783:CTS589783"/>
    <mergeCell ref="DDG589783:DDI589783"/>
    <mergeCell ref="DDJ589783:DDL589783"/>
    <mergeCell ref="DDM589783:DDO589783"/>
    <mergeCell ref="DNC589783:DNE589783"/>
    <mergeCell ref="DNF589783:DNH589783"/>
    <mergeCell ref="DNI589783:DNK589783"/>
    <mergeCell ref="DWY589783:DXA589783"/>
    <mergeCell ref="DXB589783:DXD589783"/>
    <mergeCell ref="DXE589783:DXG589783"/>
    <mergeCell ref="EGU589783:EGW589783"/>
    <mergeCell ref="EGX589783:EGZ589783"/>
    <mergeCell ref="EHA589783:EHC589783"/>
    <mergeCell ref="EQQ589783:EQS589783"/>
    <mergeCell ref="EQT589783:EQV589783"/>
    <mergeCell ref="EQW589783:EQY589783"/>
    <mergeCell ref="FAM589783:FAO589783"/>
    <mergeCell ref="FAP589783:FAR589783"/>
    <mergeCell ref="FAS589783:FAU589783"/>
    <mergeCell ref="FKI589783:FKK589783"/>
    <mergeCell ref="FKL589783:FKN589783"/>
    <mergeCell ref="FKO589783:FKQ589783"/>
    <mergeCell ref="FUE589783:FUG589783"/>
    <mergeCell ref="FUH589783:FUJ589783"/>
    <mergeCell ref="FUK589783:FUM589783"/>
    <mergeCell ref="GEA589783:GEC589783"/>
    <mergeCell ref="GED589783:GEF589783"/>
    <mergeCell ref="GEG589783:GEI589783"/>
    <mergeCell ref="GNW589783:GNY589783"/>
    <mergeCell ref="GNZ589783:GOB589783"/>
    <mergeCell ref="GOC589783:GOE589783"/>
    <mergeCell ref="GXS589783:GXU589783"/>
    <mergeCell ref="GXV589783:GXX589783"/>
    <mergeCell ref="GXY589783:GYA589783"/>
    <mergeCell ref="HHO589783:HHQ589783"/>
    <mergeCell ref="HHR589783:HHT589783"/>
    <mergeCell ref="HHU589783:HHW589783"/>
    <mergeCell ref="HRK589783:HRM589783"/>
    <mergeCell ref="HRN589783:HRP589783"/>
    <mergeCell ref="HRQ589783:HRS589783"/>
    <mergeCell ref="IBG589783:IBI589783"/>
    <mergeCell ref="IBJ589783:IBL589783"/>
    <mergeCell ref="IBM589783:IBO589783"/>
    <mergeCell ref="ILC589783:ILE589783"/>
    <mergeCell ref="ILF589783:ILH589783"/>
    <mergeCell ref="ILI589783:ILK589783"/>
    <mergeCell ref="IUY589783:IVA589783"/>
    <mergeCell ref="IVB589783:IVD589783"/>
    <mergeCell ref="IVE589783:IVG589783"/>
    <mergeCell ref="JEU589783:JEW589783"/>
    <mergeCell ref="JEX589783:JEZ589783"/>
    <mergeCell ref="JFA589783:JFC589783"/>
    <mergeCell ref="JOQ589783:JOS589783"/>
    <mergeCell ref="JOT589783:JOV589783"/>
    <mergeCell ref="JOW589783:JOY589783"/>
    <mergeCell ref="JYM589783:JYO589783"/>
    <mergeCell ref="JYP589783:JYR589783"/>
    <mergeCell ref="JYS589783:JYU589783"/>
    <mergeCell ref="KII589783:KIK589783"/>
    <mergeCell ref="KIL589783:KIN589783"/>
    <mergeCell ref="KIO589783:KIQ589783"/>
    <mergeCell ref="KSE589783:KSG589783"/>
    <mergeCell ref="KSH589783:KSJ589783"/>
    <mergeCell ref="KSK589783:KSM589783"/>
    <mergeCell ref="LCA589783:LCC589783"/>
    <mergeCell ref="LCD589783:LCF589783"/>
    <mergeCell ref="LCG589783:LCI589783"/>
    <mergeCell ref="LLW589783:LLY589783"/>
    <mergeCell ref="LLZ589783:LMB589783"/>
    <mergeCell ref="LMC589783:LME589783"/>
    <mergeCell ref="LVS589783:LVU589783"/>
    <mergeCell ref="LVV589783:LVX589783"/>
    <mergeCell ref="LVY589783:LWA589783"/>
    <mergeCell ref="MFO589783:MFQ589783"/>
    <mergeCell ref="MFR589783:MFT589783"/>
    <mergeCell ref="MFU589783:MFW589783"/>
    <mergeCell ref="MPK589783:MPM589783"/>
    <mergeCell ref="MPN589783:MPP589783"/>
    <mergeCell ref="MPQ589783:MPS589783"/>
    <mergeCell ref="MZG589783:MZI589783"/>
    <mergeCell ref="MZJ589783:MZL589783"/>
    <mergeCell ref="MZM589783:MZO589783"/>
    <mergeCell ref="NJC589783:NJE589783"/>
    <mergeCell ref="NJF589783:NJH589783"/>
    <mergeCell ref="NJI589783:NJK589783"/>
    <mergeCell ref="NSY589783:NTA589783"/>
    <mergeCell ref="NTB589783:NTD589783"/>
    <mergeCell ref="NTE589783:NTG589783"/>
    <mergeCell ref="OCU589783:OCW589783"/>
    <mergeCell ref="OCX589783:OCZ589783"/>
    <mergeCell ref="ODA589783:ODC589783"/>
    <mergeCell ref="OMQ589783:OMS589783"/>
    <mergeCell ref="OMT589783:OMV589783"/>
    <mergeCell ref="OMW589783:OMY589783"/>
    <mergeCell ref="OWM589783:OWO589783"/>
    <mergeCell ref="OWP589783:OWR589783"/>
    <mergeCell ref="OWS589783:OWU589783"/>
    <mergeCell ref="PGI589783:PGK589783"/>
    <mergeCell ref="PGL589783:PGN589783"/>
    <mergeCell ref="PGO589783:PGQ589783"/>
    <mergeCell ref="PQE589783:PQG589783"/>
    <mergeCell ref="PQH589783:PQJ589783"/>
    <mergeCell ref="PQK589783:PQM589783"/>
    <mergeCell ref="QAA589783:QAC589783"/>
    <mergeCell ref="QAD589783:QAF589783"/>
    <mergeCell ref="QAG589783:QAI589783"/>
    <mergeCell ref="QJW589783:QJY589783"/>
    <mergeCell ref="QJZ589783:QKB589783"/>
    <mergeCell ref="QKC589783:QKE589783"/>
    <mergeCell ref="QTS589783:QTU589783"/>
    <mergeCell ref="QTV589783:QTX589783"/>
    <mergeCell ref="QTY589783:QUA589783"/>
    <mergeCell ref="RDO589783:RDQ589783"/>
    <mergeCell ref="RDR589783:RDT589783"/>
    <mergeCell ref="RDU589783:RDW589783"/>
    <mergeCell ref="RNK589783:RNM589783"/>
    <mergeCell ref="RNN589783:RNP589783"/>
    <mergeCell ref="RNQ589783:RNS589783"/>
    <mergeCell ref="RXG589783:RXI589783"/>
    <mergeCell ref="RXJ589783:RXL589783"/>
    <mergeCell ref="RXM589783:RXO589783"/>
    <mergeCell ref="SHC589783:SHE589783"/>
    <mergeCell ref="SHF589783:SHH589783"/>
    <mergeCell ref="SHI589783:SHK589783"/>
    <mergeCell ref="SQY589783:SRA589783"/>
    <mergeCell ref="SRB589783:SRD589783"/>
    <mergeCell ref="SRE589783:SRG589783"/>
    <mergeCell ref="TAU589783:TAW589783"/>
    <mergeCell ref="TAX589783:TAZ589783"/>
    <mergeCell ref="TBA589783:TBC589783"/>
    <mergeCell ref="TKQ589783:TKS589783"/>
    <mergeCell ref="TKT589783:TKV589783"/>
    <mergeCell ref="TKW589783:TKY589783"/>
    <mergeCell ref="TUM589783:TUO589783"/>
    <mergeCell ref="TUP589783:TUR589783"/>
    <mergeCell ref="TUS589783:TUU589783"/>
    <mergeCell ref="UEI589783:UEK589783"/>
    <mergeCell ref="UEL589783:UEN589783"/>
    <mergeCell ref="UEO589783:UEQ589783"/>
    <mergeCell ref="UOE589783:UOG589783"/>
    <mergeCell ref="UOH589783:UOJ589783"/>
    <mergeCell ref="UOK589783:UOM589783"/>
    <mergeCell ref="UYA589783:UYC589783"/>
    <mergeCell ref="UYD589783:UYF589783"/>
    <mergeCell ref="UYG589783:UYI589783"/>
    <mergeCell ref="VHW589783:VHY589783"/>
    <mergeCell ref="VHZ589783:VIB589783"/>
    <mergeCell ref="VIC589783:VIE589783"/>
    <mergeCell ref="VRS589783:VRU589783"/>
    <mergeCell ref="VRV589783:VRX589783"/>
    <mergeCell ref="VRY589783:VSA589783"/>
    <mergeCell ref="WBO589783:WBQ589783"/>
    <mergeCell ref="WBR589783:WBT589783"/>
    <mergeCell ref="WBU589783:WBW589783"/>
    <mergeCell ref="WLK589783:WLM589783"/>
    <mergeCell ref="WLN589783:WLP589783"/>
    <mergeCell ref="WLQ589783:WLS589783"/>
    <mergeCell ref="WVG589783:WVI589783"/>
    <mergeCell ref="WVJ589783:WVL589783"/>
    <mergeCell ref="WVM589783:WVO589783"/>
    <mergeCell ref="A589784:B589784"/>
    <mergeCell ref="C589784:H589784"/>
    <mergeCell ref="IU589784:IW589784"/>
    <mergeCell ref="IX589784:JC589784"/>
    <mergeCell ref="SQ589784:SS589784"/>
    <mergeCell ref="ST589784:SY589784"/>
    <mergeCell ref="ACM589784:ACO589784"/>
    <mergeCell ref="ACP589784:ACU589784"/>
    <mergeCell ref="AMI589784:AMK589784"/>
    <mergeCell ref="AML589784:AMQ589784"/>
    <mergeCell ref="AWE589784:AWG589784"/>
    <mergeCell ref="AWH589784:AWM589784"/>
    <mergeCell ref="BGA589784:BGC589784"/>
    <mergeCell ref="BGD589784:BGI589784"/>
    <mergeCell ref="BPW589784:BPY589784"/>
    <mergeCell ref="BPZ589784:BQE589784"/>
    <mergeCell ref="BZS589784:BZU589784"/>
    <mergeCell ref="BZV589784:CAA589784"/>
    <mergeCell ref="CJO589784:CJQ589784"/>
    <mergeCell ref="CJR589784:CJW589784"/>
    <mergeCell ref="CTK589784:CTM589784"/>
    <mergeCell ref="CTN589784:CTS589784"/>
    <mergeCell ref="DDG589784:DDI589784"/>
    <mergeCell ref="DDJ589784:DDO589784"/>
    <mergeCell ref="DNC589784:DNE589784"/>
    <mergeCell ref="DNF589784:DNK589784"/>
    <mergeCell ref="DWY589784:DXA589784"/>
    <mergeCell ref="DXB589784:DXG589784"/>
    <mergeCell ref="EGU589784:EGW589784"/>
    <mergeCell ref="EGX589784:EHC589784"/>
    <mergeCell ref="EQQ589784:EQS589784"/>
    <mergeCell ref="EQT589784:EQY589784"/>
    <mergeCell ref="FAM589784:FAO589784"/>
    <mergeCell ref="FAP589784:FAU589784"/>
    <mergeCell ref="FKI589784:FKK589784"/>
    <mergeCell ref="FKL589784:FKQ589784"/>
    <mergeCell ref="FUE589784:FUG589784"/>
    <mergeCell ref="FUH589784:FUM589784"/>
    <mergeCell ref="GEA589784:GEC589784"/>
    <mergeCell ref="GED589784:GEI589784"/>
    <mergeCell ref="GNW589784:GNY589784"/>
    <mergeCell ref="GNZ589784:GOE589784"/>
    <mergeCell ref="GXS589784:GXU589784"/>
    <mergeCell ref="GXV589784:GYA589784"/>
    <mergeCell ref="HHO589784:HHQ589784"/>
    <mergeCell ref="HHR589784:HHW589784"/>
    <mergeCell ref="HRK589784:HRM589784"/>
    <mergeCell ref="HRN589784:HRS589784"/>
    <mergeCell ref="IBG589784:IBI589784"/>
    <mergeCell ref="IBJ589784:IBO589784"/>
    <mergeCell ref="ILC589784:ILE589784"/>
    <mergeCell ref="ILF589784:ILK589784"/>
    <mergeCell ref="IUY589784:IVA589784"/>
    <mergeCell ref="IVB589784:IVG589784"/>
    <mergeCell ref="JEU589784:JEW589784"/>
    <mergeCell ref="JEX589784:JFC589784"/>
    <mergeCell ref="JOQ589784:JOS589784"/>
    <mergeCell ref="JOT589784:JOY589784"/>
    <mergeCell ref="JYM589784:JYO589784"/>
    <mergeCell ref="JYP589784:JYU589784"/>
    <mergeCell ref="KII589784:KIK589784"/>
    <mergeCell ref="KIL589784:KIQ589784"/>
    <mergeCell ref="KSE589784:KSG589784"/>
    <mergeCell ref="KSH589784:KSM589784"/>
    <mergeCell ref="LCA589784:LCC589784"/>
    <mergeCell ref="LCD589784:LCI589784"/>
    <mergeCell ref="LLW589784:LLY589784"/>
    <mergeCell ref="LLZ589784:LME589784"/>
    <mergeCell ref="LVS589784:LVU589784"/>
    <mergeCell ref="LVV589784:LWA589784"/>
    <mergeCell ref="MFO589784:MFQ589784"/>
    <mergeCell ref="MFR589784:MFW589784"/>
    <mergeCell ref="MPK589784:MPM589784"/>
    <mergeCell ref="MPN589784:MPS589784"/>
    <mergeCell ref="MZG589784:MZI589784"/>
    <mergeCell ref="MZJ589784:MZO589784"/>
    <mergeCell ref="NJC589784:NJE589784"/>
    <mergeCell ref="NJF589784:NJK589784"/>
    <mergeCell ref="NSY589784:NTA589784"/>
    <mergeCell ref="NTB589784:NTG589784"/>
    <mergeCell ref="OCU589784:OCW589784"/>
    <mergeCell ref="OCX589784:ODC589784"/>
    <mergeCell ref="OMQ589784:OMS589784"/>
    <mergeCell ref="OMT589784:OMY589784"/>
    <mergeCell ref="OWM589784:OWO589784"/>
    <mergeCell ref="OWP589784:OWU589784"/>
    <mergeCell ref="PGI589784:PGK589784"/>
    <mergeCell ref="PGL589784:PGQ589784"/>
    <mergeCell ref="PQE589784:PQG589784"/>
    <mergeCell ref="PQH589784:PQM589784"/>
    <mergeCell ref="QAA589784:QAC589784"/>
    <mergeCell ref="QAD589784:QAI589784"/>
    <mergeCell ref="QJW589784:QJY589784"/>
    <mergeCell ref="QJZ589784:QKE589784"/>
    <mergeCell ref="QTS589784:QTU589784"/>
    <mergeCell ref="QTV589784:QUA589784"/>
    <mergeCell ref="RDO589784:RDQ589784"/>
    <mergeCell ref="RDR589784:RDW589784"/>
    <mergeCell ref="RNK589784:RNM589784"/>
    <mergeCell ref="RNN589784:RNS589784"/>
    <mergeCell ref="RXG589784:RXI589784"/>
    <mergeCell ref="RXJ589784:RXO589784"/>
    <mergeCell ref="SHC589784:SHE589784"/>
    <mergeCell ref="SHF589784:SHK589784"/>
    <mergeCell ref="SQY589784:SRA589784"/>
    <mergeCell ref="SRB589784:SRG589784"/>
    <mergeCell ref="TAU589784:TAW589784"/>
    <mergeCell ref="TAX589784:TBC589784"/>
    <mergeCell ref="TKQ589784:TKS589784"/>
    <mergeCell ref="TKT589784:TKY589784"/>
    <mergeCell ref="TUM589784:TUO589784"/>
    <mergeCell ref="TUP589784:TUU589784"/>
    <mergeCell ref="UEI589784:UEK589784"/>
    <mergeCell ref="UEL589784:UEQ589784"/>
    <mergeCell ref="UOE589784:UOG589784"/>
    <mergeCell ref="UOH589784:UOM589784"/>
    <mergeCell ref="UYA589784:UYC589784"/>
    <mergeCell ref="UYD589784:UYI589784"/>
    <mergeCell ref="VHW589784:VHY589784"/>
    <mergeCell ref="VHZ589784:VIE589784"/>
    <mergeCell ref="VRS589784:VRU589784"/>
    <mergeCell ref="VRV589784:VSA589784"/>
    <mergeCell ref="WBO589784:WBQ589784"/>
    <mergeCell ref="WBR589784:WBW589784"/>
    <mergeCell ref="WLK589784:WLM589784"/>
    <mergeCell ref="WLN589784:WLS589784"/>
    <mergeCell ref="WVG589784:WVI589784"/>
    <mergeCell ref="WVJ589784:WVO589784"/>
    <mergeCell ref="A589785:B589785"/>
    <mergeCell ref="C589785:H589785"/>
    <mergeCell ref="IU589785:IW589785"/>
    <mergeCell ref="IX589785:JC589785"/>
    <mergeCell ref="SQ589785:SS589785"/>
    <mergeCell ref="ST589785:SY589785"/>
    <mergeCell ref="ACM589785:ACO589785"/>
    <mergeCell ref="ACP589785:ACU589785"/>
    <mergeCell ref="AMI589785:AMK589785"/>
    <mergeCell ref="AML589785:AMQ589785"/>
    <mergeCell ref="AWE589785:AWG589785"/>
    <mergeCell ref="AWH589785:AWM589785"/>
    <mergeCell ref="BGA589785:BGC589785"/>
    <mergeCell ref="BGD589785:BGI589785"/>
    <mergeCell ref="BPW589785:BPY589785"/>
    <mergeCell ref="BPZ589785:BQE589785"/>
    <mergeCell ref="BZS589785:BZU589785"/>
    <mergeCell ref="BZV589785:CAA589785"/>
    <mergeCell ref="CJO589785:CJQ589785"/>
    <mergeCell ref="CJR589785:CJW589785"/>
    <mergeCell ref="CTK589785:CTM589785"/>
    <mergeCell ref="CTN589785:CTS589785"/>
    <mergeCell ref="DDG589785:DDI589785"/>
    <mergeCell ref="DDJ589785:DDO589785"/>
    <mergeCell ref="DNC589785:DNE589785"/>
    <mergeCell ref="DNF589785:DNK589785"/>
    <mergeCell ref="DWY589785:DXA589785"/>
    <mergeCell ref="DXB589785:DXG589785"/>
    <mergeCell ref="EGU589785:EGW589785"/>
    <mergeCell ref="EGX589785:EHC589785"/>
    <mergeCell ref="EQQ589785:EQS589785"/>
    <mergeCell ref="EQT589785:EQY589785"/>
    <mergeCell ref="FAM589785:FAO589785"/>
    <mergeCell ref="FAP589785:FAU589785"/>
    <mergeCell ref="FKI589785:FKK589785"/>
    <mergeCell ref="FKL589785:FKQ589785"/>
    <mergeCell ref="FUE589785:FUG589785"/>
    <mergeCell ref="FUH589785:FUM589785"/>
    <mergeCell ref="GEA589785:GEC589785"/>
    <mergeCell ref="GED589785:GEI589785"/>
    <mergeCell ref="GNW589785:GNY589785"/>
    <mergeCell ref="GNZ589785:GOE589785"/>
    <mergeCell ref="GXS589785:GXU589785"/>
    <mergeCell ref="GXV589785:GYA589785"/>
    <mergeCell ref="HHO589785:HHQ589785"/>
    <mergeCell ref="HHR589785:HHW589785"/>
    <mergeCell ref="HRK589785:HRM589785"/>
    <mergeCell ref="HRN589785:HRS589785"/>
    <mergeCell ref="IBG589785:IBI589785"/>
    <mergeCell ref="IBJ589785:IBO589785"/>
    <mergeCell ref="ILC589785:ILE589785"/>
    <mergeCell ref="ILF589785:ILK589785"/>
    <mergeCell ref="IUY589785:IVA589785"/>
    <mergeCell ref="IVB589785:IVG589785"/>
    <mergeCell ref="JEU589785:JEW589785"/>
    <mergeCell ref="JEX589785:JFC589785"/>
    <mergeCell ref="JOQ589785:JOS589785"/>
    <mergeCell ref="JOT589785:JOY589785"/>
    <mergeCell ref="JYM589785:JYO589785"/>
    <mergeCell ref="JYP589785:JYU589785"/>
    <mergeCell ref="KII589785:KIK589785"/>
    <mergeCell ref="KIL589785:KIQ589785"/>
    <mergeCell ref="KSE589785:KSG589785"/>
    <mergeCell ref="KSH589785:KSM589785"/>
    <mergeCell ref="LCA589785:LCC589785"/>
    <mergeCell ref="LCD589785:LCI589785"/>
    <mergeCell ref="LLW589785:LLY589785"/>
    <mergeCell ref="LLZ589785:LME589785"/>
    <mergeCell ref="LVS589785:LVU589785"/>
    <mergeCell ref="LVV589785:LWA589785"/>
    <mergeCell ref="MFO589785:MFQ589785"/>
    <mergeCell ref="MFR589785:MFW589785"/>
    <mergeCell ref="MPK589785:MPM589785"/>
    <mergeCell ref="MPN589785:MPS589785"/>
    <mergeCell ref="MZG589785:MZI589785"/>
    <mergeCell ref="MZJ589785:MZO589785"/>
    <mergeCell ref="NJC589785:NJE589785"/>
    <mergeCell ref="NJF589785:NJK589785"/>
    <mergeCell ref="NSY589785:NTA589785"/>
    <mergeCell ref="NTB589785:NTG589785"/>
    <mergeCell ref="OCU589785:OCW589785"/>
    <mergeCell ref="OCX589785:ODC589785"/>
    <mergeCell ref="OMQ589785:OMS589785"/>
    <mergeCell ref="OMT589785:OMY589785"/>
    <mergeCell ref="OWM589785:OWO589785"/>
    <mergeCell ref="OWP589785:OWU589785"/>
    <mergeCell ref="PGI589785:PGK589785"/>
    <mergeCell ref="PGL589785:PGQ589785"/>
    <mergeCell ref="PQE589785:PQG589785"/>
    <mergeCell ref="PQH589785:PQM589785"/>
    <mergeCell ref="QAA589785:QAC589785"/>
    <mergeCell ref="QAD589785:QAI589785"/>
    <mergeCell ref="QJW589785:QJY589785"/>
    <mergeCell ref="QJZ589785:QKE589785"/>
    <mergeCell ref="QTS589785:QTU589785"/>
    <mergeCell ref="QTV589785:QUA589785"/>
    <mergeCell ref="RDO589785:RDQ589785"/>
    <mergeCell ref="RDR589785:RDW589785"/>
    <mergeCell ref="RNK589785:RNM589785"/>
    <mergeCell ref="RNN589785:RNS589785"/>
    <mergeCell ref="RXG589785:RXI589785"/>
    <mergeCell ref="RXJ589785:RXO589785"/>
    <mergeCell ref="SHC589785:SHE589785"/>
    <mergeCell ref="SHF589785:SHK589785"/>
    <mergeCell ref="SQY589785:SRA589785"/>
    <mergeCell ref="SRB589785:SRG589785"/>
    <mergeCell ref="TAU589785:TAW589785"/>
    <mergeCell ref="TAX589785:TBC589785"/>
    <mergeCell ref="TKQ589785:TKS589785"/>
    <mergeCell ref="TKT589785:TKY589785"/>
    <mergeCell ref="TUM589785:TUO589785"/>
    <mergeCell ref="TUP589785:TUU589785"/>
    <mergeCell ref="UEI589785:UEK589785"/>
    <mergeCell ref="UEL589785:UEQ589785"/>
    <mergeCell ref="UOE589785:UOG589785"/>
    <mergeCell ref="UOH589785:UOM589785"/>
    <mergeCell ref="UYA589785:UYC589785"/>
    <mergeCell ref="UYD589785:UYI589785"/>
    <mergeCell ref="VHW589785:VHY589785"/>
    <mergeCell ref="VHZ589785:VIE589785"/>
    <mergeCell ref="VRS589785:VRU589785"/>
    <mergeCell ref="VRV589785:VSA589785"/>
    <mergeCell ref="WBO589785:WBQ589785"/>
    <mergeCell ref="WBR589785:WBW589785"/>
    <mergeCell ref="WLK589785:WLM589785"/>
    <mergeCell ref="WLN589785:WLS589785"/>
    <mergeCell ref="WVG589785:WVI589785"/>
    <mergeCell ref="WVJ589785:WVO589785"/>
    <mergeCell ref="A589786:B589786"/>
    <mergeCell ref="C589786:H589786"/>
    <mergeCell ref="IU589786:IW589786"/>
    <mergeCell ref="IX589786:JC589786"/>
    <mergeCell ref="SQ589786:SS589786"/>
    <mergeCell ref="ST589786:SY589786"/>
    <mergeCell ref="ACM589786:ACO589786"/>
    <mergeCell ref="ACP589786:ACU589786"/>
    <mergeCell ref="AMI589786:AMK589786"/>
    <mergeCell ref="AML589786:AMQ589786"/>
    <mergeCell ref="AWE589786:AWG589786"/>
    <mergeCell ref="AWH589786:AWM589786"/>
    <mergeCell ref="BGA589786:BGC589786"/>
    <mergeCell ref="BGD589786:BGI589786"/>
    <mergeCell ref="BPW589786:BPY589786"/>
    <mergeCell ref="BPZ589786:BQE589786"/>
    <mergeCell ref="BZS589786:BZU589786"/>
    <mergeCell ref="BZV589786:CAA589786"/>
    <mergeCell ref="CJO589786:CJQ589786"/>
    <mergeCell ref="CJR589786:CJW589786"/>
    <mergeCell ref="CTK589786:CTM589786"/>
    <mergeCell ref="CTN589786:CTS589786"/>
    <mergeCell ref="DDG589786:DDI589786"/>
    <mergeCell ref="DDJ589786:DDO589786"/>
    <mergeCell ref="DNC589786:DNE589786"/>
    <mergeCell ref="DNF589786:DNK589786"/>
    <mergeCell ref="DWY589786:DXA589786"/>
    <mergeCell ref="DXB589786:DXG589786"/>
    <mergeCell ref="EGU589786:EGW589786"/>
    <mergeCell ref="EGX589786:EHC589786"/>
    <mergeCell ref="EQQ589786:EQS589786"/>
    <mergeCell ref="EQT589786:EQY589786"/>
    <mergeCell ref="FAM589786:FAO589786"/>
    <mergeCell ref="FAP589786:FAU589786"/>
    <mergeCell ref="FKI589786:FKK589786"/>
    <mergeCell ref="FKL589786:FKQ589786"/>
    <mergeCell ref="FUE589786:FUG589786"/>
    <mergeCell ref="FUH589786:FUM589786"/>
    <mergeCell ref="GEA589786:GEC589786"/>
    <mergeCell ref="GED589786:GEI589786"/>
    <mergeCell ref="GNW589786:GNY589786"/>
    <mergeCell ref="GNZ589786:GOE589786"/>
    <mergeCell ref="GXS589786:GXU589786"/>
    <mergeCell ref="GXV589786:GYA589786"/>
    <mergeCell ref="HHO589786:HHQ589786"/>
    <mergeCell ref="HHR589786:HHW589786"/>
    <mergeCell ref="HRK589786:HRM589786"/>
    <mergeCell ref="HRN589786:HRS589786"/>
    <mergeCell ref="IBG589786:IBI589786"/>
    <mergeCell ref="IBJ589786:IBO589786"/>
    <mergeCell ref="ILC589786:ILE589786"/>
    <mergeCell ref="ILF589786:ILK589786"/>
    <mergeCell ref="IUY589786:IVA589786"/>
    <mergeCell ref="IVB589786:IVG589786"/>
    <mergeCell ref="JEU589786:JEW589786"/>
    <mergeCell ref="JEX589786:JFC589786"/>
    <mergeCell ref="JOQ589786:JOS589786"/>
    <mergeCell ref="JOT589786:JOY589786"/>
    <mergeCell ref="JYM589786:JYO589786"/>
    <mergeCell ref="JYP589786:JYU589786"/>
    <mergeCell ref="KII589786:KIK589786"/>
    <mergeCell ref="KIL589786:KIQ589786"/>
    <mergeCell ref="KSE589786:KSG589786"/>
    <mergeCell ref="KSH589786:KSM589786"/>
    <mergeCell ref="LCA589786:LCC589786"/>
    <mergeCell ref="LCD589786:LCI589786"/>
    <mergeCell ref="LLW589786:LLY589786"/>
    <mergeCell ref="LLZ589786:LME589786"/>
    <mergeCell ref="LVS589786:LVU589786"/>
    <mergeCell ref="LVV589786:LWA589786"/>
    <mergeCell ref="MFO589786:MFQ589786"/>
    <mergeCell ref="MFR589786:MFW589786"/>
    <mergeCell ref="MPK589786:MPM589786"/>
    <mergeCell ref="MPN589786:MPS589786"/>
    <mergeCell ref="MZG589786:MZI589786"/>
    <mergeCell ref="MZJ589786:MZO589786"/>
    <mergeCell ref="NJC589786:NJE589786"/>
    <mergeCell ref="NJF589786:NJK589786"/>
    <mergeCell ref="NSY589786:NTA589786"/>
    <mergeCell ref="NTB589786:NTG589786"/>
    <mergeCell ref="OCU589786:OCW589786"/>
    <mergeCell ref="OCX589786:ODC589786"/>
    <mergeCell ref="OMQ589786:OMS589786"/>
    <mergeCell ref="OMT589786:OMY589786"/>
    <mergeCell ref="OWM589786:OWO589786"/>
    <mergeCell ref="OWP589786:OWU589786"/>
    <mergeCell ref="PGI589786:PGK589786"/>
    <mergeCell ref="PGL589786:PGQ589786"/>
    <mergeCell ref="PQE589786:PQG589786"/>
    <mergeCell ref="PQH589786:PQM589786"/>
    <mergeCell ref="QAA589786:QAC589786"/>
    <mergeCell ref="QAD589786:QAI589786"/>
    <mergeCell ref="QJW589786:QJY589786"/>
    <mergeCell ref="QJZ589786:QKE589786"/>
    <mergeCell ref="QTS589786:QTU589786"/>
    <mergeCell ref="QTV589786:QUA589786"/>
    <mergeCell ref="RDO589786:RDQ589786"/>
    <mergeCell ref="RDR589786:RDW589786"/>
    <mergeCell ref="RNK589786:RNM589786"/>
    <mergeCell ref="RNN589786:RNS589786"/>
    <mergeCell ref="RXG589786:RXI589786"/>
    <mergeCell ref="RXJ589786:RXO589786"/>
    <mergeCell ref="SHC589786:SHE589786"/>
    <mergeCell ref="SHF589786:SHK589786"/>
    <mergeCell ref="SQY589786:SRA589786"/>
    <mergeCell ref="SRB589786:SRG589786"/>
    <mergeCell ref="TAU589786:TAW589786"/>
    <mergeCell ref="TAX589786:TBC589786"/>
    <mergeCell ref="TKQ589786:TKS589786"/>
    <mergeCell ref="TKT589786:TKY589786"/>
    <mergeCell ref="TUM589786:TUO589786"/>
    <mergeCell ref="TUP589786:TUU589786"/>
    <mergeCell ref="UEI589786:UEK589786"/>
    <mergeCell ref="UEL589786:UEQ589786"/>
    <mergeCell ref="UOE589786:UOG589786"/>
    <mergeCell ref="UOH589786:UOM589786"/>
    <mergeCell ref="UYA589786:UYC589786"/>
    <mergeCell ref="UYD589786:UYI589786"/>
    <mergeCell ref="VHW589786:VHY589786"/>
    <mergeCell ref="VHZ589786:VIE589786"/>
    <mergeCell ref="VRS589786:VRU589786"/>
    <mergeCell ref="VRV589786:VSA589786"/>
    <mergeCell ref="WBO589786:WBQ589786"/>
    <mergeCell ref="WBR589786:WBW589786"/>
    <mergeCell ref="WLK589786:WLM589786"/>
    <mergeCell ref="WLN589786:WLS589786"/>
    <mergeCell ref="WVG589786:WVI589786"/>
    <mergeCell ref="WVJ589786:WVO589786"/>
    <mergeCell ref="A589787:B589787"/>
    <mergeCell ref="C589787:H589787"/>
    <mergeCell ref="IU589787:IW589787"/>
    <mergeCell ref="IX589787:JC589787"/>
    <mergeCell ref="SQ589787:SS589787"/>
    <mergeCell ref="ST589787:SY589787"/>
    <mergeCell ref="ACM589787:ACO589787"/>
    <mergeCell ref="ACP589787:ACU589787"/>
    <mergeCell ref="AMI589787:AMK589787"/>
    <mergeCell ref="AML589787:AMQ589787"/>
    <mergeCell ref="AWE589787:AWG589787"/>
    <mergeCell ref="AWH589787:AWM589787"/>
    <mergeCell ref="BGA589787:BGC589787"/>
    <mergeCell ref="BGD589787:BGI589787"/>
    <mergeCell ref="BPW589787:BPY589787"/>
    <mergeCell ref="BPZ589787:BQE589787"/>
    <mergeCell ref="BZS589787:BZU589787"/>
    <mergeCell ref="BZV589787:CAA589787"/>
    <mergeCell ref="CJO589787:CJQ589787"/>
    <mergeCell ref="CJR589787:CJW589787"/>
    <mergeCell ref="CTK589787:CTM589787"/>
    <mergeCell ref="CTN589787:CTS589787"/>
    <mergeCell ref="DDG589787:DDI589787"/>
    <mergeCell ref="DDJ589787:DDO589787"/>
    <mergeCell ref="DNC589787:DNE589787"/>
    <mergeCell ref="DNF589787:DNK589787"/>
    <mergeCell ref="DWY589787:DXA589787"/>
    <mergeCell ref="DXB589787:DXG589787"/>
    <mergeCell ref="EGU589787:EGW589787"/>
    <mergeCell ref="EGX589787:EHC589787"/>
    <mergeCell ref="EQQ589787:EQS589787"/>
    <mergeCell ref="EQT589787:EQY589787"/>
    <mergeCell ref="FAM589787:FAO589787"/>
    <mergeCell ref="FAP589787:FAU589787"/>
    <mergeCell ref="FKI589787:FKK589787"/>
    <mergeCell ref="FKL589787:FKQ589787"/>
    <mergeCell ref="FUE589787:FUG589787"/>
    <mergeCell ref="FUH589787:FUM589787"/>
    <mergeCell ref="GEA589787:GEC589787"/>
    <mergeCell ref="GED589787:GEI589787"/>
    <mergeCell ref="GNW589787:GNY589787"/>
    <mergeCell ref="GNZ589787:GOE589787"/>
    <mergeCell ref="GXS589787:GXU589787"/>
    <mergeCell ref="GXV589787:GYA589787"/>
    <mergeCell ref="HHO589787:HHQ589787"/>
    <mergeCell ref="HHR589787:HHW589787"/>
    <mergeCell ref="HRK589787:HRM589787"/>
    <mergeCell ref="HRN589787:HRS589787"/>
    <mergeCell ref="IBG589787:IBI589787"/>
    <mergeCell ref="IBJ589787:IBO589787"/>
    <mergeCell ref="ILC589787:ILE589787"/>
    <mergeCell ref="ILF589787:ILK589787"/>
    <mergeCell ref="IUY589787:IVA589787"/>
    <mergeCell ref="IVB589787:IVG589787"/>
    <mergeCell ref="JEU589787:JEW589787"/>
    <mergeCell ref="JEX589787:JFC589787"/>
    <mergeCell ref="JOQ589787:JOS589787"/>
    <mergeCell ref="JOT589787:JOY589787"/>
    <mergeCell ref="JYM589787:JYO589787"/>
    <mergeCell ref="JYP589787:JYU589787"/>
    <mergeCell ref="KII589787:KIK589787"/>
    <mergeCell ref="KIL589787:KIQ589787"/>
    <mergeCell ref="KSE589787:KSG589787"/>
    <mergeCell ref="KSH589787:KSM589787"/>
    <mergeCell ref="LCA589787:LCC589787"/>
    <mergeCell ref="LCD589787:LCI589787"/>
    <mergeCell ref="LLW589787:LLY589787"/>
    <mergeCell ref="LLZ589787:LME589787"/>
    <mergeCell ref="LVS589787:LVU589787"/>
    <mergeCell ref="LVV589787:LWA589787"/>
    <mergeCell ref="MFO589787:MFQ589787"/>
    <mergeCell ref="MFR589787:MFW589787"/>
    <mergeCell ref="MPK589787:MPM589787"/>
    <mergeCell ref="MPN589787:MPS589787"/>
    <mergeCell ref="MZG589787:MZI589787"/>
    <mergeCell ref="MZJ589787:MZO589787"/>
    <mergeCell ref="NJC589787:NJE589787"/>
    <mergeCell ref="NJF589787:NJK589787"/>
    <mergeCell ref="NSY589787:NTA589787"/>
    <mergeCell ref="NTB589787:NTG589787"/>
    <mergeCell ref="OCU589787:OCW589787"/>
    <mergeCell ref="OCX589787:ODC589787"/>
    <mergeCell ref="OMQ589787:OMS589787"/>
    <mergeCell ref="OMT589787:OMY589787"/>
    <mergeCell ref="OWM589787:OWO589787"/>
    <mergeCell ref="OWP589787:OWU589787"/>
    <mergeCell ref="PGI589787:PGK589787"/>
    <mergeCell ref="PGL589787:PGQ589787"/>
    <mergeCell ref="PQE589787:PQG589787"/>
    <mergeCell ref="PQH589787:PQM589787"/>
    <mergeCell ref="QAA589787:QAC589787"/>
    <mergeCell ref="QAD589787:QAI589787"/>
    <mergeCell ref="QJW589787:QJY589787"/>
    <mergeCell ref="QJZ589787:QKE589787"/>
    <mergeCell ref="QTS589787:QTU589787"/>
    <mergeCell ref="QTV589787:QUA589787"/>
    <mergeCell ref="RDO589787:RDQ589787"/>
    <mergeCell ref="RDR589787:RDW589787"/>
    <mergeCell ref="RNK589787:RNM589787"/>
    <mergeCell ref="RNN589787:RNS589787"/>
    <mergeCell ref="RXG589787:RXI589787"/>
    <mergeCell ref="RXJ589787:RXO589787"/>
    <mergeCell ref="SHC589787:SHE589787"/>
    <mergeCell ref="SHF589787:SHK589787"/>
    <mergeCell ref="SQY589787:SRA589787"/>
    <mergeCell ref="SRB589787:SRG589787"/>
    <mergeCell ref="TAU589787:TAW589787"/>
    <mergeCell ref="TAX589787:TBC589787"/>
    <mergeCell ref="TKQ589787:TKS589787"/>
    <mergeCell ref="TKT589787:TKY589787"/>
    <mergeCell ref="TUM589787:TUO589787"/>
    <mergeCell ref="TUP589787:TUU589787"/>
    <mergeCell ref="UEI589787:UEK589787"/>
    <mergeCell ref="UEL589787:UEQ589787"/>
    <mergeCell ref="UOE589787:UOG589787"/>
    <mergeCell ref="UOH589787:UOM589787"/>
    <mergeCell ref="UYA589787:UYC589787"/>
    <mergeCell ref="UYD589787:UYI589787"/>
    <mergeCell ref="VHW589787:VHY589787"/>
    <mergeCell ref="VHZ589787:VIE589787"/>
    <mergeCell ref="VRS589787:VRU589787"/>
    <mergeCell ref="VRV589787:VSA589787"/>
    <mergeCell ref="WBO589787:WBQ589787"/>
    <mergeCell ref="WBR589787:WBW589787"/>
    <mergeCell ref="WLK589787:WLM589787"/>
    <mergeCell ref="WLN589787:WLS589787"/>
    <mergeCell ref="WVG589787:WVI589787"/>
    <mergeCell ref="WVJ589787:WVO589787"/>
    <mergeCell ref="A655207:H655207"/>
    <mergeCell ref="IU655207:JC655207"/>
    <mergeCell ref="SQ655207:SY655207"/>
    <mergeCell ref="ACM655207:ACU655207"/>
    <mergeCell ref="AMI655207:AMQ655207"/>
    <mergeCell ref="AWE655207:AWM655207"/>
    <mergeCell ref="BGA655207:BGI655207"/>
    <mergeCell ref="BPW655207:BQE655207"/>
    <mergeCell ref="BZS655207:CAA655207"/>
    <mergeCell ref="CJO655207:CJW655207"/>
    <mergeCell ref="CTK655207:CTS655207"/>
    <mergeCell ref="DDG655207:DDO655207"/>
    <mergeCell ref="DNC655207:DNK655207"/>
    <mergeCell ref="DWY655207:DXG655207"/>
    <mergeCell ref="EGU655207:EHC655207"/>
    <mergeCell ref="EQQ655207:EQY655207"/>
    <mergeCell ref="FAM655207:FAU655207"/>
    <mergeCell ref="FKI655207:FKQ655207"/>
    <mergeCell ref="FUE655207:FUM655207"/>
    <mergeCell ref="GEA655207:GEI655207"/>
    <mergeCell ref="GNW655207:GOE655207"/>
    <mergeCell ref="GXS655207:GYA655207"/>
    <mergeCell ref="HHO655207:HHW655207"/>
    <mergeCell ref="HRK655207:HRS655207"/>
    <mergeCell ref="IBG655207:IBO655207"/>
    <mergeCell ref="ILC655207:ILK655207"/>
    <mergeCell ref="IUY655207:IVG655207"/>
    <mergeCell ref="JEU655207:JFC655207"/>
    <mergeCell ref="JOQ655207:JOY655207"/>
    <mergeCell ref="JYM655207:JYU655207"/>
    <mergeCell ref="KII655207:KIQ655207"/>
    <mergeCell ref="KSE655207:KSM655207"/>
    <mergeCell ref="LCA655207:LCI655207"/>
    <mergeCell ref="LLW655207:LME655207"/>
    <mergeCell ref="LVS655207:LWA655207"/>
    <mergeCell ref="MFO655207:MFW655207"/>
    <mergeCell ref="MPK655207:MPS655207"/>
    <mergeCell ref="MZG655207:MZO655207"/>
    <mergeCell ref="NJC655207:NJK655207"/>
    <mergeCell ref="NSY655207:NTG655207"/>
    <mergeCell ref="OCU655207:ODC655207"/>
    <mergeCell ref="OMQ655207:OMY655207"/>
    <mergeCell ref="OWM655207:OWU655207"/>
    <mergeCell ref="PGI655207:PGQ655207"/>
    <mergeCell ref="PQE655207:PQM655207"/>
    <mergeCell ref="QAA655207:QAI655207"/>
    <mergeCell ref="QJW655207:QKE655207"/>
    <mergeCell ref="QTS655207:QUA655207"/>
    <mergeCell ref="RDO655207:RDW655207"/>
    <mergeCell ref="RNK655207:RNS655207"/>
    <mergeCell ref="RXG655207:RXO655207"/>
    <mergeCell ref="SHC655207:SHK655207"/>
    <mergeCell ref="SQY655207:SRG655207"/>
    <mergeCell ref="TAU655207:TBC655207"/>
    <mergeCell ref="TKQ655207:TKY655207"/>
    <mergeCell ref="TUM655207:TUU655207"/>
    <mergeCell ref="UEI655207:UEQ655207"/>
    <mergeCell ref="UOE655207:UOM655207"/>
    <mergeCell ref="UYA655207:UYI655207"/>
    <mergeCell ref="VHW655207:VIE655207"/>
    <mergeCell ref="VRS655207:VSA655207"/>
    <mergeCell ref="WBO655207:WBW655207"/>
    <mergeCell ref="WLK655207:WLS655207"/>
    <mergeCell ref="WVG655207:WVO655207"/>
    <mergeCell ref="A655319:B655319"/>
    <mergeCell ref="C655319:E655319"/>
    <mergeCell ref="G655319:H655319"/>
    <mergeCell ref="IU655319:IW655319"/>
    <mergeCell ref="IX655319:IZ655319"/>
    <mergeCell ref="JA655319:JC655319"/>
    <mergeCell ref="SQ655319:SS655319"/>
    <mergeCell ref="ST655319:SV655319"/>
    <mergeCell ref="SW655319:SY655319"/>
    <mergeCell ref="ACM655319:ACO655319"/>
    <mergeCell ref="ACP655319:ACR655319"/>
    <mergeCell ref="ACS655319:ACU655319"/>
    <mergeCell ref="AMI655319:AMK655319"/>
    <mergeCell ref="AML655319:AMN655319"/>
    <mergeCell ref="AMO655319:AMQ655319"/>
    <mergeCell ref="AWE655319:AWG655319"/>
    <mergeCell ref="AWH655319:AWJ655319"/>
    <mergeCell ref="AWK655319:AWM655319"/>
    <mergeCell ref="BGA655319:BGC655319"/>
    <mergeCell ref="BGD655319:BGF655319"/>
    <mergeCell ref="BGG655319:BGI655319"/>
    <mergeCell ref="BPW655319:BPY655319"/>
    <mergeCell ref="BPZ655319:BQB655319"/>
    <mergeCell ref="BQC655319:BQE655319"/>
    <mergeCell ref="BZS655319:BZU655319"/>
    <mergeCell ref="BZV655319:BZX655319"/>
    <mergeCell ref="BZY655319:CAA655319"/>
    <mergeCell ref="CJO655319:CJQ655319"/>
    <mergeCell ref="CJR655319:CJT655319"/>
    <mergeCell ref="CJU655319:CJW655319"/>
    <mergeCell ref="CTK655319:CTM655319"/>
    <mergeCell ref="CTN655319:CTP655319"/>
    <mergeCell ref="CTQ655319:CTS655319"/>
    <mergeCell ref="DDG655319:DDI655319"/>
    <mergeCell ref="DDJ655319:DDL655319"/>
    <mergeCell ref="DDM655319:DDO655319"/>
    <mergeCell ref="DNC655319:DNE655319"/>
    <mergeCell ref="DNF655319:DNH655319"/>
    <mergeCell ref="DNI655319:DNK655319"/>
    <mergeCell ref="DWY655319:DXA655319"/>
    <mergeCell ref="DXB655319:DXD655319"/>
    <mergeCell ref="DXE655319:DXG655319"/>
    <mergeCell ref="EGU655319:EGW655319"/>
    <mergeCell ref="EGX655319:EGZ655319"/>
    <mergeCell ref="EHA655319:EHC655319"/>
    <mergeCell ref="EQQ655319:EQS655319"/>
    <mergeCell ref="EQT655319:EQV655319"/>
    <mergeCell ref="EQW655319:EQY655319"/>
    <mergeCell ref="FAM655319:FAO655319"/>
    <mergeCell ref="FAP655319:FAR655319"/>
    <mergeCell ref="FAS655319:FAU655319"/>
    <mergeCell ref="FKI655319:FKK655319"/>
    <mergeCell ref="FKL655319:FKN655319"/>
    <mergeCell ref="FKO655319:FKQ655319"/>
    <mergeCell ref="FUE655319:FUG655319"/>
    <mergeCell ref="FUH655319:FUJ655319"/>
    <mergeCell ref="FUK655319:FUM655319"/>
    <mergeCell ref="GEA655319:GEC655319"/>
    <mergeCell ref="GED655319:GEF655319"/>
    <mergeCell ref="GEG655319:GEI655319"/>
    <mergeCell ref="GNW655319:GNY655319"/>
    <mergeCell ref="GNZ655319:GOB655319"/>
    <mergeCell ref="GOC655319:GOE655319"/>
    <mergeCell ref="GXS655319:GXU655319"/>
    <mergeCell ref="GXV655319:GXX655319"/>
    <mergeCell ref="GXY655319:GYA655319"/>
    <mergeCell ref="HHO655319:HHQ655319"/>
    <mergeCell ref="HHR655319:HHT655319"/>
    <mergeCell ref="HHU655319:HHW655319"/>
    <mergeCell ref="HRK655319:HRM655319"/>
    <mergeCell ref="HRN655319:HRP655319"/>
    <mergeCell ref="HRQ655319:HRS655319"/>
    <mergeCell ref="IBG655319:IBI655319"/>
    <mergeCell ref="IBJ655319:IBL655319"/>
    <mergeCell ref="IBM655319:IBO655319"/>
    <mergeCell ref="ILC655319:ILE655319"/>
    <mergeCell ref="ILF655319:ILH655319"/>
    <mergeCell ref="ILI655319:ILK655319"/>
    <mergeCell ref="IUY655319:IVA655319"/>
    <mergeCell ref="IVB655319:IVD655319"/>
    <mergeCell ref="IVE655319:IVG655319"/>
    <mergeCell ref="JEU655319:JEW655319"/>
    <mergeCell ref="JEX655319:JEZ655319"/>
    <mergeCell ref="JFA655319:JFC655319"/>
    <mergeCell ref="JOQ655319:JOS655319"/>
    <mergeCell ref="JOT655319:JOV655319"/>
    <mergeCell ref="JOW655319:JOY655319"/>
    <mergeCell ref="JYM655319:JYO655319"/>
    <mergeCell ref="JYP655319:JYR655319"/>
    <mergeCell ref="JYS655319:JYU655319"/>
    <mergeCell ref="KII655319:KIK655319"/>
    <mergeCell ref="KIL655319:KIN655319"/>
    <mergeCell ref="KIO655319:KIQ655319"/>
    <mergeCell ref="KSE655319:KSG655319"/>
    <mergeCell ref="KSH655319:KSJ655319"/>
    <mergeCell ref="KSK655319:KSM655319"/>
    <mergeCell ref="LCA655319:LCC655319"/>
    <mergeCell ref="LCD655319:LCF655319"/>
    <mergeCell ref="LCG655319:LCI655319"/>
    <mergeCell ref="LLW655319:LLY655319"/>
    <mergeCell ref="LLZ655319:LMB655319"/>
    <mergeCell ref="LMC655319:LME655319"/>
    <mergeCell ref="LVS655319:LVU655319"/>
    <mergeCell ref="LVV655319:LVX655319"/>
    <mergeCell ref="LVY655319:LWA655319"/>
    <mergeCell ref="MFO655319:MFQ655319"/>
    <mergeCell ref="MFR655319:MFT655319"/>
    <mergeCell ref="MFU655319:MFW655319"/>
    <mergeCell ref="MPK655319:MPM655319"/>
    <mergeCell ref="MPN655319:MPP655319"/>
    <mergeCell ref="MPQ655319:MPS655319"/>
    <mergeCell ref="MZG655319:MZI655319"/>
    <mergeCell ref="MZJ655319:MZL655319"/>
    <mergeCell ref="MZM655319:MZO655319"/>
    <mergeCell ref="NJC655319:NJE655319"/>
    <mergeCell ref="NJF655319:NJH655319"/>
    <mergeCell ref="NJI655319:NJK655319"/>
    <mergeCell ref="NSY655319:NTA655319"/>
    <mergeCell ref="NTB655319:NTD655319"/>
    <mergeCell ref="NTE655319:NTG655319"/>
    <mergeCell ref="OCU655319:OCW655319"/>
    <mergeCell ref="OCX655319:OCZ655319"/>
    <mergeCell ref="ODA655319:ODC655319"/>
    <mergeCell ref="OMQ655319:OMS655319"/>
    <mergeCell ref="OMT655319:OMV655319"/>
    <mergeCell ref="OMW655319:OMY655319"/>
    <mergeCell ref="OWM655319:OWO655319"/>
    <mergeCell ref="OWP655319:OWR655319"/>
    <mergeCell ref="OWS655319:OWU655319"/>
    <mergeCell ref="PGI655319:PGK655319"/>
    <mergeCell ref="PGL655319:PGN655319"/>
    <mergeCell ref="PGO655319:PGQ655319"/>
    <mergeCell ref="PQE655319:PQG655319"/>
    <mergeCell ref="PQH655319:PQJ655319"/>
    <mergeCell ref="PQK655319:PQM655319"/>
    <mergeCell ref="QAA655319:QAC655319"/>
    <mergeCell ref="QAD655319:QAF655319"/>
    <mergeCell ref="QAG655319:QAI655319"/>
    <mergeCell ref="QJW655319:QJY655319"/>
    <mergeCell ref="QJZ655319:QKB655319"/>
    <mergeCell ref="QKC655319:QKE655319"/>
    <mergeCell ref="QTS655319:QTU655319"/>
    <mergeCell ref="QTV655319:QTX655319"/>
    <mergeCell ref="QTY655319:QUA655319"/>
    <mergeCell ref="RDO655319:RDQ655319"/>
    <mergeCell ref="RDR655319:RDT655319"/>
    <mergeCell ref="RDU655319:RDW655319"/>
    <mergeCell ref="RNK655319:RNM655319"/>
    <mergeCell ref="RNN655319:RNP655319"/>
    <mergeCell ref="RNQ655319:RNS655319"/>
    <mergeCell ref="RXG655319:RXI655319"/>
    <mergeCell ref="RXJ655319:RXL655319"/>
    <mergeCell ref="RXM655319:RXO655319"/>
    <mergeCell ref="SHC655319:SHE655319"/>
    <mergeCell ref="SHF655319:SHH655319"/>
    <mergeCell ref="SHI655319:SHK655319"/>
    <mergeCell ref="SQY655319:SRA655319"/>
    <mergeCell ref="SRB655319:SRD655319"/>
    <mergeCell ref="SRE655319:SRG655319"/>
    <mergeCell ref="TAU655319:TAW655319"/>
    <mergeCell ref="TAX655319:TAZ655319"/>
    <mergeCell ref="TBA655319:TBC655319"/>
    <mergeCell ref="TKQ655319:TKS655319"/>
    <mergeCell ref="TKT655319:TKV655319"/>
    <mergeCell ref="TKW655319:TKY655319"/>
    <mergeCell ref="TUM655319:TUO655319"/>
    <mergeCell ref="TUP655319:TUR655319"/>
    <mergeCell ref="TUS655319:TUU655319"/>
    <mergeCell ref="UEI655319:UEK655319"/>
    <mergeCell ref="UEL655319:UEN655319"/>
    <mergeCell ref="UEO655319:UEQ655319"/>
    <mergeCell ref="UOE655319:UOG655319"/>
    <mergeCell ref="UOH655319:UOJ655319"/>
    <mergeCell ref="UOK655319:UOM655319"/>
    <mergeCell ref="UYA655319:UYC655319"/>
    <mergeCell ref="UYD655319:UYF655319"/>
    <mergeCell ref="UYG655319:UYI655319"/>
    <mergeCell ref="VHW655319:VHY655319"/>
    <mergeCell ref="VHZ655319:VIB655319"/>
    <mergeCell ref="VIC655319:VIE655319"/>
    <mergeCell ref="VRS655319:VRU655319"/>
    <mergeCell ref="VRV655319:VRX655319"/>
    <mergeCell ref="VRY655319:VSA655319"/>
    <mergeCell ref="WBO655319:WBQ655319"/>
    <mergeCell ref="WBR655319:WBT655319"/>
    <mergeCell ref="WBU655319:WBW655319"/>
    <mergeCell ref="WLK655319:WLM655319"/>
    <mergeCell ref="WLN655319:WLP655319"/>
    <mergeCell ref="WLQ655319:WLS655319"/>
    <mergeCell ref="WVG655319:WVI655319"/>
    <mergeCell ref="WVJ655319:WVL655319"/>
    <mergeCell ref="WVM655319:WVO655319"/>
    <mergeCell ref="A655320:B655320"/>
    <mergeCell ref="C655320:H655320"/>
    <mergeCell ref="IU655320:IW655320"/>
    <mergeCell ref="IX655320:JC655320"/>
    <mergeCell ref="SQ655320:SS655320"/>
    <mergeCell ref="ST655320:SY655320"/>
    <mergeCell ref="ACM655320:ACO655320"/>
    <mergeCell ref="ACP655320:ACU655320"/>
    <mergeCell ref="AMI655320:AMK655320"/>
    <mergeCell ref="AML655320:AMQ655320"/>
    <mergeCell ref="AWE655320:AWG655320"/>
    <mergeCell ref="AWH655320:AWM655320"/>
    <mergeCell ref="BGA655320:BGC655320"/>
    <mergeCell ref="BGD655320:BGI655320"/>
    <mergeCell ref="BPW655320:BPY655320"/>
    <mergeCell ref="BPZ655320:BQE655320"/>
    <mergeCell ref="BZS655320:BZU655320"/>
    <mergeCell ref="BZV655320:CAA655320"/>
    <mergeCell ref="CJO655320:CJQ655320"/>
    <mergeCell ref="CJR655320:CJW655320"/>
    <mergeCell ref="CTK655320:CTM655320"/>
    <mergeCell ref="CTN655320:CTS655320"/>
    <mergeCell ref="DDG655320:DDI655320"/>
    <mergeCell ref="DDJ655320:DDO655320"/>
    <mergeCell ref="DNC655320:DNE655320"/>
    <mergeCell ref="DNF655320:DNK655320"/>
    <mergeCell ref="DWY655320:DXA655320"/>
    <mergeCell ref="DXB655320:DXG655320"/>
    <mergeCell ref="EGU655320:EGW655320"/>
    <mergeCell ref="EGX655320:EHC655320"/>
    <mergeCell ref="EQQ655320:EQS655320"/>
    <mergeCell ref="EQT655320:EQY655320"/>
    <mergeCell ref="FAM655320:FAO655320"/>
    <mergeCell ref="FAP655320:FAU655320"/>
    <mergeCell ref="FKI655320:FKK655320"/>
    <mergeCell ref="FKL655320:FKQ655320"/>
    <mergeCell ref="FUE655320:FUG655320"/>
    <mergeCell ref="FUH655320:FUM655320"/>
    <mergeCell ref="GEA655320:GEC655320"/>
    <mergeCell ref="GED655320:GEI655320"/>
    <mergeCell ref="GNW655320:GNY655320"/>
    <mergeCell ref="GNZ655320:GOE655320"/>
    <mergeCell ref="GXS655320:GXU655320"/>
    <mergeCell ref="GXV655320:GYA655320"/>
    <mergeCell ref="HHO655320:HHQ655320"/>
    <mergeCell ref="HHR655320:HHW655320"/>
    <mergeCell ref="HRK655320:HRM655320"/>
    <mergeCell ref="HRN655320:HRS655320"/>
    <mergeCell ref="IBG655320:IBI655320"/>
    <mergeCell ref="IBJ655320:IBO655320"/>
    <mergeCell ref="ILC655320:ILE655320"/>
    <mergeCell ref="ILF655320:ILK655320"/>
    <mergeCell ref="IUY655320:IVA655320"/>
    <mergeCell ref="IVB655320:IVG655320"/>
    <mergeCell ref="JEU655320:JEW655320"/>
    <mergeCell ref="JEX655320:JFC655320"/>
    <mergeCell ref="JOQ655320:JOS655320"/>
    <mergeCell ref="JOT655320:JOY655320"/>
    <mergeCell ref="JYM655320:JYO655320"/>
    <mergeCell ref="JYP655320:JYU655320"/>
    <mergeCell ref="KII655320:KIK655320"/>
    <mergeCell ref="KIL655320:KIQ655320"/>
    <mergeCell ref="KSE655320:KSG655320"/>
    <mergeCell ref="KSH655320:KSM655320"/>
    <mergeCell ref="LCA655320:LCC655320"/>
    <mergeCell ref="LCD655320:LCI655320"/>
    <mergeCell ref="LLW655320:LLY655320"/>
    <mergeCell ref="LLZ655320:LME655320"/>
    <mergeCell ref="LVS655320:LVU655320"/>
    <mergeCell ref="LVV655320:LWA655320"/>
    <mergeCell ref="MFO655320:MFQ655320"/>
    <mergeCell ref="MFR655320:MFW655320"/>
    <mergeCell ref="MPK655320:MPM655320"/>
    <mergeCell ref="MPN655320:MPS655320"/>
    <mergeCell ref="MZG655320:MZI655320"/>
    <mergeCell ref="MZJ655320:MZO655320"/>
    <mergeCell ref="NJC655320:NJE655320"/>
    <mergeCell ref="NJF655320:NJK655320"/>
    <mergeCell ref="NSY655320:NTA655320"/>
    <mergeCell ref="NTB655320:NTG655320"/>
    <mergeCell ref="OCU655320:OCW655320"/>
    <mergeCell ref="OCX655320:ODC655320"/>
    <mergeCell ref="OMQ655320:OMS655320"/>
    <mergeCell ref="OMT655320:OMY655320"/>
    <mergeCell ref="OWM655320:OWO655320"/>
    <mergeCell ref="OWP655320:OWU655320"/>
    <mergeCell ref="PGI655320:PGK655320"/>
    <mergeCell ref="PGL655320:PGQ655320"/>
    <mergeCell ref="PQE655320:PQG655320"/>
    <mergeCell ref="PQH655320:PQM655320"/>
    <mergeCell ref="QAA655320:QAC655320"/>
    <mergeCell ref="QAD655320:QAI655320"/>
    <mergeCell ref="QJW655320:QJY655320"/>
    <mergeCell ref="QJZ655320:QKE655320"/>
    <mergeCell ref="QTS655320:QTU655320"/>
    <mergeCell ref="QTV655320:QUA655320"/>
    <mergeCell ref="RDO655320:RDQ655320"/>
    <mergeCell ref="RDR655320:RDW655320"/>
    <mergeCell ref="RNK655320:RNM655320"/>
    <mergeCell ref="RNN655320:RNS655320"/>
    <mergeCell ref="RXG655320:RXI655320"/>
    <mergeCell ref="RXJ655320:RXO655320"/>
    <mergeCell ref="SHC655320:SHE655320"/>
    <mergeCell ref="SHF655320:SHK655320"/>
    <mergeCell ref="SQY655320:SRA655320"/>
    <mergeCell ref="SRB655320:SRG655320"/>
    <mergeCell ref="TAU655320:TAW655320"/>
    <mergeCell ref="TAX655320:TBC655320"/>
    <mergeCell ref="TKQ655320:TKS655320"/>
    <mergeCell ref="TKT655320:TKY655320"/>
    <mergeCell ref="TUM655320:TUO655320"/>
    <mergeCell ref="TUP655320:TUU655320"/>
    <mergeCell ref="UEI655320:UEK655320"/>
    <mergeCell ref="UEL655320:UEQ655320"/>
    <mergeCell ref="UOE655320:UOG655320"/>
    <mergeCell ref="UOH655320:UOM655320"/>
    <mergeCell ref="UYA655320:UYC655320"/>
    <mergeCell ref="UYD655320:UYI655320"/>
    <mergeCell ref="VHW655320:VHY655320"/>
    <mergeCell ref="VHZ655320:VIE655320"/>
    <mergeCell ref="VRS655320:VRU655320"/>
    <mergeCell ref="VRV655320:VSA655320"/>
    <mergeCell ref="WBO655320:WBQ655320"/>
    <mergeCell ref="WBR655320:WBW655320"/>
    <mergeCell ref="WLK655320:WLM655320"/>
    <mergeCell ref="WLN655320:WLS655320"/>
    <mergeCell ref="WVG655320:WVI655320"/>
    <mergeCell ref="WVJ655320:WVO655320"/>
    <mergeCell ref="A655321:B655321"/>
    <mergeCell ref="C655321:H655321"/>
    <mergeCell ref="IU655321:IW655321"/>
    <mergeCell ref="IX655321:JC655321"/>
    <mergeCell ref="SQ655321:SS655321"/>
    <mergeCell ref="ST655321:SY655321"/>
    <mergeCell ref="ACM655321:ACO655321"/>
    <mergeCell ref="ACP655321:ACU655321"/>
    <mergeCell ref="AMI655321:AMK655321"/>
    <mergeCell ref="AML655321:AMQ655321"/>
    <mergeCell ref="AWE655321:AWG655321"/>
    <mergeCell ref="AWH655321:AWM655321"/>
    <mergeCell ref="BGA655321:BGC655321"/>
    <mergeCell ref="BGD655321:BGI655321"/>
    <mergeCell ref="BPW655321:BPY655321"/>
    <mergeCell ref="BPZ655321:BQE655321"/>
    <mergeCell ref="BZS655321:BZU655321"/>
    <mergeCell ref="BZV655321:CAA655321"/>
    <mergeCell ref="CJO655321:CJQ655321"/>
    <mergeCell ref="CJR655321:CJW655321"/>
    <mergeCell ref="CTK655321:CTM655321"/>
    <mergeCell ref="CTN655321:CTS655321"/>
    <mergeCell ref="DDG655321:DDI655321"/>
    <mergeCell ref="DDJ655321:DDO655321"/>
    <mergeCell ref="DNC655321:DNE655321"/>
    <mergeCell ref="DNF655321:DNK655321"/>
    <mergeCell ref="DWY655321:DXA655321"/>
    <mergeCell ref="DXB655321:DXG655321"/>
    <mergeCell ref="EGU655321:EGW655321"/>
    <mergeCell ref="EGX655321:EHC655321"/>
    <mergeCell ref="EQQ655321:EQS655321"/>
    <mergeCell ref="EQT655321:EQY655321"/>
    <mergeCell ref="FAM655321:FAO655321"/>
    <mergeCell ref="FAP655321:FAU655321"/>
    <mergeCell ref="FKI655321:FKK655321"/>
    <mergeCell ref="FKL655321:FKQ655321"/>
    <mergeCell ref="FUE655321:FUG655321"/>
    <mergeCell ref="FUH655321:FUM655321"/>
    <mergeCell ref="GEA655321:GEC655321"/>
    <mergeCell ref="GED655321:GEI655321"/>
    <mergeCell ref="GNW655321:GNY655321"/>
    <mergeCell ref="GNZ655321:GOE655321"/>
    <mergeCell ref="GXS655321:GXU655321"/>
    <mergeCell ref="GXV655321:GYA655321"/>
    <mergeCell ref="HHO655321:HHQ655321"/>
    <mergeCell ref="HHR655321:HHW655321"/>
    <mergeCell ref="HRK655321:HRM655321"/>
    <mergeCell ref="HRN655321:HRS655321"/>
    <mergeCell ref="IBG655321:IBI655321"/>
    <mergeCell ref="IBJ655321:IBO655321"/>
    <mergeCell ref="ILC655321:ILE655321"/>
    <mergeCell ref="ILF655321:ILK655321"/>
    <mergeCell ref="IUY655321:IVA655321"/>
    <mergeCell ref="IVB655321:IVG655321"/>
    <mergeCell ref="JEU655321:JEW655321"/>
    <mergeCell ref="JEX655321:JFC655321"/>
    <mergeCell ref="JOQ655321:JOS655321"/>
    <mergeCell ref="JOT655321:JOY655321"/>
    <mergeCell ref="JYM655321:JYO655321"/>
    <mergeCell ref="JYP655321:JYU655321"/>
    <mergeCell ref="KII655321:KIK655321"/>
    <mergeCell ref="KIL655321:KIQ655321"/>
    <mergeCell ref="KSE655321:KSG655321"/>
    <mergeCell ref="KSH655321:KSM655321"/>
    <mergeCell ref="LCA655321:LCC655321"/>
    <mergeCell ref="LCD655321:LCI655321"/>
    <mergeCell ref="LLW655321:LLY655321"/>
    <mergeCell ref="LLZ655321:LME655321"/>
    <mergeCell ref="LVS655321:LVU655321"/>
    <mergeCell ref="LVV655321:LWA655321"/>
    <mergeCell ref="MFO655321:MFQ655321"/>
    <mergeCell ref="MFR655321:MFW655321"/>
    <mergeCell ref="MPK655321:MPM655321"/>
    <mergeCell ref="MPN655321:MPS655321"/>
    <mergeCell ref="MZG655321:MZI655321"/>
    <mergeCell ref="MZJ655321:MZO655321"/>
    <mergeCell ref="NJC655321:NJE655321"/>
    <mergeCell ref="NJF655321:NJK655321"/>
    <mergeCell ref="NSY655321:NTA655321"/>
    <mergeCell ref="NTB655321:NTG655321"/>
    <mergeCell ref="OCU655321:OCW655321"/>
    <mergeCell ref="OCX655321:ODC655321"/>
    <mergeCell ref="OMQ655321:OMS655321"/>
    <mergeCell ref="OMT655321:OMY655321"/>
    <mergeCell ref="OWM655321:OWO655321"/>
    <mergeCell ref="OWP655321:OWU655321"/>
    <mergeCell ref="PGI655321:PGK655321"/>
    <mergeCell ref="PGL655321:PGQ655321"/>
    <mergeCell ref="PQE655321:PQG655321"/>
    <mergeCell ref="PQH655321:PQM655321"/>
    <mergeCell ref="QAA655321:QAC655321"/>
    <mergeCell ref="QAD655321:QAI655321"/>
    <mergeCell ref="QJW655321:QJY655321"/>
    <mergeCell ref="QJZ655321:QKE655321"/>
    <mergeCell ref="QTS655321:QTU655321"/>
    <mergeCell ref="QTV655321:QUA655321"/>
    <mergeCell ref="RDO655321:RDQ655321"/>
    <mergeCell ref="RDR655321:RDW655321"/>
    <mergeCell ref="RNK655321:RNM655321"/>
    <mergeCell ref="RNN655321:RNS655321"/>
    <mergeCell ref="RXG655321:RXI655321"/>
    <mergeCell ref="RXJ655321:RXO655321"/>
    <mergeCell ref="SHC655321:SHE655321"/>
    <mergeCell ref="SHF655321:SHK655321"/>
    <mergeCell ref="SQY655321:SRA655321"/>
    <mergeCell ref="SRB655321:SRG655321"/>
    <mergeCell ref="TAU655321:TAW655321"/>
    <mergeCell ref="TAX655321:TBC655321"/>
    <mergeCell ref="TKQ655321:TKS655321"/>
    <mergeCell ref="TKT655321:TKY655321"/>
    <mergeCell ref="TUM655321:TUO655321"/>
    <mergeCell ref="TUP655321:TUU655321"/>
    <mergeCell ref="UEI655321:UEK655321"/>
    <mergeCell ref="UEL655321:UEQ655321"/>
    <mergeCell ref="UOE655321:UOG655321"/>
    <mergeCell ref="UOH655321:UOM655321"/>
    <mergeCell ref="UYA655321:UYC655321"/>
    <mergeCell ref="UYD655321:UYI655321"/>
    <mergeCell ref="VHW655321:VHY655321"/>
    <mergeCell ref="VHZ655321:VIE655321"/>
    <mergeCell ref="VRS655321:VRU655321"/>
    <mergeCell ref="VRV655321:VSA655321"/>
    <mergeCell ref="WBO655321:WBQ655321"/>
    <mergeCell ref="WBR655321:WBW655321"/>
    <mergeCell ref="WLK655321:WLM655321"/>
    <mergeCell ref="WLN655321:WLS655321"/>
    <mergeCell ref="WVG655321:WVI655321"/>
    <mergeCell ref="WVJ655321:WVO655321"/>
    <mergeCell ref="A655322:B655322"/>
    <mergeCell ref="C655322:H655322"/>
    <mergeCell ref="IU655322:IW655322"/>
    <mergeCell ref="IX655322:JC655322"/>
    <mergeCell ref="SQ655322:SS655322"/>
    <mergeCell ref="ST655322:SY655322"/>
    <mergeCell ref="ACM655322:ACO655322"/>
    <mergeCell ref="ACP655322:ACU655322"/>
    <mergeCell ref="AMI655322:AMK655322"/>
    <mergeCell ref="AML655322:AMQ655322"/>
    <mergeCell ref="AWE655322:AWG655322"/>
    <mergeCell ref="AWH655322:AWM655322"/>
    <mergeCell ref="BGA655322:BGC655322"/>
    <mergeCell ref="BGD655322:BGI655322"/>
    <mergeCell ref="BPW655322:BPY655322"/>
    <mergeCell ref="BPZ655322:BQE655322"/>
    <mergeCell ref="BZS655322:BZU655322"/>
    <mergeCell ref="BZV655322:CAA655322"/>
    <mergeCell ref="CJO655322:CJQ655322"/>
    <mergeCell ref="CJR655322:CJW655322"/>
    <mergeCell ref="CTK655322:CTM655322"/>
    <mergeCell ref="CTN655322:CTS655322"/>
    <mergeCell ref="DDG655322:DDI655322"/>
    <mergeCell ref="DDJ655322:DDO655322"/>
    <mergeCell ref="DNC655322:DNE655322"/>
    <mergeCell ref="DNF655322:DNK655322"/>
    <mergeCell ref="DWY655322:DXA655322"/>
    <mergeCell ref="DXB655322:DXG655322"/>
    <mergeCell ref="EGU655322:EGW655322"/>
    <mergeCell ref="EGX655322:EHC655322"/>
    <mergeCell ref="EQQ655322:EQS655322"/>
    <mergeCell ref="EQT655322:EQY655322"/>
    <mergeCell ref="FAM655322:FAO655322"/>
    <mergeCell ref="FAP655322:FAU655322"/>
    <mergeCell ref="FKI655322:FKK655322"/>
    <mergeCell ref="FKL655322:FKQ655322"/>
    <mergeCell ref="FUE655322:FUG655322"/>
    <mergeCell ref="FUH655322:FUM655322"/>
    <mergeCell ref="GEA655322:GEC655322"/>
    <mergeCell ref="GED655322:GEI655322"/>
    <mergeCell ref="GNW655322:GNY655322"/>
    <mergeCell ref="GNZ655322:GOE655322"/>
    <mergeCell ref="GXS655322:GXU655322"/>
    <mergeCell ref="GXV655322:GYA655322"/>
    <mergeCell ref="HHO655322:HHQ655322"/>
    <mergeCell ref="HHR655322:HHW655322"/>
    <mergeCell ref="HRK655322:HRM655322"/>
    <mergeCell ref="HRN655322:HRS655322"/>
    <mergeCell ref="IBG655322:IBI655322"/>
    <mergeCell ref="IBJ655322:IBO655322"/>
    <mergeCell ref="ILC655322:ILE655322"/>
    <mergeCell ref="ILF655322:ILK655322"/>
    <mergeCell ref="IUY655322:IVA655322"/>
    <mergeCell ref="IVB655322:IVG655322"/>
    <mergeCell ref="JEU655322:JEW655322"/>
    <mergeCell ref="JEX655322:JFC655322"/>
    <mergeCell ref="JOQ655322:JOS655322"/>
    <mergeCell ref="JOT655322:JOY655322"/>
    <mergeCell ref="JYM655322:JYO655322"/>
    <mergeCell ref="JYP655322:JYU655322"/>
    <mergeCell ref="KII655322:KIK655322"/>
    <mergeCell ref="KIL655322:KIQ655322"/>
    <mergeCell ref="KSE655322:KSG655322"/>
    <mergeCell ref="KSH655322:KSM655322"/>
    <mergeCell ref="LCA655322:LCC655322"/>
    <mergeCell ref="LCD655322:LCI655322"/>
    <mergeCell ref="LLW655322:LLY655322"/>
    <mergeCell ref="LLZ655322:LME655322"/>
    <mergeCell ref="LVS655322:LVU655322"/>
    <mergeCell ref="LVV655322:LWA655322"/>
    <mergeCell ref="MFO655322:MFQ655322"/>
    <mergeCell ref="MFR655322:MFW655322"/>
    <mergeCell ref="MPK655322:MPM655322"/>
    <mergeCell ref="MPN655322:MPS655322"/>
    <mergeCell ref="MZG655322:MZI655322"/>
    <mergeCell ref="MZJ655322:MZO655322"/>
    <mergeCell ref="NJC655322:NJE655322"/>
    <mergeCell ref="NJF655322:NJK655322"/>
    <mergeCell ref="NSY655322:NTA655322"/>
    <mergeCell ref="NTB655322:NTG655322"/>
    <mergeCell ref="OCU655322:OCW655322"/>
    <mergeCell ref="OCX655322:ODC655322"/>
    <mergeCell ref="OMQ655322:OMS655322"/>
    <mergeCell ref="OMT655322:OMY655322"/>
    <mergeCell ref="OWM655322:OWO655322"/>
    <mergeCell ref="OWP655322:OWU655322"/>
    <mergeCell ref="PGI655322:PGK655322"/>
    <mergeCell ref="PGL655322:PGQ655322"/>
    <mergeCell ref="PQE655322:PQG655322"/>
    <mergeCell ref="PQH655322:PQM655322"/>
    <mergeCell ref="QAA655322:QAC655322"/>
    <mergeCell ref="QAD655322:QAI655322"/>
    <mergeCell ref="QJW655322:QJY655322"/>
    <mergeCell ref="QJZ655322:QKE655322"/>
    <mergeCell ref="QTS655322:QTU655322"/>
    <mergeCell ref="QTV655322:QUA655322"/>
    <mergeCell ref="RDO655322:RDQ655322"/>
    <mergeCell ref="RDR655322:RDW655322"/>
    <mergeCell ref="RNK655322:RNM655322"/>
    <mergeCell ref="RNN655322:RNS655322"/>
    <mergeCell ref="RXG655322:RXI655322"/>
    <mergeCell ref="RXJ655322:RXO655322"/>
    <mergeCell ref="SHC655322:SHE655322"/>
    <mergeCell ref="SHF655322:SHK655322"/>
    <mergeCell ref="SQY655322:SRA655322"/>
    <mergeCell ref="SRB655322:SRG655322"/>
    <mergeCell ref="TAU655322:TAW655322"/>
    <mergeCell ref="TAX655322:TBC655322"/>
    <mergeCell ref="TKQ655322:TKS655322"/>
    <mergeCell ref="TKT655322:TKY655322"/>
    <mergeCell ref="TUM655322:TUO655322"/>
    <mergeCell ref="TUP655322:TUU655322"/>
    <mergeCell ref="UEI655322:UEK655322"/>
    <mergeCell ref="UEL655322:UEQ655322"/>
    <mergeCell ref="UOE655322:UOG655322"/>
    <mergeCell ref="UOH655322:UOM655322"/>
    <mergeCell ref="UYA655322:UYC655322"/>
    <mergeCell ref="UYD655322:UYI655322"/>
    <mergeCell ref="VHW655322:VHY655322"/>
    <mergeCell ref="VHZ655322:VIE655322"/>
    <mergeCell ref="VRS655322:VRU655322"/>
    <mergeCell ref="VRV655322:VSA655322"/>
    <mergeCell ref="WBO655322:WBQ655322"/>
    <mergeCell ref="WBR655322:WBW655322"/>
    <mergeCell ref="WLK655322:WLM655322"/>
    <mergeCell ref="WLN655322:WLS655322"/>
    <mergeCell ref="WVG655322:WVI655322"/>
    <mergeCell ref="WVJ655322:WVO655322"/>
    <mergeCell ref="A655323:B655323"/>
    <mergeCell ref="C655323:H655323"/>
    <mergeCell ref="IU655323:IW655323"/>
    <mergeCell ref="IX655323:JC655323"/>
    <mergeCell ref="SQ655323:SS655323"/>
    <mergeCell ref="ST655323:SY655323"/>
    <mergeCell ref="ACM655323:ACO655323"/>
    <mergeCell ref="ACP655323:ACU655323"/>
    <mergeCell ref="AMI655323:AMK655323"/>
    <mergeCell ref="AML655323:AMQ655323"/>
    <mergeCell ref="AWE655323:AWG655323"/>
    <mergeCell ref="AWH655323:AWM655323"/>
    <mergeCell ref="BGA655323:BGC655323"/>
    <mergeCell ref="BGD655323:BGI655323"/>
    <mergeCell ref="BPW655323:BPY655323"/>
    <mergeCell ref="BPZ655323:BQE655323"/>
    <mergeCell ref="BZS655323:BZU655323"/>
    <mergeCell ref="BZV655323:CAA655323"/>
    <mergeCell ref="CJO655323:CJQ655323"/>
    <mergeCell ref="CJR655323:CJW655323"/>
    <mergeCell ref="CTK655323:CTM655323"/>
    <mergeCell ref="CTN655323:CTS655323"/>
    <mergeCell ref="DDG655323:DDI655323"/>
    <mergeCell ref="DDJ655323:DDO655323"/>
    <mergeCell ref="DNC655323:DNE655323"/>
    <mergeCell ref="DNF655323:DNK655323"/>
    <mergeCell ref="DWY655323:DXA655323"/>
    <mergeCell ref="DXB655323:DXG655323"/>
    <mergeCell ref="EGU655323:EGW655323"/>
    <mergeCell ref="EGX655323:EHC655323"/>
    <mergeCell ref="EQQ655323:EQS655323"/>
    <mergeCell ref="EQT655323:EQY655323"/>
    <mergeCell ref="FAM655323:FAO655323"/>
    <mergeCell ref="FAP655323:FAU655323"/>
    <mergeCell ref="FKI655323:FKK655323"/>
    <mergeCell ref="FKL655323:FKQ655323"/>
    <mergeCell ref="FUE655323:FUG655323"/>
    <mergeCell ref="FUH655323:FUM655323"/>
    <mergeCell ref="GEA655323:GEC655323"/>
    <mergeCell ref="GED655323:GEI655323"/>
    <mergeCell ref="GNW655323:GNY655323"/>
    <mergeCell ref="GNZ655323:GOE655323"/>
    <mergeCell ref="GXS655323:GXU655323"/>
    <mergeCell ref="GXV655323:GYA655323"/>
    <mergeCell ref="HHO655323:HHQ655323"/>
    <mergeCell ref="HHR655323:HHW655323"/>
    <mergeCell ref="HRK655323:HRM655323"/>
    <mergeCell ref="HRN655323:HRS655323"/>
    <mergeCell ref="IBG655323:IBI655323"/>
    <mergeCell ref="IBJ655323:IBO655323"/>
    <mergeCell ref="ILC655323:ILE655323"/>
    <mergeCell ref="ILF655323:ILK655323"/>
    <mergeCell ref="IUY655323:IVA655323"/>
    <mergeCell ref="IVB655323:IVG655323"/>
    <mergeCell ref="JEU655323:JEW655323"/>
    <mergeCell ref="JEX655323:JFC655323"/>
    <mergeCell ref="JOQ655323:JOS655323"/>
    <mergeCell ref="JOT655323:JOY655323"/>
    <mergeCell ref="JYM655323:JYO655323"/>
    <mergeCell ref="JYP655323:JYU655323"/>
    <mergeCell ref="KII655323:KIK655323"/>
    <mergeCell ref="KIL655323:KIQ655323"/>
    <mergeCell ref="KSE655323:KSG655323"/>
    <mergeCell ref="KSH655323:KSM655323"/>
    <mergeCell ref="LCA655323:LCC655323"/>
    <mergeCell ref="LCD655323:LCI655323"/>
    <mergeCell ref="LLW655323:LLY655323"/>
    <mergeCell ref="LLZ655323:LME655323"/>
    <mergeCell ref="LVS655323:LVU655323"/>
    <mergeCell ref="LVV655323:LWA655323"/>
    <mergeCell ref="MFO655323:MFQ655323"/>
    <mergeCell ref="MFR655323:MFW655323"/>
    <mergeCell ref="MPK655323:MPM655323"/>
    <mergeCell ref="MPN655323:MPS655323"/>
    <mergeCell ref="MZG655323:MZI655323"/>
    <mergeCell ref="MZJ655323:MZO655323"/>
    <mergeCell ref="NJC655323:NJE655323"/>
    <mergeCell ref="NJF655323:NJK655323"/>
    <mergeCell ref="NSY655323:NTA655323"/>
    <mergeCell ref="NTB655323:NTG655323"/>
    <mergeCell ref="OCU655323:OCW655323"/>
    <mergeCell ref="OCX655323:ODC655323"/>
    <mergeCell ref="OMQ655323:OMS655323"/>
    <mergeCell ref="OMT655323:OMY655323"/>
    <mergeCell ref="OWM655323:OWO655323"/>
    <mergeCell ref="OWP655323:OWU655323"/>
    <mergeCell ref="PGI655323:PGK655323"/>
    <mergeCell ref="PGL655323:PGQ655323"/>
    <mergeCell ref="PQE655323:PQG655323"/>
    <mergeCell ref="PQH655323:PQM655323"/>
    <mergeCell ref="QAA655323:QAC655323"/>
    <mergeCell ref="QAD655323:QAI655323"/>
    <mergeCell ref="QJW655323:QJY655323"/>
    <mergeCell ref="QJZ655323:QKE655323"/>
    <mergeCell ref="QTS655323:QTU655323"/>
    <mergeCell ref="QTV655323:QUA655323"/>
    <mergeCell ref="RDO655323:RDQ655323"/>
    <mergeCell ref="RDR655323:RDW655323"/>
    <mergeCell ref="RNK655323:RNM655323"/>
    <mergeCell ref="RNN655323:RNS655323"/>
    <mergeCell ref="RXG655323:RXI655323"/>
    <mergeCell ref="RXJ655323:RXO655323"/>
    <mergeCell ref="SHC655323:SHE655323"/>
    <mergeCell ref="SHF655323:SHK655323"/>
    <mergeCell ref="SQY655323:SRA655323"/>
    <mergeCell ref="SRB655323:SRG655323"/>
    <mergeCell ref="TAU655323:TAW655323"/>
    <mergeCell ref="TAX655323:TBC655323"/>
    <mergeCell ref="TKQ655323:TKS655323"/>
    <mergeCell ref="TKT655323:TKY655323"/>
    <mergeCell ref="TUM655323:TUO655323"/>
    <mergeCell ref="TUP655323:TUU655323"/>
    <mergeCell ref="UEI655323:UEK655323"/>
    <mergeCell ref="UEL655323:UEQ655323"/>
    <mergeCell ref="UOE655323:UOG655323"/>
    <mergeCell ref="UOH655323:UOM655323"/>
    <mergeCell ref="UYA655323:UYC655323"/>
    <mergeCell ref="UYD655323:UYI655323"/>
    <mergeCell ref="VHW655323:VHY655323"/>
    <mergeCell ref="VHZ655323:VIE655323"/>
    <mergeCell ref="VRS655323:VRU655323"/>
    <mergeCell ref="VRV655323:VSA655323"/>
    <mergeCell ref="WBO655323:WBQ655323"/>
    <mergeCell ref="WBR655323:WBW655323"/>
    <mergeCell ref="WLK655323:WLM655323"/>
    <mergeCell ref="WLN655323:WLS655323"/>
    <mergeCell ref="WVG655323:WVI655323"/>
    <mergeCell ref="WVJ655323:WVO655323"/>
    <mergeCell ref="A720743:H720743"/>
    <mergeCell ref="IU720743:JC720743"/>
    <mergeCell ref="SQ720743:SY720743"/>
    <mergeCell ref="ACM720743:ACU720743"/>
    <mergeCell ref="AMI720743:AMQ720743"/>
    <mergeCell ref="AWE720743:AWM720743"/>
    <mergeCell ref="BGA720743:BGI720743"/>
    <mergeCell ref="BPW720743:BQE720743"/>
    <mergeCell ref="BZS720743:CAA720743"/>
    <mergeCell ref="CJO720743:CJW720743"/>
    <mergeCell ref="CTK720743:CTS720743"/>
    <mergeCell ref="DDG720743:DDO720743"/>
    <mergeCell ref="DNC720743:DNK720743"/>
    <mergeCell ref="DWY720743:DXG720743"/>
    <mergeCell ref="EGU720743:EHC720743"/>
    <mergeCell ref="EQQ720743:EQY720743"/>
    <mergeCell ref="FAM720743:FAU720743"/>
    <mergeCell ref="FKI720743:FKQ720743"/>
    <mergeCell ref="FUE720743:FUM720743"/>
    <mergeCell ref="GEA720743:GEI720743"/>
    <mergeCell ref="GNW720743:GOE720743"/>
    <mergeCell ref="GXS720743:GYA720743"/>
    <mergeCell ref="HHO720743:HHW720743"/>
    <mergeCell ref="HRK720743:HRS720743"/>
    <mergeCell ref="IBG720743:IBO720743"/>
    <mergeCell ref="ILC720743:ILK720743"/>
    <mergeCell ref="IUY720743:IVG720743"/>
    <mergeCell ref="JEU720743:JFC720743"/>
    <mergeCell ref="JOQ720743:JOY720743"/>
    <mergeCell ref="JYM720743:JYU720743"/>
    <mergeCell ref="KII720743:KIQ720743"/>
    <mergeCell ref="KSE720743:KSM720743"/>
    <mergeCell ref="LCA720743:LCI720743"/>
    <mergeCell ref="LLW720743:LME720743"/>
    <mergeCell ref="LVS720743:LWA720743"/>
    <mergeCell ref="MFO720743:MFW720743"/>
    <mergeCell ref="MPK720743:MPS720743"/>
    <mergeCell ref="MZG720743:MZO720743"/>
    <mergeCell ref="NJC720743:NJK720743"/>
    <mergeCell ref="NSY720743:NTG720743"/>
    <mergeCell ref="OCU720743:ODC720743"/>
    <mergeCell ref="OMQ720743:OMY720743"/>
    <mergeCell ref="OWM720743:OWU720743"/>
    <mergeCell ref="PGI720743:PGQ720743"/>
    <mergeCell ref="PQE720743:PQM720743"/>
    <mergeCell ref="QAA720743:QAI720743"/>
    <mergeCell ref="QJW720743:QKE720743"/>
    <mergeCell ref="QTS720743:QUA720743"/>
    <mergeCell ref="RDO720743:RDW720743"/>
    <mergeCell ref="RNK720743:RNS720743"/>
    <mergeCell ref="RXG720743:RXO720743"/>
    <mergeCell ref="SHC720743:SHK720743"/>
    <mergeCell ref="SQY720743:SRG720743"/>
    <mergeCell ref="TAU720743:TBC720743"/>
    <mergeCell ref="TKQ720743:TKY720743"/>
    <mergeCell ref="TUM720743:TUU720743"/>
    <mergeCell ref="UEI720743:UEQ720743"/>
    <mergeCell ref="UOE720743:UOM720743"/>
    <mergeCell ref="UYA720743:UYI720743"/>
    <mergeCell ref="VHW720743:VIE720743"/>
    <mergeCell ref="VRS720743:VSA720743"/>
    <mergeCell ref="WBO720743:WBW720743"/>
    <mergeCell ref="WLK720743:WLS720743"/>
    <mergeCell ref="WVG720743:WVO720743"/>
    <mergeCell ref="A720855:B720855"/>
    <mergeCell ref="C720855:E720855"/>
    <mergeCell ref="G720855:H720855"/>
    <mergeCell ref="IU720855:IW720855"/>
    <mergeCell ref="IX720855:IZ720855"/>
    <mergeCell ref="JA720855:JC720855"/>
    <mergeCell ref="SQ720855:SS720855"/>
    <mergeCell ref="ST720855:SV720855"/>
    <mergeCell ref="SW720855:SY720855"/>
    <mergeCell ref="ACM720855:ACO720855"/>
    <mergeCell ref="ACP720855:ACR720855"/>
    <mergeCell ref="ACS720855:ACU720855"/>
    <mergeCell ref="AMI720855:AMK720855"/>
    <mergeCell ref="AML720855:AMN720855"/>
    <mergeCell ref="AMO720855:AMQ720855"/>
    <mergeCell ref="AWE720855:AWG720855"/>
    <mergeCell ref="AWH720855:AWJ720855"/>
    <mergeCell ref="AWK720855:AWM720855"/>
    <mergeCell ref="BGA720855:BGC720855"/>
    <mergeCell ref="BGD720855:BGF720855"/>
    <mergeCell ref="BGG720855:BGI720855"/>
    <mergeCell ref="BPW720855:BPY720855"/>
    <mergeCell ref="BPZ720855:BQB720855"/>
    <mergeCell ref="BQC720855:BQE720855"/>
    <mergeCell ref="BZS720855:BZU720855"/>
    <mergeCell ref="BZV720855:BZX720855"/>
    <mergeCell ref="BZY720855:CAA720855"/>
    <mergeCell ref="CJO720855:CJQ720855"/>
    <mergeCell ref="CJR720855:CJT720855"/>
    <mergeCell ref="CJU720855:CJW720855"/>
    <mergeCell ref="CTK720855:CTM720855"/>
    <mergeCell ref="CTN720855:CTP720855"/>
    <mergeCell ref="CTQ720855:CTS720855"/>
    <mergeCell ref="DDG720855:DDI720855"/>
    <mergeCell ref="DDJ720855:DDL720855"/>
    <mergeCell ref="DDM720855:DDO720855"/>
    <mergeCell ref="DNC720855:DNE720855"/>
    <mergeCell ref="DNF720855:DNH720855"/>
    <mergeCell ref="DNI720855:DNK720855"/>
    <mergeCell ref="DWY720855:DXA720855"/>
    <mergeCell ref="DXB720855:DXD720855"/>
    <mergeCell ref="DXE720855:DXG720855"/>
    <mergeCell ref="EGU720855:EGW720855"/>
    <mergeCell ref="EGX720855:EGZ720855"/>
    <mergeCell ref="EHA720855:EHC720855"/>
    <mergeCell ref="EQQ720855:EQS720855"/>
    <mergeCell ref="EQT720855:EQV720855"/>
    <mergeCell ref="EQW720855:EQY720855"/>
    <mergeCell ref="FAM720855:FAO720855"/>
    <mergeCell ref="FAP720855:FAR720855"/>
    <mergeCell ref="FAS720855:FAU720855"/>
    <mergeCell ref="FKI720855:FKK720855"/>
    <mergeCell ref="FKL720855:FKN720855"/>
    <mergeCell ref="FKO720855:FKQ720855"/>
    <mergeCell ref="FUE720855:FUG720855"/>
    <mergeCell ref="FUH720855:FUJ720855"/>
    <mergeCell ref="FUK720855:FUM720855"/>
    <mergeCell ref="GEA720855:GEC720855"/>
    <mergeCell ref="GED720855:GEF720855"/>
    <mergeCell ref="GEG720855:GEI720855"/>
    <mergeCell ref="GNW720855:GNY720855"/>
    <mergeCell ref="GNZ720855:GOB720855"/>
    <mergeCell ref="GOC720855:GOE720855"/>
    <mergeCell ref="GXS720855:GXU720855"/>
    <mergeCell ref="GXV720855:GXX720855"/>
    <mergeCell ref="GXY720855:GYA720855"/>
    <mergeCell ref="HHO720855:HHQ720855"/>
    <mergeCell ref="HHR720855:HHT720855"/>
    <mergeCell ref="HHU720855:HHW720855"/>
    <mergeCell ref="HRK720855:HRM720855"/>
    <mergeCell ref="HRN720855:HRP720855"/>
    <mergeCell ref="HRQ720855:HRS720855"/>
    <mergeCell ref="IBG720855:IBI720855"/>
    <mergeCell ref="IBJ720855:IBL720855"/>
    <mergeCell ref="IBM720855:IBO720855"/>
    <mergeCell ref="ILC720855:ILE720855"/>
    <mergeCell ref="ILF720855:ILH720855"/>
    <mergeCell ref="ILI720855:ILK720855"/>
    <mergeCell ref="IUY720855:IVA720855"/>
    <mergeCell ref="IVB720855:IVD720855"/>
    <mergeCell ref="IVE720855:IVG720855"/>
    <mergeCell ref="JEU720855:JEW720855"/>
    <mergeCell ref="JEX720855:JEZ720855"/>
    <mergeCell ref="JFA720855:JFC720855"/>
    <mergeCell ref="JOQ720855:JOS720855"/>
    <mergeCell ref="JOT720855:JOV720855"/>
    <mergeCell ref="JOW720855:JOY720855"/>
    <mergeCell ref="JYM720855:JYO720855"/>
    <mergeCell ref="JYP720855:JYR720855"/>
    <mergeCell ref="JYS720855:JYU720855"/>
    <mergeCell ref="KII720855:KIK720855"/>
    <mergeCell ref="KIL720855:KIN720855"/>
    <mergeCell ref="KIO720855:KIQ720855"/>
    <mergeCell ref="KSE720855:KSG720855"/>
    <mergeCell ref="KSH720855:KSJ720855"/>
    <mergeCell ref="KSK720855:KSM720855"/>
    <mergeCell ref="LCA720855:LCC720855"/>
    <mergeCell ref="LCD720855:LCF720855"/>
    <mergeCell ref="LCG720855:LCI720855"/>
    <mergeCell ref="LLW720855:LLY720855"/>
    <mergeCell ref="LLZ720855:LMB720855"/>
    <mergeCell ref="LMC720855:LME720855"/>
    <mergeCell ref="LVS720855:LVU720855"/>
    <mergeCell ref="LVV720855:LVX720855"/>
    <mergeCell ref="LVY720855:LWA720855"/>
    <mergeCell ref="MFO720855:MFQ720855"/>
    <mergeCell ref="MFR720855:MFT720855"/>
    <mergeCell ref="MFU720855:MFW720855"/>
    <mergeCell ref="MPK720855:MPM720855"/>
    <mergeCell ref="MPN720855:MPP720855"/>
    <mergeCell ref="MPQ720855:MPS720855"/>
    <mergeCell ref="MZG720855:MZI720855"/>
    <mergeCell ref="MZJ720855:MZL720855"/>
    <mergeCell ref="MZM720855:MZO720855"/>
    <mergeCell ref="NJC720855:NJE720855"/>
    <mergeCell ref="NJF720855:NJH720855"/>
    <mergeCell ref="NJI720855:NJK720855"/>
    <mergeCell ref="NSY720855:NTA720855"/>
    <mergeCell ref="NTB720855:NTD720855"/>
    <mergeCell ref="NTE720855:NTG720855"/>
    <mergeCell ref="OCU720855:OCW720855"/>
    <mergeCell ref="OCX720855:OCZ720855"/>
    <mergeCell ref="ODA720855:ODC720855"/>
    <mergeCell ref="OMQ720855:OMS720855"/>
    <mergeCell ref="OMT720855:OMV720855"/>
    <mergeCell ref="OMW720855:OMY720855"/>
    <mergeCell ref="OWM720855:OWO720855"/>
    <mergeCell ref="OWP720855:OWR720855"/>
    <mergeCell ref="OWS720855:OWU720855"/>
    <mergeCell ref="PGI720855:PGK720855"/>
    <mergeCell ref="PGL720855:PGN720855"/>
    <mergeCell ref="PGO720855:PGQ720855"/>
    <mergeCell ref="PQE720855:PQG720855"/>
    <mergeCell ref="PQH720855:PQJ720855"/>
    <mergeCell ref="PQK720855:PQM720855"/>
    <mergeCell ref="QAA720855:QAC720855"/>
    <mergeCell ref="QAD720855:QAF720855"/>
    <mergeCell ref="QAG720855:QAI720855"/>
    <mergeCell ref="QJW720855:QJY720855"/>
    <mergeCell ref="QJZ720855:QKB720855"/>
    <mergeCell ref="QKC720855:QKE720855"/>
    <mergeCell ref="QTS720855:QTU720855"/>
    <mergeCell ref="QTV720855:QTX720855"/>
    <mergeCell ref="QTY720855:QUA720855"/>
    <mergeCell ref="RDO720855:RDQ720855"/>
    <mergeCell ref="RDR720855:RDT720855"/>
    <mergeCell ref="RDU720855:RDW720855"/>
    <mergeCell ref="RNK720855:RNM720855"/>
    <mergeCell ref="RNN720855:RNP720855"/>
    <mergeCell ref="RNQ720855:RNS720855"/>
    <mergeCell ref="RXG720855:RXI720855"/>
    <mergeCell ref="RXJ720855:RXL720855"/>
    <mergeCell ref="RXM720855:RXO720855"/>
    <mergeCell ref="SHC720855:SHE720855"/>
    <mergeCell ref="SHF720855:SHH720855"/>
    <mergeCell ref="SHI720855:SHK720855"/>
    <mergeCell ref="SQY720855:SRA720855"/>
    <mergeCell ref="SRB720855:SRD720855"/>
    <mergeCell ref="SRE720855:SRG720855"/>
    <mergeCell ref="TAU720855:TAW720855"/>
    <mergeCell ref="TAX720855:TAZ720855"/>
    <mergeCell ref="TBA720855:TBC720855"/>
    <mergeCell ref="TKQ720855:TKS720855"/>
    <mergeCell ref="TKT720855:TKV720855"/>
    <mergeCell ref="TKW720855:TKY720855"/>
    <mergeCell ref="TUM720855:TUO720855"/>
    <mergeCell ref="TUP720855:TUR720855"/>
    <mergeCell ref="TUS720855:TUU720855"/>
    <mergeCell ref="UEI720855:UEK720855"/>
    <mergeCell ref="UEL720855:UEN720855"/>
    <mergeCell ref="UEO720855:UEQ720855"/>
    <mergeCell ref="UOE720855:UOG720855"/>
    <mergeCell ref="UOH720855:UOJ720855"/>
    <mergeCell ref="UOK720855:UOM720855"/>
    <mergeCell ref="UYA720855:UYC720855"/>
    <mergeCell ref="UYD720855:UYF720855"/>
    <mergeCell ref="UYG720855:UYI720855"/>
    <mergeCell ref="VHW720855:VHY720855"/>
    <mergeCell ref="VHZ720855:VIB720855"/>
    <mergeCell ref="VIC720855:VIE720855"/>
    <mergeCell ref="VRS720855:VRU720855"/>
    <mergeCell ref="VRV720855:VRX720855"/>
    <mergeCell ref="VRY720855:VSA720855"/>
    <mergeCell ref="WBO720855:WBQ720855"/>
    <mergeCell ref="WBR720855:WBT720855"/>
    <mergeCell ref="WBU720855:WBW720855"/>
    <mergeCell ref="WLK720855:WLM720855"/>
    <mergeCell ref="WLN720855:WLP720855"/>
    <mergeCell ref="WLQ720855:WLS720855"/>
    <mergeCell ref="WVG720855:WVI720855"/>
    <mergeCell ref="WVJ720855:WVL720855"/>
    <mergeCell ref="WVM720855:WVO720855"/>
    <mergeCell ref="A720856:B720856"/>
    <mergeCell ref="C720856:H720856"/>
    <mergeCell ref="IU720856:IW720856"/>
    <mergeCell ref="IX720856:JC720856"/>
    <mergeCell ref="SQ720856:SS720856"/>
    <mergeCell ref="ST720856:SY720856"/>
    <mergeCell ref="ACM720856:ACO720856"/>
    <mergeCell ref="ACP720856:ACU720856"/>
    <mergeCell ref="AMI720856:AMK720856"/>
    <mergeCell ref="AML720856:AMQ720856"/>
    <mergeCell ref="AWE720856:AWG720856"/>
    <mergeCell ref="AWH720856:AWM720856"/>
    <mergeCell ref="BGA720856:BGC720856"/>
    <mergeCell ref="BGD720856:BGI720856"/>
    <mergeCell ref="BPW720856:BPY720856"/>
    <mergeCell ref="BPZ720856:BQE720856"/>
    <mergeCell ref="BZS720856:BZU720856"/>
    <mergeCell ref="BZV720856:CAA720856"/>
    <mergeCell ref="CJO720856:CJQ720856"/>
    <mergeCell ref="CJR720856:CJW720856"/>
    <mergeCell ref="CTK720856:CTM720856"/>
    <mergeCell ref="CTN720856:CTS720856"/>
    <mergeCell ref="DDG720856:DDI720856"/>
    <mergeCell ref="DDJ720856:DDO720856"/>
    <mergeCell ref="DNC720856:DNE720856"/>
    <mergeCell ref="DNF720856:DNK720856"/>
    <mergeCell ref="DWY720856:DXA720856"/>
    <mergeCell ref="DXB720856:DXG720856"/>
    <mergeCell ref="EGU720856:EGW720856"/>
    <mergeCell ref="EGX720856:EHC720856"/>
    <mergeCell ref="EQQ720856:EQS720856"/>
    <mergeCell ref="EQT720856:EQY720856"/>
    <mergeCell ref="FAM720856:FAO720856"/>
    <mergeCell ref="FAP720856:FAU720856"/>
    <mergeCell ref="FKI720856:FKK720856"/>
    <mergeCell ref="FKL720856:FKQ720856"/>
    <mergeCell ref="FUE720856:FUG720856"/>
    <mergeCell ref="FUH720856:FUM720856"/>
    <mergeCell ref="GEA720856:GEC720856"/>
    <mergeCell ref="GED720856:GEI720856"/>
    <mergeCell ref="GNW720856:GNY720856"/>
    <mergeCell ref="GNZ720856:GOE720856"/>
    <mergeCell ref="GXS720856:GXU720856"/>
    <mergeCell ref="GXV720856:GYA720856"/>
    <mergeCell ref="HHO720856:HHQ720856"/>
    <mergeCell ref="HHR720856:HHW720856"/>
    <mergeCell ref="HRK720856:HRM720856"/>
    <mergeCell ref="HRN720856:HRS720856"/>
    <mergeCell ref="IBG720856:IBI720856"/>
    <mergeCell ref="IBJ720856:IBO720856"/>
    <mergeCell ref="ILC720856:ILE720856"/>
    <mergeCell ref="ILF720856:ILK720856"/>
    <mergeCell ref="IUY720856:IVA720856"/>
    <mergeCell ref="IVB720856:IVG720856"/>
    <mergeCell ref="JEU720856:JEW720856"/>
    <mergeCell ref="JEX720856:JFC720856"/>
    <mergeCell ref="JOQ720856:JOS720856"/>
    <mergeCell ref="JOT720856:JOY720856"/>
    <mergeCell ref="JYM720856:JYO720856"/>
    <mergeCell ref="JYP720856:JYU720856"/>
    <mergeCell ref="KII720856:KIK720856"/>
    <mergeCell ref="KIL720856:KIQ720856"/>
    <mergeCell ref="KSE720856:KSG720856"/>
    <mergeCell ref="KSH720856:KSM720856"/>
    <mergeCell ref="LCA720856:LCC720856"/>
    <mergeCell ref="LCD720856:LCI720856"/>
    <mergeCell ref="LLW720856:LLY720856"/>
    <mergeCell ref="LLZ720856:LME720856"/>
    <mergeCell ref="LVS720856:LVU720856"/>
    <mergeCell ref="LVV720856:LWA720856"/>
    <mergeCell ref="MFO720856:MFQ720856"/>
    <mergeCell ref="MFR720856:MFW720856"/>
    <mergeCell ref="MPK720856:MPM720856"/>
    <mergeCell ref="MPN720856:MPS720856"/>
    <mergeCell ref="MZG720856:MZI720856"/>
    <mergeCell ref="MZJ720856:MZO720856"/>
    <mergeCell ref="NJC720856:NJE720856"/>
    <mergeCell ref="NJF720856:NJK720856"/>
    <mergeCell ref="NSY720856:NTA720856"/>
    <mergeCell ref="NTB720856:NTG720856"/>
    <mergeCell ref="OCU720856:OCW720856"/>
    <mergeCell ref="OCX720856:ODC720856"/>
    <mergeCell ref="OMQ720856:OMS720856"/>
    <mergeCell ref="OMT720856:OMY720856"/>
    <mergeCell ref="OWM720856:OWO720856"/>
    <mergeCell ref="OWP720856:OWU720856"/>
    <mergeCell ref="PGI720856:PGK720856"/>
    <mergeCell ref="PGL720856:PGQ720856"/>
    <mergeCell ref="PQE720856:PQG720856"/>
    <mergeCell ref="PQH720856:PQM720856"/>
    <mergeCell ref="QAA720856:QAC720856"/>
    <mergeCell ref="QAD720856:QAI720856"/>
    <mergeCell ref="QJW720856:QJY720856"/>
    <mergeCell ref="QJZ720856:QKE720856"/>
    <mergeCell ref="QTS720856:QTU720856"/>
    <mergeCell ref="QTV720856:QUA720856"/>
    <mergeCell ref="RDO720856:RDQ720856"/>
    <mergeCell ref="RDR720856:RDW720856"/>
    <mergeCell ref="RNK720856:RNM720856"/>
    <mergeCell ref="RNN720856:RNS720856"/>
    <mergeCell ref="RXG720856:RXI720856"/>
    <mergeCell ref="RXJ720856:RXO720856"/>
    <mergeCell ref="SHC720856:SHE720856"/>
    <mergeCell ref="SHF720856:SHK720856"/>
    <mergeCell ref="SQY720856:SRA720856"/>
    <mergeCell ref="SRB720856:SRG720856"/>
    <mergeCell ref="TAU720856:TAW720856"/>
    <mergeCell ref="TAX720856:TBC720856"/>
    <mergeCell ref="TKQ720856:TKS720856"/>
    <mergeCell ref="TKT720856:TKY720856"/>
    <mergeCell ref="TUM720856:TUO720856"/>
    <mergeCell ref="TUP720856:TUU720856"/>
    <mergeCell ref="UEI720856:UEK720856"/>
    <mergeCell ref="UEL720856:UEQ720856"/>
    <mergeCell ref="UOE720856:UOG720856"/>
    <mergeCell ref="UOH720856:UOM720856"/>
    <mergeCell ref="UYA720856:UYC720856"/>
    <mergeCell ref="UYD720856:UYI720856"/>
    <mergeCell ref="VHW720856:VHY720856"/>
    <mergeCell ref="VHZ720856:VIE720856"/>
    <mergeCell ref="VRS720856:VRU720856"/>
    <mergeCell ref="VRV720856:VSA720856"/>
    <mergeCell ref="WBO720856:WBQ720856"/>
    <mergeCell ref="WBR720856:WBW720856"/>
    <mergeCell ref="WLK720856:WLM720856"/>
    <mergeCell ref="WLN720856:WLS720856"/>
    <mergeCell ref="WVG720856:WVI720856"/>
    <mergeCell ref="WVJ720856:WVO720856"/>
    <mergeCell ref="A720857:B720857"/>
    <mergeCell ref="C720857:H720857"/>
    <mergeCell ref="IU720857:IW720857"/>
    <mergeCell ref="IX720857:JC720857"/>
    <mergeCell ref="SQ720857:SS720857"/>
    <mergeCell ref="ST720857:SY720857"/>
    <mergeCell ref="ACM720857:ACO720857"/>
    <mergeCell ref="ACP720857:ACU720857"/>
    <mergeCell ref="AMI720857:AMK720857"/>
    <mergeCell ref="AML720857:AMQ720857"/>
    <mergeCell ref="AWE720857:AWG720857"/>
    <mergeCell ref="AWH720857:AWM720857"/>
    <mergeCell ref="BGA720857:BGC720857"/>
    <mergeCell ref="BGD720857:BGI720857"/>
    <mergeCell ref="BPW720857:BPY720857"/>
    <mergeCell ref="BPZ720857:BQE720857"/>
    <mergeCell ref="BZS720857:BZU720857"/>
    <mergeCell ref="BZV720857:CAA720857"/>
    <mergeCell ref="CJO720857:CJQ720857"/>
    <mergeCell ref="CJR720857:CJW720857"/>
    <mergeCell ref="CTK720857:CTM720857"/>
    <mergeCell ref="CTN720857:CTS720857"/>
    <mergeCell ref="DDG720857:DDI720857"/>
    <mergeCell ref="DDJ720857:DDO720857"/>
    <mergeCell ref="DNC720857:DNE720857"/>
    <mergeCell ref="DNF720857:DNK720857"/>
    <mergeCell ref="DWY720857:DXA720857"/>
    <mergeCell ref="DXB720857:DXG720857"/>
    <mergeCell ref="EGU720857:EGW720857"/>
    <mergeCell ref="EGX720857:EHC720857"/>
    <mergeCell ref="EQQ720857:EQS720857"/>
    <mergeCell ref="EQT720857:EQY720857"/>
    <mergeCell ref="FAM720857:FAO720857"/>
    <mergeCell ref="FAP720857:FAU720857"/>
    <mergeCell ref="FKI720857:FKK720857"/>
    <mergeCell ref="FKL720857:FKQ720857"/>
    <mergeCell ref="FUE720857:FUG720857"/>
    <mergeCell ref="FUH720857:FUM720857"/>
    <mergeCell ref="GEA720857:GEC720857"/>
    <mergeCell ref="GED720857:GEI720857"/>
    <mergeCell ref="GNW720857:GNY720857"/>
    <mergeCell ref="GNZ720857:GOE720857"/>
    <mergeCell ref="GXS720857:GXU720857"/>
    <mergeCell ref="GXV720857:GYA720857"/>
    <mergeCell ref="HHO720857:HHQ720857"/>
    <mergeCell ref="HHR720857:HHW720857"/>
    <mergeCell ref="HRK720857:HRM720857"/>
    <mergeCell ref="HRN720857:HRS720857"/>
    <mergeCell ref="IBG720857:IBI720857"/>
    <mergeCell ref="IBJ720857:IBO720857"/>
    <mergeCell ref="ILC720857:ILE720857"/>
    <mergeCell ref="ILF720857:ILK720857"/>
    <mergeCell ref="IUY720857:IVA720857"/>
    <mergeCell ref="IVB720857:IVG720857"/>
    <mergeCell ref="JEU720857:JEW720857"/>
    <mergeCell ref="JEX720857:JFC720857"/>
    <mergeCell ref="JOQ720857:JOS720857"/>
    <mergeCell ref="JOT720857:JOY720857"/>
    <mergeCell ref="JYM720857:JYO720857"/>
    <mergeCell ref="JYP720857:JYU720857"/>
    <mergeCell ref="KII720857:KIK720857"/>
    <mergeCell ref="KIL720857:KIQ720857"/>
    <mergeCell ref="KSE720857:KSG720857"/>
    <mergeCell ref="KSH720857:KSM720857"/>
    <mergeCell ref="LCA720857:LCC720857"/>
    <mergeCell ref="LCD720857:LCI720857"/>
    <mergeCell ref="LLW720857:LLY720857"/>
    <mergeCell ref="LLZ720857:LME720857"/>
    <mergeCell ref="LVS720857:LVU720857"/>
    <mergeCell ref="LVV720857:LWA720857"/>
    <mergeCell ref="MFO720857:MFQ720857"/>
    <mergeCell ref="MFR720857:MFW720857"/>
    <mergeCell ref="MPK720857:MPM720857"/>
    <mergeCell ref="MPN720857:MPS720857"/>
    <mergeCell ref="MZG720857:MZI720857"/>
    <mergeCell ref="MZJ720857:MZO720857"/>
    <mergeCell ref="NJC720857:NJE720857"/>
    <mergeCell ref="NJF720857:NJK720857"/>
    <mergeCell ref="NSY720857:NTA720857"/>
    <mergeCell ref="NTB720857:NTG720857"/>
    <mergeCell ref="OCU720857:OCW720857"/>
    <mergeCell ref="OCX720857:ODC720857"/>
    <mergeCell ref="OMQ720857:OMS720857"/>
    <mergeCell ref="OMT720857:OMY720857"/>
    <mergeCell ref="OWM720857:OWO720857"/>
    <mergeCell ref="OWP720857:OWU720857"/>
    <mergeCell ref="PGI720857:PGK720857"/>
    <mergeCell ref="PGL720857:PGQ720857"/>
    <mergeCell ref="PQE720857:PQG720857"/>
    <mergeCell ref="PQH720857:PQM720857"/>
    <mergeCell ref="QAA720857:QAC720857"/>
    <mergeCell ref="QAD720857:QAI720857"/>
    <mergeCell ref="QJW720857:QJY720857"/>
    <mergeCell ref="QJZ720857:QKE720857"/>
    <mergeCell ref="QTS720857:QTU720857"/>
    <mergeCell ref="QTV720857:QUA720857"/>
    <mergeCell ref="RDO720857:RDQ720857"/>
    <mergeCell ref="RDR720857:RDW720857"/>
    <mergeCell ref="RNK720857:RNM720857"/>
    <mergeCell ref="RNN720857:RNS720857"/>
    <mergeCell ref="RXG720857:RXI720857"/>
    <mergeCell ref="RXJ720857:RXO720857"/>
    <mergeCell ref="SHC720857:SHE720857"/>
    <mergeCell ref="SHF720857:SHK720857"/>
    <mergeCell ref="SQY720857:SRA720857"/>
    <mergeCell ref="SRB720857:SRG720857"/>
    <mergeCell ref="TAU720857:TAW720857"/>
    <mergeCell ref="TAX720857:TBC720857"/>
    <mergeCell ref="TKQ720857:TKS720857"/>
    <mergeCell ref="TKT720857:TKY720857"/>
    <mergeCell ref="TUM720857:TUO720857"/>
    <mergeCell ref="TUP720857:TUU720857"/>
    <mergeCell ref="UEI720857:UEK720857"/>
    <mergeCell ref="UEL720857:UEQ720857"/>
    <mergeCell ref="UOE720857:UOG720857"/>
    <mergeCell ref="UOH720857:UOM720857"/>
    <mergeCell ref="UYA720857:UYC720857"/>
    <mergeCell ref="UYD720857:UYI720857"/>
    <mergeCell ref="VHW720857:VHY720857"/>
    <mergeCell ref="VHZ720857:VIE720857"/>
    <mergeCell ref="VRS720857:VRU720857"/>
    <mergeCell ref="VRV720857:VSA720857"/>
    <mergeCell ref="WBO720857:WBQ720857"/>
    <mergeCell ref="WBR720857:WBW720857"/>
    <mergeCell ref="WLK720857:WLM720857"/>
    <mergeCell ref="WLN720857:WLS720857"/>
    <mergeCell ref="WVG720857:WVI720857"/>
    <mergeCell ref="WVJ720857:WVO720857"/>
    <mergeCell ref="A720858:B720858"/>
    <mergeCell ref="C720858:H720858"/>
    <mergeCell ref="IU720858:IW720858"/>
    <mergeCell ref="IX720858:JC720858"/>
    <mergeCell ref="SQ720858:SS720858"/>
    <mergeCell ref="ST720858:SY720858"/>
    <mergeCell ref="ACM720858:ACO720858"/>
    <mergeCell ref="ACP720858:ACU720858"/>
    <mergeCell ref="AMI720858:AMK720858"/>
    <mergeCell ref="AML720858:AMQ720858"/>
    <mergeCell ref="AWE720858:AWG720858"/>
    <mergeCell ref="AWH720858:AWM720858"/>
    <mergeCell ref="BGA720858:BGC720858"/>
    <mergeCell ref="BGD720858:BGI720858"/>
    <mergeCell ref="BPW720858:BPY720858"/>
    <mergeCell ref="BPZ720858:BQE720858"/>
    <mergeCell ref="BZS720858:BZU720858"/>
    <mergeCell ref="BZV720858:CAA720858"/>
    <mergeCell ref="CJO720858:CJQ720858"/>
    <mergeCell ref="CJR720858:CJW720858"/>
    <mergeCell ref="CTK720858:CTM720858"/>
    <mergeCell ref="CTN720858:CTS720858"/>
    <mergeCell ref="DDG720858:DDI720858"/>
    <mergeCell ref="DDJ720858:DDO720858"/>
    <mergeCell ref="DNC720858:DNE720858"/>
    <mergeCell ref="DNF720858:DNK720858"/>
    <mergeCell ref="DWY720858:DXA720858"/>
    <mergeCell ref="DXB720858:DXG720858"/>
    <mergeCell ref="EGU720858:EGW720858"/>
    <mergeCell ref="EGX720858:EHC720858"/>
    <mergeCell ref="EQQ720858:EQS720858"/>
    <mergeCell ref="EQT720858:EQY720858"/>
    <mergeCell ref="FAM720858:FAO720858"/>
    <mergeCell ref="FAP720858:FAU720858"/>
    <mergeCell ref="FKI720858:FKK720858"/>
    <mergeCell ref="FKL720858:FKQ720858"/>
    <mergeCell ref="FUE720858:FUG720858"/>
    <mergeCell ref="FUH720858:FUM720858"/>
    <mergeCell ref="GEA720858:GEC720858"/>
    <mergeCell ref="GED720858:GEI720858"/>
    <mergeCell ref="GNW720858:GNY720858"/>
    <mergeCell ref="GNZ720858:GOE720858"/>
    <mergeCell ref="GXS720858:GXU720858"/>
    <mergeCell ref="GXV720858:GYA720858"/>
    <mergeCell ref="HHO720858:HHQ720858"/>
    <mergeCell ref="HHR720858:HHW720858"/>
    <mergeCell ref="HRK720858:HRM720858"/>
    <mergeCell ref="HRN720858:HRS720858"/>
    <mergeCell ref="IBG720858:IBI720858"/>
    <mergeCell ref="IBJ720858:IBO720858"/>
    <mergeCell ref="ILC720858:ILE720858"/>
    <mergeCell ref="ILF720858:ILK720858"/>
    <mergeCell ref="IUY720858:IVA720858"/>
    <mergeCell ref="IVB720858:IVG720858"/>
    <mergeCell ref="JEU720858:JEW720858"/>
    <mergeCell ref="JEX720858:JFC720858"/>
    <mergeCell ref="JOQ720858:JOS720858"/>
    <mergeCell ref="JOT720858:JOY720858"/>
    <mergeCell ref="JYM720858:JYO720858"/>
    <mergeCell ref="JYP720858:JYU720858"/>
    <mergeCell ref="KII720858:KIK720858"/>
    <mergeCell ref="KIL720858:KIQ720858"/>
    <mergeCell ref="KSE720858:KSG720858"/>
    <mergeCell ref="KSH720858:KSM720858"/>
    <mergeCell ref="LCA720858:LCC720858"/>
    <mergeCell ref="LCD720858:LCI720858"/>
    <mergeCell ref="LLW720858:LLY720858"/>
    <mergeCell ref="LLZ720858:LME720858"/>
    <mergeCell ref="LVS720858:LVU720858"/>
    <mergeCell ref="LVV720858:LWA720858"/>
    <mergeCell ref="MFO720858:MFQ720858"/>
    <mergeCell ref="MFR720858:MFW720858"/>
    <mergeCell ref="MPK720858:MPM720858"/>
    <mergeCell ref="MPN720858:MPS720858"/>
    <mergeCell ref="MZG720858:MZI720858"/>
    <mergeCell ref="MZJ720858:MZO720858"/>
    <mergeCell ref="NJC720858:NJE720858"/>
    <mergeCell ref="NJF720858:NJK720858"/>
    <mergeCell ref="NSY720858:NTA720858"/>
    <mergeCell ref="NTB720858:NTG720858"/>
    <mergeCell ref="OCU720858:OCW720858"/>
    <mergeCell ref="OCX720858:ODC720858"/>
    <mergeCell ref="OMQ720858:OMS720858"/>
    <mergeCell ref="OMT720858:OMY720858"/>
    <mergeCell ref="OWM720858:OWO720858"/>
    <mergeCell ref="OWP720858:OWU720858"/>
    <mergeCell ref="PGI720858:PGK720858"/>
    <mergeCell ref="PGL720858:PGQ720858"/>
    <mergeCell ref="PQE720858:PQG720858"/>
    <mergeCell ref="PQH720858:PQM720858"/>
    <mergeCell ref="QAA720858:QAC720858"/>
    <mergeCell ref="QAD720858:QAI720858"/>
    <mergeCell ref="QJW720858:QJY720858"/>
    <mergeCell ref="QJZ720858:QKE720858"/>
    <mergeCell ref="QTS720858:QTU720858"/>
    <mergeCell ref="QTV720858:QUA720858"/>
    <mergeCell ref="RDO720858:RDQ720858"/>
    <mergeCell ref="RDR720858:RDW720858"/>
    <mergeCell ref="RNK720858:RNM720858"/>
    <mergeCell ref="RNN720858:RNS720858"/>
    <mergeCell ref="RXG720858:RXI720858"/>
    <mergeCell ref="RXJ720858:RXO720858"/>
    <mergeCell ref="SHC720858:SHE720858"/>
    <mergeCell ref="SHF720858:SHK720858"/>
    <mergeCell ref="SQY720858:SRA720858"/>
    <mergeCell ref="SRB720858:SRG720858"/>
    <mergeCell ref="TAU720858:TAW720858"/>
    <mergeCell ref="TAX720858:TBC720858"/>
    <mergeCell ref="TKQ720858:TKS720858"/>
    <mergeCell ref="TKT720858:TKY720858"/>
    <mergeCell ref="TUM720858:TUO720858"/>
    <mergeCell ref="TUP720858:TUU720858"/>
    <mergeCell ref="UEI720858:UEK720858"/>
    <mergeCell ref="UEL720858:UEQ720858"/>
    <mergeCell ref="UOE720858:UOG720858"/>
    <mergeCell ref="UOH720858:UOM720858"/>
    <mergeCell ref="UYA720858:UYC720858"/>
    <mergeCell ref="UYD720858:UYI720858"/>
    <mergeCell ref="VHW720858:VHY720858"/>
    <mergeCell ref="VHZ720858:VIE720858"/>
    <mergeCell ref="VRS720858:VRU720858"/>
    <mergeCell ref="VRV720858:VSA720858"/>
    <mergeCell ref="WBO720858:WBQ720858"/>
    <mergeCell ref="WBR720858:WBW720858"/>
    <mergeCell ref="WLK720858:WLM720858"/>
    <mergeCell ref="WLN720858:WLS720858"/>
    <mergeCell ref="WVG720858:WVI720858"/>
    <mergeCell ref="WVJ720858:WVO720858"/>
    <mergeCell ref="A720859:B720859"/>
    <mergeCell ref="C720859:H720859"/>
    <mergeCell ref="IU720859:IW720859"/>
    <mergeCell ref="IX720859:JC720859"/>
    <mergeCell ref="SQ720859:SS720859"/>
    <mergeCell ref="ST720859:SY720859"/>
    <mergeCell ref="ACM720859:ACO720859"/>
    <mergeCell ref="ACP720859:ACU720859"/>
    <mergeCell ref="AMI720859:AMK720859"/>
    <mergeCell ref="AML720859:AMQ720859"/>
    <mergeCell ref="AWE720859:AWG720859"/>
    <mergeCell ref="AWH720859:AWM720859"/>
    <mergeCell ref="BGA720859:BGC720859"/>
    <mergeCell ref="BGD720859:BGI720859"/>
    <mergeCell ref="BPW720859:BPY720859"/>
    <mergeCell ref="BPZ720859:BQE720859"/>
    <mergeCell ref="BZS720859:BZU720859"/>
    <mergeCell ref="BZV720859:CAA720859"/>
    <mergeCell ref="CJO720859:CJQ720859"/>
    <mergeCell ref="CJR720859:CJW720859"/>
    <mergeCell ref="CTK720859:CTM720859"/>
    <mergeCell ref="CTN720859:CTS720859"/>
    <mergeCell ref="DDG720859:DDI720859"/>
    <mergeCell ref="DDJ720859:DDO720859"/>
    <mergeCell ref="DNC720859:DNE720859"/>
    <mergeCell ref="DNF720859:DNK720859"/>
    <mergeCell ref="DWY720859:DXA720859"/>
    <mergeCell ref="DXB720859:DXG720859"/>
    <mergeCell ref="EGU720859:EGW720859"/>
    <mergeCell ref="EGX720859:EHC720859"/>
    <mergeCell ref="EQQ720859:EQS720859"/>
    <mergeCell ref="EQT720859:EQY720859"/>
    <mergeCell ref="FAM720859:FAO720859"/>
    <mergeCell ref="FAP720859:FAU720859"/>
    <mergeCell ref="FKI720859:FKK720859"/>
    <mergeCell ref="FKL720859:FKQ720859"/>
    <mergeCell ref="FUE720859:FUG720859"/>
    <mergeCell ref="FUH720859:FUM720859"/>
    <mergeCell ref="GEA720859:GEC720859"/>
    <mergeCell ref="GED720859:GEI720859"/>
    <mergeCell ref="GNW720859:GNY720859"/>
    <mergeCell ref="GNZ720859:GOE720859"/>
    <mergeCell ref="GXS720859:GXU720859"/>
    <mergeCell ref="GXV720859:GYA720859"/>
    <mergeCell ref="HHO720859:HHQ720859"/>
    <mergeCell ref="HHR720859:HHW720859"/>
    <mergeCell ref="HRK720859:HRM720859"/>
    <mergeCell ref="HRN720859:HRS720859"/>
    <mergeCell ref="IBG720859:IBI720859"/>
    <mergeCell ref="IBJ720859:IBO720859"/>
    <mergeCell ref="ILC720859:ILE720859"/>
    <mergeCell ref="ILF720859:ILK720859"/>
    <mergeCell ref="IUY720859:IVA720859"/>
    <mergeCell ref="IVB720859:IVG720859"/>
    <mergeCell ref="JEU720859:JEW720859"/>
    <mergeCell ref="JEX720859:JFC720859"/>
    <mergeCell ref="JOQ720859:JOS720859"/>
    <mergeCell ref="JOT720859:JOY720859"/>
    <mergeCell ref="JYM720859:JYO720859"/>
    <mergeCell ref="JYP720859:JYU720859"/>
    <mergeCell ref="KII720859:KIK720859"/>
    <mergeCell ref="KIL720859:KIQ720859"/>
    <mergeCell ref="KSE720859:KSG720859"/>
    <mergeCell ref="KSH720859:KSM720859"/>
    <mergeCell ref="LCA720859:LCC720859"/>
    <mergeCell ref="LCD720859:LCI720859"/>
    <mergeCell ref="LLW720859:LLY720859"/>
    <mergeCell ref="LLZ720859:LME720859"/>
    <mergeCell ref="LVS720859:LVU720859"/>
    <mergeCell ref="LVV720859:LWA720859"/>
    <mergeCell ref="MFO720859:MFQ720859"/>
    <mergeCell ref="MFR720859:MFW720859"/>
    <mergeCell ref="MPK720859:MPM720859"/>
    <mergeCell ref="MPN720859:MPS720859"/>
    <mergeCell ref="MZG720859:MZI720859"/>
    <mergeCell ref="MZJ720859:MZO720859"/>
    <mergeCell ref="NJC720859:NJE720859"/>
    <mergeCell ref="NJF720859:NJK720859"/>
    <mergeCell ref="NSY720859:NTA720859"/>
    <mergeCell ref="NTB720859:NTG720859"/>
    <mergeCell ref="OCU720859:OCW720859"/>
    <mergeCell ref="OCX720859:ODC720859"/>
    <mergeCell ref="OMQ720859:OMS720859"/>
    <mergeCell ref="OMT720859:OMY720859"/>
    <mergeCell ref="OWM720859:OWO720859"/>
    <mergeCell ref="OWP720859:OWU720859"/>
    <mergeCell ref="PGI720859:PGK720859"/>
    <mergeCell ref="PGL720859:PGQ720859"/>
    <mergeCell ref="PQE720859:PQG720859"/>
    <mergeCell ref="PQH720859:PQM720859"/>
    <mergeCell ref="QAA720859:QAC720859"/>
    <mergeCell ref="QAD720859:QAI720859"/>
    <mergeCell ref="QJW720859:QJY720859"/>
    <mergeCell ref="QJZ720859:QKE720859"/>
    <mergeCell ref="QTS720859:QTU720859"/>
    <mergeCell ref="QTV720859:QUA720859"/>
    <mergeCell ref="RDO720859:RDQ720859"/>
    <mergeCell ref="RDR720859:RDW720859"/>
    <mergeCell ref="RNK720859:RNM720859"/>
    <mergeCell ref="RNN720859:RNS720859"/>
    <mergeCell ref="RXG720859:RXI720859"/>
    <mergeCell ref="RXJ720859:RXO720859"/>
    <mergeCell ref="SHC720859:SHE720859"/>
    <mergeCell ref="SHF720859:SHK720859"/>
    <mergeCell ref="SQY720859:SRA720859"/>
    <mergeCell ref="SRB720859:SRG720859"/>
    <mergeCell ref="TAU720859:TAW720859"/>
    <mergeCell ref="TAX720859:TBC720859"/>
    <mergeCell ref="TKQ720859:TKS720859"/>
    <mergeCell ref="TKT720859:TKY720859"/>
    <mergeCell ref="TUM720859:TUO720859"/>
    <mergeCell ref="TUP720859:TUU720859"/>
    <mergeCell ref="UEI720859:UEK720859"/>
    <mergeCell ref="UEL720859:UEQ720859"/>
    <mergeCell ref="UOE720859:UOG720859"/>
    <mergeCell ref="UOH720859:UOM720859"/>
    <mergeCell ref="UYA720859:UYC720859"/>
    <mergeCell ref="UYD720859:UYI720859"/>
    <mergeCell ref="VHW720859:VHY720859"/>
    <mergeCell ref="VHZ720859:VIE720859"/>
    <mergeCell ref="VRS720859:VRU720859"/>
    <mergeCell ref="VRV720859:VSA720859"/>
    <mergeCell ref="WBO720859:WBQ720859"/>
    <mergeCell ref="WBR720859:WBW720859"/>
    <mergeCell ref="WLK720859:WLM720859"/>
    <mergeCell ref="WLN720859:WLS720859"/>
    <mergeCell ref="WVG720859:WVI720859"/>
    <mergeCell ref="WVJ720859:WVO720859"/>
    <mergeCell ref="A786279:H786279"/>
    <mergeCell ref="IU786279:JC786279"/>
    <mergeCell ref="SQ786279:SY786279"/>
    <mergeCell ref="ACM786279:ACU786279"/>
    <mergeCell ref="AMI786279:AMQ786279"/>
    <mergeCell ref="AWE786279:AWM786279"/>
    <mergeCell ref="BGA786279:BGI786279"/>
    <mergeCell ref="BPW786279:BQE786279"/>
    <mergeCell ref="BZS786279:CAA786279"/>
    <mergeCell ref="CJO786279:CJW786279"/>
    <mergeCell ref="CTK786279:CTS786279"/>
    <mergeCell ref="DDG786279:DDO786279"/>
    <mergeCell ref="DNC786279:DNK786279"/>
    <mergeCell ref="DWY786279:DXG786279"/>
    <mergeCell ref="EGU786279:EHC786279"/>
    <mergeCell ref="EQQ786279:EQY786279"/>
    <mergeCell ref="FAM786279:FAU786279"/>
    <mergeCell ref="FKI786279:FKQ786279"/>
    <mergeCell ref="FUE786279:FUM786279"/>
    <mergeCell ref="GEA786279:GEI786279"/>
    <mergeCell ref="GNW786279:GOE786279"/>
    <mergeCell ref="GXS786279:GYA786279"/>
    <mergeCell ref="HHO786279:HHW786279"/>
    <mergeCell ref="HRK786279:HRS786279"/>
    <mergeCell ref="IBG786279:IBO786279"/>
    <mergeCell ref="ILC786279:ILK786279"/>
    <mergeCell ref="IUY786279:IVG786279"/>
    <mergeCell ref="JEU786279:JFC786279"/>
    <mergeCell ref="JOQ786279:JOY786279"/>
    <mergeCell ref="JYM786279:JYU786279"/>
    <mergeCell ref="KII786279:KIQ786279"/>
    <mergeCell ref="KSE786279:KSM786279"/>
    <mergeCell ref="LCA786279:LCI786279"/>
    <mergeCell ref="LLW786279:LME786279"/>
    <mergeCell ref="LVS786279:LWA786279"/>
    <mergeCell ref="MFO786279:MFW786279"/>
    <mergeCell ref="MPK786279:MPS786279"/>
    <mergeCell ref="MZG786279:MZO786279"/>
    <mergeCell ref="NJC786279:NJK786279"/>
    <mergeCell ref="NSY786279:NTG786279"/>
    <mergeCell ref="OCU786279:ODC786279"/>
    <mergeCell ref="OMQ786279:OMY786279"/>
    <mergeCell ref="OWM786279:OWU786279"/>
    <mergeCell ref="PGI786279:PGQ786279"/>
    <mergeCell ref="PQE786279:PQM786279"/>
    <mergeCell ref="QAA786279:QAI786279"/>
    <mergeCell ref="QJW786279:QKE786279"/>
    <mergeCell ref="QTS786279:QUA786279"/>
    <mergeCell ref="RDO786279:RDW786279"/>
    <mergeCell ref="RNK786279:RNS786279"/>
    <mergeCell ref="RXG786279:RXO786279"/>
    <mergeCell ref="SHC786279:SHK786279"/>
    <mergeCell ref="SQY786279:SRG786279"/>
    <mergeCell ref="TAU786279:TBC786279"/>
    <mergeCell ref="TKQ786279:TKY786279"/>
    <mergeCell ref="TUM786279:TUU786279"/>
    <mergeCell ref="UEI786279:UEQ786279"/>
    <mergeCell ref="UOE786279:UOM786279"/>
    <mergeCell ref="UYA786279:UYI786279"/>
    <mergeCell ref="VHW786279:VIE786279"/>
    <mergeCell ref="VRS786279:VSA786279"/>
    <mergeCell ref="WBO786279:WBW786279"/>
    <mergeCell ref="WLK786279:WLS786279"/>
    <mergeCell ref="WVG786279:WVO786279"/>
    <mergeCell ref="A786391:B786391"/>
    <mergeCell ref="C786391:E786391"/>
    <mergeCell ref="G786391:H786391"/>
    <mergeCell ref="IU786391:IW786391"/>
    <mergeCell ref="IX786391:IZ786391"/>
    <mergeCell ref="JA786391:JC786391"/>
    <mergeCell ref="SQ786391:SS786391"/>
    <mergeCell ref="ST786391:SV786391"/>
    <mergeCell ref="SW786391:SY786391"/>
    <mergeCell ref="ACM786391:ACO786391"/>
    <mergeCell ref="ACP786391:ACR786391"/>
    <mergeCell ref="ACS786391:ACU786391"/>
    <mergeCell ref="AMI786391:AMK786391"/>
    <mergeCell ref="AML786391:AMN786391"/>
    <mergeCell ref="AMO786391:AMQ786391"/>
    <mergeCell ref="AWE786391:AWG786391"/>
    <mergeCell ref="AWH786391:AWJ786391"/>
    <mergeCell ref="AWK786391:AWM786391"/>
    <mergeCell ref="BGA786391:BGC786391"/>
    <mergeCell ref="BGD786391:BGF786391"/>
    <mergeCell ref="BGG786391:BGI786391"/>
    <mergeCell ref="BPW786391:BPY786391"/>
    <mergeCell ref="BPZ786391:BQB786391"/>
    <mergeCell ref="BQC786391:BQE786391"/>
    <mergeCell ref="BZS786391:BZU786391"/>
    <mergeCell ref="BZV786391:BZX786391"/>
    <mergeCell ref="BZY786391:CAA786391"/>
    <mergeCell ref="CJO786391:CJQ786391"/>
    <mergeCell ref="CJR786391:CJT786391"/>
    <mergeCell ref="CJU786391:CJW786391"/>
    <mergeCell ref="CTK786391:CTM786391"/>
    <mergeCell ref="CTN786391:CTP786391"/>
    <mergeCell ref="CTQ786391:CTS786391"/>
    <mergeCell ref="DDG786391:DDI786391"/>
    <mergeCell ref="DDJ786391:DDL786391"/>
    <mergeCell ref="DDM786391:DDO786391"/>
    <mergeCell ref="DNC786391:DNE786391"/>
    <mergeCell ref="DNF786391:DNH786391"/>
    <mergeCell ref="DNI786391:DNK786391"/>
    <mergeCell ref="DWY786391:DXA786391"/>
    <mergeCell ref="DXB786391:DXD786391"/>
    <mergeCell ref="DXE786391:DXG786391"/>
    <mergeCell ref="EGU786391:EGW786391"/>
    <mergeCell ref="EGX786391:EGZ786391"/>
    <mergeCell ref="EHA786391:EHC786391"/>
    <mergeCell ref="EQQ786391:EQS786391"/>
    <mergeCell ref="EQT786391:EQV786391"/>
    <mergeCell ref="EQW786391:EQY786391"/>
    <mergeCell ref="FAM786391:FAO786391"/>
    <mergeCell ref="FAP786391:FAR786391"/>
    <mergeCell ref="FAS786391:FAU786391"/>
    <mergeCell ref="FKI786391:FKK786391"/>
    <mergeCell ref="FKL786391:FKN786391"/>
    <mergeCell ref="FKO786391:FKQ786391"/>
    <mergeCell ref="FUE786391:FUG786391"/>
    <mergeCell ref="FUH786391:FUJ786391"/>
    <mergeCell ref="FUK786391:FUM786391"/>
    <mergeCell ref="GEA786391:GEC786391"/>
    <mergeCell ref="GED786391:GEF786391"/>
    <mergeCell ref="GEG786391:GEI786391"/>
    <mergeCell ref="GNW786391:GNY786391"/>
    <mergeCell ref="GNZ786391:GOB786391"/>
    <mergeCell ref="GOC786391:GOE786391"/>
    <mergeCell ref="GXS786391:GXU786391"/>
    <mergeCell ref="GXV786391:GXX786391"/>
    <mergeCell ref="GXY786391:GYA786391"/>
    <mergeCell ref="HHO786391:HHQ786391"/>
    <mergeCell ref="HHR786391:HHT786391"/>
    <mergeCell ref="HHU786391:HHW786391"/>
    <mergeCell ref="HRK786391:HRM786391"/>
    <mergeCell ref="HRN786391:HRP786391"/>
    <mergeCell ref="HRQ786391:HRS786391"/>
    <mergeCell ref="IBG786391:IBI786391"/>
    <mergeCell ref="IBJ786391:IBL786391"/>
    <mergeCell ref="IBM786391:IBO786391"/>
    <mergeCell ref="ILC786391:ILE786391"/>
    <mergeCell ref="ILF786391:ILH786391"/>
    <mergeCell ref="ILI786391:ILK786391"/>
    <mergeCell ref="IUY786391:IVA786391"/>
    <mergeCell ref="IVB786391:IVD786391"/>
    <mergeCell ref="IVE786391:IVG786391"/>
    <mergeCell ref="JEU786391:JEW786391"/>
    <mergeCell ref="JEX786391:JEZ786391"/>
    <mergeCell ref="JFA786391:JFC786391"/>
    <mergeCell ref="JOQ786391:JOS786391"/>
    <mergeCell ref="JOT786391:JOV786391"/>
    <mergeCell ref="JOW786391:JOY786391"/>
    <mergeCell ref="JYM786391:JYO786391"/>
    <mergeCell ref="JYP786391:JYR786391"/>
    <mergeCell ref="JYS786391:JYU786391"/>
    <mergeCell ref="KII786391:KIK786391"/>
    <mergeCell ref="KIL786391:KIN786391"/>
    <mergeCell ref="KIO786391:KIQ786391"/>
    <mergeCell ref="KSE786391:KSG786391"/>
    <mergeCell ref="KSH786391:KSJ786391"/>
    <mergeCell ref="KSK786391:KSM786391"/>
    <mergeCell ref="LCA786391:LCC786391"/>
    <mergeCell ref="LCD786391:LCF786391"/>
    <mergeCell ref="LCG786391:LCI786391"/>
    <mergeCell ref="LLW786391:LLY786391"/>
    <mergeCell ref="LLZ786391:LMB786391"/>
    <mergeCell ref="LMC786391:LME786391"/>
    <mergeCell ref="LVS786391:LVU786391"/>
    <mergeCell ref="LVV786391:LVX786391"/>
    <mergeCell ref="LVY786391:LWA786391"/>
    <mergeCell ref="MFO786391:MFQ786391"/>
    <mergeCell ref="MFR786391:MFT786391"/>
    <mergeCell ref="MFU786391:MFW786391"/>
    <mergeCell ref="MPK786391:MPM786391"/>
    <mergeCell ref="MPN786391:MPP786391"/>
    <mergeCell ref="MPQ786391:MPS786391"/>
    <mergeCell ref="MZG786391:MZI786391"/>
    <mergeCell ref="MZJ786391:MZL786391"/>
    <mergeCell ref="MZM786391:MZO786391"/>
    <mergeCell ref="NJC786391:NJE786391"/>
    <mergeCell ref="NJF786391:NJH786391"/>
    <mergeCell ref="NJI786391:NJK786391"/>
    <mergeCell ref="NSY786391:NTA786391"/>
    <mergeCell ref="NTB786391:NTD786391"/>
    <mergeCell ref="NTE786391:NTG786391"/>
    <mergeCell ref="OCU786391:OCW786391"/>
    <mergeCell ref="OCX786391:OCZ786391"/>
    <mergeCell ref="ODA786391:ODC786391"/>
    <mergeCell ref="OMQ786391:OMS786391"/>
    <mergeCell ref="OMT786391:OMV786391"/>
    <mergeCell ref="OMW786391:OMY786391"/>
    <mergeCell ref="OWM786391:OWO786391"/>
    <mergeCell ref="OWP786391:OWR786391"/>
    <mergeCell ref="OWS786391:OWU786391"/>
    <mergeCell ref="PGI786391:PGK786391"/>
    <mergeCell ref="PGL786391:PGN786391"/>
    <mergeCell ref="PGO786391:PGQ786391"/>
    <mergeCell ref="PQE786391:PQG786391"/>
    <mergeCell ref="PQH786391:PQJ786391"/>
    <mergeCell ref="PQK786391:PQM786391"/>
    <mergeCell ref="QAA786391:QAC786391"/>
    <mergeCell ref="QAD786391:QAF786391"/>
    <mergeCell ref="QAG786391:QAI786391"/>
    <mergeCell ref="QJW786391:QJY786391"/>
    <mergeCell ref="QJZ786391:QKB786391"/>
    <mergeCell ref="QKC786391:QKE786391"/>
    <mergeCell ref="QTS786391:QTU786391"/>
    <mergeCell ref="QTV786391:QTX786391"/>
    <mergeCell ref="QTY786391:QUA786391"/>
    <mergeCell ref="RDO786391:RDQ786391"/>
    <mergeCell ref="RDR786391:RDT786391"/>
    <mergeCell ref="RDU786391:RDW786391"/>
    <mergeCell ref="RNK786391:RNM786391"/>
    <mergeCell ref="RNN786391:RNP786391"/>
    <mergeCell ref="RNQ786391:RNS786391"/>
    <mergeCell ref="RXG786391:RXI786391"/>
    <mergeCell ref="RXJ786391:RXL786391"/>
    <mergeCell ref="RXM786391:RXO786391"/>
    <mergeCell ref="SHC786391:SHE786391"/>
    <mergeCell ref="SHF786391:SHH786391"/>
    <mergeCell ref="SHI786391:SHK786391"/>
    <mergeCell ref="SQY786391:SRA786391"/>
    <mergeCell ref="SRB786391:SRD786391"/>
    <mergeCell ref="SRE786391:SRG786391"/>
    <mergeCell ref="TAU786391:TAW786391"/>
    <mergeCell ref="TAX786391:TAZ786391"/>
    <mergeCell ref="TBA786391:TBC786391"/>
    <mergeCell ref="TKQ786391:TKS786391"/>
    <mergeCell ref="TKT786391:TKV786391"/>
    <mergeCell ref="TKW786391:TKY786391"/>
    <mergeCell ref="TUM786391:TUO786391"/>
    <mergeCell ref="TUP786391:TUR786391"/>
    <mergeCell ref="TUS786391:TUU786391"/>
    <mergeCell ref="UEI786391:UEK786391"/>
    <mergeCell ref="UEL786391:UEN786391"/>
    <mergeCell ref="UEO786391:UEQ786391"/>
    <mergeCell ref="UOE786391:UOG786391"/>
    <mergeCell ref="UOH786391:UOJ786391"/>
    <mergeCell ref="UOK786391:UOM786391"/>
    <mergeCell ref="UYA786391:UYC786391"/>
    <mergeCell ref="UYD786391:UYF786391"/>
    <mergeCell ref="UYG786391:UYI786391"/>
    <mergeCell ref="VHW786391:VHY786391"/>
    <mergeCell ref="VHZ786391:VIB786391"/>
    <mergeCell ref="VIC786391:VIE786391"/>
    <mergeCell ref="VRS786391:VRU786391"/>
    <mergeCell ref="VRV786391:VRX786391"/>
    <mergeCell ref="VRY786391:VSA786391"/>
    <mergeCell ref="WBO786391:WBQ786391"/>
    <mergeCell ref="WBR786391:WBT786391"/>
    <mergeCell ref="WBU786391:WBW786391"/>
    <mergeCell ref="WLK786391:WLM786391"/>
    <mergeCell ref="WLN786391:WLP786391"/>
    <mergeCell ref="WLQ786391:WLS786391"/>
    <mergeCell ref="WVG786391:WVI786391"/>
    <mergeCell ref="WVJ786391:WVL786391"/>
    <mergeCell ref="WVM786391:WVO786391"/>
    <mergeCell ref="A786392:B786392"/>
    <mergeCell ref="C786392:H786392"/>
    <mergeCell ref="IU786392:IW786392"/>
    <mergeCell ref="IX786392:JC786392"/>
    <mergeCell ref="SQ786392:SS786392"/>
    <mergeCell ref="ST786392:SY786392"/>
    <mergeCell ref="ACM786392:ACO786392"/>
    <mergeCell ref="ACP786392:ACU786392"/>
    <mergeCell ref="AMI786392:AMK786392"/>
    <mergeCell ref="AML786392:AMQ786392"/>
    <mergeCell ref="AWE786392:AWG786392"/>
    <mergeCell ref="AWH786392:AWM786392"/>
    <mergeCell ref="BGA786392:BGC786392"/>
    <mergeCell ref="BGD786392:BGI786392"/>
    <mergeCell ref="BPW786392:BPY786392"/>
    <mergeCell ref="BPZ786392:BQE786392"/>
    <mergeCell ref="BZS786392:BZU786392"/>
    <mergeCell ref="BZV786392:CAA786392"/>
    <mergeCell ref="CJO786392:CJQ786392"/>
    <mergeCell ref="CJR786392:CJW786392"/>
    <mergeCell ref="CTK786392:CTM786392"/>
    <mergeCell ref="CTN786392:CTS786392"/>
    <mergeCell ref="DDG786392:DDI786392"/>
    <mergeCell ref="DDJ786392:DDO786392"/>
    <mergeCell ref="DNC786392:DNE786392"/>
    <mergeCell ref="DNF786392:DNK786392"/>
    <mergeCell ref="DWY786392:DXA786392"/>
    <mergeCell ref="DXB786392:DXG786392"/>
    <mergeCell ref="EGU786392:EGW786392"/>
    <mergeCell ref="EGX786392:EHC786392"/>
    <mergeCell ref="EQQ786392:EQS786392"/>
    <mergeCell ref="EQT786392:EQY786392"/>
    <mergeCell ref="FAM786392:FAO786392"/>
    <mergeCell ref="FAP786392:FAU786392"/>
    <mergeCell ref="FKI786392:FKK786392"/>
    <mergeCell ref="FKL786392:FKQ786392"/>
    <mergeCell ref="FUE786392:FUG786392"/>
    <mergeCell ref="FUH786392:FUM786392"/>
    <mergeCell ref="GEA786392:GEC786392"/>
    <mergeCell ref="GED786392:GEI786392"/>
    <mergeCell ref="GNW786392:GNY786392"/>
    <mergeCell ref="GNZ786392:GOE786392"/>
    <mergeCell ref="GXS786392:GXU786392"/>
    <mergeCell ref="GXV786392:GYA786392"/>
    <mergeCell ref="HHO786392:HHQ786392"/>
    <mergeCell ref="HHR786392:HHW786392"/>
    <mergeCell ref="HRK786392:HRM786392"/>
    <mergeCell ref="HRN786392:HRS786392"/>
    <mergeCell ref="IBG786392:IBI786392"/>
    <mergeCell ref="IBJ786392:IBO786392"/>
    <mergeCell ref="ILC786392:ILE786392"/>
    <mergeCell ref="ILF786392:ILK786392"/>
    <mergeCell ref="IUY786392:IVA786392"/>
    <mergeCell ref="IVB786392:IVG786392"/>
    <mergeCell ref="JEU786392:JEW786392"/>
    <mergeCell ref="JEX786392:JFC786392"/>
    <mergeCell ref="JOQ786392:JOS786392"/>
    <mergeCell ref="JOT786392:JOY786392"/>
    <mergeCell ref="JYM786392:JYO786392"/>
    <mergeCell ref="JYP786392:JYU786392"/>
    <mergeCell ref="KII786392:KIK786392"/>
    <mergeCell ref="KIL786392:KIQ786392"/>
    <mergeCell ref="KSE786392:KSG786392"/>
    <mergeCell ref="KSH786392:KSM786392"/>
    <mergeCell ref="LCA786392:LCC786392"/>
    <mergeCell ref="LCD786392:LCI786392"/>
    <mergeCell ref="LLW786392:LLY786392"/>
    <mergeCell ref="LLZ786392:LME786392"/>
    <mergeCell ref="LVS786392:LVU786392"/>
    <mergeCell ref="LVV786392:LWA786392"/>
    <mergeCell ref="MFO786392:MFQ786392"/>
    <mergeCell ref="MFR786392:MFW786392"/>
    <mergeCell ref="MPK786392:MPM786392"/>
    <mergeCell ref="MPN786392:MPS786392"/>
    <mergeCell ref="MZG786392:MZI786392"/>
    <mergeCell ref="MZJ786392:MZO786392"/>
    <mergeCell ref="NJC786392:NJE786392"/>
    <mergeCell ref="NJF786392:NJK786392"/>
    <mergeCell ref="NSY786392:NTA786392"/>
    <mergeCell ref="NTB786392:NTG786392"/>
    <mergeCell ref="OCU786392:OCW786392"/>
    <mergeCell ref="OCX786392:ODC786392"/>
    <mergeCell ref="OMQ786392:OMS786392"/>
    <mergeCell ref="OMT786392:OMY786392"/>
    <mergeCell ref="OWM786392:OWO786392"/>
    <mergeCell ref="OWP786392:OWU786392"/>
    <mergeCell ref="PGI786392:PGK786392"/>
    <mergeCell ref="PGL786392:PGQ786392"/>
    <mergeCell ref="PQE786392:PQG786392"/>
    <mergeCell ref="PQH786392:PQM786392"/>
    <mergeCell ref="QAA786392:QAC786392"/>
    <mergeCell ref="QAD786392:QAI786392"/>
    <mergeCell ref="QJW786392:QJY786392"/>
    <mergeCell ref="QJZ786392:QKE786392"/>
    <mergeCell ref="QTS786392:QTU786392"/>
    <mergeCell ref="QTV786392:QUA786392"/>
    <mergeCell ref="RDO786392:RDQ786392"/>
    <mergeCell ref="RDR786392:RDW786392"/>
    <mergeCell ref="RNK786392:RNM786392"/>
    <mergeCell ref="RNN786392:RNS786392"/>
    <mergeCell ref="RXG786392:RXI786392"/>
    <mergeCell ref="RXJ786392:RXO786392"/>
    <mergeCell ref="SHC786392:SHE786392"/>
    <mergeCell ref="SHF786392:SHK786392"/>
    <mergeCell ref="SQY786392:SRA786392"/>
    <mergeCell ref="SRB786392:SRG786392"/>
    <mergeCell ref="TAU786392:TAW786392"/>
    <mergeCell ref="TAX786392:TBC786392"/>
    <mergeCell ref="TKQ786392:TKS786392"/>
    <mergeCell ref="TKT786392:TKY786392"/>
    <mergeCell ref="TUM786392:TUO786392"/>
    <mergeCell ref="TUP786392:TUU786392"/>
    <mergeCell ref="UEI786392:UEK786392"/>
    <mergeCell ref="UEL786392:UEQ786392"/>
    <mergeCell ref="UOE786392:UOG786392"/>
    <mergeCell ref="UOH786392:UOM786392"/>
    <mergeCell ref="UYA786392:UYC786392"/>
    <mergeCell ref="UYD786392:UYI786392"/>
    <mergeCell ref="VHW786392:VHY786392"/>
    <mergeCell ref="VHZ786392:VIE786392"/>
    <mergeCell ref="VRS786392:VRU786392"/>
    <mergeCell ref="VRV786392:VSA786392"/>
    <mergeCell ref="WBO786392:WBQ786392"/>
    <mergeCell ref="WBR786392:WBW786392"/>
    <mergeCell ref="WLK786392:WLM786392"/>
    <mergeCell ref="WLN786392:WLS786392"/>
    <mergeCell ref="WVG786392:WVI786392"/>
    <mergeCell ref="WVJ786392:WVO786392"/>
    <mergeCell ref="A786393:B786393"/>
    <mergeCell ref="C786393:H786393"/>
    <mergeCell ref="IU786393:IW786393"/>
    <mergeCell ref="IX786393:JC786393"/>
    <mergeCell ref="SQ786393:SS786393"/>
    <mergeCell ref="ST786393:SY786393"/>
    <mergeCell ref="ACM786393:ACO786393"/>
    <mergeCell ref="ACP786393:ACU786393"/>
    <mergeCell ref="AMI786393:AMK786393"/>
    <mergeCell ref="AML786393:AMQ786393"/>
    <mergeCell ref="AWE786393:AWG786393"/>
    <mergeCell ref="AWH786393:AWM786393"/>
    <mergeCell ref="BGA786393:BGC786393"/>
    <mergeCell ref="BGD786393:BGI786393"/>
    <mergeCell ref="BPW786393:BPY786393"/>
    <mergeCell ref="BPZ786393:BQE786393"/>
    <mergeCell ref="BZS786393:BZU786393"/>
    <mergeCell ref="BZV786393:CAA786393"/>
    <mergeCell ref="CJO786393:CJQ786393"/>
    <mergeCell ref="CJR786393:CJW786393"/>
    <mergeCell ref="CTK786393:CTM786393"/>
    <mergeCell ref="CTN786393:CTS786393"/>
    <mergeCell ref="DDG786393:DDI786393"/>
    <mergeCell ref="DDJ786393:DDO786393"/>
    <mergeCell ref="DNC786393:DNE786393"/>
    <mergeCell ref="DNF786393:DNK786393"/>
    <mergeCell ref="DWY786393:DXA786393"/>
    <mergeCell ref="DXB786393:DXG786393"/>
    <mergeCell ref="EGU786393:EGW786393"/>
    <mergeCell ref="EGX786393:EHC786393"/>
    <mergeCell ref="EQQ786393:EQS786393"/>
    <mergeCell ref="EQT786393:EQY786393"/>
    <mergeCell ref="FAM786393:FAO786393"/>
    <mergeCell ref="FAP786393:FAU786393"/>
    <mergeCell ref="FKI786393:FKK786393"/>
    <mergeCell ref="FKL786393:FKQ786393"/>
    <mergeCell ref="FUE786393:FUG786393"/>
    <mergeCell ref="FUH786393:FUM786393"/>
    <mergeCell ref="GEA786393:GEC786393"/>
    <mergeCell ref="GED786393:GEI786393"/>
    <mergeCell ref="GNW786393:GNY786393"/>
    <mergeCell ref="GNZ786393:GOE786393"/>
    <mergeCell ref="GXS786393:GXU786393"/>
    <mergeCell ref="GXV786393:GYA786393"/>
    <mergeCell ref="HHO786393:HHQ786393"/>
    <mergeCell ref="HHR786393:HHW786393"/>
    <mergeCell ref="HRK786393:HRM786393"/>
    <mergeCell ref="HRN786393:HRS786393"/>
    <mergeCell ref="IBG786393:IBI786393"/>
    <mergeCell ref="IBJ786393:IBO786393"/>
    <mergeCell ref="ILC786393:ILE786393"/>
    <mergeCell ref="ILF786393:ILK786393"/>
    <mergeCell ref="IUY786393:IVA786393"/>
    <mergeCell ref="IVB786393:IVG786393"/>
    <mergeCell ref="JEU786393:JEW786393"/>
    <mergeCell ref="JEX786393:JFC786393"/>
    <mergeCell ref="JOQ786393:JOS786393"/>
    <mergeCell ref="JOT786393:JOY786393"/>
    <mergeCell ref="JYM786393:JYO786393"/>
    <mergeCell ref="JYP786393:JYU786393"/>
    <mergeCell ref="KII786393:KIK786393"/>
    <mergeCell ref="KIL786393:KIQ786393"/>
    <mergeCell ref="KSE786393:KSG786393"/>
    <mergeCell ref="KSH786393:KSM786393"/>
    <mergeCell ref="LCA786393:LCC786393"/>
    <mergeCell ref="LCD786393:LCI786393"/>
    <mergeCell ref="LLW786393:LLY786393"/>
    <mergeCell ref="LLZ786393:LME786393"/>
    <mergeCell ref="LVS786393:LVU786393"/>
    <mergeCell ref="LVV786393:LWA786393"/>
    <mergeCell ref="MFO786393:MFQ786393"/>
    <mergeCell ref="MFR786393:MFW786393"/>
    <mergeCell ref="MPK786393:MPM786393"/>
    <mergeCell ref="MPN786393:MPS786393"/>
    <mergeCell ref="MZG786393:MZI786393"/>
    <mergeCell ref="MZJ786393:MZO786393"/>
    <mergeCell ref="NJC786393:NJE786393"/>
    <mergeCell ref="NJF786393:NJK786393"/>
    <mergeCell ref="NSY786393:NTA786393"/>
    <mergeCell ref="NTB786393:NTG786393"/>
    <mergeCell ref="OCU786393:OCW786393"/>
    <mergeCell ref="OCX786393:ODC786393"/>
    <mergeCell ref="OMQ786393:OMS786393"/>
    <mergeCell ref="OMT786393:OMY786393"/>
    <mergeCell ref="OWM786393:OWO786393"/>
    <mergeCell ref="OWP786393:OWU786393"/>
    <mergeCell ref="PGI786393:PGK786393"/>
    <mergeCell ref="PGL786393:PGQ786393"/>
    <mergeCell ref="PQE786393:PQG786393"/>
    <mergeCell ref="PQH786393:PQM786393"/>
    <mergeCell ref="QAA786393:QAC786393"/>
    <mergeCell ref="QAD786393:QAI786393"/>
    <mergeCell ref="QJW786393:QJY786393"/>
    <mergeCell ref="QJZ786393:QKE786393"/>
    <mergeCell ref="QTS786393:QTU786393"/>
    <mergeCell ref="QTV786393:QUA786393"/>
    <mergeCell ref="RDO786393:RDQ786393"/>
    <mergeCell ref="RDR786393:RDW786393"/>
    <mergeCell ref="RNK786393:RNM786393"/>
    <mergeCell ref="RNN786393:RNS786393"/>
    <mergeCell ref="RXG786393:RXI786393"/>
    <mergeCell ref="RXJ786393:RXO786393"/>
    <mergeCell ref="SHC786393:SHE786393"/>
    <mergeCell ref="SHF786393:SHK786393"/>
    <mergeCell ref="SQY786393:SRA786393"/>
    <mergeCell ref="SRB786393:SRG786393"/>
    <mergeCell ref="TAU786393:TAW786393"/>
    <mergeCell ref="TAX786393:TBC786393"/>
    <mergeCell ref="TKQ786393:TKS786393"/>
    <mergeCell ref="TKT786393:TKY786393"/>
    <mergeCell ref="TUM786393:TUO786393"/>
    <mergeCell ref="TUP786393:TUU786393"/>
    <mergeCell ref="UEI786393:UEK786393"/>
    <mergeCell ref="UEL786393:UEQ786393"/>
    <mergeCell ref="UOE786393:UOG786393"/>
    <mergeCell ref="UOH786393:UOM786393"/>
    <mergeCell ref="UYA786393:UYC786393"/>
    <mergeCell ref="UYD786393:UYI786393"/>
    <mergeCell ref="VHW786393:VHY786393"/>
    <mergeCell ref="VHZ786393:VIE786393"/>
    <mergeCell ref="VRS786393:VRU786393"/>
    <mergeCell ref="VRV786393:VSA786393"/>
    <mergeCell ref="WBO786393:WBQ786393"/>
    <mergeCell ref="WBR786393:WBW786393"/>
    <mergeCell ref="WLK786393:WLM786393"/>
    <mergeCell ref="WLN786393:WLS786393"/>
    <mergeCell ref="WVG786393:WVI786393"/>
    <mergeCell ref="WVJ786393:WVO786393"/>
    <mergeCell ref="A786394:B786394"/>
    <mergeCell ref="C786394:H786394"/>
    <mergeCell ref="IU786394:IW786394"/>
    <mergeCell ref="IX786394:JC786394"/>
    <mergeCell ref="SQ786394:SS786394"/>
    <mergeCell ref="ST786394:SY786394"/>
    <mergeCell ref="ACM786394:ACO786394"/>
    <mergeCell ref="ACP786394:ACU786394"/>
    <mergeCell ref="AMI786394:AMK786394"/>
    <mergeCell ref="AML786394:AMQ786394"/>
    <mergeCell ref="AWE786394:AWG786394"/>
    <mergeCell ref="AWH786394:AWM786394"/>
    <mergeCell ref="BGA786394:BGC786394"/>
    <mergeCell ref="BGD786394:BGI786394"/>
    <mergeCell ref="BPW786394:BPY786394"/>
    <mergeCell ref="BPZ786394:BQE786394"/>
    <mergeCell ref="BZS786394:BZU786394"/>
    <mergeCell ref="BZV786394:CAA786394"/>
    <mergeCell ref="CJO786394:CJQ786394"/>
    <mergeCell ref="CJR786394:CJW786394"/>
    <mergeCell ref="CTK786394:CTM786394"/>
    <mergeCell ref="CTN786394:CTS786394"/>
    <mergeCell ref="DDG786394:DDI786394"/>
    <mergeCell ref="DDJ786394:DDO786394"/>
    <mergeCell ref="DNC786394:DNE786394"/>
    <mergeCell ref="DNF786394:DNK786394"/>
    <mergeCell ref="DWY786394:DXA786394"/>
    <mergeCell ref="DXB786394:DXG786394"/>
    <mergeCell ref="EGU786394:EGW786394"/>
    <mergeCell ref="EGX786394:EHC786394"/>
    <mergeCell ref="EQQ786394:EQS786394"/>
    <mergeCell ref="EQT786394:EQY786394"/>
    <mergeCell ref="FAM786394:FAO786394"/>
    <mergeCell ref="FAP786394:FAU786394"/>
    <mergeCell ref="FKI786394:FKK786394"/>
    <mergeCell ref="FKL786394:FKQ786394"/>
    <mergeCell ref="FUE786394:FUG786394"/>
    <mergeCell ref="FUH786394:FUM786394"/>
    <mergeCell ref="GEA786394:GEC786394"/>
    <mergeCell ref="GED786394:GEI786394"/>
    <mergeCell ref="GNW786394:GNY786394"/>
    <mergeCell ref="GNZ786394:GOE786394"/>
    <mergeCell ref="GXS786394:GXU786394"/>
    <mergeCell ref="GXV786394:GYA786394"/>
    <mergeCell ref="HHO786394:HHQ786394"/>
    <mergeCell ref="HHR786394:HHW786394"/>
    <mergeCell ref="HRK786394:HRM786394"/>
    <mergeCell ref="HRN786394:HRS786394"/>
    <mergeCell ref="IBG786394:IBI786394"/>
    <mergeCell ref="IBJ786394:IBO786394"/>
    <mergeCell ref="ILC786394:ILE786394"/>
    <mergeCell ref="ILF786394:ILK786394"/>
    <mergeCell ref="IUY786394:IVA786394"/>
    <mergeCell ref="IVB786394:IVG786394"/>
    <mergeCell ref="JEU786394:JEW786394"/>
    <mergeCell ref="JEX786394:JFC786394"/>
    <mergeCell ref="JOQ786394:JOS786394"/>
    <mergeCell ref="JOT786394:JOY786394"/>
    <mergeCell ref="JYM786394:JYO786394"/>
    <mergeCell ref="JYP786394:JYU786394"/>
    <mergeCell ref="KII786394:KIK786394"/>
    <mergeCell ref="KIL786394:KIQ786394"/>
    <mergeCell ref="KSE786394:KSG786394"/>
    <mergeCell ref="KSH786394:KSM786394"/>
    <mergeCell ref="LCA786394:LCC786394"/>
    <mergeCell ref="LCD786394:LCI786394"/>
    <mergeCell ref="LLW786394:LLY786394"/>
    <mergeCell ref="LLZ786394:LME786394"/>
    <mergeCell ref="LVS786394:LVU786394"/>
    <mergeCell ref="LVV786394:LWA786394"/>
    <mergeCell ref="MFO786394:MFQ786394"/>
    <mergeCell ref="MFR786394:MFW786394"/>
    <mergeCell ref="MPK786394:MPM786394"/>
    <mergeCell ref="MPN786394:MPS786394"/>
    <mergeCell ref="MZG786394:MZI786394"/>
    <mergeCell ref="MZJ786394:MZO786394"/>
    <mergeCell ref="NJC786394:NJE786394"/>
    <mergeCell ref="NJF786394:NJK786394"/>
    <mergeCell ref="NSY786394:NTA786394"/>
    <mergeCell ref="NTB786394:NTG786394"/>
    <mergeCell ref="OCU786394:OCW786394"/>
    <mergeCell ref="OCX786394:ODC786394"/>
    <mergeCell ref="OMQ786394:OMS786394"/>
    <mergeCell ref="OMT786394:OMY786394"/>
    <mergeCell ref="OWM786394:OWO786394"/>
    <mergeCell ref="OWP786394:OWU786394"/>
    <mergeCell ref="PGI786394:PGK786394"/>
    <mergeCell ref="PGL786394:PGQ786394"/>
    <mergeCell ref="PQE786394:PQG786394"/>
    <mergeCell ref="PQH786394:PQM786394"/>
    <mergeCell ref="QAA786394:QAC786394"/>
    <mergeCell ref="QAD786394:QAI786394"/>
    <mergeCell ref="QJW786394:QJY786394"/>
    <mergeCell ref="QJZ786394:QKE786394"/>
    <mergeCell ref="QTS786394:QTU786394"/>
    <mergeCell ref="QTV786394:QUA786394"/>
    <mergeCell ref="RDO786394:RDQ786394"/>
    <mergeCell ref="RDR786394:RDW786394"/>
    <mergeCell ref="RNK786394:RNM786394"/>
    <mergeCell ref="RNN786394:RNS786394"/>
    <mergeCell ref="RXG786394:RXI786394"/>
    <mergeCell ref="RXJ786394:RXO786394"/>
    <mergeCell ref="SHC786394:SHE786394"/>
    <mergeCell ref="SHF786394:SHK786394"/>
    <mergeCell ref="SQY786394:SRA786394"/>
    <mergeCell ref="SRB786394:SRG786394"/>
    <mergeCell ref="TAU786394:TAW786394"/>
    <mergeCell ref="TAX786394:TBC786394"/>
    <mergeCell ref="TKQ786394:TKS786394"/>
    <mergeCell ref="TKT786394:TKY786394"/>
    <mergeCell ref="TUM786394:TUO786394"/>
    <mergeCell ref="TUP786394:TUU786394"/>
    <mergeCell ref="UEI786394:UEK786394"/>
    <mergeCell ref="UEL786394:UEQ786394"/>
    <mergeCell ref="UOE786394:UOG786394"/>
    <mergeCell ref="UOH786394:UOM786394"/>
    <mergeCell ref="UYA786394:UYC786394"/>
    <mergeCell ref="UYD786394:UYI786394"/>
    <mergeCell ref="VHW786394:VHY786394"/>
    <mergeCell ref="VHZ786394:VIE786394"/>
    <mergeCell ref="VRS786394:VRU786394"/>
    <mergeCell ref="VRV786394:VSA786394"/>
    <mergeCell ref="WBO786394:WBQ786394"/>
    <mergeCell ref="WBR786394:WBW786394"/>
    <mergeCell ref="WLK786394:WLM786394"/>
    <mergeCell ref="WLN786394:WLS786394"/>
    <mergeCell ref="WVG786394:WVI786394"/>
    <mergeCell ref="WVJ786394:WVO786394"/>
    <mergeCell ref="A786395:B786395"/>
    <mergeCell ref="C786395:H786395"/>
    <mergeCell ref="IU786395:IW786395"/>
    <mergeCell ref="IX786395:JC786395"/>
    <mergeCell ref="SQ786395:SS786395"/>
    <mergeCell ref="ST786395:SY786395"/>
    <mergeCell ref="ACM786395:ACO786395"/>
    <mergeCell ref="ACP786395:ACU786395"/>
    <mergeCell ref="AMI786395:AMK786395"/>
    <mergeCell ref="AML786395:AMQ786395"/>
    <mergeCell ref="AWE786395:AWG786395"/>
    <mergeCell ref="AWH786395:AWM786395"/>
    <mergeCell ref="BGA786395:BGC786395"/>
    <mergeCell ref="BGD786395:BGI786395"/>
    <mergeCell ref="BPW786395:BPY786395"/>
    <mergeCell ref="BPZ786395:BQE786395"/>
    <mergeCell ref="BZS786395:BZU786395"/>
    <mergeCell ref="BZV786395:CAA786395"/>
    <mergeCell ref="CJO786395:CJQ786395"/>
    <mergeCell ref="CJR786395:CJW786395"/>
    <mergeCell ref="CTK786395:CTM786395"/>
    <mergeCell ref="CTN786395:CTS786395"/>
    <mergeCell ref="DDG786395:DDI786395"/>
    <mergeCell ref="DDJ786395:DDO786395"/>
    <mergeCell ref="DNC786395:DNE786395"/>
    <mergeCell ref="DNF786395:DNK786395"/>
    <mergeCell ref="DWY786395:DXA786395"/>
    <mergeCell ref="DXB786395:DXG786395"/>
    <mergeCell ref="EGU786395:EGW786395"/>
    <mergeCell ref="EGX786395:EHC786395"/>
    <mergeCell ref="EQQ786395:EQS786395"/>
    <mergeCell ref="EQT786395:EQY786395"/>
    <mergeCell ref="FAM786395:FAO786395"/>
    <mergeCell ref="FAP786395:FAU786395"/>
    <mergeCell ref="FKI786395:FKK786395"/>
    <mergeCell ref="FKL786395:FKQ786395"/>
    <mergeCell ref="FUE786395:FUG786395"/>
    <mergeCell ref="FUH786395:FUM786395"/>
    <mergeCell ref="GEA786395:GEC786395"/>
    <mergeCell ref="GED786395:GEI786395"/>
    <mergeCell ref="GNW786395:GNY786395"/>
    <mergeCell ref="GNZ786395:GOE786395"/>
    <mergeCell ref="GXS786395:GXU786395"/>
    <mergeCell ref="GXV786395:GYA786395"/>
    <mergeCell ref="HHO786395:HHQ786395"/>
    <mergeCell ref="HHR786395:HHW786395"/>
    <mergeCell ref="HRK786395:HRM786395"/>
    <mergeCell ref="HRN786395:HRS786395"/>
    <mergeCell ref="IBG786395:IBI786395"/>
    <mergeCell ref="IBJ786395:IBO786395"/>
    <mergeCell ref="ILC786395:ILE786395"/>
    <mergeCell ref="ILF786395:ILK786395"/>
    <mergeCell ref="IUY786395:IVA786395"/>
    <mergeCell ref="IVB786395:IVG786395"/>
    <mergeCell ref="JEU786395:JEW786395"/>
    <mergeCell ref="JEX786395:JFC786395"/>
    <mergeCell ref="JOQ786395:JOS786395"/>
    <mergeCell ref="JOT786395:JOY786395"/>
    <mergeCell ref="JYM786395:JYO786395"/>
    <mergeCell ref="JYP786395:JYU786395"/>
    <mergeCell ref="KII786395:KIK786395"/>
    <mergeCell ref="KIL786395:KIQ786395"/>
    <mergeCell ref="KSE786395:KSG786395"/>
    <mergeCell ref="KSH786395:KSM786395"/>
    <mergeCell ref="LCA786395:LCC786395"/>
    <mergeCell ref="LCD786395:LCI786395"/>
    <mergeCell ref="LLW786395:LLY786395"/>
    <mergeCell ref="LLZ786395:LME786395"/>
    <mergeCell ref="LVS786395:LVU786395"/>
    <mergeCell ref="LVV786395:LWA786395"/>
    <mergeCell ref="MFO786395:MFQ786395"/>
    <mergeCell ref="MFR786395:MFW786395"/>
    <mergeCell ref="MPK786395:MPM786395"/>
    <mergeCell ref="MPN786395:MPS786395"/>
    <mergeCell ref="MZG786395:MZI786395"/>
    <mergeCell ref="MZJ786395:MZO786395"/>
    <mergeCell ref="NJC786395:NJE786395"/>
    <mergeCell ref="NJF786395:NJK786395"/>
    <mergeCell ref="NSY786395:NTA786395"/>
    <mergeCell ref="NTB786395:NTG786395"/>
    <mergeCell ref="OCU786395:OCW786395"/>
    <mergeCell ref="OCX786395:ODC786395"/>
    <mergeCell ref="OMQ786395:OMS786395"/>
    <mergeCell ref="OMT786395:OMY786395"/>
    <mergeCell ref="OWM786395:OWO786395"/>
    <mergeCell ref="OWP786395:OWU786395"/>
    <mergeCell ref="PGI786395:PGK786395"/>
    <mergeCell ref="PGL786395:PGQ786395"/>
    <mergeCell ref="PQE786395:PQG786395"/>
    <mergeCell ref="PQH786395:PQM786395"/>
    <mergeCell ref="QAA786395:QAC786395"/>
    <mergeCell ref="QAD786395:QAI786395"/>
    <mergeCell ref="QJW786395:QJY786395"/>
    <mergeCell ref="QJZ786395:QKE786395"/>
    <mergeCell ref="QTS786395:QTU786395"/>
    <mergeCell ref="QTV786395:QUA786395"/>
    <mergeCell ref="RDO786395:RDQ786395"/>
    <mergeCell ref="RDR786395:RDW786395"/>
    <mergeCell ref="RNK786395:RNM786395"/>
    <mergeCell ref="RNN786395:RNS786395"/>
    <mergeCell ref="RXG786395:RXI786395"/>
    <mergeCell ref="RXJ786395:RXO786395"/>
    <mergeCell ref="SHC786395:SHE786395"/>
    <mergeCell ref="SHF786395:SHK786395"/>
    <mergeCell ref="SQY786395:SRA786395"/>
    <mergeCell ref="SRB786395:SRG786395"/>
    <mergeCell ref="TAU786395:TAW786395"/>
    <mergeCell ref="TAX786395:TBC786395"/>
    <mergeCell ref="TKQ786395:TKS786395"/>
    <mergeCell ref="TKT786395:TKY786395"/>
    <mergeCell ref="TUM786395:TUO786395"/>
    <mergeCell ref="TUP786395:TUU786395"/>
    <mergeCell ref="UEI786395:UEK786395"/>
    <mergeCell ref="UEL786395:UEQ786395"/>
    <mergeCell ref="UOE786395:UOG786395"/>
    <mergeCell ref="UOH786395:UOM786395"/>
    <mergeCell ref="UYA786395:UYC786395"/>
    <mergeCell ref="UYD786395:UYI786395"/>
    <mergeCell ref="VHW786395:VHY786395"/>
    <mergeCell ref="VHZ786395:VIE786395"/>
    <mergeCell ref="VRS786395:VRU786395"/>
    <mergeCell ref="VRV786395:VSA786395"/>
    <mergeCell ref="WBO786395:WBQ786395"/>
    <mergeCell ref="WBR786395:WBW786395"/>
    <mergeCell ref="WLK786395:WLM786395"/>
    <mergeCell ref="WLN786395:WLS786395"/>
    <mergeCell ref="WVG786395:WVI786395"/>
    <mergeCell ref="WVJ786395:WVO786395"/>
    <mergeCell ref="A851815:H851815"/>
    <mergeCell ref="IU851815:JC851815"/>
    <mergeCell ref="SQ851815:SY851815"/>
    <mergeCell ref="ACM851815:ACU851815"/>
    <mergeCell ref="AMI851815:AMQ851815"/>
    <mergeCell ref="AWE851815:AWM851815"/>
    <mergeCell ref="BGA851815:BGI851815"/>
    <mergeCell ref="BPW851815:BQE851815"/>
    <mergeCell ref="BZS851815:CAA851815"/>
    <mergeCell ref="CJO851815:CJW851815"/>
    <mergeCell ref="CTK851815:CTS851815"/>
    <mergeCell ref="DDG851815:DDO851815"/>
    <mergeCell ref="DNC851815:DNK851815"/>
    <mergeCell ref="DWY851815:DXG851815"/>
    <mergeCell ref="EGU851815:EHC851815"/>
    <mergeCell ref="EQQ851815:EQY851815"/>
    <mergeCell ref="FAM851815:FAU851815"/>
    <mergeCell ref="FKI851815:FKQ851815"/>
    <mergeCell ref="FUE851815:FUM851815"/>
    <mergeCell ref="GEA851815:GEI851815"/>
    <mergeCell ref="GNW851815:GOE851815"/>
    <mergeCell ref="GXS851815:GYA851815"/>
    <mergeCell ref="HHO851815:HHW851815"/>
    <mergeCell ref="HRK851815:HRS851815"/>
    <mergeCell ref="IBG851815:IBO851815"/>
    <mergeCell ref="ILC851815:ILK851815"/>
    <mergeCell ref="IUY851815:IVG851815"/>
    <mergeCell ref="JEU851815:JFC851815"/>
    <mergeCell ref="JOQ851815:JOY851815"/>
    <mergeCell ref="JYM851815:JYU851815"/>
    <mergeCell ref="KII851815:KIQ851815"/>
    <mergeCell ref="KSE851815:KSM851815"/>
    <mergeCell ref="LCA851815:LCI851815"/>
    <mergeCell ref="LLW851815:LME851815"/>
    <mergeCell ref="LVS851815:LWA851815"/>
    <mergeCell ref="MFO851815:MFW851815"/>
    <mergeCell ref="MPK851815:MPS851815"/>
    <mergeCell ref="MZG851815:MZO851815"/>
    <mergeCell ref="NJC851815:NJK851815"/>
    <mergeCell ref="NSY851815:NTG851815"/>
    <mergeCell ref="OCU851815:ODC851815"/>
    <mergeCell ref="OMQ851815:OMY851815"/>
    <mergeCell ref="OWM851815:OWU851815"/>
    <mergeCell ref="PGI851815:PGQ851815"/>
    <mergeCell ref="PQE851815:PQM851815"/>
    <mergeCell ref="QAA851815:QAI851815"/>
    <mergeCell ref="QJW851815:QKE851815"/>
    <mergeCell ref="QTS851815:QUA851815"/>
    <mergeCell ref="RDO851815:RDW851815"/>
    <mergeCell ref="RNK851815:RNS851815"/>
    <mergeCell ref="RXG851815:RXO851815"/>
    <mergeCell ref="SHC851815:SHK851815"/>
    <mergeCell ref="SQY851815:SRG851815"/>
    <mergeCell ref="TAU851815:TBC851815"/>
    <mergeCell ref="TKQ851815:TKY851815"/>
    <mergeCell ref="TUM851815:TUU851815"/>
    <mergeCell ref="UEI851815:UEQ851815"/>
    <mergeCell ref="UOE851815:UOM851815"/>
    <mergeCell ref="UYA851815:UYI851815"/>
    <mergeCell ref="VHW851815:VIE851815"/>
    <mergeCell ref="VRS851815:VSA851815"/>
    <mergeCell ref="WBO851815:WBW851815"/>
    <mergeCell ref="WLK851815:WLS851815"/>
    <mergeCell ref="WVG851815:WVO851815"/>
    <mergeCell ref="A851927:B851927"/>
    <mergeCell ref="C851927:E851927"/>
    <mergeCell ref="G851927:H851927"/>
    <mergeCell ref="IU851927:IW851927"/>
    <mergeCell ref="IX851927:IZ851927"/>
    <mergeCell ref="JA851927:JC851927"/>
    <mergeCell ref="SQ851927:SS851927"/>
    <mergeCell ref="ST851927:SV851927"/>
    <mergeCell ref="SW851927:SY851927"/>
    <mergeCell ref="ACM851927:ACO851927"/>
    <mergeCell ref="ACP851927:ACR851927"/>
    <mergeCell ref="ACS851927:ACU851927"/>
    <mergeCell ref="AMI851927:AMK851927"/>
    <mergeCell ref="AML851927:AMN851927"/>
    <mergeCell ref="AMO851927:AMQ851927"/>
    <mergeCell ref="AWE851927:AWG851927"/>
    <mergeCell ref="AWH851927:AWJ851927"/>
    <mergeCell ref="AWK851927:AWM851927"/>
    <mergeCell ref="BGA851927:BGC851927"/>
    <mergeCell ref="BGD851927:BGF851927"/>
    <mergeCell ref="BGG851927:BGI851927"/>
    <mergeCell ref="BPW851927:BPY851927"/>
    <mergeCell ref="BPZ851927:BQB851927"/>
    <mergeCell ref="BQC851927:BQE851927"/>
    <mergeCell ref="BZS851927:BZU851927"/>
    <mergeCell ref="BZV851927:BZX851927"/>
    <mergeCell ref="BZY851927:CAA851927"/>
    <mergeCell ref="CJO851927:CJQ851927"/>
    <mergeCell ref="CJR851927:CJT851927"/>
    <mergeCell ref="CJU851927:CJW851927"/>
    <mergeCell ref="CTK851927:CTM851927"/>
    <mergeCell ref="CTN851927:CTP851927"/>
    <mergeCell ref="CTQ851927:CTS851927"/>
    <mergeCell ref="DDG851927:DDI851927"/>
    <mergeCell ref="DDJ851927:DDL851927"/>
    <mergeCell ref="DDM851927:DDO851927"/>
    <mergeCell ref="DNC851927:DNE851927"/>
    <mergeCell ref="DNF851927:DNH851927"/>
    <mergeCell ref="DNI851927:DNK851927"/>
    <mergeCell ref="DWY851927:DXA851927"/>
    <mergeCell ref="DXB851927:DXD851927"/>
    <mergeCell ref="DXE851927:DXG851927"/>
    <mergeCell ref="EGU851927:EGW851927"/>
    <mergeCell ref="EGX851927:EGZ851927"/>
    <mergeCell ref="EHA851927:EHC851927"/>
    <mergeCell ref="EQQ851927:EQS851927"/>
    <mergeCell ref="EQT851927:EQV851927"/>
    <mergeCell ref="EQW851927:EQY851927"/>
    <mergeCell ref="FAM851927:FAO851927"/>
    <mergeCell ref="FAP851927:FAR851927"/>
    <mergeCell ref="FAS851927:FAU851927"/>
    <mergeCell ref="FKI851927:FKK851927"/>
    <mergeCell ref="FKL851927:FKN851927"/>
    <mergeCell ref="FKO851927:FKQ851927"/>
    <mergeCell ref="FUE851927:FUG851927"/>
    <mergeCell ref="FUH851927:FUJ851927"/>
    <mergeCell ref="FUK851927:FUM851927"/>
    <mergeCell ref="GEA851927:GEC851927"/>
    <mergeCell ref="GED851927:GEF851927"/>
    <mergeCell ref="GEG851927:GEI851927"/>
    <mergeCell ref="GNW851927:GNY851927"/>
    <mergeCell ref="GNZ851927:GOB851927"/>
    <mergeCell ref="GOC851927:GOE851927"/>
    <mergeCell ref="GXS851927:GXU851927"/>
    <mergeCell ref="GXV851927:GXX851927"/>
    <mergeCell ref="GXY851927:GYA851927"/>
    <mergeCell ref="HHO851927:HHQ851927"/>
    <mergeCell ref="HHR851927:HHT851927"/>
    <mergeCell ref="HHU851927:HHW851927"/>
    <mergeCell ref="HRK851927:HRM851927"/>
    <mergeCell ref="HRN851927:HRP851927"/>
    <mergeCell ref="HRQ851927:HRS851927"/>
    <mergeCell ref="IBG851927:IBI851927"/>
    <mergeCell ref="IBJ851927:IBL851927"/>
    <mergeCell ref="IBM851927:IBO851927"/>
    <mergeCell ref="ILC851927:ILE851927"/>
    <mergeCell ref="ILF851927:ILH851927"/>
    <mergeCell ref="ILI851927:ILK851927"/>
    <mergeCell ref="IUY851927:IVA851927"/>
    <mergeCell ref="IVB851927:IVD851927"/>
    <mergeCell ref="IVE851927:IVG851927"/>
    <mergeCell ref="JEU851927:JEW851927"/>
    <mergeCell ref="JEX851927:JEZ851927"/>
    <mergeCell ref="JFA851927:JFC851927"/>
    <mergeCell ref="JOQ851927:JOS851927"/>
    <mergeCell ref="JOT851927:JOV851927"/>
    <mergeCell ref="JOW851927:JOY851927"/>
    <mergeCell ref="JYM851927:JYO851927"/>
    <mergeCell ref="JYP851927:JYR851927"/>
    <mergeCell ref="JYS851927:JYU851927"/>
    <mergeCell ref="KII851927:KIK851927"/>
    <mergeCell ref="KIL851927:KIN851927"/>
    <mergeCell ref="KIO851927:KIQ851927"/>
    <mergeCell ref="KSE851927:KSG851927"/>
    <mergeCell ref="KSH851927:KSJ851927"/>
    <mergeCell ref="KSK851927:KSM851927"/>
    <mergeCell ref="LCA851927:LCC851927"/>
    <mergeCell ref="LCD851927:LCF851927"/>
    <mergeCell ref="LCG851927:LCI851927"/>
    <mergeCell ref="LLW851927:LLY851927"/>
    <mergeCell ref="LLZ851927:LMB851927"/>
    <mergeCell ref="LMC851927:LME851927"/>
    <mergeCell ref="LVS851927:LVU851927"/>
    <mergeCell ref="LVV851927:LVX851927"/>
    <mergeCell ref="LVY851927:LWA851927"/>
    <mergeCell ref="MFO851927:MFQ851927"/>
    <mergeCell ref="MFR851927:MFT851927"/>
    <mergeCell ref="MFU851927:MFW851927"/>
    <mergeCell ref="MPK851927:MPM851927"/>
    <mergeCell ref="MPN851927:MPP851927"/>
    <mergeCell ref="MPQ851927:MPS851927"/>
    <mergeCell ref="MZG851927:MZI851927"/>
    <mergeCell ref="MZJ851927:MZL851927"/>
    <mergeCell ref="MZM851927:MZO851927"/>
    <mergeCell ref="NJC851927:NJE851927"/>
    <mergeCell ref="NJF851927:NJH851927"/>
    <mergeCell ref="NJI851927:NJK851927"/>
    <mergeCell ref="NSY851927:NTA851927"/>
    <mergeCell ref="NTB851927:NTD851927"/>
    <mergeCell ref="NTE851927:NTG851927"/>
    <mergeCell ref="OCU851927:OCW851927"/>
    <mergeCell ref="OCX851927:OCZ851927"/>
    <mergeCell ref="ODA851927:ODC851927"/>
    <mergeCell ref="OMQ851927:OMS851927"/>
    <mergeCell ref="OMT851927:OMV851927"/>
    <mergeCell ref="OMW851927:OMY851927"/>
    <mergeCell ref="OWM851927:OWO851927"/>
    <mergeCell ref="OWP851927:OWR851927"/>
    <mergeCell ref="OWS851927:OWU851927"/>
    <mergeCell ref="PGI851927:PGK851927"/>
    <mergeCell ref="PGL851927:PGN851927"/>
    <mergeCell ref="PGO851927:PGQ851927"/>
    <mergeCell ref="PQE851927:PQG851927"/>
    <mergeCell ref="PQH851927:PQJ851927"/>
    <mergeCell ref="PQK851927:PQM851927"/>
    <mergeCell ref="QAA851927:QAC851927"/>
    <mergeCell ref="QAD851927:QAF851927"/>
    <mergeCell ref="QAG851927:QAI851927"/>
    <mergeCell ref="QJW851927:QJY851927"/>
    <mergeCell ref="QJZ851927:QKB851927"/>
    <mergeCell ref="QKC851927:QKE851927"/>
    <mergeCell ref="QTS851927:QTU851927"/>
    <mergeCell ref="QTV851927:QTX851927"/>
    <mergeCell ref="QTY851927:QUA851927"/>
    <mergeCell ref="RDO851927:RDQ851927"/>
    <mergeCell ref="RDR851927:RDT851927"/>
    <mergeCell ref="RDU851927:RDW851927"/>
    <mergeCell ref="RNK851927:RNM851927"/>
    <mergeCell ref="RNN851927:RNP851927"/>
    <mergeCell ref="RNQ851927:RNS851927"/>
    <mergeCell ref="RXG851927:RXI851927"/>
    <mergeCell ref="RXJ851927:RXL851927"/>
    <mergeCell ref="RXM851927:RXO851927"/>
    <mergeCell ref="SHC851927:SHE851927"/>
    <mergeCell ref="SHF851927:SHH851927"/>
    <mergeCell ref="SHI851927:SHK851927"/>
    <mergeCell ref="SQY851927:SRA851927"/>
    <mergeCell ref="SRB851927:SRD851927"/>
    <mergeCell ref="SRE851927:SRG851927"/>
    <mergeCell ref="TAU851927:TAW851927"/>
    <mergeCell ref="TAX851927:TAZ851927"/>
    <mergeCell ref="TBA851927:TBC851927"/>
    <mergeCell ref="TKQ851927:TKS851927"/>
    <mergeCell ref="TKT851927:TKV851927"/>
    <mergeCell ref="TKW851927:TKY851927"/>
    <mergeCell ref="TUM851927:TUO851927"/>
    <mergeCell ref="TUP851927:TUR851927"/>
    <mergeCell ref="TUS851927:TUU851927"/>
    <mergeCell ref="UEI851927:UEK851927"/>
    <mergeCell ref="UEL851927:UEN851927"/>
    <mergeCell ref="UEO851927:UEQ851927"/>
    <mergeCell ref="UOE851927:UOG851927"/>
    <mergeCell ref="UOH851927:UOJ851927"/>
    <mergeCell ref="UOK851927:UOM851927"/>
    <mergeCell ref="UYA851927:UYC851927"/>
    <mergeCell ref="UYD851927:UYF851927"/>
    <mergeCell ref="UYG851927:UYI851927"/>
    <mergeCell ref="VHW851927:VHY851927"/>
    <mergeCell ref="VHZ851927:VIB851927"/>
    <mergeCell ref="VIC851927:VIE851927"/>
    <mergeCell ref="VRS851927:VRU851927"/>
    <mergeCell ref="VRV851927:VRX851927"/>
    <mergeCell ref="VRY851927:VSA851927"/>
    <mergeCell ref="WBO851927:WBQ851927"/>
    <mergeCell ref="WBR851927:WBT851927"/>
    <mergeCell ref="WBU851927:WBW851927"/>
    <mergeCell ref="WLK851927:WLM851927"/>
    <mergeCell ref="WLN851927:WLP851927"/>
    <mergeCell ref="WLQ851927:WLS851927"/>
    <mergeCell ref="WVG851927:WVI851927"/>
    <mergeCell ref="WVJ851927:WVL851927"/>
    <mergeCell ref="WVM851927:WVO851927"/>
    <mergeCell ref="A851928:B851928"/>
    <mergeCell ref="C851928:H851928"/>
    <mergeCell ref="IU851928:IW851928"/>
    <mergeCell ref="IX851928:JC851928"/>
    <mergeCell ref="SQ851928:SS851928"/>
    <mergeCell ref="ST851928:SY851928"/>
    <mergeCell ref="ACM851928:ACO851928"/>
    <mergeCell ref="ACP851928:ACU851928"/>
    <mergeCell ref="AMI851928:AMK851928"/>
    <mergeCell ref="AML851928:AMQ851928"/>
    <mergeCell ref="AWE851928:AWG851928"/>
    <mergeCell ref="AWH851928:AWM851928"/>
    <mergeCell ref="BGA851928:BGC851928"/>
    <mergeCell ref="BGD851928:BGI851928"/>
    <mergeCell ref="BPW851928:BPY851928"/>
    <mergeCell ref="BPZ851928:BQE851928"/>
    <mergeCell ref="BZS851928:BZU851928"/>
    <mergeCell ref="BZV851928:CAA851928"/>
    <mergeCell ref="CJO851928:CJQ851928"/>
    <mergeCell ref="CJR851928:CJW851928"/>
    <mergeCell ref="CTK851928:CTM851928"/>
    <mergeCell ref="CTN851928:CTS851928"/>
    <mergeCell ref="DDG851928:DDI851928"/>
    <mergeCell ref="DDJ851928:DDO851928"/>
    <mergeCell ref="DNC851928:DNE851928"/>
    <mergeCell ref="DNF851928:DNK851928"/>
    <mergeCell ref="DWY851928:DXA851928"/>
    <mergeCell ref="DXB851928:DXG851928"/>
    <mergeCell ref="EGU851928:EGW851928"/>
    <mergeCell ref="EGX851928:EHC851928"/>
    <mergeCell ref="EQQ851928:EQS851928"/>
    <mergeCell ref="EQT851928:EQY851928"/>
    <mergeCell ref="FAM851928:FAO851928"/>
    <mergeCell ref="FAP851928:FAU851928"/>
    <mergeCell ref="FKI851928:FKK851928"/>
    <mergeCell ref="FKL851928:FKQ851928"/>
    <mergeCell ref="FUE851928:FUG851928"/>
    <mergeCell ref="FUH851928:FUM851928"/>
    <mergeCell ref="GEA851928:GEC851928"/>
    <mergeCell ref="GED851928:GEI851928"/>
    <mergeCell ref="GNW851928:GNY851928"/>
    <mergeCell ref="GNZ851928:GOE851928"/>
    <mergeCell ref="GXS851928:GXU851928"/>
    <mergeCell ref="GXV851928:GYA851928"/>
    <mergeCell ref="HHO851928:HHQ851928"/>
    <mergeCell ref="HHR851928:HHW851928"/>
    <mergeCell ref="HRK851928:HRM851928"/>
    <mergeCell ref="HRN851928:HRS851928"/>
    <mergeCell ref="IBG851928:IBI851928"/>
    <mergeCell ref="IBJ851928:IBO851928"/>
    <mergeCell ref="ILC851928:ILE851928"/>
    <mergeCell ref="ILF851928:ILK851928"/>
    <mergeCell ref="IUY851928:IVA851928"/>
    <mergeCell ref="IVB851928:IVG851928"/>
    <mergeCell ref="JEU851928:JEW851928"/>
    <mergeCell ref="JEX851928:JFC851928"/>
    <mergeCell ref="JOQ851928:JOS851928"/>
    <mergeCell ref="JOT851928:JOY851928"/>
    <mergeCell ref="JYM851928:JYO851928"/>
    <mergeCell ref="JYP851928:JYU851928"/>
    <mergeCell ref="KII851928:KIK851928"/>
    <mergeCell ref="KIL851928:KIQ851928"/>
    <mergeCell ref="KSE851928:KSG851928"/>
    <mergeCell ref="KSH851928:KSM851928"/>
    <mergeCell ref="LCA851928:LCC851928"/>
    <mergeCell ref="LCD851928:LCI851928"/>
    <mergeCell ref="LLW851928:LLY851928"/>
    <mergeCell ref="LLZ851928:LME851928"/>
    <mergeCell ref="LVS851928:LVU851928"/>
    <mergeCell ref="LVV851928:LWA851928"/>
    <mergeCell ref="MFO851928:MFQ851928"/>
    <mergeCell ref="MFR851928:MFW851928"/>
    <mergeCell ref="MPK851928:MPM851928"/>
    <mergeCell ref="MPN851928:MPS851928"/>
    <mergeCell ref="MZG851928:MZI851928"/>
    <mergeCell ref="MZJ851928:MZO851928"/>
    <mergeCell ref="NJC851928:NJE851928"/>
    <mergeCell ref="NJF851928:NJK851928"/>
    <mergeCell ref="NSY851928:NTA851928"/>
    <mergeCell ref="NTB851928:NTG851928"/>
    <mergeCell ref="OCU851928:OCW851928"/>
    <mergeCell ref="OCX851928:ODC851928"/>
    <mergeCell ref="OMQ851928:OMS851928"/>
    <mergeCell ref="OMT851928:OMY851928"/>
    <mergeCell ref="OWM851928:OWO851928"/>
    <mergeCell ref="OWP851928:OWU851928"/>
    <mergeCell ref="PGI851928:PGK851928"/>
    <mergeCell ref="PGL851928:PGQ851928"/>
    <mergeCell ref="PQE851928:PQG851928"/>
    <mergeCell ref="PQH851928:PQM851928"/>
    <mergeCell ref="QAA851928:QAC851928"/>
    <mergeCell ref="QAD851928:QAI851928"/>
    <mergeCell ref="QJW851928:QJY851928"/>
    <mergeCell ref="QJZ851928:QKE851928"/>
    <mergeCell ref="QTS851928:QTU851928"/>
    <mergeCell ref="QTV851928:QUA851928"/>
    <mergeCell ref="RDO851928:RDQ851928"/>
    <mergeCell ref="RDR851928:RDW851928"/>
    <mergeCell ref="RNK851928:RNM851928"/>
    <mergeCell ref="RNN851928:RNS851928"/>
    <mergeCell ref="RXG851928:RXI851928"/>
    <mergeCell ref="RXJ851928:RXO851928"/>
    <mergeCell ref="SHC851928:SHE851928"/>
    <mergeCell ref="SHF851928:SHK851928"/>
    <mergeCell ref="SQY851928:SRA851928"/>
    <mergeCell ref="SRB851928:SRG851928"/>
    <mergeCell ref="TAU851928:TAW851928"/>
    <mergeCell ref="TAX851928:TBC851928"/>
    <mergeCell ref="TKQ851928:TKS851928"/>
    <mergeCell ref="TKT851928:TKY851928"/>
    <mergeCell ref="TUM851928:TUO851928"/>
    <mergeCell ref="TUP851928:TUU851928"/>
    <mergeCell ref="UEI851928:UEK851928"/>
    <mergeCell ref="UEL851928:UEQ851928"/>
    <mergeCell ref="UOE851928:UOG851928"/>
    <mergeCell ref="UOH851928:UOM851928"/>
    <mergeCell ref="UYA851928:UYC851928"/>
    <mergeCell ref="UYD851928:UYI851928"/>
    <mergeCell ref="VHW851928:VHY851928"/>
    <mergeCell ref="VHZ851928:VIE851928"/>
    <mergeCell ref="VRS851928:VRU851928"/>
    <mergeCell ref="VRV851928:VSA851928"/>
    <mergeCell ref="WBO851928:WBQ851928"/>
    <mergeCell ref="WBR851928:WBW851928"/>
    <mergeCell ref="WLK851928:WLM851928"/>
    <mergeCell ref="WLN851928:WLS851928"/>
    <mergeCell ref="WVG851928:WVI851928"/>
    <mergeCell ref="WVJ851928:WVO851928"/>
    <mergeCell ref="A851929:B851929"/>
    <mergeCell ref="C851929:H851929"/>
    <mergeCell ref="IU851929:IW851929"/>
    <mergeCell ref="IX851929:JC851929"/>
    <mergeCell ref="SQ851929:SS851929"/>
    <mergeCell ref="ST851929:SY851929"/>
    <mergeCell ref="ACM851929:ACO851929"/>
    <mergeCell ref="ACP851929:ACU851929"/>
    <mergeCell ref="AMI851929:AMK851929"/>
    <mergeCell ref="AML851929:AMQ851929"/>
    <mergeCell ref="AWE851929:AWG851929"/>
    <mergeCell ref="AWH851929:AWM851929"/>
    <mergeCell ref="BGA851929:BGC851929"/>
    <mergeCell ref="BGD851929:BGI851929"/>
    <mergeCell ref="BPW851929:BPY851929"/>
    <mergeCell ref="BPZ851929:BQE851929"/>
    <mergeCell ref="BZS851929:BZU851929"/>
    <mergeCell ref="BZV851929:CAA851929"/>
    <mergeCell ref="CJO851929:CJQ851929"/>
    <mergeCell ref="CJR851929:CJW851929"/>
    <mergeCell ref="CTK851929:CTM851929"/>
    <mergeCell ref="CTN851929:CTS851929"/>
    <mergeCell ref="DDG851929:DDI851929"/>
    <mergeCell ref="DDJ851929:DDO851929"/>
    <mergeCell ref="DNC851929:DNE851929"/>
    <mergeCell ref="DNF851929:DNK851929"/>
    <mergeCell ref="DWY851929:DXA851929"/>
    <mergeCell ref="DXB851929:DXG851929"/>
    <mergeCell ref="EGU851929:EGW851929"/>
    <mergeCell ref="EGX851929:EHC851929"/>
    <mergeCell ref="EQQ851929:EQS851929"/>
    <mergeCell ref="EQT851929:EQY851929"/>
    <mergeCell ref="FAM851929:FAO851929"/>
    <mergeCell ref="FAP851929:FAU851929"/>
    <mergeCell ref="FKI851929:FKK851929"/>
    <mergeCell ref="FKL851929:FKQ851929"/>
    <mergeCell ref="FUE851929:FUG851929"/>
    <mergeCell ref="FUH851929:FUM851929"/>
    <mergeCell ref="GEA851929:GEC851929"/>
    <mergeCell ref="GED851929:GEI851929"/>
    <mergeCell ref="GNW851929:GNY851929"/>
    <mergeCell ref="GNZ851929:GOE851929"/>
    <mergeCell ref="GXS851929:GXU851929"/>
    <mergeCell ref="GXV851929:GYA851929"/>
    <mergeCell ref="HHO851929:HHQ851929"/>
    <mergeCell ref="HHR851929:HHW851929"/>
    <mergeCell ref="HRK851929:HRM851929"/>
    <mergeCell ref="HRN851929:HRS851929"/>
    <mergeCell ref="IBG851929:IBI851929"/>
    <mergeCell ref="IBJ851929:IBO851929"/>
    <mergeCell ref="ILC851929:ILE851929"/>
    <mergeCell ref="ILF851929:ILK851929"/>
    <mergeCell ref="IUY851929:IVA851929"/>
    <mergeCell ref="IVB851929:IVG851929"/>
    <mergeCell ref="JEU851929:JEW851929"/>
    <mergeCell ref="JEX851929:JFC851929"/>
    <mergeCell ref="JOQ851929:JOS851929"/>
    <mergeCell ref="JOT851929:JOY851929"/>
    <mergeCell ref="JYM851929:JYO851929"/>
    <mergeCell ref="JYP851929:JYU851929"/>
    <mergeCell ref="KII851929:KIK851929"/>
    <mergeCell ref="KIL851929:KIQ851929"/>
    <mergeCell ref="KSE851929:KSG851929"/>
    <mergeCell ref="KSH851929:KSM851929"/>
    <mergeCell ref="LCA851929:LCC851929"/>
    <mergeCell ref="LCD851929:LCI851929"/>
    <mergeCell ref="LLW851929:LLY851929"/>
    <mergeCell ref="LLZ851929:LME851929"/>
    <mergeCell ref="LVS851929:LVU851929"/>
    <mergeCell ref="LVV851929:LWA851929"/>
    <mergeCell ref="MFO851929:MFQ851929"/>
    <mergeCell ref="MFR851929:MFW851929"/>
    <mergeCell ref="MPK851929:MPM851929"/>
    <mergeCell ref="MPN851929:MPS851929"/>
    <mergeCell ref="MZG851929:MZI851929"/>
    <mergeCell ref="MZJ851929:MZO851929"/>
    <mergeCell ref="NJC851929:NJE851929"/>
    <mergeCell ref="NJF851929:NJK851929"/>
    <mergeCell ref="NSY851929:NTA851929"/>
    <mergeCell ref="NTB851929:NTG851929"/>
    <mergeCell ref="OCU851929:OCW851929"/>
    <mergeCell ref="OCX851929:ODC851929"/>
    <mergeCell ref="OMQ851929:OMS851929"/>
    <mergeCell ref="OMT851929:OMY851929"/>
    <mergeCell ref="OWM851929:OWO851929"/>
    <mergeCell ref="OWP851929:OWU851929"/>
    <mergeCell ref="PGI851929:PGK851929"/>
    <mergeCell ref="PGL851929:PGQ851929"/>
    <mergeCell ref="PQE851929:PQG851929"/>
    <mergeCell ref="PQH851929:PQM851929"/>
    <mergeCell ref="QAA851929:QAC851929"/>
    <mergeCell ref="QAD851929:QAI851929"/>
    <mergeCell ref="QJW851929:QJY851929"/>
    <mergeCell ref="QJZ851929:QKE851929"/>
    <mergeCell ref="QTS851929:QTU851929"/>
    <mergeCell ref="QTV851929:QUA851929"/>
    <mergeCell ref="RDO851929:RDQ851929"/>
    <mergeCell ref="RDR851929:RDW851929"/>
    <mergeCell ref="RNK851929:RNM851929"/>
    <mergeCell ref="RNN851929:RNS851929"/>
    <mergeCell ref="RXG851929:RXI851929"/>
    <mergeCell ref="RXJ851929:RXO851929"/>
    <mergeCell ref="SHC851929:SHE851929"/>
    <mergeCell ref="SHF851929:SHK851929"/>
    <mergeCell ref="SQY851929:SRA851929"/>
    <mergeCell ref="SRB851929:SRG851929"/>
    <mergeCell ref="TAU851929:TAW851929"/>
    <mergeCell ref="TAX851929:TBC851929"/>
    <mergeCell ref="TKQ851929:TKS851929"/>
    <mergeCell ref="TKT851929:TKY851929"/>
    <mergeCell ref="TUM851929:TUO851929"/>
    <mergeCell ref="TUP851929:TUU851929"/>
    <mergeCell ref="UEI851929:UEK851929"/>
    <mergeCell ref="UEL851929:UEQ851929"/>
    <mergeCell ref="UOE851929:UOG851929"/>
    <mergeCell ref="UOH851929:UOM851929"/>
    <mergeCell ref="UYA851929:UYC851929"/>
    <mergeCell ref="UYD851929:UYI851929"/>
    <mergeCell ref="VHW851929:VHY851929"/>
    <mergeCell ref="VHZ851929:VIE851929"/>
    <mergeCell ref="VRS851929:VRU851929"/>
    <mergeCell ref="VRV851929:VSA851929"/>
    <mergeCell ref="WBO851929:WBQ851929"/>
    <mergeCell ref="WBR851929:WBW851929"/>
    <mergeCell ref="WLK851929:WLM851929"/>
    <mergeCell ref="WLN851929:WLS851929"/>
    <mergeCell ref="WVG851929:WVI851929"/>
    <mergeCell ref="WVJ851929:WVO851929"/>
    <mergeCell ref="A851930:B851930"/>
    <mergeCell ref="C851930:H851930"/>
    <mergeCell ref="IU851930:IW851930"/>
    <mergeCell ref="IX851930:JC851930"/>
    <mergeCell ref="SQ851930:SS851930"/>
    <mergeCell ref="ST851930:SY851930"/>
    <mergeCell ref="ACM851930:ACO851930"/>
    <mergeCell ref="ACP851930:ACU851930"/>
    <mergeCell ref="AMI851930:AMK851930"/>
    <mergeCell ref="AML851930:AMQ851930"/>
    <mergeCell ref="AWE851930:AWG851930"/>
    <mergeCell ref="AWH851930:AWM851930"/>
    <mergeCell ref="BGA851930:BGC851930"/>
    <mergeCell ref="BGD851930:BGI851930"/>
    <mergeCell ref="BPW851930:BPY851930"/>
    <mergeCell ref="BPZ851930:BQE851930"/>
    <mergeCell ref="BZS851930:BZU851930"/>
    <mergeCell ref="BZV851930:CAA851930"/>
    <mergeCell ref="CJO851930:CJQ851930"/>
    <mergeCell ref="CJR851930:CJW851930"/>
    <mergeCell ref="CTK851930:CTM851930"/>
    <mergeCell ref="CTN851930:CTS851930"/>
    <mergeCell ref="DDG851930:DDI851930"/>
    <mergeCell ref="DDJ851930:DDO851930"/>
    <mergeCell ref="DNC851930:DNE851930"/>
    <mergeCell ref="DNF851930:DNK851930"/>
    <mergeCell ref="DWY851930:DXA851930"/>
    <mergeCell ref="DXB851930:DXG851930"/>
    <mergeCell ref="EGU851930:EGW851930"/>
    <mergeCell ref="EGX851930:EHC851930"/>
    <mergeCell ref="EQQ851930:EQS851930"/>
    <mergeCell ref="EQT851930:EQY851930"/>
    <mergeCell ref="FAM851930:FAO851930"/>
    <mergeCell ref="FAP851930:FAU851930"/>
    <mergeCell ref="FKI851930:FKK851930"/>
    <mergeCell ref="FKL851930:FKQ851930"/>
    <mergeCell ref="FUE851930:FUG851930"/>
    <mergeCell ref="FUH851930:FUM851930"/>
    <mergeCell ref="GEA851930:GEC851930"/>
    <mergeCell ref="GED851930:GEI851930"/>
    <mergeCell ref="GNW851930:GNY851930"/>
    <mergeCell ref="GNZ851930:GOE851930"/>
    <mergeCell ref="GXS851930:GXU851930"/>
    <mergeCell ref="GXV851930:GYA851930"/>
    <mergeCell ref="HHO851930:HHQ851930"/>
    <mergeCell ref="HHR851930:HHW851930"/>
    <mergeCell ref="HRK851930:HRM851930"/>
    <mergeCell ref="HRN851930:HRS851930"/>
    <mergeCell ref="IBG851930:IBI851930"/>
    <mergeCell ref="IBJ851930:IBO851930"/>
    <mergeCell ref="ILC851930:ILE851930"/>
    <mergeCell ref="ILF851930:ILK851930"/>
    <mergeCell ref="IUY851930:IVA851930"/>
    <mergeCell ref="IVB851930:IVG851930"/>
    <mergeCell ref="JEU851930:JEW851930"/>
    <mergeCell ref="JEX851930:JFC851930"/>
    <mergeCell ref="JOQ851930:JOS851930"/>
    <mergeCell ref="JOT851930:JOY851930"/>
    <mergeCell ref="JYM851930:JYO851930"/>
    <mergeCell ref="JYP851930:JYU851930"/>
    <mergeCell ref="KII851930:KIK851930"/>
    <mergeCell ref="KIL851930:KIQ851930"/>
    <mergeCell ref="KSE851930:KSG851930"/>
    <mergeCell ref="KSH851930:KSM851930"/>
    <mergeCell ref="LCA851930:LCC851930"/>
    <mergeCell ref="LCD851930:LCI851930"/>
    <mergeCell ref="LLW851930:LLY851930"/>
    <mergeCell ref="LLZ851930:LME851930"/>
    <mergeCell ref="LVS851930:LVU851930"/>
    <mergeCell ref="LVV851930:LWA851930"/>
    <mergeCell ref="MFO851930:MFQ851930"/>
    <mergeCell ref="MFR851930:MFW851930"/>
    <mergeCell ref="MPK851930:MPM851930"/>
    <mergeCell ref="MPN851930:MPS851930"/>
    <mergeCell ref="MZG851930:MZI851930"/>
    <mergeCell ref="MZJ851930:MZO851930"/>
    <mergeCell ref="NJC851930:NJE851930"/>
    <mergeCell ref="NJF851930:NJK851930"/>
    <mergeCell ref="NSY851930:NTA851930"/>
    <mergeCell ref="NTB851930:NTG851930"/>
    <mergeCell ref="OCU851930:OCW851930"/>
    <mergeCell ref="OCX851930:ODC851930"/>
    <mergeCell ref="OMQ851930:OMS851930"/>
    <mergeCell ref="OMT851930:OMY851930"/>
    <mergeCell ref="OWM851930:OWO851930"/>
    <mergeCell ref="OWP851930:OWU851930"/>
    <mergeCell ref="PGI851930:PGK851930"/>
    <mergeCell ref="PGL851930:PGQ851930"/>
    <mergeCell ref="PQE851930:PQG851930"/>
    <mergeCell ref="PQH851930:PQM851930"/>
    <mergeCell ref="QAA851930:QAC851930"/>
    <mergeCell ref="QAD851930:QAI851930"/>
    <mergeCell ref="QJW851930:QJY851930"/>
    <mergeCell ref="QJZ851930:QKE851930"/>
    <mergeCell ref="QTS851930:QTU851930"/>
    <mergeCell ref="QTV851930:QUA851930"/>
    <mergeCell ref="RDO851930:RDQ851930"/>
    <mergeCell ref="RDR851930:RDW851930"/>
    <mergeCell ref="RNK851930:RNM851930"/>
    <mergeCell ref="RNN851930:RNS851930"/>
    <mergeCell ref="RXG851930:RXI851930"/>
    <mergeCell ref="RXJ851930:RXO851930"/>
    <mergeCell ref="SHC851930:SHE851930"/>
    <mergeCell ref="SHF851930:SHK851930"/>
    <mergeCell ref="SQY851930:SRA851930"/>
    <mergeCell ref="SRB851930:SRG851930"/>
    <mergeCell ref="TAU851930:TAW851930"/>
    <mergeCell ref="TAX851930:TBC851930"/>
    <mergeCell ref="TKQ851930:TKS851930"/>
    <mergeCell ref="TKT851930:TKY851930"/>
    <mergeCell ref="TUM851930:TUO851930"/>
    <mergeCell ref="TUP851930:TUU851930"/>
    <mergeCell ref="UEI851930:UEK851930"/>
    <mergeCell ref="UEL851930:UEQ851930"/>
    <mergeCell ref="UOE851930:UOG851930"/>
    <mergeCell ref="UOH851930:UOM851930"/>
    <mergeCell ref="UYA851930:UYC851930"/>
    <mergeCell ref="UYD851930:UYI851930"/>
    <mergeCell ref="VHW851930:VHY851930"/>
    <mergeCell ref="VHZ851930:VIE851930"/>
    <mergeCell ref="VRS851930:VRU851930"/>
    <mergeCell ref="VRV851930:VSA851930"/>
    <mergeCell ref="WBO851930:WBQ851930"/>
    <mergeCell ref="WBR851930:WBW851930"/>
    <mergeCell ref="WLK851930:WLM851930"/>
    <mergeCell ref="WLN851930:WLS851930"/>
    <mergeCell ref="WVG851930:WVI851930"/>
    <mergeCell ref="WVJ851930:WVO851930"/>
    <mergeCell ref="A851931:B851931"/>
    <mergeCell ref="C851931:H851931"/>
    <mergeCell ref="IU851931:IW851931"/>
    <mergeCell ref="IX851931:JC851931"/>
    <mergeCell ref="SQ851931:SS851931"/>
    <mergeCell ref="ST851931:SY851931"/>
    <mergeCell ref="ACM851931:ACO851931"/>
    <mergeCell ref="ACP851931:ACU851931"/>
    <mergeCell ref="AMI851931:AMK851931"/>
    <mergeCell ref="AML851931:AMQ851931"/>
    <mergeCell ref="AWE851931:AWG851931"/>
    <mergeCell ref="AWH851931:AWM851931"/>
    <mergeCell ref="BGA851931:BGC851931"/>
    <mergeCell ref="BGD851931:BGI851931"/>
    <mergeCell ref="BPW851931:BPY851931"/>
    <mergeCell ref="BPZ851931:BQE851931"/>
    <mergeCell ref="BZS851931:BZU851931"/>
    <mergeCell ref="BZV851931:CAA851931"/>
    <mergeCell ref="CJO851931:CJQ851931"/>
    <mergeCell ref="CJR851931:CJW851931"/>
    <mergeCell ref="CTK851931:CTM851931"/>
    <mergeCell ref="CTN851931:CTS851931"/>
    <mergeCell ref="DDG851931:DDI851931"/>
    <mergeCell ref="DDJ851931:DDO851931"/>
    <mergeCell ref="DNC851931:DNE851931"/>
    <mergeCell ref="DNF851931:DNK851931"/>
    <mergeCell ref="DWY851931:DXA851931"/>
    <mergeCell ref="DXB851931:DXG851931"/>
    <mergeCell ref="EGU851931:EGW851931"/>
    <mergeCell ref="EGX851931:EHC851931"/>
    <mergeCell ref="EQQ851931:EQS851931"/>
    <mergeCell ref="EQT851931:EQY851931"/>
    <mergeCell ref="FAM851931:FAO851931"/>
    <mergeCell ref="FAP851931:FAU851931"/>
    <mergeCell ref="FKI851931:FKK851931"/>
    <mergeCell ref="FKL851931:FKQ851931"/>
    <mergeCell ref="FUE851931:FUG851931"/>
    <mergeCell ref="FUH851931:FUM851931"/>
    <mergeCell ref="GEA851931:GEC851931"/>
    <mergeCell ref="GED851931:GEI851931"/>
    <mergeCell ref="GNW851931:GNY851931"/>
    <mergeCell ref="GNZ851931:GOE851931"/>
    <mergeCell ref="GXS851931:GXU851931"/>
    <mergeCell ref="GXV851931:GYA851931"/>
    <mergeCell ref="HHO851931:HHQ851931"/>
    <mergeCell ref="HHR851931:HHW851931"/>
    <mergeCell ref="HRK851931:HRM851931"/>
    <mergeCell ref="HRN851931:HRS851931"/>
    <mergeCell ref="IBG851931:IBI851931"/>
    <mergeCell ref="IBJ851931:IBO851931"/>
    <mergeCell ref="ILC851931:ILE851931"/>
    <mergeCell ref="ILF851931:ILK851931"/>
    <mergeCell ref="IUY851931:IVA851931"/>
    <mergeCell ref="IVB851931:IVG851931"/>
    <mergeCell ref="JEU851931:JEW851931"/>
    <mergeCell ref="JEX851931:JFC851931"/>
    <mergeCell ref="JOQ851931:JOS851931"/>
    <mergeCell ref="JOT851931:JOY851931"/>
    <mergeCell ref="JYM851931:JYO851931"/>
    <mergeCell ref="JYP851931:JYU851931"/>
    <mergeCell ref="KII851931:KIK851931"/>
    <mergeCell ref="KIL851931:KIQ851931"/>
    <mergeCell ref="KSE851931:KSG851931"/>
    <mergeCell ref="KSH851931:KSM851931"/>
    <mergeCell ref="LCA851931:LCC851931"/>
    <mergeCell ref="LCD851931:LCI851931"/>
    <mergeCell ref="LLW851931:LLY851931"/>
    <mergeCell ref="LLZ851931:LME851931"/>
    <mergeCell ref="LVS851931:LVU851931"/>
    <mergeCell ref="LVV851931:LWA851931"/>
    <mergeCell ref="MFO851931:MFQ851931"/>
    <mergeCell ref="MFR851931:MFW851931"/>
    <mergeCell ref="MPK851931:MPM851931"/>
    <mergeCell ref="MPN851931:MPS851931"/>
    <mergeCell ref="MZG851931:MZI851931"/>
    <mergeCell ref="MZJ851931:MZO851931"/>
    <mergeCell ref="NJC851931:NJE851931"/>
    <mergeCell ref="NJF851931:NJK851931"/>
    <mergeCell ref="NSY851931:NTA851931"/>
    <mergeCell ref="NTB851931:NTG851931"/>
    <mergeCell ref="OCU851931:OCW851931"/>
    <mergeCell ref="OCX851931:ODC851931"/>
    <mergeCell ref="OMQ851931:OMS851931"/>
    <mergeCell ref="OMT851931:OMY851931"/>
    <mergeCell ref="OWM851931:OWO851931"/>
    <mergeCell ref="OWP851931:OWU851931"/>
    <mergeCell ref="PGI851931:PGK851931"/>
    <mergeCell ref="PGL851931:PGQ851931"/>
    <mergeCell ref="PQE851931:PQG851931"/>
    <mergeCell ref="PQH851931:PQM851931"/>
    <mergeCell ref="QAA851931:QAC851931"/>
    <mergeCell ref="QAD851931:QAI851931"/>
    <mergeCell ref="QJW851931:QJY851931"/>
    <mergeCell ref="QJZ851931:QKE851931"/>
    <mergeCell ref="QTS851931:QTU851931"/>
    <mergeCell ref="QTV851931:QUA851931"/>
    <mergeCell ref="RDO851931:RDQ851931"/>
    <mergeCell ref="RDR851931:RDW851931"/>
    <mergeCell ref="RNK851931:RNM851931"/>
    <mergeCell ref="RNN851931:RNS851931"/>
    <mergeCell ref="RXG851931:RXI851931"/>
    <mergeCell ref="RXJ851931:RXO851931"/>
    <mergeCell ref="SHC851931:SHE851931"/>
    <mergeCell ref="SHF851931:SHK851931"/>
    <mergeCell ref="SQY851931:SRA851931"/>
    <mergeCell ref="SRB851931:SRG851931"/>
    <mergeCell ref="TAU851931:TAW851931"/>
    <mergeCell ref="TAX851931:TBC851931"/>
    <mergeCell ref="TKQ851931:TKS851931"/>
    <mergeCell ref="TKT851931:TKY851931"/>
    <mergeCell ref="TUM851931:TUO851931"/>
    <mergeCell ref="TUP851931:TUU851931"/>
    <mergeCell ref="UEI851931:UEK851931"/>
    <mergeCell ref="UEL851931:UEQ851931"/>
    <mergeCell ref="UOE851931:UOG851931"/>
    <mergeCell ref="UOH851931:UOM851931"/>
    <mergeCell ref="UYA851931:UYC851931"/>
    <mergeCell ref="UYD851931:UYI851931"/>
    <mergeCell ref="VHW851931:VHY851931"/>
    <mergeCell ref="VHZ851931:VIE851931"/>
    <mergeCell ref="VRS851931:VRU851931"/>
    <mergeCell ref="VRV851931:VSA851931"/>
    <mergeCell ref="WBO851931:WBQ851931"/>
    <mergeCell ref="WBR851931:WBW851931"/>
    <mergeCell ref="WLK851931:WLM851931"/>
    <mergeCell ref="WLN851931:WLS851931"/>
    <mergeCell ref="WVG851931:WVI851931"/>
    <mergeCell ref="WVJ851931:WVO851931"/>
    <mergeCell ref="A917351:H917351"/>
    <mergeCell ref="IU917351:JC917351"/>
    <mergeCell ref="SQ917351:SY917351"/>
    <mergeCell ref="ACM917351:ACU917351"/>
    <mergeCell ref="AMI917351:AMQ917351"/>
    <mergeCell ref="AWE917351:AWM917351"/>
    <mergeCell ref="BGA917351:BGI917351"/>
    <mergeCell ref="BPW917351:BQE917351"/>
    <mergeCell ref="BZS917351:CAA917351"/>
    <mergeCell ref="CJO917351:CJW917351"/>
    <mergeCell ref="CTK917351:CTS917351"/>
    <mergeCell ref="DDG917351:DDO917351"/>
    <mergeCell ref="DNC917351:DNK917351"/>
    <mergeCell ref="DWY917351:DXG917351"/>
    <mergeCell ref="EGU917351:EHC917351"/>
    <mergeCell ref="EQQ917351:EQY917351"/>
    <mergeCell ref="FAM917351:FAU917351"/>
    <mergeCell ref="FKI917351:FKQ917351"/>
    <mergeCell ref="FUE917351:FUM917351"/>
    <mergeCell ref="GEA917351:GEI917351"/>
    <mergeCell ref="GNW917351:GOE917351"/>
    <mergeCell ref="GXS917351:GYA917351"/>
    <mergeCell ref="HHO917351:HHW917351"/>
    <mergeCell ref="HRK917351:HRS917351"/>
    <mergeCell ref="IBG917351:IBO917351"/>
    <mergeCell ref="ILC917351:ILK917351"/>
    <mergeCell ref="IUY917351:IVG917351"/>
    <mergeCell ref="JEU917351:JFC917351"/>
    <mergeCell ref="JOQ917351:JOY917351"/>
    <mergeCell ref="JYM917351:JYU917351"/>
    <mergeCell ref="KII917351:KIQ917351"/>
    <mergeCell ref="KSE917351:KSM917351"/>
    <mergeCell ref="LCA917351:LCI917351"/>
    <mergeCell ref="LLW917351:LME917351"/>
    <mergeCell ref="LVS917351:LWA917351"/>
    <mergeCell ref="MFO917351:MFW917351"/>
    <mergeCell ref="MPK917351:MPS917351"/>
    <mergeCell ref="MZG917351:MZO917351"/>
    <mergeCell ref="NJC917351:NJK917351"/>
    <mergeCell ref="NSY917351:NTG917351"/>
    <mergeCell ref="OCU917351:ODC917351"/>
    <mergeCell ref="OMQ917351:OMY917351"/>
    <mergeCell ref="OWM917351:OWU917351"/>
    <mergeCell ref="PGI917351:PGQ917351"/>
    <mergeCell ref="PQE917351:PQM917351"/>
    <mergeCell ref="QAA917351:QAI917351"/>
    <mergeCell ref="QJW917351:QKE917351"/>
    <mergeCell ref="QTS917351:QUA917351"/>
    <mergeCell ref="RDO917351:RDW917351"/>
    <mergeCell ref="RNK917351:RNS917351"/>
    <mergeCell ref="RXG917351:RXO917351"/>
    <mergeCell ref="SHC917351:SHK917351"/>
    <mergeCell ref="SQY917351:SRG917351"/>
    <mergeCell ref="TAU917351:TBC917351"/>
    <mergeCell ref="TKQ917351:TKY917351"/>
    <mergeCell ref="TUM917351:TUU917351"/>
    <mergeCell ref="UEI917351:UEQ917351"/>
    <mergeCell ref="UOE917351:UOM917351"/>
    <mergeCell ref="UYA917351:UYI917351"/>
    <mergeCell ref="VHW917351:VIE917351"/>
    <mergeCell ref="VRS917351:VSA917351"/>
    <mergeCell ref="WBO917351:WBW917351"/>
    <mergeCell ref="WLK917351:WLS917351"/>
    <mergeCell ref="WVG917351:WVO917351"/>
    <mergeCell ref="A917463:B917463"/>
    <mergeCell ref="C917463:E917463"/>
    <mergeCell ref="G917463:H917463"/>
    <mergeCell ref="IU917463:IW917463"/>
    <mergeCell ref="IX917463:IZ917463"/>
    <mergeCell ref="JA917463:JC917463"/>
    <mergeCell ref="SQ917463:SS917463"/>
    <mergeCell ref="ST917463:SV917463"/>
    <mergeCell ref="SW917463:SY917463"/>
    <mergeCell ref="ACM917463:ACO917463"/>
    <mergeCell ref="ACP917463:ACR917463"/>
    <mergeCell ref="ACS917463:ACU917463"/>
    <mergeCell ref="AMI917463:AMK917463"/>
    <mergeCell ref="AML917463:AMN917463"/>
    <mergeCell ref="AMO917463:AMQ917463"/>
    <mergeCell ref="AWE917463:AWG917463"/>
    <mergeCell ref="AWH917463:AWJ917463"/>
    <mergeCell ref="AWK917463:AWM917463"/>
    <mergeCell ref="BGA917463:BGC917463"/>
    <mergeCell ref="BGD917463:BGF917463"/>
    <mergeCell ref="BGG917463:BGI917463"/>
    <mergeCell ref="BPW917463:BPY917463"/>
    <mergeCell ref="BPZ917463:BQB917463"/>
    <mergeCell ref="BQC917463:BQE917463"/>
    <mergeCell ref="BZS917463:BZU917463"/>
    <mergeCell ref="BZV917463:BZX917463"/>
    <mergeCell ref="BZY917463:CAA917463"/>
    <mergeCell ref="CJO917463:CJQ917463"/>
    <mergeCell ref="CJR917463:CJT917463"/>
    <mergeCell ref="CJU917463:CJW917463"/>
    <mergeCell ref="CTK917463:CTM917463"/>
    <mergeCell ref="CTN917463:CTP917463"/>
    <mergeCell ref="CTQ917463:CTS917463"/>
    <mergeCell ref="DDG917463:DDI917463"/>
    <mergeCell ref="DDJ917463:DDL917463"/>
    <mergeCell ref="DDM917463:DDO917463"/>
    <mergeCell ref="DNC917463:DNE917463"/>
    <mergeCell ref="DNF917463:DNH917463"/>
    <mergeCell ref="DNI917463:DNK917463"/>
    <mergeCell ref="DWY917463:DXA917463"/>
    <mergeCell ref="DXB917463:DXD917463"/>
    <mergeCell ref="DXE917463:DXG917463"/>
    <mergeCell ref="EGU917463:EGW917463"/>
    <mergeCell ref="EGX917463:EGZ917463"/>
    <mergeCell ref="EHA917463:EHC917463"/>
    <mergeCell ref="EQQ917463:EQS917463"/>
    <mergeCell ref="EQT917463:EQV917463"/>
    <mergeCell ref="EQW917463:EQY917463"/>
    <mergeCell ref="FAM917463:FAO917463"/>
    <mergeCell ref="FAP917463:FAR917463"/>
    <mergeCell ref="FAS917463:FAU917463"/>
    <mergeCell ref="FKI917463:FKK917463"/>
    <mergeCell ref="FKL917463:FKN917463"/>
    <mergeCell ref="FKO917463:FKQ917463"/>
    <mergeCell ref="FUE917463:FUG917463"/>
    <mergeCell ref="FUH917463:FUJ917463"/>
    <mergeCell ref="FUK917463:FUM917463"/>
    <mergeCell ref="GEA917463:GEC917463"/>
    <mergeCell ref="GED917463:GEF917463"/>
    <mergeCell ref="GEG917463:GEI917463"/>
    <mergeCell ref="GNW917463:GNY917463"/>
    <mergeCell ref="GNZ917463:GOB917463"/>
    <mergeCell ref="GOC917463:GOE917463"/>
    <mergeCell ref="GXS917463:GXU917463"/>
    <mergeCell ref="GXV917463:GXX917463"/>
    <mergeCell ref="GXY917463:GYA917463"/>
    <mergeCell ref="HHO917463:HHQ917463"/>
    <mergeCell ref="HHR917463:HHT917463"/>
    <mergeCell ref="HHU917463:HHW917463"/>
    <mergeCell ref="HRK917463:HRM917463"/>
    <mergeCell ref="HRN917463:HRP917463"/>
    <mergeCell ref="HRQ917463:HRS917463"/>
    <mergeCell ref="IBG917463:IBI917463"/>
    <mergeCell ref="IBJ917463:IBL917463"/>
    <mergeCell ref="IBM917463:IBO917463"/>
    <mergeCell ref="ILC917463:ILE917463"/>
    <mergeCell ref="ILF917463:ILH917463"/>
    <mergeCell ref="ILI917463:ILK917463"/>
    <mergeCell ref="IUY917463:IVA917463"/>
    <mergeCell ref="IVB917463:IVD917463"/>
    <mergeCell ref="IVE917463:IVG917463"/>
    <mergeCell ref="JEU917463:JEW917463"/>
    <mergeCell ref="JEX917463:JEZ917463"/>
    <mergeCell ref="JFA917463:JFC917463"/>
    <mergeCell ref="JOQ917463:JOS917463"/>
    <mergeCell ref="JOT917463:JOV917463"/>
    <mergeCell ref="JOW917463:JOY917463"/>
    <mergeCell ref="JYM917463:JYO917463"/>
    <mergeCell ref="JYP917463:JYR917463"/>
    <mergeCell ref="JYS917463:JYU917463"/>
    <mergeCell ref="KII917463:KIK917463"/>
    <mergeCell ref="KIL917463:KIN917463"/>
    <mergeCell ref="KIO917463:KIQ917463"/>
    <mergeCell ref="KSE917463:KSG917463"/>
    <mergeCell ref="KSH917463:KSJ917463"/>
    <mergeCell ref="KSK917463:KSM917463"/>
    <mergeCell ref="LCA917463:LCC917463"/>
    <mergeCell ref="LCD917463:LCF917463"/>
    <mergeCell ref="LCG917463:LCI917463"/>
    <mergeCell ref="LLW917463:LLY917463"/>
    <mergeCell ref="LLZ917463:LMB917463"/>
    <mergeCell ref="LMC917463:LME917463"/>
    <mergeCell ref="LVS917463:LVU917463"/>
    <mergeCell ref="LVV917463:LVX917463"/>
    <mergeCell ref="LVY917463:LWA917463"/>
    <mergeCell ref="MFO917463:MFQ917463"/>
    <mergeCell ref="MFR917463:MFT917463"/>
    <mergeCell ref="MFU917463:MFW917463"/>
    <mergeCell ref="MPK917463:MPM917463"/>
    <mergeCell ref="MPN917463:MPP917463"/>
    <mergeCell ref="MPQ917463:MPS917463"/>
    <mergeCell ref="MZG917463:MZI917463"/>
    <mergeCell ref="MZJ917463:MZL917463"/>
    <mergeCell ref="MZM917463:MZO917463"/>
    <mergeCell ref="NJC917463:NJE917463"/>
    <mergeCell ref="NJF917463:NJH917463"/>
    <mergeCell ref="NJI917463:NJK917463"/>
    <mergeCell ref="NSY917463:NTA917463"/>
    <mergeCell ref="NTB917463:NTD917463"/>
    <mergeCell ref="NTE917463:NTG917463"/>
    <mergeCell ref="OCU917463:OCW917463"/>
    <mergeCell ref="OCX917463:OCZ917463"/>
    <mergeCell ref="ODA917463:ODC917463"/>
    <mergeCell ref="OMQ917463:OMS917463"/>
    <mergeCell ref="OMT917463:OMV917463"/>
    <mergeCell ref="OMW917463:OMY917463"/>
    <mergeCell ref="OWM917463:OWO917463"/>
    <mergeCell ref="OWP917463:OWR917463"/>
    <mergeCell ref="OWS917463:OWU917463"/>
    <mergeCell ref="PGI917463:PGK917463"/>
    <mergeCell ref="PGL917463:PGN917463"/>
    <mergeCell ref="PGO917463:PGQ917463"/>
    <mergeCell ref="PQE917463:PQG917463"/>
    <mergeCell ref="PQH917463:PQJ917463"/>
    <mergeCell ref="PQK917463:PQM917463"/>
    <mergeCell ref="QAA917463:QAC917463"/>
    <mergeCell ref="QAD917463:QAF917463"/>
    <mergeCell ref="QAG917463:QAI917463"/>
    <mergeCell ref="QJW917463:QJY917463"/>
    <mergeCell ref="QJZ917463:QKB917463"/>
    <mergeCell ref="QKC917463:QKE917463"/>
    <mergeCell ref="QTS917463:QTU917463"/>
    <mergeCell ref="QTV917463:QTX917463"/>
    <mergeCell ref="QTY917463:QUA917463"/>
    <mergeCell ref="RDO917463:RDQ917463"/>
    <mergeCell ref="RDR917463:RDT917463"/>
    <mergeCell ref="RDU917463:RDW917463"/>
    <mergeCell ref="RNK917463:RNM917463"/>
    <mergeCell ref="RNN917463:RNP917463"/>
    <mergeCell ref="RNQ917463:RNS917463"/>
    <mergeCell ref="RXG917463:RXI917463"/>
    <mergeCell ref="RXJ917463:RXL917463"/>
    <mergeCell ref="RXM917463:RXO917463"/>
    <mergeCell ref="SHC917463:SHE917463"/>
    <mergeCell ref="SHF917463:SHH917463"/>
    <mergeCell ref="SHI917463:SHK917463"/>
    <mergeCell ref="SQY917463:SRA917463"/>
    <mergeCell ref="SRB917463:SRD917463"/>
    <mergeCell ref="SRE917463:SRG917463"/>
    <mergeCell ref="TAU917463:TAW917463"/>
    <mergeCell ref="TAX917463:TAZ917463"/>
    <mergeCell ref="TBA917463:TBC917463"/>
    <mergeCell ref="TKQ917463:TKS917463"/>
    <mergeCell ref="TKT917463:TKV917463"/>
    <mergeCell ref="TKW917463:TKY917463"/>
    <mergeCell ref="TUM917463:TUO917463"/>
    <mergeCell ref="TUP917463:TUR917463"/>
    <mergeCell ref="TUS917463:TUU917463"/>
    <mergeCell ref="UEI917463:UEK917463"/>
    <mergeCell ref="UEL917463:UEN917463"/>
    <mergeCell ref="UEO917463:UEQ917463"/>
    <mergeCell ref="UOE917463:UOG917463"/>
    <mergeCell ref="UOH917463:UOJ917463"/>
    <mergeCell ref="UOK917463:UOM917463"/>
    <mergeCell ref="UYA917463:UYC917463"/>
    <mergeCell ref="UYD917463:UYF917463"/>
    <mergeCell ref="UYG917463:UYI917463"/>
    <mergeCell ref="VHW917463:VHY917463"/>
    <mergeCell ref="VHZ917463:VIB917463"/>
    <mergeCell ref="VIC917463:VIE917463"/>
    <mergeCell ref="VRS917463:VRU917463"/>
    <mergeCell ref="VRV917463:VRX917463"/>
    <mergeCell ref="VRY917463:VSA917463"/>
    <mergeCell ref="WBO917463:WBQ917463"/>
    <mergeCell ref="WBR917463:WBT917463"/>
    <mergeCell ref="WBU917463:WBW917463"/>
    <mergeCell ref="WLK917463:WLM917463"/>
    <mergeCell ref="WLN917463:WLP917463"/>
    <mergeCell ref="WLQ917463:WLS917463"/>
    <mergeCell ref="WVG917463:WVI917463"/>
    <mergeCell ref="WVJ917463:WVL917463"/>
    <mergeCell ref="WVM917463:WVO917463"/>
    <mergeCell ref="A917464:B917464"/>
    <mergeCell ref="C917464:H917464"/>
    <mergeCell ref="IU917464:IW917464"/>
    <mergeCell ref="IX917464:JC917464"/>
    <mergeCell ref="SQ917464:SS917464"/>
    <mergeCell ref="ST917464:SY917464"/>
    <mergeCell ref="ACM917464:ACO917464"/>
    <mergeCell ref="ACP917464:ACU917464"/>
    <mergeCell ref="AMI917464:AMK917464"/>
    <mergeCell ref="AML917464:AMQ917464"/>
    <mergeCell ref="AWE917464:AWG917464"/>
    <mergeCell ref="AWH917464:AWM917464"/>
    <mergeCell ref="BGA917464:BGC917464"/>
    <mergeCell ref="BGD917464:BGI917464"/>
    <mergeCell ref="BPW917464:BPY917464"/>
    <mergeCell ref="BPZ917464:BQE917464"/>
    <mergeCell ref="BZS917464:BZU917464"/>
    <mergeCell ref="BZV917464:CAA917464"/>
    <mergeCell ref="CJO917464:CJQ917464"/>
    <mergeCell ref="CJR917464:CJW917464"/>
    <mergeCell ref="CTK917464:CTM917464"/>
    <mergeCell ref="CTN917464:CTS917464"/>
    <mergeCell ref="DDG917464:DDI917464"/>
    <mergeCell ref="DDJ917464:DDO917464"/>
    <mergeCell ref="DNC917464:DNE917464"/>
    <mergeCell ref="DNF917464:DNK917464"/>
    <mergeCell ref="DWY917464:DXA917464"/>
    <mergeCell ref="DXB917464:DXG917464"/>
    <mergeCell ref="EGU917464:EGW917464"/>
    <mergeCell ref="EGX917464:EHC917464"/>
    <mergeCell ref="EQQ917464:EQS917464"/>
    <mergeCell ref="EQT917464:EQY917464"/>
    <mergeCell ref="FAM917464:FAO917464"/>
    <mergeCell ref="FAP917464:FAU917464"/>
    <mergeCell ref="FKI917464:FKK917464"/>
    <mergeCell ref="FKL917464:FKQ917464"/>
    <mergeCell ref="FUE917464:FUG917464"/>
    <mergeCell ref="FUH917464:FUM917464"/>
    <mergeCell ref="GEA917464:GEC917464"/>
    <mergeCell ref="GED917464:GEI917464"/>
    <mergeCell ref="GNW917464:GNY917464"/>
    <mergeCell ref="GNZ917464:GOE917464"/>
    <mergeCell ref="GXS917464:GXU917464"/>
    <mergeCell ref="GXV917464:GYA917464"/>
    <mergeCell ref="HHO917464:HHQ917464"/>
    <mergeCell ref="HHR917464:HHW917464"/>
    <mergeCell ref="HRK917464:HRM917464"/>
    <mergeCell ref="HRN917464:HRS917464"/>
    <mergeCell ref="IBG917464:IBI917464"/>
    <mergeCell ref="IBJ917464:IBO917464"/>
    <mergeCell ref="ILC917464:ILE917464"/>
    <mergeCell ref="ILF917464:ILK917464"/>
    <mergeCell ref="IUY917464:IVA917464"/>
    <mergeCell ref="IVB917464:IVG917464"/>
    <mergeCell ref="JEU917464:JEW917464"/>
    <mergeCell ref="JEX917464:JFC917464"/>
    <mergeCell ref="JOQ917464:JOS917464"/>
    <mergeCell ref="JOT917464:JOY917464"/>
    <mergeCell ref="JYM917464:JYO917464"/>
    <mergeCell ref="JYP917464:JYU917464"/>
    <mergeCell ref="KII917464:KIK917464"/>
    <mergeCell ref="KIL917464:KIQ917464"/>
    <mergeCell ref="KSE917464:KSG917464"/>
    <mergeCell ref="KSH917464:KSM917464"/>
    <mergeCell ref="LCA917464:LCC917464"/>
    <mergeCell ref="LCD917464:LCI917464"/>
    <mergeCell ref="LLW917464:LLY917464"/>
    <mergeCell ref="LLZ917464:LME917464"/>
    <mergeCell ref="LVS917464:LVU917464"/>
    <mergeCell ref="LVV917464:LWA917464"/>
    <mergeCell ref="MFO917464:MFQ917464"/>
    <mergeCell ref="MFR917464:MFW917464"/>
    <mergeCell ref="MPK917464:MPM917464"/>
    <mergeCell ref="MPN917464:MPS917464"/>
    <mergeCell ref="MZG917464:MZI917464"/>
    <mergeCell ref="MZJ917464:MZO917464"/>
    <mergeCell ref="NJC917464:NJE917464"/>
    <mergeCell ref="NJF917464:NJK917464"/>
    <mergeCell ref="NSY917464:NTA917464"/>
    <mergeCell ref="NTB917464:NTG917464"/>
    <mergeCell ref="OCU917464:OCW917464"/>
    <mergeCell ref="OCX917464:ODC917464"/>
    <mergeCell ref="OMQ917464:OMS917464"/>
    <mergeCell ref="OMT917464:OMY917464"/>
    <mergeCell ref="OWM917464:OWO917464"/>
    <mergeCell ref="OWP917464:OWU917464"/>
    <mergeCell ref="PGI917464:PGK917464"/>
    <mergeCell ref="PGL917464:PGQ917464"/>
    <mergeCell ref="PQE917464:PQG917464"/>
    <mergeCell ref="PQH917464:PQM917464"/>
    <mergeCell ref="QAA917464:QAC917464"/>
    <mergeCell ref="QAD917464:QAI917464"/>
    <mergeCell ref="QJW917464:QJY917464"/>
    <mergeCell ref="QJZ917464:QKE917464"/>
    <mergeCell ref="QTS917464:QTU917464"/>
    <mergeCell ref="QTV917464:QUA917464"/>
    <mergeCell ref="RDO917464:RDQ917464"/>
    <mergeCell ref="RDR917464:RDW917464"/>
    <mergeCell ref="RNK917464:RNM917464"/>
    <mergeCell ref="RNN917464:RNS917464"/>
    <mergeCell ref="RXG917464:RXI917464"/>
    <mergeCell ref="RXJ917464:RXO917464"/>
    <mergeCell ref="SHC917464:SHE917464"/>
    <mergeCell ref="SHF917464:SHK917464"/>
    <mergeCell ref="SQY917464:SRA917464"/>
    <mergeCell ref="SRB917464:SRG917464"/>
    <mergeCell ref="TAU917464:TAW917464"/>
    <mergeCell ref="TAX917464:TBC917464"/>
    <mergeCell ref="TKQ917464:TKS917464"/>
    <mergeCell ref="TKT917464:TKY917464"/>
    <mergeCell ref="TUM917464:TUO917464"/>
    <mergeCell ref="TUP917464:TUU917464"/>
    <mergeCell ref="UEI917464:UEK917464"/>
    <mergeCell ref="UEL917464:UEQ917464"/>
    <mergeCell ref="UOE917464:UOG917464"/>
    <mergeCell ref="UOH917464:UOM917464"/>
    <mergeCell ref="UYA917464:UYC917464"/>
    <mergeCell ref="UYD917464:UYI917464"/>
    <mergeCell ref="VHW917464:VHY917464"/>
    <mergeCell ref="VHZ917464:VIE917464"/>
    <mergeCell ref="VRS917464:VRU917464"/>
    <mergeCell ref="VRV917464:VSA917464"/>
    <mergeCell ref="WBO917464:WBQ917464"/>
    <mergeCell ref="WBR917464:WBW917464"/>
    <mergeCell ref="WLK917464:WLM917464"/>
    <mergeCell ref="WLN917464:WLS917464"/>
    <mergeCell ref="WVG917464:WVI917464"/>
    <mergeCell ref="WVJ917464:WVO917464"/>
    <mergeCell ref="A917465:B917465"/>
    <mergeCell ref="C917465:H917465"/>
    <mergeCell ref="IU917465:IW917465"/>
    <mergeCell ref="IX917465:JC917465"/>
    <mergeCell ref="SQ917465:SS917465"/>
    <mergeCell ref="ST917465:SY917465"/>
    <mergeCell ref="ACM917465:ACO917465"/>
    <mergeCell ref="ACP917465:ACU917465"/>
    <mergeCell ref="AMI917465:AMK917465"/>
    <mergeCell ref="AML917465:AMQ917465"/>
    <mergeCell ref="AWE917465:AWG917465"/>
    <mergeCell ref="AWH917465:AWM917465"/>
    <mergeCell ref="BGA917465:BGC917465"/>
    <mergeCell ref="BGD917465:BGI917465"/>
    <mergeCell ref="BPW917465:BPY917465"/>
    <mergeCell ref="BPZ917465:BQE917465"/>
    <mergeCell ref="BZS917465:BZU917465"/>
    <mergeCell ref="BZV917465:CAA917465"/>
    <mergeCell ref="CJO917465:CJQ917465"/>
    <mergeCell ref="CJR917465:CJW917465"/>
    <mergeCell ref="CTK917465:CTM917465"/>
    <mergeCell ref="CTN917465:CTS917465"/>
    <mergeCell ref="DDG917465:DDI917465"/>
    <mergeCell ref="DDJ917465:DDO917465"/>
    <mergeCell ref="DNC917465:DNE917465"/>
    <mergeCell ref="DNF917465:DNK917465"/>
    <mergeCell ref="DWY917465:DXA917465"/>
    <mergeCell ref="DXB917465:DXG917465"/>
    <mergeCell ref="EGU917465:EGW917465"/>
    <mergeCell ref="EGX917465:EHC917465"/>
    <mergeCell ref="EQQ917465:EQS917465"/>
    <mergeCell ref="EQT917465:EQY917465"/>
    <mergeCell ref="FAM917465:FAO917465"/>
    <mergeCell ref="FAP917465:FAU917465"/>
    <mergeCell ref="FKI917465:FKK917465"/>
    <mergeCell ref="FKL917465:FKQ917465"/>
    <mergeCell ref="FUE917465:FUG917465"/>
    <mergeCell ref="FUH917465:FUM917465"/>
    <mergeCell ref="GEA917465:GEC917465"/>
    <mergeCell ref="GED917465:GEI917465"/>
    <mergeCell ref="GNW917465:GNY917465"/>
    <mergeCell ref="GNZ917465:GOE917465"/>
    <mergeCell ref="GXS917465:GXU917465"/>
    <mergeCell ref="GXV917465:GYA917465"/>
    <mergeCell ref="HHO917465:HHQ917465"/>
    <mergeCell ref="HHR917465:HHW917465"/>
    <mergeCell ref="HRK917465:HRM917465"/>
    <mergeCell ref="HRN917465:HRS917465"/>
    <mergeCell ref="IBG917465:IBI917465"/>
    <mergeCell ref="IBJ917465:IBO917465"/>
    <mergeCell ref="ILC917465:ILE917465"/>
    <mergeCell ref="ILF917465:ILK917465"/>
    <mergeCell ref="IUY917465:IVA917465"/>
    <mergeCell ref="IVB917465:IVG917465"/>
    <mergeCell ref="JEU917465:JEW917465"/>
    <mergeCell ref="JEX917465:JFC917465"/>
    <mergeCell ref="JOQ917465:JOS917465"/>
    <mergeCell ref="JOT917465:JOY917465"/>
    <mergeCell ref="JYM917465:JYO917465"/>
    <mergeCell ref="JYP917465:JYU917465"/>
    <mergeCell ref="KII917465:KIK917465"/>
    <mergeCell ref="KIL917465:KIQ917465"/>
    <mergeCell ref="KSE917465:KSG917465"/>
    <mergeCell ref="KSH917465:KSM917465"/>
    <mergeCell ref="LCA917465:LCC917465"/>
    <mergeCell ref="LCD917465:LCI917465"/>
    <mergeCell ref="LLW917465:LLY917465"/>
    <mergeCell ref="LLZ917465:LME917465"/>
    <mergeCell ref="LVS917465:LVU917465"/>
    <mergeCell ref="LVV917465:LWA917465"/>
    <mergeCell ref="MFO917465:MFQ917465"/>
    <mergeCell ref="MFR917465:MFW917465"/>
    <mergeCell ref="MPK917465:MPM917465"/>
    <mergeCell ref="MPN917465:MPS917465"/>
    <mergeCell ref="MZG917465:MZI917465"/>
    <mergeCell ref="MZJ917465:MZO917465"/>
    <mergeCell ref="NJC917465:NJE917465"/>
    <mergeCell ref="NJF917465:NJK917465"/>
    <mergeCell ref="NSY917465:NTA917465"/>
    <mergeCell ref="NTB917465:NTG917465"/>
    <mergeCell ref="OCU917465:OCW917465"/>
    <mergeCell ref="OCX917465:ODC917465"/>
    <mergeCell ref="OMQ917465:OMS917465"/>
    <mergeCell ref="OMT917465:OMY917465"/>
    <mergeCell ref="OWM917465:OWO917465"/>
    <mergeCell ref="OWP917465:OWU917465"/>
    <mergeCell ref="PGI917465:PGK917465"/>
    <mergeCell ref="PGL917465:PGQ917465"/>
    <mergeCell ref="PQE917465:PQG917465"/>
    <mergeCell ref="PQH917465:PQM917465"/>
    <mergeCell ref="QAA917465:QAC917465"/>
    <mergeCell ref="QAD917465:QAI917465"/>
    <mergeCell ref="QJW917465:QJY917465"/>
    <mergeCell ref="QJZ917465:QKE917465"/>
    <mergeCell ref="QTS917465:QTU917465"/>
    <mergeCell ref="QTV917465:QUA917465"/>
    <mergeCell ref="RDO917465:RDQ917465"/>
    <mergeCell ref="RDR917465:RDW917465"/>
    <mergeCell ref="RNK917465:RNM917465"/>
    <mergeCell ref="RNN917465:RNS917465"/>
    <mergeCell ref="RXG917465:RXI917465"/>
    <mergeCell ref="RXJ917465:RXO917465"/>
    <mergeCell ref="SHC917465:SHE917465"/>
    <mergeCell ref="SHF917465:SHK917465"/>
    <mergeCell ref="SQY917465:SRA917465"/>
    <mergeCell ref="SRB917465:SRG917465"/>
    <mergeCell ref="TAU917465:TAW917465"/>
    <mergeCell ref="TAX917465:TBC917465"/>
    <mergeCell ref="TKQ917465:TKS917465"/>
    <mergeCell ref="TKT917465:TKY917465"/>
    <mergeCell ref="TUM917465:TUO917465"/>
    <mergeCell ref="TUP917465:TUU917465"/>
    <mergeCell ref="UEI917465:UEK917465"/>
    <mergeCell ref="UEL917465:UEQ917465"/>
    <mergeCell ref="UOE917465:UOG917465"/>
    <mergeCell ref="UOH917465:UOM917465"/>
    <mergeCell ref="UYA917465:UYC917465"/>
    <mergeCell ref="UYD917465:UYI917465"/>
    <mergeCell ref="VHW917465:VHY917465"/>
    <mergeCell ref="VHZ917465:VIE917465"/>
    <mergeCell ref="VRS917465:VRU917465"/>
    <mergeCell ref="VRV917465:VSA917465"/>
    <mergeCell ref="WBO917465:WBQ917465"/>
    <mergeCell ref="WBR917465:WBW917465"/>
    <mergeCell ref="WLK917465:WLM917465"/>
    <mergeCell ref="WLN917465:WLS917465"/>
    <mergeCell ref="WVG917465:WVI917465"/>
    <mergeCell ref="WVJ917465:WVO917465"/>
    <mergeCell ref="A917466:B917466"/>
    <mergeCell ref="C917466:H917466"/>
    <mergeCell ref="IU917466:IW917466"/>
    <mergeCell ref="IX917466:JC917466"/>
    <mergeCell ref="SQ917466:SS917466"/>
    <mergeCell ref="ST917466:SY917466"/>
    <mergeCell ref="ACM917466:ACO917466"/>
    <mergeCell ref="ACP917466:ACU917466"/>
    <mergeCell ref="AMI917466:AMK917466"/>
    <mergeCell ref="AML917466:AMQ917466"/>
    <mergeCell ref="AWE917466:AWG917466"/>
    <mergeCell ref="AWH917466:AWM917466"/>
    <mergeCell ref="BGA917466:BGC917466"/>
    <mergeCell ref="BGD917466:BGI917466"/>
    <mergeCell ref="BPW917466:BPY917466"/>
    <mergeCell ref="BPZ917466:BQE917466"/>
    <mergeCell ref="BZS917466:BZU917466"/>
    <mergeCell ref="BZV917466:CAA917466"/>
    <mergeCell ref="CJO917466:CJQ917466"/>
    <mergeCell ref="CJR917466:CJW917466"/>
    <mergeCell ref="CTK917466:CTM917466"/>
    <mergeCell ref="CTN917466:CTS917466"/>
    <mergeCell ref="DDG917466:DDI917466"/>
    <mergeCell ref="DDJ917466:DDO917466"/>
    <mergeCell ref="DNC917466:DNE917466"/>
    <mergeCell ref="DNF917466:DNK917466"/>
    <mergeCell ref="DWY917466:DXA917466"/>
    <mergeCell ref="DXB917466:DXG917466"/>
    <mergeCell ref="EGU917466:EGW917466"/>
    <mergeCell ref="EGX917466:EHC917466"/>
    <mergeCell ref="EQQ917466:EQS917466"/>
    <mergeCell ref="EQT917466:EQY917466"/>
    <mergeCell ref="FAM917466:FAO917466"/>
    <mergeCell ref="FAP917466:FAU917466"/>
    <mergeCell ref="FKI917466:FKK917466"/>
    <mergeCell ref="FKL917466:FKQ917466"/>
    <mergeCell ref="FUE917466:FUG917466"/>
    <mergeCell ref="FUH917466:FUM917466"/>
    <mergeCell ref="GEA917466:GEC917466"/>
    <mergeCell ref="GED917466:GEI917466"/>
    <mergeCell ref="GNW917466:GNY917466"/>
    <mergeCell ref="GNZ917466:GOE917466"/>
    <mergeCell ref="GXS917466:GXU917466"/>
    <mergeCell ref="GXV917466:GYA917466"/>
    <mergeCell ref="HHO917466:HHQ917466"/>
    <mergeCell ref="HHR917466:HHW917466"/>
    <mergeCell ref="HRK917466:HRM917466"/>
    <mergeCell ref="HRN917466:HRS917466"/>
    <mergeCell ref="IBG917466:IBI917466"/>
    <mergeCell ref="IBJ917466:IBO917466"/>
    <mergeCell ref="ILC917466:ILE917466"/>
    <mergeCell ref="ILF917466:ILK917466"/>
    <mergeCell ref="IUY917466:IVA917466"/>
    <mergeCell ref="IVB917466:IVG917466"/>
    <mergeCell ref="JEU917466:JEW917466"/>
    <mergeCell ref="JEX917466:JFC917466"/>
    <mergeCell ref="JOQ917466:JOS917466"/>
    <mergeCell ref="JOT917466:JOY917466"/>
    <mergeCell ref="JYM917466:JYO917466"/>
    <mergeCell ref="JYP917466:JYU917466"/>
    <mergeCell ref="KII917466:KIK917466"/>
    <mergeCell ref="KIL917466:KIQ917466"/>
    <mergeCell ref="KSE917466:KSG917466"/>
    <mergeCell ref="KSH917466:KSM917466"/>
    <mergeCell ref="LCA917466:LCC917466"/>
    <mergeCell ref="LCD917466:LCI917466"/>
    <mergeCell ref="LLW917466:LLY917466"/>
    <mergeCell ref="LLZ917466:LME917466"/>
    <mergeCell ref="LVS917466:LVU917466"/>
    <mergeCell ref="LVV917466:LWA917466"/>
    <mergeCell ref="MFO917466:MFQ917466"/>
    <mergeCell ref="MFR917466:MFW917466"/>
    <mergeCell ref="MPK917466:MPM917466"/>
    <mergeCell ref="MPN917466:MPS917466"/>
    <mergeCell ref="MZG917466:MZI917466"/>
    <mergeCell ref="MZJ917466:MZO917466"/>
    <mergeCell ref="NJC917466:NJE917466"/>
    <mergeCell ref="NJF917466:NJK917466"/>
    <mergeCell ref="NSY917466:NTA917466"/>
    <mergeCell ref="NTB917466:NTG917466"/>
    <mergeCell ref="OCU917466:OCW917466"/>
    <mergeCell ref="OCX917466:ODC917466"/>
    <mergeCell ref="OMQ917466:OMS917466"/>
    <mergeCell ref="OMT917466:OMY917466"/>
    <mergeCell ref="OWM917466:OWO917466"/>
    <mergeCell ref="OWP917466:OWU917466"/>
    <mergeCell ref="PGI917466:PGK917466"/>
    <mergeCell ref="PGL917466:PGQ917466"/>
    <mergeCell ref="PQE917466:PQG917466"/>
    <mergeCell ref="PQH917466:PQM917466"/>
    <mergeCell ref="QAA917466:QAC917466"/>
    <mergeCell ref="QAD917466:QAI917466"/>
    <mergeCell ref="QJW917466:QJY917466"/>
    <mergeCell ref="QJZ917466:QKE917466"/>
    <mergeCell ref="QTS917466:QTU917466"/>
    <mergeCell ref="QTV917466:QUA917466"/>
    <mergeCell ref="RDO917466:RDQ917466"/>
    <mergeCell ref="RDR917466:RDW917466"/>
    <mergeCell ref="RNK917466:RNM917466"/>
    <mergeCell ref="RNN917466:RNS917466"/>
    <mergeCell ref="RXG917466:RXI917466"/>
    <mergeCell ref="RXJ917466:RXO917466"/>
    <mergeCell ref="SHC917466:SHE917466"/>
    <mergeCell ref="SHF917466:SHK917466"/>
    <mergeCell ref="SQY917466:SRA917466"/>
    <mergeCell ref="SRB917466:SRG917466"/>
    <mergeCell ref="TAU917466:TAW917466"/>
    <mergeCell ref="TAX917466:TBC917466"/>
    <mergeCell ref="TKQ917466:TKS917466"/>
    <mergeCell ref="TKT917466:TKY917466"/>
    <mergeCell ref="TUM917466:TUO917466"/>
    <mergeCell ref="TUP917466:TUU917466"/>
    <mergeCell ref="UEI917466:UEK917466"/>
    <mergeCell ref="UEL917466:UEQ917466"/>
    <mergeCell ref="UOE917466:UOG917466"/>
    <mergeCell ref="UOH917466:UOM917466"/>
    <mergeCell ref="UYA917466:UYC917466"/>
    <mergeCell ref="UYD917466:UYI917466"/>
    <mergeCell ref="VHW917466:VHY917466"/>
    <mergeCell ref="VHZ917466:VIE917466"/>
    <mergeCell ref="VRS917466:VRU917466"/>
    <mergeCell ref="VRV917466:VSA917466"/>
    <mergeCell ref="WBO917466:WBQ917466"/>
    <mergeCell ref="WBR917466:WBW917466"/>
    <mergeCell ref="WLK917466:WLM917466"/>
    <mergeCell ref="WLN917466:WLS917466"/>
    <mergeCell ref="WVG917466:WVI917466"/>
    <mergeCell ref="WVJ917466:WVO917466"/>
    <mergeCell ref="A917467:B917467"/>
    <mergeCell ref="C917467:H917467"/>
    <mergeCell ref="IU917467:IW917467"/>
    <mergeCell ref="IX917467:JC917467"/>
    <mergeCell ref="SQ917467:SS917467"/>
    <mergeCell ref="ST917467:SY917467"/>
    <mergeCell ref="ACM917467:ACO917467"/>
    <mergeCell ref="ACP917467:ACU917467"/>
    <mergeCell ref="AMI917467:AMK917467"/>
    <mergeCell ref="AML917467:AMQ917467"/>
    <mergeCell ref="AWE917467:AWG917467"/>
    <mergeCell ref="AWH917467:AWM917467"/>
    <mergeCell ref="BGA917467:BGC917467"/>
    <mergeCell ref="BGD917467:BGI917467"/>
    <mergeCell ref="BPW917467:BPY917467"/>
    <mergeCell ref="BPZ917467:BQE917467"/>
    <mergeCell ref="BZS917467:BZU917467"/>
    <mergeCell ref="BZV917467:CAA917467"/>
    <mergeCell ref="CJO917467:CJQ917467"/>
    <mergeCell ref="CJR917467:CJW917467"/>
    <mergeCell ref="CTK917467:CTM917467"/>
    <mergeCell ref="CTN917467:CTS917467"/>
    <mergeCell ref="DDG917467:DDI917467"/>
    <mergeCell ref="DDJ917467:DDO917467"/>
    <mergeCell ref="DNC917467:DNE917467"/>
    <mergeCell ref="DNF917467:DNK917467"/>
    <mergeCell ref="DWY917467:DXA917467"/>
    <mergeCell ref="DXB917467:DXG917467"/>
    <mergeCell ref="EGU917467:EGW917467"/>
    <mergeCell ref="EGX917467:EHC917467"/>
    <mergeCell ref="EQQ917467:EQS917467"/>
    <mergeCell ref="EQT917467:EQY917467"/>
    <mergeCell ref="FAM917467:FAO917467"/>
    <mergeCell ref="FAP917467:FAU917467"/>
    <mergeCell ref="FKI917467:FKK917467"/>
    <mergeCell ref="FKL917467:FKQ917467"/>
    <mergeCell ref="FUE917467:FUG917467"/>
    <mergeCell ref="FUH917467:FUM917467"/>
    <mergeCell ref="GEA917467:GEC917467"/>
    <mergeCell ref="GED917467:GEI917467"/>
    <mergeCell ref="GNW917467:GNY917467"/>
    <mergeCell ref="GNZ917467:GOE917467"/>
    <mergeCell ref="GXS917467:GXU917467"/>
    <mergeCell ref="GXV917467:GYA917467"/>
    <mergeCell ref="HHO917467:HHQ917467"/>
    <mergeCell ref="HHR917467:HHW917467"/>
    <mergeCell ref="HRK917467:HRM917467"/>
    <mergeCell ref="HRN917467:HRS917467"/>
    <mergeCell ref="IBG917467:IBI917467"/>
    <mergeCell ref="IBJ917467:IBO917467"/>
    <mergeCell ref="ILC917467:ILE917467"/>
    <mergeCell ref="ILF917467:ILK917467"/>
    <mergeCell ref="IUY917467:IVA917467"/>
    <mergeCell ref="IVB917467:IVG917467"/>
    <mergeCell ref="JEU917467:JEW917467"/>
    <mergeCell ref="JEX917467:JFC917467"/>
    <mergeCell ref="JOQ917467:JOS917467"/>
    <mergeCell ref="JOT917467:JOY917467"/>
    <mergeCell ref="JYM917467:JYO917467"/>
    <mergeCell ref="JYP917467:JYU917467"/>
    <mergeCell ref="KII917467:KIK917467"/>
    <mergeCell ref="KIL917467:KIQ917467"/>
    <mergeCell ref="KSE917467:KSG917467"/>
    <mergeCell ref="KSH917467:KSM917467"/>
    <mergeCell ref="LCA917467:LCC917467"/>
    <mergeCell ref="LCD917467:LCI917467"/>
    <mergeCell ref="LLW917467:LLY917467"/>
    <mergeCell ref="LLZ917467:LME917467"/>
    <mergeCell ref="LVS917467:LVU917467"/>
    <mergeCell ref="LVV917467:LWA917467"/>
    <mergeCell ref="MFO917467:MFQ917467"/>
    <mergeCell ref="MFR917467:MFW917467"/>
    <mergeCell ref="MPK917467:MPM917467"/>
    <mergeCell ref="MPN917467:MPS917467"/>
    <mergeCell ref="MZG917467:MZI917467"/>
    <mergeCell ref="MZJ917467:MZO917467"/>
    <mergeCell ref="NJC917467:NJE917467"/>
    <mergeCell ref="NJF917467:NJK917467"/>
    <mergeCell ref="NSY917467:NTA917467"/>
    <mergeCell ref="NTB917467:NTG917467"/>
    <mergeCell ref="OCU917467:OCW917467"/>
    <mergeCell ref="OCX917467:ODC917467"/>
    <mergeCell ref="OMQ917467:OMS917467"/>
    <mergeCell ref="OMT917467:OMY917467"/>
    <mergeCell ref="OWM917467:OWO917467"/>
    <mergeCell ref="OWP917467:OWU917467"/>
    <mergeCell ref="PGI917467:PGK917467"/>
    <mergeCell ref="PGL917467:PGQ917467"/>
    <mergeCell ref="PQE917467:PQG917467"/>
    <mergeCell ref="PQH917467:PQM917467"/>
    <mergeCell ref="QAA917467:QAC917467"/>
    <mergeCell ref="QAD917467:QAI917467"/>
    <mergeCell ref="QJW917467:QJY917467"/>
    <mergeCell ref="QJZ917467:QKE917467"/>
    <mergeCell ref="QTS917467:QTU917467"/>
    <mergeCell ref="QTV917467:QUA917467"/>
    <mergeCell ref="RDO917467:RDQ917467"/>
    <mergeCell ref="RDR917467:RDW917467"/>
    <mergeCell ref="RNK917467:RNM917467"/>
    <mergeCell ref="RNN917467:RNS917467"/>
    <mergeCell ref="RXG917467:RXI917467"/>
    <mergeCell ref="RXJ917467:RXO917467"/>
    <mergeCell ref="SHC917467:SHE917467"/>
    <mergeCell ref="SHF917467:SHK917467"/>
    <mergeCell ref="SQY917467:SRA917467"/>
    <mergeCell ref="SRB917467:SRG917467"/>
    <mergeCell ref="TAU917467:TAW917467"/>
    <mergeCell ref="TAX917467:TBC917467"/>
    <mergeCell ref="TKQ917467:TKS917467"/>
    <mergeCell ref="TKT917467:TKY917467"/>
    <mergeCell ref="TUM917467:TUO917467"/>
    <mergeCell ref="TUP917467:TUU917467"/>
    <mergeCell ref="UEI917467:UEK917467"/>
    <mergeCell ref="UEL917467:UEQ917467"/>
    <mergeCell ref="UOE917467:UOG917467"/>
    <mergeCell ref="UOH917467:UOM917467"/>
    <mergeCell ref="UYA917467:UYC917467"/>
    <mergeCell ref="UYD917467:UYI917467"/>
    <mergeCell ref="VHW917467:VHY917467"/>
    <mergeCell ref="VHZ917467:VIE917467"/>
    <mergeCell ref="VRS917467:VRU917467"/>
    <mergeCell ref="VRV917467:VSA917467"/>
    <mergeCell ref="WBO917467:WBQ917467"/>
    <mergeCell ref="WBR917467:WBW917467"/>
    <mergeCell ref="WLK917467:WLM917467"/>
    <mergeCell ref="WLN917467:WLS917467"/>
    <mergeCell ref="WVG917467:WVI917467"/>
    <mergeCell ref="WVJ917467:WVO917467"/>
    <mergeCell ref="A982887:H982887"/>
    <mergeCell ref="IU982887:JC982887"/>
    <mergeCell ref="SQ982887:SY982887"/>
    <mergeCell ref="ACM982887:ACU982887"/>
    <mergeCell ref="AMI982887:AMQ982887"/>
    <mergeCell ref="AWE982887:AWM982887"/>
    <mergeCell ref="BGA982887:BGI982887"/>
    <mergeCell ref="BPW982887:BQE982887"/>
    <mergeCell ref="BZS982887:CAA982887"/>
    <mergeCell ref="CJO982887:CJW982887"/>
    <mergeCell ref="CTK982887:CTS982887"/>
    <mergeCell ref="DDG982887:DDO982887"/>
    <mergeCell ref="DNC982887:DNK982887"/>
    <mergeCell ref="DWY982887:DXG982887"/>
    <mergeCell ref="EGU982887:EHC982887"/>
    <mergeCell ref="EQQ982887:EQY982887"/>
    <mergeCell ref="FAM982887:FAU982887"/>
    <mergeCell ref="FKI982887:FKQ982887"/>
    <mergeCell ref="FUE982887:FUM982887"/>
    <mergeCell ref="GEA982887:GEI982887"/>
    <mergeCell ref="GNW982887:GOE982887"/>
    <mergeCell ref="GXS982887:GYA982887"/>
    <mergeCell ref="HHO982887:HHW982887"/>
    <mergeCell ref="HRK982887:HRS982887"/>
    <mergeCell ref="IBG982887:IBO982887"/>
    <mergeCell ref="ILC982887:ILK982887"/>
    <mergeCell ref="IUY982887:IVG982887"/>
    <mergeCell ref="JEU982887:JFC982887"/>
    <mergeCell ref="JOQ982887:JOY982887"/>
    <mergeCell ref="JYM982887:JYU982887"/>
    <mergeCell ref="KII982887:KIQ982887"/>
    <mergeCell ref="KSE982887:KSM982887"/>
    <mergeCell ref="LCA982887:LCI982887"/>
    <mergeCell ref="LLW982887:LME982887"/>
    <mergeCell ref="LVS982887:LWA982887"/>
    <mergeCell ref="MFO982887:MFW982887"/>
    <mergeCell ref="MPK982887:MPS982887"/>
    <mergeCell ref="MZG982887:MZO982887"/>
    <mergeCell ref="NJC982887:NJK982887"/>
    <mergeCell ref="NSY982887:NTG982887"/>
    <mergeCell ref="OCU982887:ODC982887"/>
    <mergeCell ref="OMQ982887:OMY982887"/>
    <mergeCell ref="OWM982887:OWU982887"/>
    <mergeCell ref="PGI982887:PGQ982887"/>
    <mergeCell ref="PQE982887:PQM982887"/>
    <mergeCell ref="QAA982887:QAI982887"/>
    <mergeCell ref="QJW982887:QKE982887"/>
    <mergeCell ref="QTS982887:QUA982887"/>
    <mergeCell ref="RDO982887:RDW982887"/>
    <mergeCell ref="RNK982887:RNS982887"/>
    <mergeCell ref="RXG982887:RXO982887"/>
    <mergeCell ref="SHC982887:SHK982887"/>
    <mergeCell ref="SQY982887:SRG982887"/>
    <mergeCell ref="TAU982887:TBC982887"/>
    <mergeCell ref="TKQ982887:TKY982887"/>
    <mergeCell ref="TUM982887:TUU982887"/>
    <mergeCell ref="UEI982887:UEQ982887"/>
    <mergeCell ref="UOE982887:UOM982887"/>
    <mergeCell ref="UYA982887:UYI982887"/>
    <mergeCell ref="VHW982887:VIE982887"/>
    <mergeCell ref="VRS982887:VSA982887"/>
    <mergeCell ref="WBO982887:WBW982887"/>
    <mergeCell ref="WLK982887:WLS982887"/>
    <mergeCell ref="WVG982887:WVO982887"/>
    <mergeCell ref="A982999:B982999"/>
    <mergeCell ref="C982999:E982999"/>
    <mergeCell ref="G982999:H982999"/>
    <mergeCell ref="IU982999:IW982999"/>
    <mergeCell ref="IX982999:IZ982999"/>
    <mergeCell ref="JA982999:JC982999"/>
    <mergeCell ref="SQ982999:SS982999"/>
    <mergeCell ref="ST982999:SV982999"/>
    <mergeCell ref="SW982999:SY982999"/>
    <mergeCell ref="ACM982999:ACO982999"/>
    <mergeCell ref="ACP982999:ACR982999"/>
    <mergeCell ref="ACS982999:ACU982999"/>
    <mergeCell ref="AMI982999:AMK982999"/>
    <mergeCell ref="AML982999:AMN982999"/>
    <mergeCell ref="AMO982999:AMQ982999"/>
    <mergeCell ref="AWE982999:AWG982999"/>
    <mergeCell ref="AWH982999:AWJ982999"/>
    <mergeCell ref="AWK982999:AWM982999"/>
    <mergeCell ref="BGA982999:BGC982999"/>
    <mergeCell ref="BGD982999:BGF982999"/>
    <mergeCell ref="BGG982999:BGI982999"/>
    <mergeCell ref="BPW982999:BPY982999"/>
    <mergeCell ref="BPZ982999:BQB982999"/>
    <mergeCell ref="BQC982999:BQE982999"/>
    <mergeCell ref="BZS982999:BZU982999"/>
    <mergeCell ref="BZV982999:BZX982999"/>
    <mergeCell ref="BZY982999:CAA982999"/>
    <mergeCell ref="CJO982999:CJQ982999"/>
    <mergeCell ref="CJR982999:CJT982999"/>
    <mergeCell ref="CJU982999:CJW982999"/>
    <mergeCell ref="CTK982999:CTM982999"/>
    <mergeCell ref="CTN982999:CTP982999"/>
    <mergeCell ref="CTQ982999:CTS982999"/>
    <mergeCell ref="DDG982999:DDI982999"/>
    <mergeCell ref="DDJ982999:DDL982999"/>
    <mergeCell ref="DDM982999:DDO982999"/>
    <mergeCell ref="DNC982999:DNE982999"/>
    <mergeCell ref="DNF982999:DNH982999"/>
    <mergeCell ref="DNI982999:DNK982999"/>
    <mergeCell ref="DWY982999:DXA982999"/>
    <mergeCell ref="DXB982999:DXD982999"/>
    <mergeCell ref="DXE982999:DXG982999"/>
    <mergeCell ref="EGU982999:EGW982999"/>
    <mergeCell ref="EGX982999:EGZ982999"/>
    <mergeCell ref="EHA982999:EHC982999"/>
    <mergeCell ref="EQQ982999:EQS982999"/>
    <mergeCell ref="EQT982999:EQV982999"/>
    <mergeCell ref="EQW982999:EQY982999"/>
    <mergeCell ref="FAM982999:FAO982999"/>
    <mergeCell ref="FAP982999:FAR982999"/>
    <mergeCell ref="FAS982999:FAU982999"/>
    <mergeCell ref="FKI982999:FKK982999"/>
    <mergeCell ref="FKL982999:FKN982999"/>
    <mergeCell ref="FKO982999:FKQ982999"/>
    <mergeCell ref="FUE982999:FUG982999"/>
    <mergeCell ref="FUH982999:FUJ982999"/>
    <mergeCell ref="FUK982999:FUM982999"/>
    <mergeCell ref="GEA982999:GEC982999"/>
    <mergeCell ref="GED982999:GEF982999"/>
    <mergeCell ref="GEG982999:GEI982999"/>
    <mergeCell ref="GNW982999:GNY982999"/>
    <mergeCell ref="GNZ982999:GOB982999"/>
    <mergeCell ref="GOC982999:GOE982999"/>
    <mergeCell ref="GXS982999:GXU982999"/>
    <mergeCell ref="GXV982999:GXX982999"/>
    <mergeCell ref="GXY982999:GYA982999"/>
    <mergeCell ref="HHO982999:HHQ982999"/>
    <mergeCell ref="HHR982999:HHT982999"/>
    <mergeCell ref="HHU982999:HHW982999"/>
    <mergeCell ref="HRK982999:HRM982999"/>
    <mergeCell ref="HRN982999:HRP982999"/>
    <mergeCell ref="HRQ982999:HRS982999"/>
    <mergeCell ref="IBG982999:IBI982999"/>
    <mergeCell ref="IBJ982999:IBL982999"/>
    <mergeCell ref="IBM982999:IBO982999"/>
    <mergeCell ref="ILC982999:ILE982999"/>
    <mergeCell ref="ILF982999:ILH982999"/>
    <mergeCell ref="ILI982999:ILK982999"/>
    <mergeCell ref="IUY982999:IVA982999"/>
    <mergeCell ref="IVB982999:IVD982999"/>
    <mergeCell ref="IVE982999:IVG982999"/>
    <mergeCell ref="JEU982999:JEW982999"/>
    <mergeCell ref="JEX982999:JEZ982999"/>
    <mergeCell ref="JFA982999:JFC982999"/>
    <mergeCell ref="JOQ982999:JOS982999"/>
    <mergeCell ref="JOT982999:JOV982999"/>
    <mergeCell ref="JOW982999:JOY982999"/>
    <mergeCell ref="JYM982999:JYO982999"/>
    <mergeCell ref="JYP982999:JYR982999"/>
    <mergeCell ref="JYS982999:JYU982999"/>
    <mergeCell ref="KII982999:KIK982999"/>
    <mergeCell ref="KIL982999:KIN982999"/>
    <mergeCell ref="KIO982999:KIQ982999"/>
    <mergeCell ref="KSE982999:KSG982999"/>
    <mergeCell ref="KSH982999:KSJ982999"/>
    <mergeCell ref="KSK982999:KSM982999"/>
    <mergeCell ref="LCA982999:LCC982999"/>
    <mergeCell ref="LCD982999:LCF982999"/>
    <mergeCell ref="LCG982999:LCI982999"/>
    <mergeCell ref="LLW982999:LLY982999"/>
    <mergeCell ref="LLZ982999:LMB982999"/>
    <mergeCell ref="LMC982999:LME982999"/>
    <mergeCell ref="LVS982999:LVU982999"/>
    <mergeCell ref="LVV982999:LVX982999"/>
    <mergeCell ref="LVY982999:LWA982999"/>
    <mergeCell ref="MFO982999:MFQ982999"/>
    <mergeCell ref="MFR982999:MFT982999"/>
    <mergeCell ref="MFU982999:MFW982999"/>
    <mergeCell ref="MPK982999:MPM982999"/>
    <mergeCell ref="MPN982999:MPP982999"/>
    <mergeCell ref="MPQ982999:MPS982999"/>
    <mergeCell ref="MZG982999:MZI982999"/>
    <mergeCell ref="MZJ982999:MZL982999"/>
    <mergeCell ref="MZM982999:MZO982999"/>
    <mergeCell ref="NJC982999:NJE982999"/>
    <mergeCell ref="NJF982999:NJH982999"/>
    <mergeCell ref="NJI982999:NJK982999"/>
    <mergeCell ref="NSY982999:NTA982999"/>
    <mergeCell ref="NTB982999:NTD982999"/>
    <mergeCell ref="NTE982999:NTG982999"/>
    <mergeCell ref="OCU982999:OCW982999"/>
    <mergeCell ref="OCX982999:OCZ982999"/>
    <mergeCell ref="ODA982999:ODC982999"/>
    <mergeCell ref="OMQ982999:OMS982999"/>
    <mergeCell ref="OMT982999:OMV982999"/>
    <mergeCell ref="OMW982999:OMY982999"/>
    <mergeCell ref="OWM982999:OWO982999"/>
    <mergeCell ref="OWP982999:OWR982999"/>
    <mergeCell ref="OWS982999:OWU982999"/>
    <mergeCell ref="PGI982999:PGK982999"/>
    <mergeCell ref="PGL982999:PGN982999"/>
    <mergeCell ref="PGO982999:PGQ982999"/>
    <mergeCell ref="PQE982999:PQG982999"/>
    <mergeCell ref="PQH982999:PQJ982999"/>
    <mergeCell ref="PQK982999:PQM982999"/>
    <mergeCell ref="QAA982999:QAC982999"/>
    <mergeCell ref="QAD982999:QAF982999"/>
    <mergeCell ref="QAG982999:QAI982999"/>
    <mergeCell ref="QJW982999:QJY982999"/>
    <mergeCell ref="QJZ982999:QKB982999"/>
    <mergeCell ref="QKC982999:QKE982999"/>
    <mergeCell ref="QTS982999:QTU982999"/>
    <mergeCell ref="QTV982999:QTX982999"/>
    <mergeCell ref="QTY982999:QUA982999"/>
    <mergeCell ref="RDO982999:RDQ982999"/>
    <mergeCell ref="RDR982999:RDT982999"/>
    <mergeCell ref="RDU982999:RDW982999"/>
    <mergeCell ref="RNK982999:RNM982999"/>
    <mergeCell ref="RNN982999:RNP982999"/>
    <mergeCell ref="RNQ982999:RNS982999"/>
    <mergeCell ref="RXG982999:RXI982999"/>
    <mergeCell ref="RXJ982999:RXL982999"/>
    <mergeCell ref="RXM982999:RXO982999"/>
    <mergeCell ref="SHC982999:SHE982999"/>
    <mergeCell ref="SHF982999:SHH982999"/>
    <mergeCell ref="SHI982999:SHK982999"/>
    <mergeCell ref="SQY982999:SRA982999"/>
    <mergeCell ref="SRB982999:SRD982999"/>
    <mergeCell ref="SRE982999:SRG982999"/>
    <mergeCell ref="TAU982999:TAW982999"/>
    <mergeCell ref="TAX982999:TAZ982999"/>
    <mergeCell ref="TBA982999:TBC982999"/>
    <mergeCell ref="TKQ982999:TKS982999"/>
    <mergeCell ref="TKT982999:TKV982999"/>
    <mergeCell ref="TKW982999:TKY982999"/>
    <mergeCell ref="TUM982999:TUO982999"/>
    <mergeCell ref="TUP982999:TUR982999"/>
    <mergeCell ref="TUS982999:TUU982999"/>
    <mergeCell ref="UEI982999:UEK982999"/>
    <mergeCell ref="UEL982999:UEN982999"/>
    <mergeCell ref="UEO982999:UEQ982999"/>
    <mergeCell ref="UOE982999:UOG982999"/>
    <mergeCell ref="UOH982999:UOJ982999"/>
    <mergeCell ref="UOK982999:UOM982999"/>
    <mergeCell ref="UYA982999:UYC982999"/>
    <mergeCell ref="UYD982999:UYF982999"/>
    <mergeCell ref="UYG982999:UYI982999"/>
    <mergeCell ref="VHW982999:VHY982999"/>
    <mergeCell ref="VHZ982999:VIB982999"/>
    <mergeCell ref="VIC982999:VIE982999"/>
    <mergeCell ref="VRS982999:VRU982999"/>
    <mergeCell ref="VRV982999:VRX982999"/>
    <mergeCell ref="VRY982999:VSA982999"/>
    <mergeCell ref="WBO982999:WBQ982999"/>
    <mergeCell ref="WBR982999:WBT982999"/>
    <mergeCell ref="WBU982999:WBW982999"/>
    <mergeCell ref="WLK982999:WLM982999"/>
    <mergeCell ref="WLN982999:WLP982999"/>
    <mergeCell ref="WLQ982999:WLS982999"/>
    <mergeCell ref="WVG982999:WVI982999"/>
    <mergeCell ref="WVJ982999:WVL982999"/>
    <mergeCell ref="WVM982999:WVO982999"/>
    <mergeCell ref="A983000:B983000"/>
    <mergeCell ref="C983000:H983000"/>
    <mergeCell ref="IU983000:IW983000"/>
    <mergeCell ref="IX983000:JC983000"/>
    <mergeCell ref="SQ983000:SS983000"/>
    <mergeCell ref="ST983000:SY983000"/>
    <mergeCell ref="ACM983000:ACO983000"/>
    <mergeCell ref="ACP983000:ACU983000"/>
    <mergeCell ref="AMI983000:AMK983000"/>
    <mergeCell ref="AML983000:AMQ983000"/>
    <mergeCell ref="AWE983000:AWG983000"/>
    <mergeCell ref="AWH983000:AWM983000"/>
    <mergeCell ref="BGA983000:BGC983000"/>
    <mergeCell ref="BGD983000:BGI983000"/>
    <mergeCell ref="BPW983000:BPY983000"/>
    <mergeCell ref="BPZ983000:BQE983000"/>
    <mergeCell ref="BZS983000:BZU983000"/>
    <mergeCell ref="BZV983000:CAA983000"/>
    <mergeCell ref="CJO983000:CJQ983000"/>
    <mergeCell ref="CJR983000:CJW983000"/>
    <mergeCell ref="CTK983000:CTM983000"/>
    <mergeCell ref="CTN983000:CTS983000"/>
    <mergeCell ref="DDG983000:DDI983000"/>
    <mergeCell ref="DDJ983000:DDO983000"/>
    <mergeCell ref="DNC983000:DNE983000"/>
    <mergeCell ref="DNF983000:DNK983000"/>
    <mergeCell ref="DWY983000:DXA983000"/>
    <mergeCell ref="DXB983000:DXG983000"/>
    <mergeCell ref="EGU983000:EGW983000"/>
    <mergeCell ref="EGX983000:EHC983000"/>
    <mergeCell ref="EQQ983000:EQS983000"/>
    <mergeCell ref="EQT983000:EQY983000"/>
    <mergeCell ref="FAM983000:FAO983000"/>
    <mergeCell ref="FAP983000:FAU983000"/>
    <mergeCell ref="FKI983000:FKK983000"/>
    <mergeCell ref="FKL983000:FKQ983000"/>
    <mergeCell ref="FUE983000:FUG983000"/>
    <mergeCell ref="FUH983000:FUM983000"/>
    <mergeCell ref="GEA983000:GEC983000"/>
    <mergeCell ref="GED983000:GEI983000"/>
    <mergeCell ref="GNW983000:GNY983000"/>
    <mergeCell ref="GNZ983000:GOE983000"/>
    <mergeCell ref="GXS983000:GXU983000"/>
    <mergeCell ref="GXV983000:GYA983000"/>
    <mergeCell ref="HHO983000:HHQ983000"/>
    <mergeCell ref="HHR983000:HHW983000"/>
    <mergeCell ref="HRK983000:HRM983000"/>
    <mergeCell ref="HRN983000:HRS983000"/>
    <mergeCell ref="IBG983000:IBI983000"/>
    <mergeCell ref="IBJ983000:IBO983000"/>
    <mergeCell ref="ILC983000:ILE983000"/>
    <mergeCell ref="ILF983000:ILK983000"/>
    <mergeCell ref="IUY983000:IVA983000"/>
    <mergeCell ref="IVB983000:IVG983000"/>
    <mergeCell ref="JEU983000:JEW983000"/>
    <mergeCell ref="JEX983000:JFC983000"/>
    <mergeCell ref="JOQ983000:JOS983000"/>
    <mergeCell ref="JOT983000:JOY983000"/>
    <mergeCell ref="JYM983000:JYO983000"/>
    <mergeCell ref="JYP983000:JYU983000"/>
    <mergeCell ref="KII983000:KIK983000"/>
    <mergeCell ref="KIL983000:KIQ983000"/>
    <mergeCell ref="KSE983000:KSG983000"/>
    <mergeCell ref="KSH983000:KSM983000"/>
    <mergeCell ref="LCA983000:LCC983000"/>
    <mergeCell ref="LCD983000:LCI983000"/>
    <mergeCell ref="LLW983000:LLY983000"/>
    <mergeCell ref="LLZ983000:LME983000"/>
    <mergeCell ref="LVS983000:LVU983000"/>
    <mergeCell ref="LVV983000:LWA983000"/>
    <mergeCell ref="MFO983000:MFQ983000"/>
    <mergeCell ref="MFR983000:MFW983000"/>
    <mergeCell ref="MPK983000:MPM983000"/>
    <mergeCell ref="MPN983000:MPS983000"/>
    <mergeCell ref="MZG983000:MZI983000"/>
    <mergeCell ref="MZJ983000:MZO983000"/>
    <mergeCell ref="NJC983000:NJE983000"/>
    <mergeCell ref="NJF983000:NJK983000"/>
    <mergeCell ref="NSY983000:NTA983000"/>
    <mergeCell ref="NTB983000:NTG983000"/>
    <mergeCell ref="OCU983000:OCW983000"/>
    <mergeCell ref="OCX983000:ODC983000"/>
    <mergeCell ref="OMQ983000:OMS983000"/>
    <mergeCell ref="OMT983000:OMY983000"/>
    <mergeCell ref="OWM983000:OWO983000"/>
    <mergeCell ref="OWP983000:OWU983000"/>
    <mergeCell ref="PGI983000:PGK983000"/>
    <mergeCell ref="PGL983000:PGQ983000"/>
    <mergeCell ref="PQE983000:PQG983000"/>
    <mergeCell ref="PQH983000:PQM983000"/>
    <mergeCell ref="QAA983000:QAC983000"/>
    <mergeCell ref="QAD983000:QAI983000"/>
    <mergeCell ref="QJW983000:QJY983000"/>
    <mergeCell ref="QJZ983000:QKE983000"/>
    <mergeCell ref="QTS983000:QTU983000"/>
    <mergeCell ref="QTV983000:QUA983000"/>
    <mergeCell ref="RDO983000:RDQ983000"/>
    <mergeCell ref="RDR983000:RDW983000"/>
    <mergeCell ref="RNK983000:RNM983000"/>
    <mergeCell ref="RNN983000:RNS983000"/>
    <mergeCell ref="RXG983000:RXI983000"/>
    <mergeCell ref="RXJ983000:RXO983000"/>
    <mergeCell ref="SHC983000:SHE983000"/>
    <mergeCell ref="SHF983000:SHK983000"/>
    <mergeCell ref="SQY983000:SRA983000"/>
    <mergeCell ref="SRB983000:SRG983000"/>
    <mergeCell ref="TAU983000:TAW983000"/>
    <mergeCell ref="TAX983000:TBC983000"/>
    <mergeCell ref="TKQ983000:TKS983000"/>
    <mergeCell ref="TKT983000:TKY983000"/>
    <mergeCell ref="TUM983000:TUO983000"/>
    <mergeCell ref="TUP983000:TUU983000"/>
    <mergeCell ref="UEI983000:UEK983000"/>
    <mergeCell ref="UEL983000:UEQ983000"/>
    <mergeCell ref="UOE983000:UOG983000"/>
    <mergeCell ref="UOH983000:UOM983000"/>
    <mergeCell ref="UYA983000:UYC983000"/>
    <mergeCell ref="UYD983000:UYI983000"/>
    <mergeCell ref="VHW983000:VHY983000"/>
    <mergeCell ref="VHZ983000:VIE983000"/>
    <mergeCell ref="VRS983000:VRU983000"/>
    <mergeCell ref="VRV983000:VSA983000"/>
    <mergeCell ref="WBO983000:WBQ983000"/>
    <mergeCell ref="WBR983000:WBW983000"/>
    <mergeCell ref="WLK983000:WLM983000"/>
    <mergeCell ref="WLN983000:WLS983000"/>
    <mergeCell ref="WVG983000:WVI983000"/>
    <mergeCell ref="WVJ983000:WVO983000"/>
    <mergeCell ref="A983001:B983001"/>
    <mergeCell ref="C983001:H983001"/>
    <mergeCell ref="IU983001:IW983001"/>
    <mergeCell ref="IX983001:JC983001"/>
    <mergeCell ref="SQ983001:SS983001"/>
    <mergeCell ref="ST983001:SY983001"/>
    <mergeCell ref="ACM983001:ACO983001"/>
    <mergeCell ref="ACP983001:ACU983001"/>
    <mergeCell ref="AMI983001:AMK983001"/>
    <mergeCell ref="AML983001:AMQ983001"/>
    <mergeCell ref="AWE983001:AWG983001"/>
    <mergeCell ref="AWH983001:AWM983001"/>
    <mergeCell ref="BGA983001:BGC983001"/>
    <mergeCell ref="BGD983001:BGI983001"/>
    <mergeCell ref="BPW983001:BPY983001"/>
    <mergeCell ref="BPZ983001:BQE983001"/>
    <mergeCell ref="BZS983001:BZU983001"/>
    <mergeCell ref="BZV983001:CAA983001"/>
    <mergeCell ref="CJO983001:CJQ983001"/>
    <mergeCell ref="CJR983001:CJW983001"/>
    <mergeCell ref="CTK983001:CTM983001"/>
    <mergeCell ref="CTN983001:CTS983001"/>
    <mergeCell ref="DDG983001:DDI983001"/>
    <mergeCell ref="DDJ983001:DDO983001"/>
    <mergeCell ref="DNC983001:DNE983001"/>
    <mergeCell ref="DNF983001:DNK983001"/>
    <mergeCell ref="DWY983001:DXA983001"/>
    <mergeCell ref="DXB983001:DXG983001"/>
    <mergeCell ref="EGU983001:EGW983001"/>
    <mergeCell ref="EGX983001:EHC983001"/>
    <mergeCell ref="EQQ983001:EQS983001"/>
    <mergeCell ref="EQT983001:EQY983001"/>
    <mergeCell ref="FAM983001:FAO983001"/>
    <mergeCell ref="FAP983001:FAU983001"/>
    <mergeCell ref="FKI983001:FKK983001"/>
    <mergeCell ref="FKL983001:FKQ983001"/>
    <mergeCell ref="FUE983001:FUG983001"/>
    <mergeCell ref="FUH983001:FUM983001"/>
    <mergeCell ref="GEA983001:GEC983001"/>
    <mergeCell ref="GED983001:GEI983001"/>
    <mergeCell ref="GNW983001:GNY983001"/>
    <mergeCell ref="GNZ983001:GOE983001"/>
    <mergeCell ref="GXS983001:GXU983001"/>
    <mergeCell ref="GXV983001:GYA983001"/>
    <mergeCell ref="HHO983001:HHQ983001"/>
    <mergeCell ref="HHR983001:HHW983001"/>
    <mergeCell ref="HRK983001:HRM983001"/>
    <mergeCell ref="HRN983001:HRS983001"/>
    <mergeCell ref="IBG983001:IBI983001"/>
    <mergeCell ref="IBJ983001:IBO983001"/>
    <mergeCell ref="ILC983001:ILE983001"/>
    <mergeCell ref="ILF983001:ILK983001"/>
    <mergeCell ref="IUY983001:IVA983001"/>
    <mergeCell ref="IVB983001:IVG983001"/>
    <mergeCell ref="JEU983001:JEW983001"/>
    <mergeCell ref="JEX983001:JFC983001"/>
    <mergeCell ref="JOQ983001:JOS983001"/>
    <mergeCell ref="JOT983001:JOY983001"/>
    <mergeCell ref="JYM983001:JYO983001"/>
    <mergeCell ref="JYP983001:JYU983001"/>
    <mergeCell ref="KII983001:KIK983001"/>
    <mergeCell ref="KIL983001:KIQ983001"/>
    <mergeCell ref="KSE983001:KSG983001"/>
    <mergeCell ref="KSH983001:KSM983001"/>
    <mergeCell ref="LCA983001:LCC983001"/>
    <mergeCell ref="LCD983001:LCI983001"/>
    <mergeCell ref="LLW983001:LLY983001"/>
    <mergeCell ref="LLZ983001:LME983001"/>
    <mergeCell ref="LVS983001:LVU983001"/>
    <mergeCell ref="LVV983001:LWA983001"/>
    <mergeCell ref="MFO983001:MFQ983001"/>
    <mergeCell ref="MFR983001:MFW983001"/>
    <mergeCell ref="MPK983001:MPM983001"/>
    <mergeCell ref="MPN983001:MPS983001"/>
    <mergeCell ref="MZG983001:MZI983001"/>
    <mergeCell ref="MZJ983001:MZO983001"/>
    <mergeCell ref="NJC983001:NJE983001"/>
    <mergeCell ref="NJF983001:NJK983001"/>
    <mergeCell ref="NSY983001:NTA983001"/>
    <mergeCell ref="NTB983001:NTG983001"/>
    <mergeCell ref="OCU983001:OCW983001"/>
    <mergeCell ref="OCX983001:ODC983001"/>
    <mergeCell ref="OMQ983001:OMS983001"/>
    <mergeCell ref="OMT983001:OMY983001"/>
    <mergeCell ref="OWM983001:OWO983001"/>
    <mergeCell ref="OWP983001:OWU983001"/>
    <mergeCell ref="PGI983001:PGK983001"/>
    <mergeCell ref="PGL983001:PGQ983001"/>
    <mergeCell ref="PQE983001:PQG983001"/>
    <mergeCell ref="PQH983001:PQM983001"/>
    <mergeCell ref="QAA983001:QAC983001"/>
    <mergeCell ref="QAD983001:QAI983001"/>
    <mergeCell ref="QJW983001:QJY983001"/>
    <mergeCell ref="QJZ983001:QKE983001"/>
    <mergeCell ref="QTS983001:QTU983001"/>
    <mergeCell ref="QTV983001:QUA983001"/>
    <mergeCell ref="RDO983001:RDQ983001"/>
    <mergeCell ref="RDR983001:RDW983001"/>
    <mergeCell ref="RNK983001:RNM983001"/>
    <mergeCell ref="RNN983001:RNS983001"/>
    <mergeCell ref="RXG983001:RXI983001"/>
    <mergeCell ref="RXJ983001:RXO983001"/>
    <mergeCell ref="SHC983001:SHE983001"/>
    <mergeCell ref="SHF983001:SHK983001"/>
    <mergeCell ref="SQY983001:SRA983001"/>
    <mergeCell ref="SRB983001:SRG983001"/>
    <mergeCell ref="TAU983001:TAW983001"/>
    <mergeCell ref="TAX983001:TBC983001"/>
    <mergeCell ref="TKQ983001:TKS983001"/>
    <mergeCell ref="TKT983001:TKY983001"/>
    <mergeCell ref="TUM983001:TUO983001"/>
    <mergeCell ref="TUP983001:TUU983001"/>
    <mergeCell ref="UEI983001:UEK983001"/>
    <mergeCell ref="UEL983001:UEQ983001"/>
    <mergeCell ref="UOE983001:UOG983001"/>
    <mergeCell ref="UOH983001:UOM983001"/>
    <mergeCell ref="UYA983001:UYC983001"/>
    <mergeCell ref="UYD983001:UYI983001"/>
    <mergeCell ref="VHW983001:VHY983001"/>
    <mergeCell ref="VHZ983001:VIE983001"/>
    <mergeCell ref="VRS983001:VRU983001"/>
    <mergeCell ref="VRV983001:VSA983001"/>
    <mergeCell ref="WBO983001:WBQ983001"/>
    <mergeCell ref="WBR983001:WBW983001"/>
    <mergeCell ref="WLK983001:WLM983001"/>
    <mergeCell ref="WLN983001:WLS983001"/>
    <mergeCell ref="WVG983001:WVI983001"/>
    <mergeCell ref="WVJ983001:WVO983001"/>
    <mergeCell ref="A983002:B983002"/>
    <mergeCell ref="C983002:H983002"/>
    <mergeCell ref="IU983002:IW983002"/>
    <mergeCell ref="IX983002:JC983002"/>
    <mergeCell ref="SQ983002:SS983002"/>
    <mergeCell ref="ST983002:SY983002"/>
    <mergeCell ref="ACM983002:ACO983002"/>
    <mergeCell ref="ACP983002:ACU983002"/>
    <mergeCell ref="AMI983002:AMK983002"/>
    <mergeCell ref="AML983002:AMQ983002"/>
    <mergeCell ref="AWE983002:AWG983002"/>
    <mergeCell ref="AWH983002:AWM983002"/>
    <mergeCell ref="BGA983002:BGC983002"/>
    <mergeCell ref="BGD983002:BGI983002"/>
    <mergeCell ref="BPW983002:BPY983002"/>
    <mergeCell ref="BPZ983002:BQE983002"/>
    <mergeCell ref="BZS983002:BZU983002"/>
    <mergeCell ref="BZV983002:CAA983002"/>
    <mergeCell ref="CJO983002:CJQ983002"/>
    <mergeCell ref="CJR983002:CJW983002"/>
    <mergeCell ref="CTK983002:CTM983002"/>
    <mergeCell ref="CTN983002:CTS983002"/>
    <mergeCell ref="DDG983002:DDI983002"/>
    <mergeCell ref="DDJ983002:DDO983002"/>
    <mergeCell ref="DNC983002:DNE983002"/>
    <mergeCell ref="DNF983002:DNK983002"/>
    <mergeCell ref="DWY983002:DXA983002"/>
    <mergeCell ref="DXB983002:DXG983002"/>
    <mergeCell ref="EGU983002:EGW983002"/>
    <mergeCell ref="EGX983002:EHC983002"/>
    <mergeCell ref="EQQ983002:EQS983002"/>
    <mergeCell ref="EQT983002:EQY983002"/>
    <mergeCell ref="FAM983002:FAO983002"/>
    <mergeCell ref="FAP983002:FAU983002"/>
    <mergeCell ref="FKI983002:FKK983002"/>
    <mergeCell ref="FKL983002:FKQ983002"/>
    <mergeCell ref="FUE983002:FUG983002"/>
    <mergeCell ref="FUH983002:FUM983002"/>
    <mergeCell ref="GEA983002:GEC983002"/>
    <mergeCell ref="GED983002:GEI983002"/>
    <mergeCell ref="GNW983002:GNY983002"/>
    <mergeCell ref="GNZ983002:GOE983002"/>
    <mergeCell ref="GXS983002:GXU983002"/>
    <mergeCell ref="GXV983002:GYA983002"/>
    <mergeCell ref="HHO983002:HHQ983002"/>
    <mergeCell ref="HHR983002:HHW983002"/>
    <mergeCell ref="HRK983002:HRM983002"/>
    <mergeCell ref="HRN983002:HRS983002"/>
    <mergeCell ref="IBG983002:IBI983002"/>
    <mergeCell ref="IBJ983002:IBO983002"/>
    <mergeCell ref="ILC983002:ILE983002"/>
    <mergeCell ref="ILF983002:ILK983002"/>
    <mergeCell ref="IUY983002:IVA983002"/>
    <mergeCell ref="IVB983002:IVG983002"/>
    <mergeCell ref="JEU983002:JEW983002"/>
    <mergeCell ref="JEX983002:JFC983002"/>
    <mergeCell ref="JOQ983002:JOS983002"/>
    <mergeCell ref="JOT983002:JOY983002"/>
    <mergeCell ref="JYM983002:JYO983002"/>
    <mergeCell ref="JYP983002:JYU983002"/>
    <mergeCell ref="KII983002:KIK983002"/>
    <mergeCell ref="KIL983002:KIQ983002"/>
    <mergeCell ref="KSE983002:KSG983002"/>
    <mergeCell ref="KSH983002:KSM983002"/>
    <mergeCell ref="LCA983002:LCC983002"/>
    <mergeCell ref="LCD983002:LCI983002"/>
    <mergeCell ref="LLW983002:LLY983002"/>
    <mergeCell ref="LLZ983002:LME983002"/>
    <mergeCell ref="LVS983002:LVU983002"/>
    <mergeCell ref="LVV983002:LWA983002"/>
    <mergeCell ref="MFO983002:MFQ983002"/>
    <mergeCell ref="MFR983002:MFW983002"/>
    <mergeCell ref="MPK983002:MPM983002"/>
    <mergeCell ref="MPN983002:MPS983002"/>
    <mergeCell ref="MZG983002:MZI983002"/>
    <mergeCell ref="MZJ983002:MZO983002"/>
    <mergeCell ref="NJC983002:NJE983002"/>
    <mergeCell ref="NJF983002:NJK983002"/>
    <mergeCell ref="NSY983002:NTA983002"/>
    <mergeCell ref="NTB983002:NTG983002"/>
    <mergeCell ref="OCU983002:OCW983002"/>
    <mergeCell ref="OCX983002:ODC983002"/>
    <mergeCell ref="OMQ983002:OMS983002"/>
    <mergeCell ref="OMT983002:OMY983002"/>
    <mergeCell ref="OWM983002:OWO983002"/>
    <mergeCell ref="OWP983002:OWU983002"/>
    <mergeCell ref="PGI983002:PGK983002"/>
    <mergeCell ref="PGL983002:PGQ983002"/>
    <mergeCell ref="PQE983002:PQG983002"/>
    <mergeCell ref="PQH983002:PQM983002"/>
    <mergeCell ref="QAA983002:QAC983002"/>
    <mergeCell ref="QAD983002:QAI983002"/>
    <mergeCell ref="QJW983002:QJY983002"/>
    <mergeCell ref="QJZ983002:QKE983002"/>
    <mergeCell ref="QTS983002:QTU983002"/>
    <mergeCell ref="QTV983002:QUA983002"/>
    <mergeCell ref="RDO983002:RDQ983002"/>
    <mergeCell ref="RDR983002:RDW983002"/>
    <mergeCell ref="RNK983002:RNM983002"/>
    <mergeCell ref="RNN983002:RNS983002"/>
    <mergeCell ref="RXG983002:RXI983002"/>
    <mergeCell ref="RXJ983002:RXO983002"/>
    <mergeCell ref="SHC983002:SHE983002"/>
    <mergeCell ref="SHF983002:SHK983002"/>
    <mergeCell ref="SQY983002:SRA983002"/>
    <mergeCell ref="SRB983002:SRG983002"/>
    <mergeCell ref="TAU983002:TAW983002"/>
    <mergeCell ref="TAX983002:TBC983002"/>
    <mergeCell ref="TKQ983002:TKS983002"/>
    <mergeCell ref="TKT983002:TKY983002"/>
    <mergeCell ref="TUM983002:TUO983002"/>
    <mergeCell ref="TUP983002:TUU983002"/>
    <mergeCell ref="UEI983002:UEK983002"/>
    <mergeCell ref="UEL983002:UEQ983002"/>
    <mergeCell ref="UOE983002:UOG983002"/>
    <mergeCell ref="UOH983002:UOM983002"/>
    <mergeCell ref="UYA983002:UYC983002"/>
    <mergeCell ref="UYD983002:UYI983002"/>
    <mergeCell ref="VHW983002:VHY983002"/>
    <mergeCell ref="VHZ983002:VIE983002"/>
    <mergeCell ref="VRS983002:VRU983002"/>
    <mergeCell ref="VRV983002:VSA983002"/>
    <mergeCell ref="WBO983002:WBQ983002"/>
    <mergeCell ref="WBR983002:WBW983002"/>
    <mergeCell ref="WLK983002:WLM983002"/>
    <mergeCell ref="WLN983002:WLS983002"/>
    <mergeCell ref="WVG983002:WVI983002"/>
    <mergeCell ref="WVJ983002:WVO983002"/>
    <mergeCell ref="A983003:B983003"/>
    <mergeCell ref="C983003:H983003"/>
    <mergeCell ref="IU983003:IW983003"/>
    <mergeCell ref="IX983003:JC983003"/>
    <mergeCell ref="SQ983003:SS983003"/>
    <mergeCell ref="ST983003:SY983003"/>
    <mergeCell ref="ACM983003:ACO983003"/>
    <mergeCell ref="ACP983003:ACU983003"/>
    <mergeCell ref="AMI983003:AMK983003"/>
    <mergeCell ref="AML983003:AMQ983003"/>
    <mergeCell ref="AWE983003:AWG983003"/>
    <mergeCell ref="AWH983003:AWM983003"/>
    <mergeCell ref="BGA983003:BGC983003"/>
    <mergeCell ref="BGD983003:BGI983003"/>
    <mergeCell ref="BPW983003:BPY983003"/>
    <mergeCell ref="BPZ983003:BQE983003"/>
    <mergeCell ref="BZS983003:BZU983003"/>
    <mergeCell ref="BZV983003:CAA983003"/>
    <mergeCell ref="CJO983003:CJQ983003"/>
    <mergeCell ref="CJR983003:CJW983003"/>
    <mergeCell ref="CTK983003:CTM983003"/>
    <mergeCell ref="CTN983003:CTS983003"/>
    <mergeCell ref="DDG983003:DDI983003"/>
    <mergeCell ref="DDJ983003:DDO983003"/>
    <mergeCell ref="DNC983003:DNE983003"/>
    <mergeCell ref="DNF983003:DNK983003"/>
    <mergeCell ref="DWY983003:DXA983003"/>
    <mergeCell ref="DXB983003:DXG983003"/>
    <mergeCell ref="EGU983003:EGW983003"/>
    <mergeCell ref="EGX983003:EHC983003"/>
    <mergeCell ref="EQQ983003:EQS983003"/>
    <mergeCell ref="EQT983003:EQY983003"/>
    <mergeCell ref="FAM983003:FAO983003"/>
    <mergeCell ref="FAP983003:FAU983003"/>
    <mergeCell ref="FKI983003:FKK983003"/>
    <mergeCell ref="FKL983003:FKQ983003"/>
    <mergeCell ref="FUE983003:FUG983003"/>
    <mergeCell ref="FUH983003:FUM983003"/>
    <mergeCell ref="GEA983003:GEC983003"/>
    <mergeCell ref="GED983003:GEI983003"/>
    <mergeCell ref="GNW983003:GNY983003"/>
    <mergeCell ref="GNZ983003:GOE983003"/>
    <mergeCell ref="GXS983003:GXU983003"/>
    <mergeCell ref="GXV983003:GYA983003"/>
    <mergeCell ref="HHO983003:HHQ983003"/>
    <mergeCell ref="HHR983003:HHW983003"/>
    <mergeCell ref="HRK983003:HRM983003"/>
    <mergeCell ref="HRN983003:HRS983003"/>
    <mergeCell ref="IBG983003:IBI983003"/>
    <mergeCell ref="IBJ983003:IBO983003"/>
    <mergeCell ref="ILC983003:ILE983003"/>
    <mergeCell ref="ILF983003:ILK983003"/>
    <mergeCell ref="IUY983003:IVA983003"/>
    <mergeCell ref="IVB983003:IVG983003"/>
    <mergeCell ref="JEU983003:JEW983003"/>
    <mergeCell ref="JEX983003:JFC983003"/>
    <mergeCell ref="JOQ983003:JOS983003"/>
    <mergeCell ref="JOT983003:JOY983003"/>
    <mergeCell ref="JYM983003:JYO983003"/>
    <mergeCell ref="JYP983003:JYU983003"/>
    <mergeCell ref="KII983003:KIK983003"/>
    <mergeCell ref="KIL983003:KIQ983003"/>
    <mergeCell ref="KSE983003:KSG983003"/>
    <mergeCell ref="KSH983003:KSM983003"/>
    <mergeCell ref="LCA983003:LCC983003"/>
    <mergeCell ref="LCD983003:LCI983003"/>
    <mergeCell ref="LLW983003:LLY983003"/>
    <mergeCell ref="LLZ983003:LME983003"/>
    <mergeCell ref="LVS983003:LVU983003"/>
    <mergeCell ref="LVV983003:LWA983003"/>
    <mergeCell ref="MFO983003:MFQ983003"/>
    <mergeCell ref="MFR983003:MFW983003"/>
    <mergeCell ref="MPK983003:MPM983003"/>
    <mergeCell ref="MPN983003:MPS983003"/>
    <mergeCell ref="MZG983003:MZI983003"/>
    <mergeCell ref="MZJ983003:MZO983003"/>
    <mergeCell ref="NJC983003:NJE983003"/>
    <mergeCell ref="NJF983003:NJK983003"/>
    <mergeCell ref="NSY983003:NTA983003"/>
    <mergeCell ref="NTB983003:NTG983003"/>
    <mergeCell ref="OCU983003:OCW983003"/>
    <mergeCell ref="OCX983003:ODC983003"/>
    <mergeCell ref="OMQ983003:OMS983003"/>
    <mergeCell ref="OMT983003:OMY983003"/>
    <mergeCell ref="OWM983003:OWO983003"/>
    <mergeCell ref="OWP983003:OWU983003"/>
    <mergeCell ref="PGI983003:PGK983003"/>
    <mergeCell ref="PGL983003:PGQ983003"/>
    <mergeCell ref="PQE983003:PQG983003"/>
    <mergeCell ref="PQH983003:PQM983003"/>
    <mergeCell ref="QAA983003:QAC983003"/>
    <mergeCell ref="QAD983003:QAI983003"/>
    <mergeCell ref="QJW983003:QJY983003"/>
    <mergeCell ref="QJZ983003:QKE983003"/>
    <mergeCell ref="QTS983003:QTU983003"/>
    <mergeCell ref="QTV983003:QUA983003"/>
    <mergeCell ref="RDO983003:RDQ983003"/>
    <mergeCell ref="RDR983003:RDW983003"/>
    <mergeCell ref="RNK983003:RNM983003"/>
    <mergeCell ref="RNN983003:RNS983003"/>
    <mergeCell ref="RXG983003:RXI983003"/>
    <mergeCell ref="RXJ983003:RXO983003"/>
    <mergeCell ref="SHC983003:SHE983003"/>
    <mergeCell ref="SHF983003:SHK983003"/>
    <mergeCell ref="SQY983003:SRA983003"/>
    <mergeCell ref="SRB983003:SRG983003"/>
    <mergeCell ref="TAU983003:TAW983003"/>
    <mergeCell ref="TAX983003:TBC983003"/>
    <mergeCell ref="TKQ983003:TKS983003"/>
    <mergeCell ref="TKT983003:TKY983003"/>
    <mergeCell ref="TUM983003:TUO983003"/>
    <mergeCell ref="TUP983003:TUU983003"/>
    <mergeCell ref="UEI983003:UEK983003"/>
    <mergeCell ref="UEL983003:UEQ983003"/>
    <mergeCell ref="UOE983003:UOG983003"/>
    <mergeCell ref="UOH983003:UOM983003"/>
    <mergeCell ref="UYA983003:UYC983003"/>
    <mergeCell ref="UYD983003:UYI983003"/>
    <mergeCell ref="VHW983003:VHY983003"/>
    <mergeCell ref="VHZ983003:VIE983003"/>
    <mergeCell ref="VRS983003:VRU983003"/>
    <mergeCell ref="VRV983003:VSA983003"/>
    <mergeCell ref="WBO983003:WBQ983003"/>
    <mergeCell ref="WBR983003:WBW983003"/>
    <mergeCell ref="WLK983003:WLM983003"/>
    <mergeCell ref="WLN983003:WLS983003"/>
    <mergeCell ref="WVG983003:WVI983003"/>
    <mergeCell ref="WVJ983003:WVO983003"/>
  </mergeCells>
  <pageMargins left="0.25" right="0.25" top="0.472222222222222" bottom="0.275" header="0.550694444444444" footer="0.29861111111111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6" sqref="N1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第二批报价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自己</cp:lastModifiedBy>
  <dcterms:created xsi:type="dcterms:W3CDTF">2024-11-14T12:32:00Z</dcterms:created>
  <dcterms:modified xsi:type="dcterms:W3CDTF">2025-03-12T04:51:25Z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2C5472DA46D844AA8EDB4B59E34626FB_13</vt:lpwstr>
  </property>
  <property fmtid="{D5CDD505-2E9C-101B-9397-08002B2CF9AE}" pid="3" name="KSOProductBuildVer">
    <vt:lpwstr>2052-12.1.0.20305</vt:lpwstr>
  </property>
</Properties>
</file>