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2月2日报废设备汇总" sheetId="1" r:id="rId1"/>
  </sheets>
  <definedNames>
    <definedName name="_xlnm._FilterDatabase" localSheetId="0" hidden="1">'12月2日报废设备汇总'!$A$2:$H$96</definedName>
  </definedNames>
  <calcPr calcId="144525"/>
</workbook>
</file>

<file path=xl/sharedStrings.xml><?xml version="1.0" encoding="utf-8"?>
<sst xmlns="http://schemas.openxmlformats.org/spreadsheetml/2006/main" count="368" uniqueCount="110">
  <si>
    <t>报废医疗设备清单（含报价）</t>
  </si>
  <si>
    <t>序号</t>
  </si>
  <si>
    <t>资产名称</t>
  </si>
  <si>
    <t>数量</t>
  </si>
  <si>
    <t>单位</t>
  </si>
  <si>
    <t>规格型号</t>
  </si>
  <si>
    <t>价值</t>
  </si>
  <si>
    <t>残值估价(元)</t>
  </si>
  <si>
    <t>处置形式</t>
  </si>
  <si>
    <t>温热式低周波治疗仪</t>
  </si>
  <si>
    <t>台</t>
  </si>
  <si>
    <t>HL-III</t>
  </si>
  <si>
    <t>报废毁形</t>
  </si>
  <si>
    <t>电池动力骨钻</t>
  </si>
  <si>
    <t>SYSTEM6</t>
  </si>
  <si>
    <t>上肢治疗桌</t>
  </si>
  <si>
    <t>件</t>
  </si>
  <si>
    <t>RL-CX-12</t>
  </si>
  <si>
    <t>电脑中频电疗机</t>
  </si>
  <si>
    <t>MTZ-G</t>
  </si>
  <si>
    <t>神经肌肉刺激仪</t>
  </si>
  <si>
    <t>套</t>
  </si>
  <si>
    <t>KT-1</t>
  </si>
  <si>
    <t>气管插管模型</t>
  </si>
  <si>
    <t>个</t>
  </si>
  <si>
    <t>医用摆锯</t>
  </si>
  <si>
    <t>/</t>
  </si>
  <si>
    <t>多功能清创仪</t>
  </si>
  <si>
    <t>Care Master-A</t>
  </si>
  <si>
    <t>砂磨台</t>
  </si>
  <si>
    <t>可调式沙磨板及附件</t>
  </si>
  <si>
    <t>电脑中频治疗仪</t>
  </si>
  <si>
    <t>BA2008-III</t>
  </si>
  <si>
    <t>空气消毒机</t>
  </si>
  <si>
    <t>DF-800B</t>
  </si>
  <si>
    <t>多功能医用电动锯钻</t>
  </si>
  <si>
    <t>博进BJJZ-1</t>
  </si>
  <si>
    <t>ETCO2</t>
  </si>
  <si>
    <t>旁流模块</t>
  </si>
  <si>
    <t>生物刺激反馈仪</t>
  </si>
  <si>
    <t>S4</t>
  </si>
  <si>
    <t>多功能止痛及肌肉刺激仪</t>
  </si>
  <si>
    <t>TENS80C</t>
  </si>
  <si>
    <t>小儿医用电子血压计</t>
  </si>
  <si>
    <t>HBP-1300(配袖带）</t>
  </si>
  <si>
    <t>博进BJZ-1</t>
  </si>
  <si>
    <t>自动温热间歇牵引系统</t>
  </si>
  <si>
    <t>4779</t>
  </si>
  <si>
    <t>电动吸引器</t>
  </si>
  <si>
    <t>YDX-100M-35B</t>
  </si>
  <si>
    <t>采血管开帽机</t>
  </si>
  <si>
    <t>电子鼻咽部喉镜系统</t>
  </si>
  <si>
    <t>VME-2800</t>
  </si>
  <si>
    <t>输液泵</t>
  </si>
  <si>
    <t>SK-902</t>
  </si>
  <si>
    <t>气压式升降上肢治疗桌</t>
  </si>
  <si>
    <t>张</t>
  </si>
  <si>
    <t>CMP训练台</t>
  </si>
  <si>
    <t>480*60*80</t>
  </si>
  <si>
    <t>III 型</t>
  </si>
  <si>
    <t>I 型</t>
  </si>
  <si>
    <t>DF-800B型</t>
  </si>
  <si>
    <t>DF-800B型壁挂式</t>
  </si>
  <si>
    <t>双头立式洗眼器</t>
  </si>
  <si>
    <t>WJH0355B</t>
  </si>
  <si>
    <t>微量注射泵</t>
  </si>
  <si>
    <t>SK-500I00486</t>
  </si>
  <si>
    <t>SK-600I</t>
  </si>
  <si>
    <t>下收车</t>
  </si>
  <si>
    <t>CR</t>
  </si>
  <si>
    <t>清创车</t>
  </si>
  <si>
    <t>握力计</t>
  </si>
  <si>
    <t>背力计</t>
  </si>
  <si>
    <t>减重步态训练器</t>
  </si>
  <si>
    <t>G-JZB-01</t>
  </si>
  <si>
    <t>复式墙拉力器</t>
  </si>
  <si>
    <t>E-LLQ</t>
  </si>
  <si>
    <t>股四头肌训练椅</t>
  </si>
  <si>
    <t>下肢功率车</t>
  </si>
  <si>
    <t>E-GLC-01</t>
  </si>
  <si>
    <t>上肢推举训练器</t>
  </si>
  <si>
    <t>手腕股能训练器</t>
  </si>
  <si>
    <t>神经刺激仪</t>
  </si>
  <si>
    <t>Stimuplex HNS12</t>
  </si>
  <si>
    <t>全功能双通道电疗仪</t>
  </si>
  <si>
    <t>荷兰 682V</t>
  </si>
  <si>
    <t>移动式C臂X线成像系统</t>
  </si>
  <si>
    <t>SXT-1000A</t>
  </si>
  <si>
    <t>锁边机</t>
  </si>
  <si>
    <t>TK-20U</t>
  </si>
  <si>
    <t>医用冷敷器（冷疗仪</t>
  </si>
  <si>
    <t>BH/BN-（AN\SH\TH\CA\BNR\EL\HW\KN)</t>
  </si>
  <si>
    <t>KJF600壁挂</t>
  </si>
  <si>
    <t>全电脑多功能汽疗机</t>
  </si>
  <si>
    <t>联特LT99CII</t>
  </si>
  <si>
    <t>医用冷敷器（冷疗仪）</t>
  </si>
  <si>
    <t>BH/BN-(AN\SH\TH\CA\</t>
  </si>
  <si>
    <t>医用浸油煮沸消毒器</t>
  </si>
  <si>
    <t>JK-DYJ1200</t>
  </si>
  <si>
    <t>离心机</t>
  </si>
  <si>
    <t>LD4-2D</t>
  </si>
  <si>
    <t>KJF-600</t>
  </si>
  <si>
    <t>医学装备部小计</t>
  </si>
  <si>
    <t>回收报价合计</t>
  </si>
  <si>
    <t>大写：</t>
  </si>
  <si>
    <t>小写：</t>
  </si>
  <si>
    <t>公司名称：</t>
  </si>
  <si>
    <t>法定代表人（签名或盖章）：</t>
  </si>
  <si>
    <t>委托代理人（签名或盖章）：</t>
  </si>
  <si>
    <t>联系人及联系方式：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</si>
</sst>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3">
    <font>
      <sz val="12"/>
      <name val="宋体"/>
      <charset val="134"/>
    </font>
    <font>
      <sz val="10"/>
      <name val="方正仿宋_GB2312"/>
      <charset val="0"/>
    </font>
    <font>
      <b/>
      <sz val="12"/>
      <name val="方正仿宋_GB2312"/>
      <charset val="134"/>
    </font>
    <font>
      <sz val="12"/>
      <name val="方正仿宋_GB2312"/>
      <charset val="134"/>
    </font>
    <font>
      <sz val="10"/>
      <name val="Arial"/>
      <charset val="0"/>
    </font>
    <font>
      <sz val="10"/>
      <color theme="1"/>
      <name val="方正仿宋_GB2312"/>
      <charset val="0"/>
    </font>
    <font>
      <b/>
      <sz val="20"/>
      <name val="方正仿宋_GB2312"/>
      <charset val="134"/>
    </font>
    <font>
      <b/>
      <sz val="16"/>
      <color theme="1"/>
      <name val="方正仿宋_GB2312"/>
      <charset val="134"/>
    </font>
    <font>
      <b/>
      <sz val="12"/>
      <name val="方正仿宋_GB2312"/>
      <charset val="134"/>
    </font>
    <font>
      <sz val="12"/>
      <name val="方正仿宋_GB2312"/>
      <charset val="134"/>
    </font>
    <font>
      <sz val="12"/>
      <name val="仿宋"/>
      <charset val="134"/>
    </font>
    <font>
      <sz val="9"/>
      <color theme="1"/>
      <name val="方正仿宋_GB2312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8" borderId="10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13" applyNumberFormat="0" applyAlignment="0" applyProtection="0">
      <alignment vertical="center"/>
    </xf>
    <xf numFmtId="0" fontId="27" fillId="12" borderId="9" applyNumberFormat="0" applyAlignment="0" applyProtection="0">
      <alignment vertical="center"/>
    </xf>
    <xf numFmtId="0" fontId="28" fillId="13" borderId="14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76" fontId="5" fillId="2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center" vertical="center" wrapText="1"/>
    </xf>
    <xf numFmtId="49" fontId="7" fillId="2" borderId="0" xfId="0" applyNumberFormat="1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10" fillId="0" borderId="6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7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O983079"/>
  <sheetViews>
    <sheetView tabSelected="1" workbookViewId="0">
      <pane ySplit="2" topLeftCell="A3" activePane="bottomLeft" state="frozen"/>
      <selection/>
      <selection pane="bottomLeft" activeCell="A1" sqref="A1:H1"/>
    </sheetView>
  </sheetViews>
  <sheetFormatPr defaultColWidth="8" defaultRowHeight="12"/>
  <cols>
    <col min="1" max="1" width="5.875" style="1" customWidth="1"/>
    <col min="2" max="2" width="24.875" style="1" customWidth="1"/>
    <col min="3" max="4" width="5.625" style="1" customWidth="1" outlineLevel="1"/>
    <col min="5" max="5" width="20.375" style="1" customWidth="1" outlineLevel="1"/>
    <col min="6" max="6" width="14.875" style="6" customWidth="1"/>
    <col min="7" max="7" width="16.125" style="1" customWidth="1" outlineLevel="1"/>
    <col min="8" max="8" width="14" style="1" customWidth="1"/>
    <col min="9" max="16382" width="8" style="1"/>
    <col min="16383" max="16384" width="8" style="7"/>
  </cols>
  <sheetData>
    <row r="1" s="1" customFormat="1" ht="41" customHeight="1" spans="1:8">
      <c r="A1" s="8" t="s">
        <v>0</v>
      </c>
      <c r="B1" s="8"/>
      <c r="C1" s="8"/>
      <c r="D1" s="8"/>
      <c r="E1" s="8"/>
      <c r="F1" s="9"/>
      <c r="G1" s="8"/>
      <c r="H1" s="8"/>
    </row>
    <row r="2" s="2" customFormat="1" ht="33" customHeight="1" spans="1:8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 t="s">
        <v>8</v>
      </c>
    </row>
    <row r="3" s="3" customFormat="1" ht="30" customHeight="1" spans="1:8">
      <c r="A3" s="12">
        <v>1</v>
      </c>
      <c r="B3" s="13" t="s">
        <v>9</v>
      </c>
      <c r="C3" s="13">
        <v>1</v>
      </c>
      <c r="D3" s="14" t="s">
        <v>10</v>
      </c>
      <c r="E3" s="14" t="s">
        <v>11</v>
      </c>
      <c r="F3" s="14">
        <v>24000</v>
      </c>
      <c r="G3" s="13"/>
      <c r="H3" s="15" t="s">
        <v>12</v>
      </c>
    </row>
    <row r="4" s="3" customFormat="1" ht="30" customHeight="1" spans="1:8">
      <c r="A4" s="12">
        <v>2</v>
      </c>
      <c r="B4" s="16" t="s">
        <v>13</v>
      </c>
      <c r="C4" s="13">
        <v>1</v>
      </c>
      <c r="D4" s="14" t="s">
        <v>10</v>
      </c>
      <c r="E4" s="14" t="s">
        <v>14</v>
      </c>
      <c r="F4" s="14">
        <v>178000</v>
      </c>
      <c r="G4" s="13"/>
      <c r="H4" s="15" t="s">
        <v>12</v>
      </c>
    </row>
    <row r="5" s="3" customFormat="1" ht="30" customHeight="1" spans="1:8">
      <c r="A5" s="12">
        <v>3</v>
      </c>
      <c r="B5" s="13" t="s">
        <v>15</v>
      </c>
      <c r="C5" s="13">
        <v>1</v>
      </c>
      <c r="D5" s="13" t="s">
        <v>16</v>
      </c>
      <c r="E5" s="14" t="s">
        <v>17</v>
      </c>
      <c r="F5" s="14">
        <v>2500</v>
      </c>
      <c r="G5" s="13"/>
      <c r="H5" s="15" t="s">
        <v>12</v>
      </c>
    </row>
    <row r="6" s="3" customFormat="1" ht="30" customHeight="1" spans="1:8">
      <c r="A6" s="12">
        <v>4</v>
      </c>
      <c r="B6" s="13" t="s">
        <v>18</v>
      </c>
      <c r="C6" s="17">
        <v>1</v>
      </c>
      <c r="D6" s="17" t="s">
        <v>10</v>
      </c>
      <c r="E6" s="14" t="s">
        <v>19</v>
      </c>
      <c r="F6" s="14">
        <v>4500</v>
      </c>
      <c r="G6" s="17"/>
      <c r="H6" s="15" t="s">
        <v>12</v>
      </c>
    </row>
    <row r="7" s="3" customFormat="1" ht="30" customHeight="1" spans="1:8">
      <c r="A7" s="12">
        <v>5</v>
      </c>
      <c r="B7" s="13" t="s">
        <v>20</v>
      </c>
      <c r="C7" s="17">
        <v>1</v>
      </c>
      <c r="D7" s="17" t="s">
        <v>21</v>
      </c>
      <c r="E7" s="14" t="s">
        <v>22</v>
      </c>
      <c r="F7" s="14">
        <v>7800</v>
      </c>
      <c r="G7" s="17"/>
      <c r="H7" s="15" t="s">
        <v>12</v>
      </c>
    </row>
    <row r="8" s="3" customFormat="1" ht="30" customHeight="1" spans="1:8">
      <c r="A8" s="12">
        <v>6</v>
      </c>
      <c r="B8" s="13" t="s">
        <v>23</v>
      </c>
      <c r="C8" s="17">
        <v>1</v>
      </c>
      <c r="D8" s="17" t="s">
        <v>24</v>
      </c>
      <c r="E8" s="14">
        <v>250000</v>
      </c>
      <c r="F8" s="14">
        <v>32000</v>
      </c>
      <c r="G8" s="17"/>
      <c r="H8" s="15" t="s">
        <v>12</v>
      </c>
    </row>
    <row r="9" s="3" customFormat="1" ht="30" customHeight="1" spans="1:8">
      <c r="A9" s="12">
        <v>7</v>
      </c>
      <c r="B9" s="13" t="s">
        <v>25</v>
      </c>
      <c r="C9" s="17">
        <v>1</v>
      </c>
      <c r="D9" s="17" t="s">
        <v>10</v>
      </c>
      <c r="E9" s="18" t="s">
        <v>26</v>
      </c>
      <c r="F9" s="14">
        <v>14900</v>
      </c>
      <c r="G9" s="17"/>
      <c r="H9" s="15" t="s">
        <v>12</v>
      </c>
    </row>
    <row r="10" s="3" customFormat="1" ht="30" customHeight="1" spans="1:8">
      <c r="A10" s="12">
        <v>8</v>
      </c>
      <c r="B10" s="13" t="s">
        <v>25</v>
      </c>
      <c r="C10" s="17">
        <v>1</v>
      </c>
      <c r="D10" s="17" t="s">
        <v>21</v>
      </c>
      <c r="E10" s="18" t="s">
        <v>26</v>
      </c>
      <c r="F10" s="14">
        <v>14900</v>
      </c>
      <c r="G10" s="17"/>
      <c r="H10" s="15" t="s">
        <v>12</v>
      </c>
    </row>
    <row r="11" s="3" customFormat="1" ht="30" customHeight="1" spans="1:8">
      <c r="A11" s="12">
        <v>9</v>
      </c>
      <c r="B11" s="13" t="s">
        <v>27</v>
      </c>
      <c r="C11" s="17">
        <v>1</v>
      </c>
      <c r="D11" s="17" t="s">
        <v>10</v>
      </c>
      <c r="E11" s="14" t="s">
        <v>28</v>
      </c>
      <c r="F11" s="14">
        <v>138000</v>
      </c>
      <c r="G11" s="17"/>
      <c r="H11" s="15" t="s">
        <v>12</v>
      </c>
    </row>
    <row r="12" s="3" customFormat="1" ht="30" customHeight="1" spans="1:8">
      <c r="A12" s="12">
        <v>10</v>
      </c>
      <c r="B12" s="13" t="s">
        <v>29</v>
      </c>
      <c r="C12" s="17">
        <v>1</v>
      </c>
      <c r="D12" s="17" t="s">
        <v>10</v>
      </c>
      <c r="E12" s="14" t="s">
        <v>30</v>
      </c>
      <c r="F12" s="14">
        <v>1512</v>
      </c>
      <c r="G12" s="17"/>
      <c r="H12" s="15" t="s">
        <v>12</v>
      </c>
    </row>
    <row r="13" s="3" customFormat="1" ht="30" customHeight="1" spans="1:8">
      <c r="A13" s="12">
        <v>11</v>
      </c>
      <c r="B13" s="13" t="s">
        <v>15</v>
      </c>
      <c r="C13" s="17">
        <v>1</v>
      </c>
      <c r="D13" s="17" t="s">
        <v>10</v>
      </c>
      <c r="E13" s="14" t="s">
        <v>17</v>
      </c>
      <c r="F13" s="14">
        <v>2500</v>
      </c>
      <c r="G13" s="17"/>
      <c r="H13" s="15" t="s">
        <v>12</v>
      </c>
    </row>
    <row r="14" s="3" customFormat="1" ht="30" customHeight="1" spans="1:8">
      <c r="A14" s="12">
        <v>12</v>
      </c>
      <c r="B14" s="13" t="s">
        <v>31</v>
      </c>
      <c r="C14" s="17">
        <v>1</v>
      </c>
      <c r="D14" s="17" t="s">
        <v>10</v>
      </c>
      <c r="E14" s="14" t="s">
        <v>32</v>
      </c>
      <c r="F14" s="14">
        <v>8980</v>
      </c>
      <c r="G14" s="17"/>
      <c r="H14" s="15" t="s">
        <v>12</v>
      </c>
    </row>
    <row r="15" s="3" customFormat="1" ht="30" customHeight="1" spans="1:8">
      <c r="A15" s="12">
        <v>13</v>
      </c>
      <c r="B15" s="13" t="s">
        <v>33</v>
      </c>
      <c r="C15" s="17">
        <v>1</v>
      </c>
      <c r="D15" s="17" t="s">
        <v>10</v>
      </c>
      <c r="E15" s="14" t="s">
        <v>34</v>
      </c>
      <c r="F15" s="14">
        <v>2980</v>
      </c>
      <c r="G15" s="17"/>
      <c r="H15" s="15" t="s">
        <v>12</v>
      </c>
    </row>
    <row r="16" s="3" customFormat="1" ht="30" customHeight="1" spans="1:8">
      <c r="A16" s="12">
        <v>14</v>
      </c>
      <c r="B16" s="13" t="s">
        <v>35</v>
      </c>
      <c r="C16" s="17">
        <v>1</v>
      </c>
      <c r="D16" s="17" t="s">
        <v>21</v>
      </c>
      <c r="E16" s="19" t="s">
        <v>36</v>
      </c>
      <c r="F16" s="14">
        <v>38000</v>
      </c>
      <c r="G16" s="17"/>
      <c r="H16" s="15" t="s">
        <v>12</v>
      </c>
    </row>
    <row r="17" s="3" customFormat="1" ht="30" customHeight="1" spans="1:8">
      <c r="A17" s="12">
        <v>15</v>
      </c>
      <c r="B17" s="13" t="s">
        <v>37</v>
      </c>
      <c r="C17" s="17">
        <v>1</v>
      </c>
      <c r="D17" s="17" t="s">
        <v>21</v>
      </c>
      <c r="E17" s="14" t="s">
        <v>38</v>
      </c>
      <c r="F17" s="14">
        <v>19000</v>
      </c>
      <c r="G17" s="17"/>
      <c r="H17" s="15" t="s">
        <v>12</v>
      </c>
    </row>
    <row r="18" s="3" customFormat="1" ht="30" customHeight="1" spans="1:8">
      <c r="A18" s="12">
        <v>16</v>
      </c>
      <c r="B18" s="13" t="s">
        <v>37</v>
      </c>
      <c r="C18" s="17">
        <v>1</v>
      </c>
      <c r="D18" s="17" t="s">
        <v>21</v>
      </c>
      <c r="E18" s="14" t="s">
        <v>38</v>
      </c>
      <c r="F18" s="14">
        <v>19000</v>
      </c>
      <c r="G18" s="17"/>
      <c r="H18" s="15" t="s">
        <v>12</v>
      </c>
    </row>
    <row r="19" s="3" customFormat="1" ht="30" customHeight="1" spans="1:8">
      <c r="A19" s="12">
        <v>17</v>
      </c>
      <c r="B19" s="13" t="s">
        <v>39</v>
      </c>
      <c r="C19" s="17">
        <v>1</v>
      </c>
      <c r="D19" s="17" t="s">
        <v>10</v>
      </c>
      <c r="E19" s="14" t="s">
        <v>40</v>
      </c>
      <c r="F19" s="14">
        <v>85000</v>
      </c>
      <c r="G19" s="17"/>
      <c r="H19" s="15" t="s">
        <v>12</v>
      </c>
    </row>
    <row r="20" s="3" customFormat="1" ht="30" customHeight="1" spans="1:8">
      <c r="A20" s="12">
        <v>18</v>
      </c>
      <c r="B20" s="13" t="s">
        <v>41</v>
      </c>
      <c r="C20" s="17">
        <v>1</v>
      </c>
      <c r="D20" s="17" t="s">
        <v>10</v>
      </c>
      <c r="E20" s="14" t="s">
        <v>42</v>
      </c>
      <c r="F20" s="14">
        <v>68000</v>
      </c>
      <c r="G20" s="17"/>
      <c r="H20" s="15" t="s">
        <v>12</v>
      </c>
    </row>
    <row r="21" s="3" customFormat="1" ht="30" customHeight="1" spans="1:8">
      <c r="A21" s="12">
        <v>19</v>
      </c>
      <c r="B21" s="13" t="s">
        <v>43</v>
      </c>
      <c r="C21" s="17">
        <v>1</v>
      </c>
      <c r="D21" s="17" t="s">
        <v>10</v>
      </c>
      <c r="E21" s="19" t="s">
        <v>44</v>
      </c>
      <c r="F21" s="14">
        <v>3180</v>
      </c>
      <c r="G21" s="17"/>
      <c r="H21" s="15" t="s">
        <v>12</v>
      </c>
    </row>
    <row r="22" s="3" customFormat="1" ht="30" customHeight="1" spans="1:8">
      <c r="A22" s="12">
        <v>20</v>
      </c>
      <c r="B22" s="13" t="s">
        <v>13</v>
      </c>
      <c r="C22" s="17">
        <v>1</v>
      </c>
      <c r="D22" s="17" t="s">
        <v>21</v>
      </c>
      <c r="E22" s="19" t="s">
        <v>45</v>
      </c>
      <c r="F22" s="14">
        <v>7500</v>
      </c>
      <c r="G22" s="17"/>
      <c r="H22" s="15" t="s">
        <v>12</v>
      </c>
    </row>
    <row r="23" s="3" customFormat="1" ht="30" customHeight="1" spans="1:8">
      <c r="A23" s="12">
        <v>21</v>
      </c>
      <c r="B23" s="13" t="s">
        <v>13</v>
      </c>
      <c r="C23" s="17">
        <v>1</v>
      </c>
      <c r="D23" s="17" t="s">
        <v>21</v>
      </c>
      <c r="E23" s="19" t="s">
        <v>45</v>
      </c>
      <c r="F23" s="14">
        <v>7500</v>
      </c>
      <c r="G23" s="17"/>
      <c r="H23" s="15" t="s">
        <v>12</v>
      </c>
    </row>
    <row r="24" s="3" customFormat="1" ht="30" customHeight="1" spans="1:8">
      <c r="A24" s="12">
        <v>22</v>
      </c>
      <c r="B24" s="13" t="s">
        <v>46</v>
      </c>
      <c r="C24" s="17">
        <v>1</v>
      </c>
      <c r="D24" s="17" t="s">
        <v>10</v>
      </c>
      <c r="E24" s="14" t="s">
        <v>47</v>
      </c>
      <c r="F24" s="14">
        <v>148000</v>
      </c>
      <c r="G24" s="17"/>
      <c r="H24" s="15" t="s">
        <v>12</v>
      </c>
    </row>
    <row r="25" s="3" customFormat="1" ht="30" customHeight="1" spans="1:8">
      <c r="A25" s="12">
        <v>23</v>
      </c>
      <c r="B25" s="13" t="s">
        <v>48</v>
      </c>
      <c r="C25" s="17">
        <v>1</v>
      </c>
      <c r="D25" s="17" t="s">
        <v>10</v>
      </c>
      <c r="E25" s="14" t="s">
        <v>49</v>
      </c>
      <c r="F25" s="14">
        <v>9500</v>
      </c>
      <c r="G25" s="17"/>
      <c r="H25" s="15" t="s">
        <v>12</v>
      </c>
    </row>
    <row r="26" s="3" customFormat="1" ht="30" customHeight="1" spans="1:8">
      <c r="A26" s="12">
        <v>24</v>
      </c>
      <c r="B26" s="13" t="s">
        <v>15</v>
      </c>
      <c r="C26" s="17">
        <v>1</v>
      </c>
      <c r="D26" s="17" t="s">
        <v>16</v>
      </c>
      <c r="E26" s="14" t="s">
        <v>17</v>
      </c>
      <c r="F26" s="14">
        <v>2500</v>
      </c>
      <c r="G26" s="13"/>
      <c r="H26" s="15" t="s">
        <v>12</v>
      </c>
    </row>
    <row r="27" s="3" customFormat="1" ht="30" customHeight="1" spans="1:8">
      <c r="A27" s="12">
        <v>25</v>
      </c>
      <c r="B27" s="17" t="s">
        <v>15</v>
      </c>
      <c r="C27" s="17">
        <v>1</v>
      </c>
      <c r="D27" s="17" t="s">
        <v>16</v>
      </c>
      <c r="E27" s="14" t="s">
        <v>17</v>
      </c>
      <c r="F27" s="14">
        <v>2500</v>
      </c>
      <c r="G27" s="17"/>
      <c r="H27" s="15" t="s">
        <v>12</v>
      </c>
    </row>
    <row r="28" s="3" customFormat="1" ht="30" customHeight="1" spans="1:8">
      <c r="A28" s="12">
        <v>26</v>
      </c>
      <c r="B28" s="17" t="s">
        <v>15</v>
      </c>
      <c r="C28" s="17">
        <v>1</v>
      </c>
      <c r="D28" s="17" t="s">
        <v>16</v>
      </c>
      <c r="E28" s="17" t="s">
        <v>17</v>
      </c>
      <c r="F28" s="14">
        <v>2500</v>
      </c>
      <c r="G28" s="17"/>
      <c r="H28" s="15" t="s">
        <v>12</v>
      </c>
    </row>
    <row r="29" s="3" customFormat="1" ht="30" customHeight="1" spans="1:8">
      <c r="A29" s="12">
        <v>27</v>
      </c>
      <c r="B29" s="17" t="s">
        <v>15</v>
      </c>
      <c r="C29" s="17">
        <v>1</v>
      </c>
      <c r="D29" s="17" t="s">
        <v>16</v>
      </c>
      <c r="E29" s="17" t="s">
        <v>17</v>
      </c>
      <c r="F29" s="14">
        <v>2500</v>
      </c>
      <c r="G29" s="17"/>
      <c r="H29" s="15" t="s">
        <v>12</v>
      </c>
    </row>
    <row r="30" s="3" customFormat="1" ht="30" customHeight="1" spans="1:8">
      <c r="A30" s="12">
        <v>28</v>
      </c>
      <c r="B30" s="17" t="s">
        <v>15</v>
      </c>
      <c r="C30" s="17">
        <v>1</v>
      </c>
      <c r="D30" s="17" t="s">
        <v>16</v>
      </c>
      <c r="E30" s="17" t="s">
        <v>17</v>
      </c>
      <c r="F30" s="14">
        <v>2500</v>
      </c>
      <c r="G30" s="17"/>
      <c r="H30" s="15" t="s">
        <v>12</v>
      </c>
    </row>
    <row r="31" s="3" customFormat="1" ht="30" customHeight="1" spans="1:8">
      <c r="A31" s="12">
        <v>29</v>
      </c>
      <c r="B31" s="20" t="s">
        <v>50</v>
      </c>
      <c r="C31" s="20">
        <v>1</v>
      </c>
      <c r="D31" s="13" t="s">
        <v>10</v>
      </c>
      <c r="E31" s="18" t="s">
        <v>26</v>
      </c>
      <c r="F31" s="14">
        <v>8833</v>
      </c>
      <c r="G31" s="20"/>
      <c r="H31" s="15" t="s">
        <v>12</v>
      </c>
    </row>
    <row r="32" s="3" customFormat="1" ht="30" customHeight="1" spans="1:8">
      <c r="A32" s="12">
        <v>30</v>
      </c>
      <c r="B32" s="20" t="s">
        <v>51</v>
      </c>
      <c r="C32" s="20">
        <v>1</v>
      </c>
      <c r="D32" s="13" t="s">
        <v>10</v>
      </c>
      <c r="E32" s="17" t="s">
        <v>52</v>
      </c>
      <c r="F32" s="14">
        <v>310800</v>
      </c>
      <c r="G32" s="20"/>
      <c r="H32" s="15" t="s">
        <v>12</v>
      </c>
    </row>
    <row r="33" s="3" customFormat="1" ht="30" customHeight="1" spans="1:8">
      <c r="A33" s="12">
        <v>31</v>
      </c>
      <c r="B33" s="17" t="s">
        <v>53</v>
      </c>
      <c r="C33" s="17">
        <v>1</v>
      </c>
      <c r="D33" s="17" t="s">
        <v>10</v>
      </c>
      <c r="E33" s="17" t="s">
        <v>54</v>
      </c>
      <c r="F33" s="14">
        <v>7700</v>
      </c>
      <c r="G33" s="17"/>
      <c r="H33" s="15" t="s">
        <v>12</v>
      </c>
    </row>
    <row r="34" s="3" customFormat="1" ht="30" customHeight="1" spans="1:8">
      <c r="A34" s="12">
        <v>32</v>
      </c>
      <c r="B34" s="13" t="s">
        <v>48</v>
      </c>
      <c r="C34" s="17">
        <v>1</v>
      </c>
      <c r="D34" s="17" t="s">
        <v>21</v>
      </c>
      <c r="E34" s="17" t="s">
        <v>49</v>
      </c>
      <c r="F34" s="14">
        <v>9500</v>
      </c>
      <c r="G34" s="13"/>
      <c r="H34" s="15" t="s">
        <v>12</v>
      </c>
    </row>
    <row r="35" s="3" customFormat="1" ht="30" customHeight="1" spans="1:8">
      <c r="A35" s="12">
        <v>33</v>
      </c>
      <c r="B35" s="13" t="s">
        <v>55</v>
      </c>
      <c r="C35" s="13">
        <v>1</v>
      </c>
      <c r="D35" s="17" t="s">
        <v>56</v>
      </c>
      <c r="E35" s="17" t="s">
        <v>17</v>
      </c>
      <c r="F35" s="14">
        <v>2300</v>
      </c>
      <c r="G35" s="13"/>
      <c r="H35" s="15" t="s">
        <v>12</v>
      </c>
    </row>
    <row r="36" s="3" customFormat="1" ht="30" customHeight="1" spans="1:8">
      <c r="A36" s="12">
        <v>34</v>
      </c>
      <c r="B36" s="17" t="s">
        <v>55</v>
      </c>
      <c r="C36" s="17">
        <v>1</v>
      </c>
      <c r="D36" s="17" t="s">
        <v>56</v>
      </c>
      <c r="E36" s="17" t="s">
        <v>17</v>
      </c>
      <c r="F36" s="14">
        <v>2300</v>
      </c>
      <c r="G36" s="21"/>
      <c r="H36" s="15" t="s">
        <v>12</v>
      </c>
    </row>
    <row r="37" s="3" customFormat="1" ht="30" customHeight="1" spans="1:8">
      <c r="A37" s="12">
        <v>35</v>
      </c>
      <c r="B37" s="17" t="s">
        <v>55</v>
      </c>
      <c r="C37" s="17">
        <v>1</v>
      </c>
      <c r="D37" s="17" t="s">
        <v>56</v>
      </c>
      <c r="E37" s="17" t="s">
        <v>17</v>
      </c>
      <c r="F37" s="14">
        <v>2300</v>
      </c>
      <c r="G37" s="17"/>
      <c r="H37" s="15" t="s">
        <v>12</v>
      </c>
    </row>
    <row r="38" s="3" customFormat="1" ht="30" customHeight="1" spans="1:8">
      <c r="A38" s="12">
        <v>36</v>
      </c>
      <c r="B38" s="22" t="s">
        <v>57</v>
      </c>
      <c r="C38" s="13">
        <v>1</v>
      </c>
      <c r="D38" s="17" t="s">
        <v>16</v>
      </c>
      <c r="E38" s="17" t="s">
        <v>58</v>
      </c>
      <c r="F38" s="14">
        <v>2360</v>
      </c>
      <c r="G38" s="13"/>
      <c r="H38" s="15" t="s">
        <v>12</v>
      </c>
    </row>
    <row r="39" s="3" customFormat="1" ht="30" customHeight="1" spans="1:8">
      <c r="A39" s="12">
        <v>37</v>
      </c>
      <c r="B39" s="17" t="s">
        <v>33</v>
      </c>
      <c r="C39" s="17">
        <v>1</v>
      </c>
      <c r="D39" s="17" t="s">
        <v>10</v>
      </c>
      <c r="E39" s="23" t="s">
        <v>59</v>
      </c>
      <c r="F39" s="14">
        <v>4600</v>
      </c>
      <c r="G39" s="17"/>
      <c r="H39" s="15" t="s">
        <v>12</v>
      </c>
    </row>
    <row r="40" s="3" customFormat="1" ht="30" customHeight="1" spans="1:8">
      <c r="A40" s="12">
        <v>38</v>
      </c>
      <c r="B40" s="17" t="s">
        <v>33</v>
      </c>
      <c r="C40" s="17">
        <v>1</v>
      </c>
      <c r="D40" s="17" t="s">
        <v>10</v>
      </c>
      <c r="E40" s="23" t="s">
        <v>60</v>
      </c>
      <c r="F40" s="14">
        <v>3300</v>
      </c>
      <c r="G40" s="13"/>
      <c r="H40" s="15" t="s">
        <v>12</v>
      </c>
    </row>
    <row r="41" s="3" customFormat="1" ht="30" customHeight="1" spans="1:8">
      <c r="A41" s="12">
        <v>39</v>
      </c>
      <c r="B41" s="17" t="s">
        <v>33</v>
      </c>
      <c r="C41" s="17">
        <v>1</v>
      </c>
      <c r="D41" s="17" t="s">
        <v>10</v>
      </c>
      <c r="E41" s="23" t="s">
        <v>60</v>
      </c>
      <c r="F41" s="14">
        <v>3300</v>
      </c>
      <c r="G41" s="13"/>
      <c r="H41" s="15" t="s">
        <v>12</v>
      </c>
    </row>
    <row r="42" s="3" customFormat="1" ht="30" customHeight="1" spans="1:8">
      <c r="A42" s="12">
        <v>40</v>
      </c>
      <c r="B42" s="17" t="s">
        <v>33</v>
      </c>
      <c r="C42" s="17">
        <v>1</v>
      </c>
      <c r="D42" s="17" t="s">
        <v>10</v>
      </c>
      <c r="E42" s="23" t="s">
        <v>61</v>
      </c>
      <c r="F42" s="14">
        <v>3800</v>
      </c>
      <c r="G42" s="13"/>
      <c r="H42" s="15" t="s">
        <v>12</v>
      </c>
    </row>
    <row r="43" s="3" customFormat="1" ht="30" customHeight="1" spans="1:8">
      <c r="A43" s="12">
        <v>41</v>
      </c>
      <c r="B43" s="17" t="s">
        <v>33</v>
      </c>
      <c r="C43" s="17">
        <v>1</v>
      </c>
      <c r="D43" s="17" t="s">
        <v>10</v>
      </c>
      <c r="E43" s="23" t="s">
        <v>62</v>
      </c>
      <c r="F43" s="14">
        <v>3300</v>
      </c>
      <c r="G43" s="13"/>
      <c r="H43" s="15" t="s">
        <v>12</v>
      </c>
    </row>
    <row r="44" s="3" customFormat="1" ht="30" customHeight="1" spans="1:8">
      <c r="A44" s="12">
        <v>42</v>
      </c>
      <c r="B44" s="17" t="s">
        <v>33</v>
      </c>
      <c r="C44" s="17">
        <v>1</v>
      </c>
      <c r="D44" s="17" t="s">
        <v>10</v>
      </c>
      <c r="E44" s="23" t="s">
        <v>62</v>
      </c>
      <c r="F44" s="14">
        <v>3300</v>
      </c>
      <c r="G44" s="13"/>
      <c r="H44" s="15" t="s">
        <v>12</v>
      </c>
    </row>
    <row r="45" s="3" customFormat="1" ht="30" customHeight="1" spans="1:8">
      <c r="A45" s="12">
        <v>43</v>
      </c>
      <c r="B45" s="17" t="s">
        <v>33</v>
      </c>
      <c r="C45" s="17">
        <v>1</v>
      </c>
      <c r="D45" s="17" t="s">
        <v>10</v>
      </c>
      <c r="E45" s="23" t="s">
        <v>62</v>
      </c>
      <c r="F45" s="14">
        <v>3300</v>
      </c>
      <c r="G45" s="13"/>
      <c r="H45" s="15" t="s">
        <v>12</v>
      </c>
    </row>
    <row r="46" s="3" customFormat="1" ht="30" customHeight="1" spans="1:8">
      <c r="A46" s="12">
        <v>44</v>
      </c>
      <c r="B46" s="17" t="s">
        <v>33</v>
      </c>
      <c r="C46" s="17">
        <v>1</v>
      </c>
      <c r="D46" s="17" t="s">
        <v>10</v>
      </c>
      <c r="E46" s="23" t="s">
        <v>62</v>
      </c>
      <c r="F46" s="14">
        <v>3300</v>
      </c>
      <c r="G46" s="13"/>
      <c r="H46" s="15" t="s">
        <v>12</v>
      </c>
    </row>
    <row r="47" s="3" customFormat="1" ht="30" customHeight="1" spans="1:8">
      <c r="A47" s="12">
        <v>45</v>
      </c>
      <c r="B47" s="17" t="s">
        <v>33</v>
      </c>
      <c r="C47" s="17">
        <v>1</v>
      </c>
      <c r="D47" s="17" t="s">
        <v>10</v>
      </c>
      <c r="E47" s="23" t="s">
        <v>62</v>
      </c>
      <c r="F47" s="14">
        <v>3300</v>
      </c>
      <c r="G47" s="13"/>
      <c r="H47" s="15" t="s">
        <v>12</v>
      </c>
    </row>
    <row r="48" s="3" customFormat="1" ht="30" customHeight="1" spans="1:8">
      <c r="A48" s="12">
        <v>46</v>
      </c>
      <c r="B48" s="17" t="s">
        <v>33</v>
      </c>
      <c r="C48" s="17">
        <v>1</v>
      </c>
      <c r="D48" s="17" t="s">
        <v>10</v>
      </c>
      <c r="E48" s="23" t="s">
        <v>62</v>
      </c>
      <c r="F48" s="14">
        <v>3300</v>
      </c>
      <c r="G48" s="13"/>
      <c r="H48" s="15" t="s">
        <v>12</v>
      </c>
    </row>
    <row r="49" s="3" customFormat="1" ht="30" customHeight="1" spans="1:8">
      <c r="A49" s="12">
        <v>47</v>
      </c>
      <c r="B49" s="17" t="s">
        <v>33</v>
      </c>
      <c r="C49" s="17">
        <v>1</v>
      </c>
      <c r="D49" s="17" t="s">
        <v>10</v>
      </c>
      <c r="E49" s="23" t="s">
        <v>62</v>
      </c>
      <c r="F49" s="14">
        <v>3000</v>
      </c>
      <c r="G49" s="13"/>
      <c r="H49" s="15" t="s">
        <v>12</v>
      </c>
    </row>
    <row r="50" s="3" customFormat="1" ht="30" customHeight="1" spans="1:8">
      <c r="A50" s="12">
        <v>48</v>
      </c>
      <c r="B50" s="17" t="s">
        <v>33</v>
      </c>
      <c r="C50" s="17">
        <v>1</v>
      </c>
      <c r="D50" s="17" t="s">
        <v>10</v>
      </c>
      <c r="E50" s="23" t="s">
        <v>62</v>
      </c>
      <c r="F50" s="14">
        <v>3000</v>
      </c>
      <c r="G50" s="13"/>
      <c r="H50" s="15" t="s">
        <v>12</v>
      </c>
    </row>
    <row r="51" s="3" customFormat="1" ht="30" customHeight="1" spans="1:8">
      <c r="A51" s="12">
        <v>49</v>
      </c>
      <c r="B51" s="17" t="s">
        <v>33</v>
      </c>
      <c r="C51" s="17">
        <v>1</v>
      </c>
      <c r="D51" s="17" t="s">
        <v>10</v>
      </c>
      <c r="E51" s="23" t="s">
        <v>62</v>
      </c>
      <c r="F51" s="14">
        <v>3000</v>
      </c>
      <c r="G51" s="13"/>
      <c r="H51" s="15" t="s">
        <v>12</v>
      </c>
    </row>
    <row r="52" s="3" customFormat="1" ht="30" customHeight="1" spans="1:8">
      <c r="A52" s="12">
        <v>50</v>
      </c>
      <c r="B52" s="17" t="s">
        <v>33</v>
      </c>
      <c r="C52" s="17">
        <v>1</v>
      </c>
      <c r="D52" s="17" t="s">
        <v>10</v>
      </c>
      <c r="E52" s="23" t="s">
        <v>62</v>
      </c>
      <c r="F52" s="14">
        <v>3000</v>
      </c>
      <c r="G52" s="13"/>
      <c r="H52" s="15" t="s">
        <v>12</v>
      </c>
    </row>
    <row r="53" s="3" customFormat="1" ht="30" customHeight="1" spans="1:8">
      <c r="A53" s="12">
        <v>51</v>
      </c>
      <c r="B53" s="17" t="s">
        <v>33</v>
      </c>
      <c r="C53" s="17">
        <v>1</v>
      </c>
      <c r="D53" s="17" t="s">
        <v>10</v>
      </c>
      <c r="E53" s="23" t="s">
        <v>62</v>
      </c>
      <c r="F53" s="14">
        <v>3000</v>
      </c>
      <c r="G53" s="13"/>
      <c r="H53" s="15" t="s">
        <v>12</v>
      </c>
    </row>
    <row r="54" s="3" customFormat="1" ht="30" customHeight="1" spans="1:8">
      <c r="A54" s="12">
        <v>52</v>
      </c>
      <c r="B54" s="17" t="s">
        <v>33</v>
      </c>
      <c r="C54" s="17">
        <v>1</v>
      </c>
      <c r="D54" s="17" t="s">
        <v>10</v>
      </c>
      <c r="E54" s="23" t="s">
        <v>62</v>
      </c>
      <c r="F54" s="14">
        <v>3000</v>
      </c>
      <c r="G54" s="13"/>
      <c r="H54" s="15" t="s">
        <v>12</v>
      </c>
    </row>
    <row r="55" s="4" customFormat="1" ht="30" customHeight="1" spans="1:8">
      <c r="A55" s="12">
        <v>53</v>
      </c>
      <c r="B55" s="17" t="s">
        <v>33</v>
      </c>
      <c r="C55" s="17">
        <v>1</v>
      </c>
      <c r="D55" s="17" t="s">
        <v>10</v>
      </c>
      <c r="E55" s="23" t="s">
        <v>62</v>
      </c>
      <c r="F55" s="14">
        <v>3000</v>
      </c>
      <c r="G55" s="13"/>
      <c r="H55" s="24" t="s">
        <v>12</v>
      </c>
    </row>
    <row r="56" s="4" customFormat="1" ht="30" customHeight="1" spans="1:8">
      <c r="A56" s="12">
        <v>54</v>
      </c>
      <c r="B56" s="17" t="s">
        <v>63</v>
      </c>
      <c r="C56" s="17">
        <v>1</v>
      </c>
      <c r="D56" s="17" t="s">
        <v>10</v>
      </c>
      <c r="E56" s="17" t="s">
        <v>64</v>
      </c>
      <c r="F56" s="14">
        <v>2000</v>
      </c>
      <c r="G56" s="13"/>
      <c r="H56" s="24" t="s">
        <v>12</v>
      </c>
    </row>
    <row r="57" s="4" customFormat="1" ht="30" customHeight="1" spans="1:8">
      <c r="A57" s="12">
        <v>55</v>
      </c>
      <c r="B57" s="17" t="s">
        <v>33</v>
      </c>
      <c r="C57" s="13">
        <v>1</v>
      </c>
      <c r="D57" s="17" t="s">
        <v>10</v>
      </c>
      <c r="E57" s="23" t="s">
        <v>62</v>
      </c>
      <c r="F57" s="14">
        <v>3000</v>
      </c>
      <c r="G57" s="13"/>
      <c r="H57" s="24" t="s">
        <v>12</v>
      </c>
    </row>
    <row r="58" s="4" customFormat="1" ht="30" customHeight="1" spans="1:8">
      <c r="A58" s="12">
        <v>56</v>
      </c>
      <c r="B58" s="13" t="s">
        <v>33</v>
      </c>
      <c r="C58" s="13">
        <v>1</v>
      </c>
      <c r="D58" s="17" t="s">
        <v>10</v>
      </c>
      <c r="E58" s="23" t="s">
        <v>62</v>
      </c>
      <c r="F58" s="14">
        <v>3000</v>
      </c>
      <c r="G58" s="13"/>
      <c r="H58" s="24" t="s">
        <v>12</v>
      </c>
    </row>
    <row r="59" s="4" customFormat="1" ht="30" customHeight="1" spans="1:8">
      <c r="A59" s="12">
        <v>57</v>
      </c>
      <c r="B59" s="13" t="s">
        <v>33</v>
      </c>
      <c r="C59" s="13">
        <v>1</v>
      </c>
      <c r="D59" s="17" t="s">
        <v>10</v>
      </c>
      <c r="E59" s="23" t="s">
        <v>62</v>
      </c>
      <c r="F59" s="14">
        <v>3000</v>
      </c>
      <c r="G59" s="13"/>
      <c r="H59" s="24" t="s">
        <v>12</v>
      </c>
    </row>
    <row r="60" s="4" customFormat="1" ht="30" customHeight="1" spans="1:8">
      <c r="A60" s="12">
        <v>58</v>
      </c>
      <c r="B60" s="13" t="s">
        <v>33</v>
      </c>
      <c r="C60" s="13">
        <v>1</v>
      </c>
      <c r="D60" s="17" t="s">
        <v>10</v>
      </c>
      <c r="E60" s="23" t="s">
        <v>62</v>
      </c>
      <c r="F60" s="14">
        <v>3000</v>
      </c>
      <c r="G60" s="13"/>
      <c r="H60" s="24" t="s">
        <v>12</v>
      </c>
    </row>
    <row r="61" s="4" customFormat="1" ht="30" customHeight="1" spans="1:8">
      <c r="A61" s="12">
        <v>59</v>
      </c>
      <c r="B61" s="13" t="s">
        <v>33</v>
      </c>
      <c r="C61" s="13">
        <v>1</v>
      </c>
      <c r="D61" s="17" t="s">
        <v>10</v>
      </c>
      <c r="E61" s="23" t="s">
        <v>62</v>
      </c>
      <c r="F61" s="14">
        <v>3000</v>
      </c>
      <c r="G61" s="13"/>
      <c r="H61" s="24" t="s">
        <v>12</v>
      </c>
    </row>
    <row r="62" s="4" customFormat="1" ht="30" customHeight="1" spans="1:8">
      <c r="A62" s="12">
        <v>60</v>
      </c>
      <c r="B62" s="13" t="s">
        <v>33</v>
      </c>
      <c r="C62" s="13">
        <v>1</v>
      </c>
      <c r="D62" s="17" t="s">
        <v>10</v>
      </c>
      <c r="E62" s="23" t="s">
        <v>62</v>
      </c>
      <c r="F62" s="14">
        <v>3000</v>
      </c>
      <c r="G62" s="13"/>
      <c r="H62" s="24" t="s">
        <v>12</v>
      </c>
    </row>
    <row r="63" s="4" customFormat="1" ht="30" customHeight="1" spans="1:8">
      <c r="A63" s="12">
        <v>61</v>
      </c>
      <c r="B63" s="13" t="s">
        <v>33</v>
      </c>
      <c r="C63" s="13">
        <v>1</v>
      </c>
      <c r="D63" s="17" t="s">
        <v>10</v>
      </c>
      <c r="E63" s="23" t="s">
        <v>62</v>
      </c>
      <c r="F63" s="14">
        <v>3000</v>
      </c>
      <c r="G63" s="13"/>
      <c r="H63" s="24" t="s">
        <v>12</v>
      </c>
    </row>
    <row r="64" s="4" customFormat="1" ht="30" customHeight="1" spans="1:8">
      <c r="A64" s="12">
        <v>62</v>
      </c>
      <c r="B64" s="13" t="s">
        <v>33</v>
      </c>
      <c r="C64" s="13">
        <v>1</v>
      </c>
      <c r="D64" s="17" t="s">
        <v>10</v>
      </c>
      <c r="E64" s="23" t="s">
        <v>62</v>
      </c>
      <c r="F64" s="14">
        <v>3000</v>
      </c>
      <c r="G64" s="13"/>
      <c r="H64" s="24" t="s">
        <v>12</v>
      </c>
    </row>
    <row r="65" s="4" customFormat="1" ht="30" customHeight="1" spans="1:8">
      <c r="A65" s="12">
        <v>63</v>
      </c>
      <c r="B65" s="17" t="s">
        <v>65</v>
      </c>
      <c r="C65" s="17">
        <v>1</v>
      </c>
      <c r="D65" s="17" t="s">
        <v>10</v>
      </c>
      <c r="E65" s="17" t="s">
        <v>66</v>
      </c>
      <c r="F65" s="14">
        <v>6800</v>
      </c>
      <c r="G65" s="17"/>
      <c r="H65" s="24" t="s">
        <v>12</v>
      </c>
    </row>
    <row r="66" s="4" customFormat="1" ht="30" customHeight="1" spans="1:8">
      <c r="A66" s="12">
        <v>64</v>
      </c>
      <c r="B66" s="17" t="s">
        <v>65</v>
      </c>
      <c r="C66" s="17">
        <v>1</v>
      </c>
      <c r="D66" s="17" t="s">
        <v>10</v>
      </c>
      <c r="E66" s="17" t="s">
        <v>66</v>
      </c>
      <c r="F66" s="14">
        <v>6800</v>
      </c>
      <c r="G66" s="17"/>
      <c r="H66" s="24" t="s">
        <v>12</v>
      </c>
    </row>
    <row r="67" s="4" customFormat="1" ht="30" customHeight="1" spans="1:8">
      <c r="A67" s="12">
        <v>65</v>
      </c>
      <c r="B67" s="13" t="s">
        <v>65</v>
      </c>
      <c r="C67" s="13">
        <v>1</v>
      </c>
      <c r="D67" s="13" t="s">
        <v>10</v>
      </c>
      <c r="E67" s="17" t="s">
        <v>66</v>
      </c>
      <c r="F67" s="14">
        <v>6800</v>
      </c>
      <c r="G67" s="13"/>
      <c r="H67" s="24" t="s">
        <v>12</v>
      </c>
    </row>
    <row r="68" s="4" customFormat="1" ht="30" customHeight="1" spans="1:8">
      <c r="A68" s="12">
        <v>66</v>
      </c>
      <c r="B68" s="13" t="s">
        <v>53</v>
      </c>
      <c r="C68" s="17">
        <v>1</v>
      </c>
      <c r="D68" s="17" t="s">
        <v>10</v>
      </c>
      <c r="E68" s="17" t="s">
        <v>67</v>
      </c>
      <c r="F68" s="14">
        <v>8830</v>
      </c>
      <c r="G68" s="14"/>
      <c r="H68" s="24" t="s">
        <v>12</v>
      </c>
    </row>
    <row r="69" s="4" customFormat="1" ht="30" customHeight="1" spans="1:8">
      <c r="A69" s="12">
        <v>67</v>
      </c>
      <c r="B69" s="13" t="s">
        <v>68</v>
      </c>
      <c r="C69" s="17">
        <v>1</v>
      </c>
      <c r="D69" s="17" t="s">
        <v>10</v>
      </c>
      <c r="E69" s="17" t="s">
        <v>69</v>
      </c>
      <c r="F69" s="14">
        <v>3960</v>
      </c>
      <c r="G69" s="14"/>
      <c r="H69" s="24" t="s">
        <v>12</v>
      </c>
    </row>
    <row r="70" s="4" customFormat="1" ht="30" customHeight="1" spans="1:8">
      <c r="A70" s="12">
        <v>68</v>
      </c>
      <c r="B70" s="17" t="s">
        <v>70</v>
      </c>
      <c r="C70" s="17">
        <v>1</v>
      </c>
      <c r="D70" s="17" t="s">
        <v>10</v>
      </c>
      <c r="E70" s="18" t="s">
        <v>26</v>
      </c>
      <c r="F70" s="14">
        <v>1850</v>
      </c>
      <c r="G70" s="14"/>
      <c r="H70" s="24" t="s">
        <v>12</v>
      </c>
    </row>
    <row r="71" s="4" customFormat="1" ht="30" customHeight="1" spans="1:8">
      <c r="A71" s="12">
        <v>69</v>
      </c>
      <c r="B71" s="17" t="s">
        <v>70</v>
      </c>
      <c r="C71" s="17">
        <v>1</v>
      </c>
      <c r="D71" s="17" t="s">
        <v>10</v>
      </c>
      <c r="E71" s="18" t="s">
        <v>26</v>
      </c>
      <c r="F71" s="14">
        <v>1850</v>
      </c>
      <c r="G71" s="17"/>
      <c r="H71" s="24" t="s">
        <v>12</v>
      </c>
    </row>
    <row r="72" s="4" customFormat="1" ht="30" customHeight="1" spans="1:8">
      <c r="A72" s="12">
        <v>70</v>
      </c>
      <c r="B72" s="13" t="s">
        <v>71</v>
      </c>
      <c r="C72" s="17">
        <v>1</v>
      </c>
      <c r="D72" s="17" t="s">
        <v>10</v>
      </c>
      <c r="E72" s="18" t="s">
        <v>26</v>
      </c>
      <c r="F72" s="14">
        <v>1504</v>
      </c>
      <c r="G72" s="17"/>
      <c r="H72" s="24" t="s">
        <v>12</v>
      </c>
    </row>
    <row r="73" s="4" customFormat="1" ht="30" customHeight="1" spans="1:8">
      <c r="A73" s="12">
        <v>71</v>
      </c>
      <c r="B73" s="13" t="s">
        <v>72</v>
      </c>
      <c r="C73" s="13">
        <v>1</v>
      </c>
      <c r="D73" s="17" t="s">
        <v>10</v>
      </c>
      <c r="E73" s="18" t="s">
        <v>26</v>
      </c>
      <c r="F73" s="14">
        <v>3104</v>
      </c>
      <c r="G73" s="14"/>
      <c r="H73" s="24" t="s">
        <v>12</v>
      </c>
    </row>
    <row r="74" s="4" customFormat="1" ht="30" customHeight="1" spans="1:8">
      <c r="A74" s="12">
        <v>72</v>
      </c>
      <c r="B74" s="13" t="s">
        <v>73</v>
      </c>
      <c r="C74" s="13">
        <v>1</v>
      </c>
      <c r="D74" s="17" t="s">
        <v>10</v>
      </c>
      <c r="E74" s="17" t="s">
        <v>74</v>
      </c>
      <c r="F74" s="14">
        <v>3984</v>
      </c>
      <c r="G74" s="14"/>
      <c r="H74" s="24" t="s">
        <v>12</v>
      </c>
    </row>
    <row r="75" s="4" customFormat="1" ht="30" customHeight="1" spans="1:8">
      <c r="A75" s="12">
        <v>73</v>
      </c>
      <c r="B75" s="13" t="s">
        <v>75</v>
      </c>
      <c r="C75" s="17">
        <v>1</v>
      </c>
      <c r="D75" s="17" t="s">
        <v>10</v>
      </c>
      <c r="E75" s="17" t="s">
        <v>76</v>
      </c>
      <c r="F75" s="14">
        <v>2389</v>
      </c>
      <c r="G75" s="17"/>
      <c r="H75" s="24" t="s">
        <v>12</v>
      </c>
    </row>
    <row r="76" s="4" customFormat="1" ht="30" customHeight="1" spans="1:8">
      <c r="A76" s="12">
        <v>74</v>
      </c>
      <c r="B76" s="13" t="s">
        <v>77</v>
      </c>
      <c r="C76" s="13">
        <v>1</v>
      </c>
      <c r="D76" s="17" t="s">
        <v>10</v>
      </c>
      <c r="E76" s="18" t="s">
        <v>26</v>
      </c>
      <c r="F76" s="14">
        <v>2991</v>
      </c>
      <c r="G76" s="17"/>
      <c r="H76" s="24" t="s">
        <v>12</v>
      </c>
    </row>
    <row r="77" s="4" customFormat="1" ht="30" customHeight="1" spans="1:8">
      <c r="A77" s="12">
        <v>75</v>
      </c>
      <c r="B77" s="13" t="s">
        <v>78</v>
      </c>
      <c r="C77" s="13">
        <v>1</v>
      </c>
      <c r="D77" s="17" t="s">
        <v>10</v>
      </c>
      <c r="E77" s="17" t="s">
        <v>79</v>
      </c>
      <c r="F77" s="14">
        <v>1512</v>
      </c>
      <c r="G77" s="17"/>
      <c r="H77" s="24" t="s">
        <v>12</v>
      </c>
    </row>
    <row r="78" s="4" customFormat="1" ht="30" customHeight="1" spans="1:8">
      <c r="A78" s="12">
        <v>76</v>
      </c>
      <c r="B78" s="17" t="s">
        <v>80</v>
      </c>
      <c r="C78" s="17">
        <v>1</v>
      </c>
      <c r="D78" s="17" t="s">
        <v>10</v>
      </c>
      <c r="E78" s="18" t="s">
        <v>26</v>
      </c>
      <c r="F78" s="14">
        <v>9452.5</v>
      </c>
      <c r="G78" s="17"/>
      <c r="H78" s="24" t="s">
        <v>12</v>
      </c>
    </row>
    <row r="79" s="4" customFormat="1" ht="30" customHeight="1" spans="1:8">
      <c r="A79" s="12">
        <v>77</v>
      </c>
      <c r="B79" s="17" t="s">
        <v>81</v>
      </c>
      <c r="C79" s="17">
        <v>1</v>
      </c>
      <c r="D79" s="17" t="s">
        <v>10</v>
      </c>
      <c r="E79" s="18" t="s">
        <v>26</v>
      </c>
      <c r="F79" s="14">
        <v>4560</v>
      </c>
      <c r="G79" s="17"/>
      <c r="H79" s="24" t="s">
        <v>12</v>
      </c>
    </row>
    <row r="80" s="4" customFormat="1" ht="30" customHeight="1" spans="1:8">
      <c r="A80" s="12">
        <v>78</v>
      </c>
      <c r="B80" s="13" t="s">
        <v>82</v>
      </c>
      <c r="C80" s="13">
        <v>1</v>
      </c>
      <c r="D80" s="17" t="s">
        <v>10</v>
      </c>
      <c r="E80" s="17" t="s">
        <v>83</v>
      </c>
      <c r="F80" s="14">
        <v>58500</v>
      </c>
      <c r="G80" s="17"/>
      <c r="H80" s="24" t="s">
        <v>12</v>
      </c>
    </row>
    <row r="81" s="4" customFormat="1" ht="30" customHeight="1" spans="1:8">
      <c r="A81" s="12">
        <v>79</v>
      </c>
      <c r="B81" s="13" t="s">
        <v>84</v>
      </c>
      <c r="C81" s="13">
        <v>1</v>
      </c>
      <c r="D81" s="17" t="s">
        <v>16</v>
      </c>
      <c r="E81" s="23" t="s">
        <v>85</v>
      </c>
      <c r="F81" s="14">
        <v>98000</v>
      </c>
      <c r="G81" s="17"/>
      <c r="H81" s="24" t="s">
        <v>12</v>
      </c>
    </row>
    <row r="82" s="4" customFormat="1" ht="30" customHeight="1" spans="1:8">
      <c r="A82" s="12">
        <v>80</v>
      </c>
      <c r="B82" s="22" t="s">
        <v>86</v>
      </c>
      <c r="C82" s="13">
        <v>1</v>
      </c>
      <c r="D82" s="17" t="s">
        <v>10</v>
      </c>
      <c r="E82" s="17" t="s">
        <v>87</v>
      </c>
      <c r="F82" s="14">
        <v>830000</v>
      </c>
      <c r="G82" s="17"/>
      <c r="H82" s="24" t="s">
        <v>12</v>
      </c>
    </row>
    <row r="83" s="4" customFormat="1" ht="30" customHeight="1" spans="1:8">
      <c r="A83" s="12">
        <v>81</v>
      </c>
      <c r="B83" s="13" t="s">
        <v>88</v>
      </c>
      <c r="C83" s="13">
        <v>1</v>
      </c>
      <c r="D83" s="17" t="s">
        <v>10</v>
      </c>
      <c r="E83" s="17" t="s">
        <v>89</v>
      </c>
      <c r="F83" s="14">
        <v>2154</v>
      </c>
      <c r="G83" s="17"/>
      <c r="H83" s="24" t="s">
        <v>12</v>
      </c>
    </row>
    <row r="84" s="4" customFormat="1" ht="30" customHeight="1" spans="1:8">
      <c r="A84" s="12">
        <v>82</v>
      </c>
      <c r="B84" s="17" t="s">
        <v>90</v>
      </c>
      <c r="C84" s="17">
        <v>1</v>
      </c>
      <c r="D84" s="17" t="s">
        <v>10</v>
      </c>
      <c r="E84" s="23" t="s">
        <v>91</v>
      </c>
      <c r="F84" s="14">
        <v>37000</v>
      </c>
      <c r="G84" s="17"/>
      <c r="H84" s="24" t="s">
        <v>12</v>
      </c>
    </row>
    <row r="85" s="4" customFormat="1" ht="30" customHeight="1" spans="1:8">
      <c r="A85" s="12">
        <v>83</v>
      </c>
      <c r="B85" s="17" t="s">
        <v>33</v>
      </c>
      <c r="C85" s="17">
        <v>1</v>
      </c>
      <c r="D85" s="17" t="s">
        <v>10</v>
      </c>
      <c r="E85" s="23" t="s">
        <v>92</v>
      </c>
      <c r="F85" s="14">
        <v>3600</v>
      </c>
      <c r="G85" s="17"/>
      <c r="H85" s="24" t="s">
        <v>12</v>
      </c>
    </row>
    <row r="86" s="4" customFormat="1" ht="30" customHeight="1" spans="1:8">
      <c r="A86" s="12">
        <v>84</v>
      </c>
      <c r="B86" s="13" t="s">
        <v>93</v>
      </c>
      <c r="C86" s="13">
        <v>1</v>
      </c>
      <c r="D86" s="17" t="s">
        <v>10</v>
      </c>
      <c r="E86" s="23" t="s">
        <v>94</v>
      </c>
      <c r="F86" s="14">
        <v>59000</v>
      </c>
      <c r="G86" s="17"/>
      <c r="H86" s="24" t="s">
        <v>12</v>
      </c>
    </row>
    <row r="87" s="4" customFormat="1" ht="30" customHeight="1" spans="1:8">
      <c r="A87" s="12">
        <v>85</v>
      </c>
      <c r="B87" s="13" t="s">
        <v>95</v>
      </c>
      <c r="C87" s="13">
        <v>1</v>
      </c>
      <c r="D87" s="17" t="s">
        <v>10</v>
      </c>
      <c r="E87" s="17" t="s">
        <v>96</v>
      </c>
      <c r="F87" s="14">
        <v>37000</v>
      </c>
      <c r="G87" s="17"/>
      <c r="H87" s="24" t="s">
        <v>12</v>
      </c>
    </row>
    <row r="88" s="4" customFormat="1" ht="30" customHeight="1" spans="1:8">
      <c r="A88" s="12">
        <v>86</v>
      </c>
      <c r="B88" s="13" t="s">
        <v>97</v>
      </c>
      <c r="C88" s="17">
        <v>1</v>
      </c>
      <c r="D88" s="13" t="s">
        <v>10</v>
      </c>
      <c r="E88" s="17" t="s">
        <v>98</v>
      </c>
      <c r="F88" s="14">
        <v>25000</v>
      </c>
      <c r="G88" s="13"/>
      <c r="H88" s="24" t="s">
        <v>12</v>
      </c>
    </row>
    <row r="89" s="4" customFormat="1" ht="30" customHeight="1" spans="1:8">
      <c r="A89" s="12">
        <v>87</v>
      </c>
      <c r="B89" s="13" t="s">
        <v>99</v>
      </c>
      <c r="C89" s="17">
        <v>1</v>
      </c>
      <c r="D89" s="13" t="s">
        <v>10</v>
      </c>
      <c r="E89" s="17" t="s">
        <v>100</v>
      </c>
      <c r="F89" s="14">
        <v>7000</v>
      </c>
      <c r="G89" s="13"/>
      <c r="H89" s="24" t="s">
        <v>12</v>
      </c>
    </row>
    <row r="90" s="4" customFormat="1" ht="30" customHeight="1" spans="1:8">
      <c r="A90" s="12">
        <v>88</v>
      </c>
      <c r="B90" s="13" t="s">
        <v>33</v>
      </c>
      <c r="C90" s="17">
        <v>1</v>
      </c>
      <c r="D90" s="13" t="s">
        <v>10</v>
      </c>
      <c r="E90" s="17" t="s">
        <v>101</v>
      </c>
      <c r="F90" s="14">
        <v>4200</v>
      </c>
      <c r="G90" s="13"/>
      <c r="H90" s="24" t="s">
        <v>12</v>
      </c>
    </row>
    <row r="91" s="4" customFormat="1" ht="30" customHeight="1" spans="1:8">
      <c r="A91" s="12" t="s">
        <v>102</v>
      </c>
      <c r="B91" s="13"/>
      <c r="C91" s="17">
        <f>SUM(C3:C90)</f>
        <v>88</v>
      </c>
      <c r="D91" s="13"/>
      <c r="E91" s="17"/>
      <c r="F91" s="14">
        <f>SUM(F3:F90)</f>
        <v>2505485.5</v>
      </c>
      <c r="G91" s="13"/>
      <c r="H91" s="24"/>
    </row>
    <row r="92" s="5" customFormat="1" ht="30" customHeight="1" spans="1:8">
      <c r="A92" s="25" t="s">
        <v>103</v>
      </c>
      <c r="B92" s="26"/>
      <c r="C92" s="27"/>
      <c r="D92" s="28" t="s">
        <v>104</v>
      </c>
      <c r="E92" s="29"/>
      <c r="F92" s="30"/>
      <c r="G92" s="31" t="s">
        <v>105</v>
      </c>
      <c r="H92" s="32"/>
    </row>
    <row r="93" s="5" customFormat="1" ht="30" customHeight="1" spans="1:8">
      <c r="A93" s="33" t="s">
        <v>106</v>
      </c>
      <c r="B93" s="34"/>
      <c r="C93" s="34"/>
      <c r="D93" s="35"/>
      <c r="E93" s="35"/>
      <c r="F93" s="35"/>
      <c r="G93" s="35"/>
      <c r="H93" s="35"/>
    </row>
    <row r="94" s="5" customFormat="1" ht="30" customHeight="1" spans="1:8">
      <c r="A94" s="33" t="s">
        <v>107</v>
      </c>
      <c r="B94" s="34"/>
      <c r="C94" s="34"/>
      <c r="D94" s="35"/>
      <c r="E94" s="35"/>
      <c r="F94" s="35"/>
      <c r="G94" s="35"/>
      <c r="H94" s="35"/>
    </row>
    <row r="95" s="5" customFormat="1" ht="30" customHeight="1" spans="1:8">
      <c r="A95" s="33" t="s">
        <v>108</v>
      </c>
      <c r="B95" s="34"/>
      <c r="C95" s="34"/>
      <c r="D95" s="35"/>
      <c r="E95" s="35"/>
      <c r="F95" s="35"/>
      <c r="G95" s="35"/>
      <c r="H95" s="35"/>
    </row>
    <row r="96" s="5" customFormat="1" ht="30" customHeight="1" spans="1:8">
      <c r="A96" s="36" t="s">
        <v>109</v>
      </c>
      <c r="B96" s="37"/>
      <c r="C96" s="37"/>
      <c r="D96" s="38"/>
      <c r="E96" s="38"/>
      <c r="F96" s="38"/>
      <c r="G96" s="38"/>
      <c r="H96" s="38"/>
    </row>
  </sheetData>
  <autoFilter ref="A2:H96">
    <extLst/>
  </autoFilter>
  <mergeCells count="11595">
    <mergeCell ref="A1:H1"/>
    <mergeCell ref="IU1:JC1"/>
    <mergeCell ref="SQ1:SY1"/>
    <mergeCell ref="ACM1:ACU1"/>
    <mergeCell ref="AMI1:AMQ1"/>
    <mergeCell ref="AWE1:AWM1"/>
    <mergeCell ref="BGA1:BGI1"/>
    <mergeCell ref="BPW1:BQE1"/>
    <mergeCell ref="BZS1:CAA1"/>
    <mergeCell ref="CJO1:CJW1"/>
    <mergeCell ref="CTK1:CTS1"/>
    <mergeCell ref="DDG1:DDO1"/>
    <mergeCell ref="DNC1:DNK1"/>
    <mergeCell ref="DWY1:DXG1"/>
    <mergeCell ref="EGU1:EHC1"/>
    <mergeCell ref="EQQ1:EQY1"/>
    <mergeCell ref="FAM1:FAU1"/>
    <mergeCell ref="FKI1:FKQ1"/>
    <mergeCell ref="FUE1:FUM1"/>
    <mergeCell ref="GEA1:GEI1"/>
    <mergeCell ref="GNW1:GOE1"/>
    <mergeCell ref="GXS1:GYA1"/>
    <mergeCell ref="HHO1:HHW1"/>
    <mergeCell ref="HRK1:HRS1"/>
    <mergeCell ref="IBG1:IBO1"/>
    <mergeCell ref="ILC1:ILK1"/>
    <mergeCell ref="IUY1:IVG1"/>
    <mergeCell ref="JEU1:JFC1"/>
    <mergeCell ref="JOQ1:JOY1"/>
    <mergeCell ref="JYM1:JYU1"/>
    <mergeCell ref="KII1:KIQ1"/>
    <mergeCell ref="KSE1:KSM1"/>
    <mergeCell ref="LCA1:LCI1"/>
    <mergeCell ref="LLW1:LME1"/>
    <mergeCell ref="LVS1:LWA1"/>
    <mergeCell ref="MFO1:MFW1"/>
    <mergeCell ref="MPK1:MPS1"/>
    <mergeCell ref="MZG1:MZO1"/>
    <mergeCell ref="NJC1:NJK1"/>
    <mergeCell ref="NSY1:NTG1"/>
    <mergeCell ref="OCU1:ODC1"/>
    <mergeCell ref="OMQ1:OMY1"/>
    <mergeCell ref="OWM1:OWU1"/>
    <mergeCell ref="PGI1:PGQ1"/>
    <mergeCell ref="PQE1:PQM1"/>
    <mergeCell ref="QAA1:QAI1"/>
    <mergeCell ref="QJW1:QKE1"/>
    <mergeCell ref="QTS1:QUA1"/>
    <mergeCell ref="RDO1:RDW1"/>
    <mergeCell ref="RNK1:RNS1"/>
    <mergeCell ref="RXG1:RXO1"/>
    <mergeCell ref="SHC1:SHK1"/>
    <mergeCell ref="SQY1:SRG1"/>
    <mergeCell ref="TAU1:TBC1"/>
    <mergeCell ref="TKQ1:TKY1"/>
    <mergeCell ref="TUM1:TUU1"/>
    <mergeCell ref="UEI1:UEQ1"/>
    <mergeCell ref="UOE1:UOM1"/>
    <mergeCell ref="UYA1:UYI1"/>
    <mergeCell ref="VHW1:VIE1"/>
    <mergeCell ref="VRS1:VSA1"/>
    <mergeCell ref="WBO1:WBW1"/>
    <mergeCell ref="WLK1:WLS1"/>
    <mergeCell ref="WVG1:WVO1"/>
    <mergeCell ref="A92:C92"/>
    <mergeCell ref="D92:F92"/>
    <mergeCell ref="G92:H92"/>
    <mergeCell ref="A93:C93"/>
    <mergeCell ref="D93:H93"/>
    <mergeCell ref="A94:C94"/>
    <mergeCell ref="D94:H94"/>
    <mergeCell ref="A95:C95"/>
    <mergeCell ref="D95:H95"/>
    <mergeCell ref="A96:C96"/>
    <mergeCell ref="D96:H96"/>
    <mergeCell ref="A65459:H65459"/>
    <mergeCell ref="IU65459:JC65459"/>
    <mergeCell ref="SQ65459:SY65459"/>
    <mergeCell ref="ACM65459:ACU65459"/>
    <mergeCell ref="AMI65459:AMQ65459"/>
    <mergeCell ref="AWE65459:AWM65459"/>
    <mergeCell ref="BGA65459:BGI65459"/>
    <mergeCell ref="BPW65459:BQE65459"/>
    <mergeCell ref="BZS65459:CAA65459"/>
    <mergeCell ref="CJO65459:CJW65459"/>
    <mergeCell ref="CTK65459:CTS65459"/>
    <mergeCell ref="DDG65459:DDO65459"/>
    <mergeCell ref="DNC65459:DNK65459"/>
    <mergeCell ref="DWY65459:DXG65459"/>
    <mergeCell ref="EGU65459:EHC65459"/>
    <mergeCell ref="EQQ65459:EQY65459"/>
    <mergeCell ref="FAM65459:FAU65459"/>
    <mergeCell ref="FKI65459:FKQ65459"/>
    <mergeCell ref="FUE65459:FUM65459"/>
    <mergeCell ref="GEA65459:GEI65459"/>
    <mergeCell ref="GNW65459:GOE65459"/>
    <mergeCell ref="GXS65459:GYA65459"/>
    <mergeCell ref="HHO65459:HHW65459"/>
    <mergeCell ref="HRK65459:HRS65459"/>
    <mergeCell ref="IBG65459:IBO65459"/>
    <mergeCell ref="ILC65459:ILK65459"/>
    <mergeCell ref="IUY65459:IVG65459"/>
    <mergeCell ref="JEU65459:JFC65459"/>
    <mergeCell ref="JOQ65459:JOY65459"/>
    <mergeCell ref="JYM65459:JYU65459"/>
    <mergeCell ref="KII65459:KIQ65459"/>
    <mergeCell ref="KSE65459:KSM65459"/>
    <mergeCell ref="LCA65459:LCI65459"/>
    <mergeCell ref="LLW65459:LME65459"/>
    <mergeCell ref="LVS65459:LWA65459"/>
    <mergeCell ref="MFO65459:MFW65459"/>
    <mergeCell ref="MPK65459:MPS65459"/>
    <mergeCell ref="MZG65459:MZO65459"/>
    <mergeCell ref="NJC65459:NJK65459"/>
    <mergeCell ref="NSY65459:NTG65459"/>
    <mergeCell ref="OCU65459:ODC65459"/>
    <mergeCell ref="OMQ65459:OMY65459"/>
    <mergeCell ref="OWM65459:OWU65459"/>
    <mergeCell ref="PGI65459:PGQ65459"/>
    <mergeCell ref="PQE65459:PQM65459"/>
    <mergeCell ref="QAA65459:QAI65459"/>
    <mergeCell ref="QJW65459:QKE65459"/>
    <mergeCell ref="QTS65459:QUA65459"/>
    <mergeCell ref="RDO65459:RDW65459"/>
    <mergeCell ref="RNK65459:RNS65459"/>
    <mergeCell ref="RXG65459:RXO65459"/>
    <mergeCell ref="SHC65459:SHK65459"/>
    <mergeCell ref="SQY65459:SRG65459"/>
    <mergeCell ref="TAU65459:TBC65459"/>
    <mergeCell ref="TKQ65459:TKY65459"/>
    <mergeCell ref="TUM65459:TUU65459"/>
    <mergeCell ref="UEI65459:UEQ65459"/>
    <mergeCell ref="UOE65459:UOM65459"/>
    <mergeCell ref="UYA65459:UYI65459"/>
    <mergeCell ref="VHW65459:VIE65459"/>
    <mergeCell ref="VRS65459:VSA65459"/>
    <mergeCell ref="WBO65459:WBW65459"/>
    <mergeCell ref="WLK65459:WLS65459"/>
    <mergeCell ref="WVG65459:WVO65459"/>
    <mergeCell ref="A65571:B65571"/>
    <mergeCell ref="C65571:E65571"/>
    <mergeCell ref="G65571:H65571"/>
    <mergeCell ref="IU65571:IW65571"/>
    <mergeCell ref="IX65571:IZ65571"/>
    <mergeCell ref="JA65571:JC65571"/>
    <mergeCell ref="SQ65571:SS65571"/>
    <mergeCell ref="ST65571:SV65571"/>
    <mergeCell ref="SW65571:SY65571"/>
    <mergeCell ref="ACM65571:ACO65571"/>
    <mergeCell ref="ACP65571:ACR65571"/>
    <mergeCell ref="ACS65571:ACU65571"/>
    <mergeCell ref="AMI65571:AMK65571"/>
    <mergeCell ref="AML65571:AMN65571"/>
    <mergeCell ref="AMO65571:AMQ65571"/>
    <mergeCell ref="AWE65571:AWG65571"/>
    <mergeCell ref="AWH65571:AWJ65571"/>
    <mergeCell ref="AWK65571:AWM65571"/>
    <mergeCell ref="BGA65571:BGC65571"/>
    <mergeCell ref="BGD65571:BGF65571"/>
    <mergeCell ref="BGG65571:BGI65571"/>
    <mergeCell ref="BPW65571:BPY65571"/>
    <mergeCell ref="BPZ65571:BQB65571"/>
    <mergeCell ref="BQC65571:BQE65571"/>
    <mergeCell ref="BZS65571:BZU65571"/>
    <mergeCell ref="BZV65571:BZX65571"/>
    <mergeCell ref="BZY65571:CAA65571"/>
    <mergeCell ref="CJO65571:CJQ65571"/>
    <mergeCell ref="CJR65571:CJT65571"/>
    <mergeCell ref="CJU65571:CJW65571"/>
    <mergeCell ref="CTK65571:CTM65571"/>
    <mergeCell ref="CTN65571:CTP65571"/>
    <mergeCell ref="CTQ65571:CTS65571"/>
    <mergeCell ref="DDG65571:DDI65571"/>
    <mergeCell ref="DDJ65571:DDL65571"/>
    <mergeCell ref="DDM65571:DDO65571"/>
    <mergeCell ref="DNC65571:DNE65571"/>
    <mergeCell ref="DNF65571:DNH65571"/>
    <mergeCell ref="DNI65571:DNK65571"/>
    <mergeCell ref="DWY65571:DXA65571"/>
    <mergeCell ref="DXB65571:DXD65571"/>
    <mergeCell ref="DXE65571:DXG65571"/>
    <mergeCell ref="EGU65571:EGW65571"/>
    <mergeCell ref="EGX65571:EGZ65571"/>
    <mergeCell ref="EHA65571:EHC65571"/>
    <mergeCell ref="EQQ65571:EQS65571"/>
    <mergeCell ref="EQT65571:EQV65571"/>
    <mergeCell ref="EQW65571:EQY65571"/>
    <mergeCell ref="FAM65571:FAO65571"/>
    <mergeCell ref="FAP65571:FAR65571"/>
    <mergeCell ref="FAS65571:FAU65571"/>
    <mergeCell ref="FKI65571:FKK65571"/>
    <mergeCell ref="FKL65571:FKN65571"/>
    <mergeCell ref="FKO65571:FKQ65571"/>
    <mergeCell ref="FUE65571:FUG65571"/>
    <mergeCell ref="FUH65571:FUJ65571"/>
    <mergeCell ref="FUK65571:FUM65571"/>
    <mergeCell ref="GEA65571:GEC65571"/>
    <mergeCell ref="GED65571:GEF65571"/>
    <mergeCell ref="GEG65571:GEI65571"/>
    <mergeCell ref="GNW65571:GNY65571"/>
    <mergeCell ref="GNZ65571:GOB65571"/>
    <mergeCell ref="GOC65571:GOE65571"/>
    <mergeCell ref="GXS65571:GXU65571"/>
    <mergeCell ref="GXV65571:GXX65571"/>
    <mergeCell ref="GXY65571:GYA65571"/>
    <mergeCell ref="HHO65571:HHQ65571"/>
    <mergeCell ref="HHR65571:HHT65571"/>
    <mergeCell ref="HHU65571:HHW65571"/>
    <mergeCell ref="HRK65571:HRM65571"/>
    <mergeCell ref="HRN65571:HRP65571"/>
    <mergeCell ref="HRQ65571:HRS65571"/>
    <mergeCell ref="IBG65571:IBI65571"/>
    <mergeCell ref="IBJ65571:IBL65571"/>
    <mergeCell ref="IBM65571:IBO65571"/>
    <mergeCell ref="ILC65571:ILE65571"/>
    <mergeCell ref="ILF65571:ILH65571"/>
    <mergeCell ref="ILI65571:ILK65571"/>
    <mergeCell ref="IUY65571:IVA65571"/>
    <mergeCell ref="IVB65571:IVD65571"/>
    <mergeCell ref="IVE65571:IVG65571"/>
    <mergeCell ref="JEU65571:JEW65571"/>
    <mergeCell ref="JEX65571:JEZ65571"/>
    <mergeCell ref="JFA65571:JFC65571"/>
    <mergeCell ref="JOQ65571:JOS65571"/>
    <mergeCell ref="JOT65571:JOV65571"/>
    <mergeCell ref="JOW65571:JOY65571"/>
    <mergeCell ref="JYM65571:JYO65571"/>
    <mergeCell ref="JYP65571:JYR65571"/>
    <mergeCell ref="JYS65571:JYU65571"/>
    <mergeCell ref="KII65571:KIK65571"/>
    <mergeCell ref="KIL65571:KIN65571"/>
    <mergeCell ref="KIO65571:KIQ65571"/>
    <mergeCell ref="KSE65571:KSG65571"/>
    <mergeCell ref="KSH65571:KSJ65571"/>
    <mergeCell ref="KSK65571:KSM65571"/>
    <mergeCell ref="LCA65571:LCC65571"/>
    <mergeCell ref="LCD65571:LCF65571"/>
    <mergeCell ref="LCG65571:LCI65571"/>
    <mergeCell ref="LLW65571:LLY65571"/>
    <mergeCell ref="LLZ65571:LMB65571"/>
    <mergeCell ref="LMC65571:LME65571"/>
    <mergeCell ref="LVS65571:LVU65571"/>
    <mergeCell ref="LVV65571:LVX65571"/>
    <mergeCell ref="LVY65571:LWA65571"/>
    <mergeCell ref="MFO65571:MFQ65571"/>
    <mergeCell ref="MFR65571:MFT65571"/>
    <mergeCell ref="MFU65571:MFW65571"/>
    <mergeCell ref="MPK65571:MPM65571"/>
    <mergeCell ref="MPN65571:MPP65571"/>
    <mergeCell ref="MPQ65571:MPS65571"/>
    <mergeCell ref="MZG65571:MZI65571"/>
    <mergeCell ref="MZJ65571:MZL65571"/>
    <mergeCell ref="MZM65571:MZO65571"/>
    <mergeCell ref="NJC65571:NJE65571"/>
    <mergeCell ref="NJF65571:NJH65571"/>
    <mergeCell ref="NJI65571:NJK65571"/>
    <mergeCell ref="NSY65571:NTA65571"/>
    <mergeCell ref="NTB65571:NTD65571"/>
    <mergeCell ref="NTE65571:NTG65571"/>
    <mergeCell ref="OCU65571:OCW65571"/>
    <mergeCell ref="OCX65571:OCZ65571"/>
    <mergeCell ref="ODA65571:ODC65571"/>
    <mergeCell ref="OMQ65571:OMS65571"/>
    <mergeCell ref="OMT65571:OMV65571"/>
    <mergeCell ref="OMW65571:OMY65571"/>
    <mergeCell ref="OWM65571:OWO65571"/>
    <mergeCell ref="OWP65571:OWR65571"/>
    <mergeCell ref="OWS65571:OWU65571"/>
    <mergeCell ref="PGI65571:PGK65571"/>
    <mergeCell ref="PGL65571:PGN65571"/>
    <mergeCell ref="PGO65571:PGQ65571"/>
    <mergeCell ref="PQE65571:PQG65571"/>
    <mergeCell ref="PQH65571:PQJ65571"/>
    <mergeCell ref="PQK65571:PQM65571"/>
    <mergeCell ref="QAA65571:QAC65571"/>
    <mergeCell ref="QAD65571:QAF65571"/>
    <mergeCell ref="QAG65571:QAI65571"/>
    <mergeCell ref="QJW65571:QJY65571"/>
    <mergeCell ref="QJZ65571:QKB65571"/>
    <mergeCell ref="QKC65571:QKE65571"/>
    <mergeCell ref="QTS65571:QTU65571"/>
    <mergeCell ref="QTV65571:QTX65571"/>
    <mergeCell ref="QTY65571:QUA65571"/>
    <mergeCell ref="RDO65571:RDQ65571"/>
    <mergeCell ref="RDR65571:RDT65571"/>
    <mergeCell ref="RDU65571:RDW65571"/>
    <mergeCell ref="RNK65571:RNM65571"/>
    <mergeCell ref="RNN65571:RNP65571"/>
    <mergeCell ref="RNQ65571:RNS65571"/>
    <mergeCell ref="RXG65571:RXI65571"/>
    <mergeCell ref="RXJ65571:RXL65571"/>
    <mergeCell ref="RXM65571:RXO65571"/>
    <mergeCell ref="SHC65571:SHE65571"/>
    <mergeCell ref="SHF65571:SHH65571"/>
    <mergeCell ref="SHI65571:SHK65571"/>
    <mergeCell ref="SQY65571:SRA65571"/>
    <mergeCell ref="SRB65571:SRD65571"/>
    <mergeCell ref="SRE65571:SRG65571"/>
    <mergeCell ref="TAU65571:TAW65571"/>
    <mergeCell ref="TAX65571:TAZ65571"/>
    <mergeCell ref="TBA65571:TBC65571"/>
    <mergeCell ref="TKQ65571:TKS65571"/>
    <mergeCell ref="TKT65571:TKV65571"/>
    <mergeCell ref="TKW65571:TKY65571"/>
    <mergeCell ref="TUM65571:TUO65571"/>
    <mergeCell ref="TUP65571:TUR65571"/>
    <mergeCell ref="TUS65571:TUU65571"/>
    <mergeCell ref="UEI65571:UEK65571"/>
    <mergeCell ref="UEL65571:UEN65571"/>
    <mergeCell ref="UEO65571:UEQ65571"/>
    <mergeCell ref="UOE65571:UOG65571"/>
    <mergeCell ref="UOH65571:UOJ65571"/>
    <mergeCell ref="UOK65571:UOM65571"/>
    <mergeCell ref="UYA65571:UYC65571"/>
    <mergeCell ref="UYD65571:UYF65571"/>
    <mergeCell ref="UYG65571:UYI65571"/>
    <mergeCell ref="VHW65571:VHY65571"/>
    <mergeCell ref="VHZ65571:VIB65571"/>
    <mergeCell ref="VIC65571:VIE65571"/>
    <mergeCell ref="VRS65571:VRU65571"/>
    <mergeCell ref="VRV65571:VRX65571"/>
    <mergeCell ref="VRY65571:VSA65571"/>
    <mergeCell ref="WBO65571:WBQ65571"/>
    <mergeCell ref="WBR65571:WBT65571"/>
    <mergeCell ref="WBU65571:WBW65571"/>
    <mergeCell ref="WLK65571:WLM65571"/>
    <mergeCell ref="WLN65571:WLP65571"/>
    <mergeCell ref="WLQ65571:WLS65571"/>
    <mergeCell ref="WVG65571:WVI65571"/>
    <mergeCell ref="WVJ65571:WVL65571"/>
    <mergeCell ref="WVM65571:WVO65571"/>
    <mergeCell ref="A65572:B65572"/>
    <mergeCell ref="C65572:H65572"/>
    <mergeCell ref="IU65572:IW65572"/>
    <mergeCell ref="IX65572:JC65572"/>
    <mergeCell ref="SQ65572:SS65572"/>
    <mergeCell ref="ST65572:SY65572"/>
    <mergeCell ref="ACM65572:ACO65572"/>
    <mergeCell ref="ACP65572:ACU65572"/>
    <mergeCell ref="AMI65572:AMK65572"/>
    <mergeCell ref="AML65572:AMQ65572"/>
    <mergeCell ref="AWE65572:AWG65572"/>
    <mergeCell ref="AWH65572:AWM65572"/>
    <mergeCell ref="BGA65572:BGC65572"/>
    <mergeCell ref="BGD65572:BGI65572"/>
    <mergeCell ref="BPW65572:BPY65572"/>
    <mergeCell ref="BPZ65572:BQE65572"/>
    <mergeCell ref="BZS65572:BZU65572"/>
    <mergeCell ref="BZV65572:CAA65572"/>
    <mergeCell ref="CJO65572:CJQ65572"/>
    <mergeCell ref="CJR65572:CJW65572"/>
    <mergeCell ref="CTK65572:CTM65572"/>
    <mergeCell ref="CTN65572:CTS65572"/>
    <mergeCell ref="DDG65572:DDI65572"/>
    <mergeCell ref="DDJ65572:DDO65572"/>
    <mergeCell ref="DNC65572:DNE65572"/>
    <mergeCell ref="DNF65572:DNK65572"/>
    <mergeCell ref="DWY65572:DXA65572"/>
    <mergeCell ref="DXB65572:DXG65572"/>
    <mergeCell ref="EGU65572:EGW65572"/>
    <mergeCell ref="EGX65572:EHC65572"/>
    <mergeCell ref="EQQ65572:EQS65572"/>
    <mergeCell ref="EQT65572:EQY65572"/>
    <mergeCell ref="FAM65572:FAO65572"/>
    <mergeCell ref="FAP65572:FAU65572"/>
    <mergeCell ref="FKI65572:FKK65572"/>
    <mergeCell ref="FKL65572:FKQ65572"/>
    <mergeCell ref="FUE65572:FUG65572"/>
    <mergeCell ref="FUH65572:FUM65572"/>
    <mergeCell ref="GEA65572:GEC65572"/>
    <mergeCell ref="GED65572:GEI65572"/>
    <mergeCell ref="GNW65572:GNY65572"/>
    <mergeCell ref="GNZ65572:GOE65572"/>
    <mergeCell ref="GXS65572:GXU65572"/>
    <mergeCell ref="GXV65572:GYA65572"/>
    <mergeCell ref="HHO65572:HHQ65572"/>
    <mergeCell ref="HHR65572:HHW65572"/>
    <mergeCell ref="HRK65572:HRM65572"/>
    <mergeCell ref="HRN65572:HRS65572"/>
    <mergeCell ref="IBG65572:IBI65572"/>
    <mergeCell ref="IBJ65572:IBO65572"/>
    <mergeCell ref="ILC65572:ILE65572"/>
    <mergeCell ref="ILF65572:ILK65572"/>
    <mergeCell ref="IUY65572:IVA65572"/>
    <mergeCell ref="IVB65572:IVG65572"/>
    <mergeCell ref="JEU65572:JEW65572"/>
    <mergeCell ref="JEX65572:JFC65572"/>
    <mergeCell ref="JOQ65572:JOS65572"/>
    <mergeCell ref="JOT65572:JOY65572"/>
    <mergeCell ref="JYM65572:JYO65572"/>
    <mergeCell ref="JYP65572:JYU65572"/>
    <mergeCell ref="KII65572:KIK65572"/>
    <mergeCell ref="KIL65572:KIQ65572"/>
    <mergeCell ref="KSE65572:KSG65572"/>
    <mergeCell ref="KSH65572:KSM65572"/>
    <mergeCell ref="LCA65572:LCC65572"/>
    <mergeCell ref="LCD65572:LCI65572"/>
    <mergeCell ref="LLW65572:LLY65572"/>
    <mergeCell ref="LLZ65572:LME65572"/>
    <mergeCell ref="LVS65572:LVU65572"/>
    <mergeCell ref="LVV65572:LWA65572"/>
    <mergeCell ref="MFO65572:MFQ65572"/>
    <mergeCell ref="MFR65572:MFW65572"/>
    <mergeCell ref="MPK65572:MPM65572"/>
    <mergeCell ref="MPN65572:MPS65572"/>
    <mergeCell ref="MZG65572:MZI65572"/>
    <mergeCell ref="MZJ65572:MZO65572"/>
    <mergeCell ref="NJC65572:NJE65572"/>
    <mergeCell ref="NJF65572:NJK65572"/>
    <mergeCell ref="NSY65572:NTA65572"/>
    <mergeCell ref="NTB65572:NTG65572"/>
    <mergeCell ref="OCU65572:OCW65572"/>
    <mergeCell ref="OCX65572:ODC65572"/>
    <mergeCell ref="OMQ65572:OMS65572"/>
    <mergeCell ref="OMT65572:OMY65572"/>
    <mergeCell ref="OWM65572:OWO65572"/>
    <mergeCell ref="OWP65572:OWU65572"/>
    <mergeCell ref="PGI65572:PGK65572"/>
    <mergeCell ref="PGL65572:PGQ65572"/>
    <mergeCell ref="PQE65572:PQG65572"/>
    <mergeCell ref="PQH65572:PQM65572"/>
    <mergeCell ref="QAA65572:QAC65572"/>
    <mergeCell ref="QAD65572:QAI65572"/>
    <mergeCell ref="QJW65572:QJY65572"/>
    <mergeCell ref="QJZ65572:QKE65572"/>
    <mergeCell ref="QTS65572:QTU65572"/>
    <mergeCell ref="QTV65572:QUA65572"/>
    <mergeCell ref="RDO65572:RDQ65572"/>
    <mergeCell ref="RDR65572:RDW65572"/>
    <mergeCell ref="RNK65572:RNM65572"/>
    <mergeCell ref="RNN65572:RNS65572"/>
    <mergeCell ref="RXG65572:RXI65572"/>
    <mergeCell ref="RXJ65572:RXO65572"/>
    <mergeCell ref="SHC65572:SHE65572"/>
    <mergeCell ref="SHF65572:SHK65572"/>
    <mergeCell ref="SQY65572:SRA65572"/>
    <mergeCell ref="SRB65572:SRG65572"/>
    <mergeCell ref="TAU65572:TAW65572"/>
    <mergeCell ref="TAX65572:TBC65572"/>
    <mergeCell ref="TKQ65572:TKS65572"/>
    <mergeCell ref="TKT65572:TKY65572"/>
    <mergeCell ref="TUM65572:TUO65572"/>
    <mergeCell ref="TUP65572:TUU65572"/>
    <mergeCell ref="UEI65572:UEK65572"/>
    <mergeCell ref="UEL65572:UEQ65572"/>
    <mergeCell ref="UOE65572:UOG65572"/>
    <mergeCell ref="UOH65572:UOM65572"/>
    <mergeCell ref="UYA65572:UYC65572"/>
    <mergeCell ref="UYD65572:UYI65572"/>
    <mergeCell ref="VHW65572:VHY65572"/>
    <mergeCell ref="VHZ65572:VIE65572"/>
    <mergeCell ref="VRS65572:VRU65572"/>
    <mergeCell ref="VRV65572:VSA65572"/>
    <mergeCell ref="WBO65572:WBQ65572"/>
    <mergeCell ref="WBR65572:WBW65572"/>
    <mergeCell ref="WLK65572:WLM65572"/>
    <mergeCell ref="WLN65572:WLS65572"/>
    <mergeCell ref="WVG65572:WVI65572"/>
    <mergeCell ref="WVJ65572:WVO65572"/>
    <mergeCell ref="A65573:B65573"/>
    <mergeCell ref="C65573:H65573"/>
    <mergeCell ref="IU65573:IW65573"/>
    <mergeCell ref="IX65573:JC65573"/>
    <mergeCell ref="SQ65573:SS65573"/>
    <mergeCell ref="ST65573:SY65573"/>
    <mergeCell ref="ACM65573:ACO65573"/>
    <mergeCell ref="ACP65573:ACU65573"/>
    <mergeCell ref="AMI65573:AMK65573"/>
    <mergeCell ref="AML65573:AMQ65573"/>
    <mergeCell ref="AWE65573:AWG65573"/>
    <mergeCell ref="AWH65573:AWM65573"/>
    <mergeCell ref="BGA65573:BGC65573"/>
    <mergeCell ref="BGD65573:BGI65573"/>
    <mergeCell ref="BPW65573:BPY65573"/>
    <mergeCell ref="BPZ65573:BQE65573"/>
    <mergeCell ref="BZS65573:BZU65573"/>
    <mergeCell ref="BZV65573:CAA65573"/>
    <mergeCell ref="CJO65573:CJQ65573"/>
    <mergeCell ref="CJR65573:CJW65573"/>
    <mergeCell ref="CTK65573:CTM65573"/>
    <mergeCell ref="CTN65573:CTS65573"/>
    <mergeCell ref="DDG65573:DDI65573"/>
    <mergeCell ref="DDJ65573:DDO65573"/>
    <mergeCell ref="DNC65573:DNE65573"/>
    <mergeCell ref="DNF65573:DNK65573"/>
    <mergeCell ref="DWY65573:DXA65573"/>
    <mergeCell ref="DXB65573:DXG65573"/>
    <mergeCell ref="EGU65573:EGW65573"/>
    <mergeCell ref="EGX65573:EHC65573"/>
    <mergeCell ref="EQQ65573:EQS65573"/>
    <mergeCell ref="EQT65573:EQY65573"/>
    <mergeCell ref="FAM65573:FAO65573"/>
    <mergeCell ref="FAP65573:FAU65573"/>
    <mergeCell ref="FKI65573:FKK65573"/>
    <mergeCell ref="FKL65573:FKQ65573"/>
    <mergeCell ref="FUE65573:FUG65573"/>
    <mergeCell ref="FUH65573:FUM65573"/>
    <mergeCell ref="GEA65573:GEC65573"/>
    <mergeCell ref="GED65573:GEI65573"/>
    <mergeCell ref="GNW65573:GNY65573"/>
    <mergeCell ref="GNZ65573:GOE65573"/>
    <mergeCell ref="GXS65573:GXU65573"/>
    <mergeCell ref="GXV65573:GYA65573"/>
    <mergeCell ref="HHO65573:HHQ65573"/>
    <mergeCell ref="HHR65573:HHW65573"/>
    <mergeCell ref="HRK65573:HRM65573"/>
    <mergeCell ref="HRN65573:HRS65573"/>
    <mergeCell ref="IBG65573:IBI65573"/>
    <mergeCell ref="IBJ65573:IBO65573"/>
    <mergeCell ref="ILC65573:ILE65573"/>
    <mergeCell ref="ILF65573:ILK65573"/>
    <mergeCell ref="IUY65573:IVA65573"/>
    <mergeCell ref="IVB65573:IVG65573"/>
    <mergeCell ref="JEU65573:JEW65573"/>
    <mergeCell ref="JEX65573:JFC65573"/>
    <mergeCell ref="JOQ65573:JOS65573"/>
    <mergeCell ref="JOT65573:JOY65573"/>
    <mergeCell ref="JYM65573:JYO65573"/>
    <mergeCell ref="JYP65573:JYU65573"/>
    <mergeCell ref="KII65573:KIK65573"/>
    <mergeCell ref="KIL65573:KIQ65573"/>
    <mergeCell ref="KSE65573:KSG65573"/>
    <mergeCell ref="KSH65573:KSM65573"/>
    <mergeCell ref="LCA65573:LCC65573"/>
    <mergeCell ref="LCD65573:LCI65573"/>
    <mergeCell ref="LLW65573:LLY65573"/>
    <mergeCell ref="LLZ65573:LME65573"/>
    <mergeCell ref="LVS65573:LVU65573"/>
    <mergeCell ref="LVV65573:LWA65573"/>
    <mergeCell ref="MFO65573:MFQ65573"/>
    <mergeCell ref="MFR65573:MFW65573"/>
    <mergeCell ref="MPK65573:MPM65573"/>
    <mergeCell ref="MPN65573:MPS65573"/>
    <mergeCell ref="MZG65573:MZI65573"/>
    <mergeCell ref="MZJ65573:MZO65573"/>
    <mergeCell ref="NJC65573:NJE65573"/>
    <mergeCell ref="NJF65573:NJK65573"/>
    <mergeCell ref="NSY65573:NTA65573"/>
    <mergeCell ref="NTB65573:NTG65573"/>
    <mergeCell ref="OCU65573:OCW65573"/>
    <mergeCell ref="OCX65573:ODC65573"/>
    <mergeCell ref="OMQ65573:OMS65573"/>
    <mergeCell ref="OMT65573:OMY65573"/>
    <mergeCell ref="OWM65573:OWO65573"/>
    <mergeCell ref="OWP65573:OWU65573"/>
    <mergeCell ref="PGI65573:PGK65573"/>
    <mergeCell ref="PGL65573:PGQ65573"/>
    <mergeCell ref="PQE65573:PQG65573"/>
    <mergeCell ref="PQH65573:PQM65573"/>
    <mergeCell ref="QAA65573:QAC65573"/>
    <mergeCell ref="QAD65573:QAI65573"/>
    <mergeCell ref="QJW65573:QJY65573"/>
    <mergeCell ref="QJZ65573:QKE65573"/>
    <mergeCell ref="QTS65573:QTU65573"/>
    <mergeCell ref="QTV65573:QUA65573"/>
    <mergeCell ref="RDO65573:RDQ65573"/>
    <mergeCell ref="RDR65573:RDW65573"/>
    <mergeCell ref="RNK65573:RNM65573"/>
    <mergeCell ref="RNN65573:RNS65573"/>
    <mergeCell ref="RXG65573:RXI65573"/>
    <mergeCell ref="RXJ65573:RXO65573"/>
    <mergeCell ref="SHC65573:SHE65573"/>
    <mergeCell ref="SHF65573:SHK65573"/>
    <mergeCell ref="SQY65573:SRA65573"/>
    <mergeCell ref="SRB65573:SRG65573"/>
    <mergeCell ref="TAU65573:TAW65573"/>
    <mergeCell ref="TAX65573:TBC65573"/>
    <mergeCell ref="TKQ65573:TKS65573"/>
    <mergeCell ref="TKT65573:TKY65573"/>
    <mergeCell ref="TUM65573:TUO65573"/>
    <mergeCell ref="TUP65573:TUU65573"/>
    <mergeCell ref="UEI65573:UEK65573"/>
    <mergeCell ref="UEL65573:UEQ65573"/>
    <mergeCell ref="UOE65573:UOG65573"/>
    <mergeCell ref="UOH65573:UOM65573"/>
    <mergeCell ref="UYA65573:UYC65573"/>
    <mergeCell ref="UYD65573:UYI65573"/>
    <mergeCell ref="VHW65573:VHY65573"/>
    <mergeCell ref="VHZ65573:VIE65573"/>
    <mergeCell ref="VRS65573:VRU65573"/>
    <mergeCell ref="VRV65573:VSA65573"/>
    <mergeCell ref="WBO65573:WBQ65573"/>
    <mergeCell ref="WBR65573:WBW65573"/>
    <mergeCell ref="WLK65573:WLM65573"/>
    <mergeCell ref="WLN65573:WLS65573"/>
    <mergeCell ref="WVG65573:WVI65573"/>
    <mergeCell ref="WVJ65573:WVO65573"/>
    <mergeCell ref="A65574:B65574"/>
    <mergeCell ref="C65574:H65574"/>
    <mergeCell ref="IU65574:IW65574"/>
    <mergeCell ref="IX65574:JC65574"/>
    <mergeCell ref="SQ65574:SS65574"/>
    <mergeCell ref="ST65574:SY65574"/>
    <mergeCell ref="ACM65574:ACO65574"/>
    <mergeCell ref="ACP65574:ACU65574"/>
    <mergeCell ref="AMI65574:AMK65574"/>
    <mergeCell ref="AML65574:AMQ65574"/>
    <mergeCell ref="AWE65574:AWG65574"/>
    <mergeCell ref="AWH65574:AWM65574"/>
    <mergeCell ref="BGA65574:BGC65574"/>
    <mergeCell ref="BGD65574:BGI65574"/>
    <mergeCell ref="BPW65574:BPY65574"/>
    <mergeCell ref="BPZ65574:BQE65574"/>
    <mergeCell ref="BZS65574:BZU65574"/>
    <mergeCell ref="BZV65574:CAA65574"/>
    <mergeCell ref="CJO65574:CJQ65574"/>
    <mergeCell ref="CJR65574:CJW65574"/>
    <mergeCell ref="CTK65574:CTM65574"/>
    <mergeCell ref="CTN65574:CTS65574"/>
    <mergeCell ref="DDG65574:DDI65574"/>
    <mergeCell ref="DDJ65574:DDO65574"/>
    <mergeCell ref="DNC65574:DNE65574"/>
    <mergeCell ref="DNF65574:DNK65574"/>
    <mergeCell ref="DWY65574:DXA65574"/>
    <mergeCell ref="DXB65574:DXG65574"/>
    <mergeCell ref="EGU65574:EGW65574"/>
    <mergeCell ref="EGX65574:EHC65574"/>
    <mergeCell ref="EQQ65574:EQS65574"/>
    <mergeCell ref="EQT65574:EQY65574"/>
    <mergeCell ref="FAM65574:FAO65574"/>
    <mergeCell ref="FAP65574:FAU65574"/>
    <mergeCell ref="FKI65574:FKK65574"/>
    <mergeCell ref="FKL65574:FKQ65574"/>
    <mergeCell ref="FUE65574:FUG65574"/>
    <mergeCell ref="FUH65574:FUM65574"/>
    <mergeCell ref="GEA65574:GEC65574"/>
    <mergeCell ref="GED65574:GEI65574"/>
    <mergeCell ref="GNW65574:GNY65574"/>
    <mergeCell ref="GNZ65574:GOE65574"/>
    <mergeCell ref="GXS65574:GXU65574"/>
    <mergeCell ref="GXV65574:GYA65574"/>
    <mergeCell ref="HHO65574:HHQ65574"/>
    <mergeCell ref="HHR65574:HHW65574"/>
    <mergeCell ref="HRK65574:HRM65574"/>
    <mergeCell ref="HRN65574:HRS65574"/>
    <mergeCell ref="IBG65574:IBI65574"/>
    <mergeCell ref="IBJ65574:IBO65574"/>
    <mergeCell ref="ILC65574:ILE65574"/>
    <mergeCell ref="ILF65574:ILK65574"/>
    <mergeCell ref="IUY65574:IVA65574"/>
    <mergeCell ref="IVB65574:IVG65574"/>
    <mergeCell ref="JEU65574:JEW65574"/>
    <mergeCell ref="JEX65574:JFC65574"/>
    <mergeCell ref="JOQ65574:JOS65574"/>
    <mergeCell ref="JOT65574:JOY65574"/>
    <mergeCell ref="JYM65574:JYO65574"/>
    <mergeCell ref="JYP65574:JYU65574"/>
    <mergeCell ref="KII65574:KIK65574"/>
    <mergeCell ref="KIL65574:KIQ65574"/>
    <mergeCell ref="KSE65574:KSG65574"/>
    <mergeCell ref="KSH65574:KSM65574"/>
    <mergeCell ref="LCA65574:LCC65574"/>
    <mergeCell ref="LCD65574:LCI65574"/>
    <mergeCell ref="LLW65574:LLY65574"/>
    <mergeCell ref="LLZ65574:LME65574"/>
    <mergeCell ref="LVS65574:LVU65574"/>
    <mergeCell ref="LVV65574:LWA65574"/>
    <mergeCell ref="MFO65574:MFQ65574"/>
    <mergeCell ref="MFR65574:MFW65574"/>
    <mergeCell ref="MPK65574:MPM65574"/>
    <mergeCell ref="MPN65574:MPS65574"/>
    <mergeCell ref="MZG65574:MZI65574"/>
    <mergeCell ref="MZJ65574:MZO65574"/>
    <mergeCell ref="NJC65574:NJE65574"/>
    <mergeCell ref="NJF65574:NJK65574"/>
    <mergeCell ref="NSY65574:NTA65574"/>
    <mergeCell ref="NTB65574:NTG65574"/>
    <mergeCell ref="OCU65574:OCW65574"/>
    <mergeCell ref="OCX65574:ODC65574"/>
    <mergeCell ref="OMQ65574:OMS65574"/>
    <mergeCell ref="OMT65574:OMY65574"/>
    <mergeCell ref="OWM65574:OWO65574"/>
    <mergeCell ref="OWP65574:OWU65574"/>
    <mergeCell ref="PGI65574:PGK65574"/>
    <mergeCell ref="PGL65574:PGQ65574"/>
    <mergeCell ref="PQE65574:PQG65574"/>
    <mergeCell ref="PQH65574:PQM65574"/>
    <mergeCell ref="QAA65574:QAC65574"/>
    <mergeCell ref="QAD65574:QAI65574"/>
    <mergeCell ref="QJW65574:QJY65574"/>
    <mergeCell ref="QJZ65574:QKE65574"/>
    <mergeCell ref="QTS65574:QTU65574"/>
    <mergeCell ref="QTV65574:QUA65574"/>
    <mergeCell ref="RDO65574:RDQ65574"/>
    <mergeCell ref="RDR65574:RDW65574"/>
    <mergeCell ref="RNK65574:RNM65574"/>
    <mergeCell ref="RNN65574:RNS65574"/>
    <mergeCell ref="RXG65574:RXI65574"/>
    <mergeCell ref="RXJ65574:RXO65574"/>
    <mergeCell ref="SHC65574:SHE65574"/>
    <mergeCell ref="SHF65574:SHK65574"/>
    <mergeCell ref="SQY65574:SRA65574"/>
    <mergeCell ref="SRB65574:SRG65574"/>
    <mergeCell ref="TAU65574:TAW65574"/>
    <mergeCell ref="TAX65574:TBC65574"/>
    <mergeCell ref="TKQ65574:TKS65574"/>
    <mergeCell ref="TKT65574:TKY65574"/>
    <mergeCell ref="TUM65574:TUO65574"/>
    <mergeCell ref="TUP65574:TUU65574"/>
    <mergeCell ref="UEI65574:UEK65574"/>
    <mergeCell ref="UEL65574:UEQ65574"/>
    <mergeCell ref="UOE65574:UOG65574"/>
    <mergeCell ref="UOH65574:UOM65574"/>
    <mergeCell ref="UYA65574:UYC65574"/>
    <mergeCell ref="UYD65574:UYI65574"/>
    <mergeCell ref="VHW65574:VHY65574"/>
    <mergeCell ref="VHZ65574:VIE65574"/>
    <mergeCell ref="VRS65574:VRU65574"/>
    <mergeCell ref="VRV65574:VSA65574"/>
    <mergeCell ref="WBO65574:WBQ65574"/>
    <mergeCell ref="WBR65574:WBW65574"/>
    <mergeCell ref="WLK65574:WLM65574"/>
    <mergeCell ref="WLN65574:WLS65574"/>
    <mergeCell ref="WVG65574:WVI65574"/>
    <mergeCell ref="WVJ65574:WVO65574"/>
    <mergeCell ref="A65575:B65575"/>
    <mergeCell ref="C65575:H65575"/>
    <mergeCell ref="IU65575:IW65575"/>
    <mergeCell ref="IX65575:JC65575"/>
    <mergeCell ref="SQ65575:SS65575"/>
    <mergeCell ref="ST65575:SY65575"/>
    <mergeCell ref="ACM65575:ACO65575"/>
    <mergeCell ref="ACP65575:ACU65575"/>
    <mergeCell ref="AMI65575:AMK65575"/>
    <mergeCell ref="AML65575:AMQ65575"/>
    <mergeCell ref="AWE65575:AWG65575"/>
    <mergeCell ref="AWH65575:AWM65575"/>
    <mergeCell ref="BGA65575:BGC65575"/>
    <mergeCell ref="BGD65575:BGI65575"/>
    <mergeCell ref="BPW65575:BPY65575"/>
    <mergeCell ref="BPZ65575:BQE65575"/>
    <mergeCell ref="BZS65575:BZU65575"/>
    <mergeCell ref="BZV65575:CAA65575"/>
    <mergeCell ref="CJO65575:CJQ65575"/>
    <mergeCell ref="CJR65575:CJW65575"/>
    <mergeCell ref="CTK65575:CTM65575"/>
    <mergeCell ref="CTN65575:CTS65575"/>
    <mergeCell ref="DDG65575:DDI65575"/>
    <mergeCell ref="DDJ65575:DDO65575"/>
    <mergeCell ref="DNC65575:DNE65575"/>
    <mergeCell ref="DNF65575:DNK65575"/>
    <mergeCell ref="DWY65575:DXA65575"/>
    <mergeCell ref="DXB65575:DXG65575"/>
    <mergeCell ref="EGU65575:EGW65575"/>
    <mergeCell ref="EGX65575:EHC65575"/>
    <mergeCell ref="EQQ65575:EQS65575"/>
    <mergeCell ref="EQT65575:EQY65575"/>
    <mergeCell ref="FAM65575:FAO65575"/>
    <mergeCell ref="FAP65575:FAU65575"/>
    <mergeCell ref="FKI65575:FKK65575"/>
    <mergeCell ref="FKL65575:FKQ65575"/>
    <mergeCell ref="FUE65575:FUG65575"/>
    <mergeCell ref="FUH65575:FUM65575"/>
    <mergeCell ref="GEA65575:GEC65575"/>
    <mergeCell ref="GED65575:GEI65575"/>
    <mergeCell ref="GNW65575:GNY65575"/>
    <mergeCell ref="GNZ65575:GOE65575"/>
    <mergeCell ref="GXS65575:GXU65575"/>
    <mergeCell ref="GXV65575:GYA65575"/>
    <mergeCell ref="HHO65575:HHQ65575"/>
    <mergeCell ref="HHR65575:HHW65575"/>
    <mergeCell ref="HRK65575:HRM65575"/>
    <mergeCell ref="HRN65575:HRS65575"/>
    <mergeCell ref="IBG65575:IBI65575"/>
    <mergeCell ref="IBJ65575:IBO65575"/>
    <mergeCell ref="ILC65575:ILE65575"/>
    <mergeCell ref="ILF65575:ILK65575"/>
    <mergeCell ref="IUY65575:IVA65575"/>
    <mergeCell ref="IVB65575:IVG65575"/>
    <mergeCell ref="JEU65575:JEW65575"/>
    <mergeCell ref="JEX65575:JFC65575"/>
    <mergeCell ref="JOQ65575:JOS65575"/>
    <mergeCell ref="JOT65575:JOY65575"/>
    <mergeCell ref="JYM65575:JYO65575"/>
    <mergeCell ref="JYP65575:JYU65575"/>
    <mergeCell ref="KII65575:KIK65575"/>
    <mergeCell ref="KIL65575:KIQ65575"/>
    <mergeCell ref="KSE65575:KSG65575"/>
    <mergeCell ref="KSH65575:KSM65575"/>
    <mergeCell ref="LCA65575:LCC65575"/>
    <mergeCell ref="LCD65575:LCI65575"/>
    <mergeCell ref="LLW65575:LLY65575"/>
    <mergeCell ref="LLZ65575:LME65575"/>
    <mergeCell ref="LVS65575:LVU65575"/>
    <mergeCell ref="LVV65575:LWA65575"/>
    <mergeCell ref="MFO65575:MFQ65575"/>
    <mergeCell ref="MFR65575:MFW65575"/>
    <mergeCell ref="MPK65575:MPM65575"/>
    <mergeCell ref="MPN65575:MPS65575"/>
    <mergeCell ref="MZG65575:MZI65575"/>
    <mergeCell ref="MZJ65575:MZO65575"/>
    <mergeCell ref="NJC65575:NJE65575"/>
    <mergeCell ref="NJF65575:NJK65575"/>
    <mergeCell ref="NSY65575:NTA65575"/>
    <mergeCell ref="NTB65575:NTG65575"/>
    <mergeCell ref="OCU65575:OCW65575"/>
    <mergeCell ref="OCX65575:ODC65575"/>
    <mergeCell ref="OMQ65575:OMS65575"/>
    <mergeCell ref="OMT65575:OMY65575"/>
    <mergeCell ref="OWM65575:OWO65575"/>
    <mergeCell ref="OWP65575:OWU65575"/>
    <mergeCell ref="PGI65575:PGK65575"/>
    <mergeCell ref="PGL65575:PGQ65575"/>
    <mergeCell ref="PQE65575:PQG65575"/>
    <mergeCell ref="PQH65575:PQM65575"/>
    <mergeCell ref="QAA65575:QAC65575"/>
    <mergeCell ref="QAD65575:QAI65575"/>
    <mergeCell ref="QJW65575:QJY65575"/>
    <mergeCell ref="QJZ65575:QKE65575"/>
    <mergeCell ref="QTS65575:QTU65575"/>
    <mergeCell ref="QTV65575:QUA65575"/>
    <mergeCell ref="RDO65575:RDQ65575"/>
    <mergeCell ref="RDR65575:RDW65575"/>
    <mergeCell ref="RNK65575:RNM65575"/>
    <mergeCell ref="RNN65575:RNS65575"/>
    <mergeCell ref="RXG65575:RXI65575"/>
    <mergeCell ref="RXJ65575:RXO65575"/>
    <mergeCell ref="SHC65575:SHE65575"/>
    <mergeCell ref="SHF65575:SHK65575"/>
    <mergeCell ref="SQY65575:SRA65575"/>
    <mergeCell ref="SRB65575:SRG65575"/>
    <mergeCell ref="TAU65575:TAW65575"/>
    <mergeCell ref="TAX65575:TBC65575"/>
    <mergeCell ref="TKQ65575:TKS65575"/>
    <mergeCell ref="TKT65575:TKY65575"/>
    <mergeCell ref="TUM65575:TUO65575"/>
    <mergeCell ref="TUP65575:TUU65575"/>
    <mergeCell ref="UEI65575:UEK65575"/>
    <mergeCell ref="UEL65575:UEQ65575"/>
    <mergeCell ref="UOE65575:UOG65575"/>
    <mergeCell ref="UOH65575:UOM65575"/>
    <mergeCell ref="UYA65575:UYC65575"/>
    <mergeCell ref="UYD65575:UYI65575"/>
    <mergeCell ref="VHW65575:VHY65575"/>
    <mergeCell ref="VHZ65575:VIE65575"/>
    <mergeCell ref="VRS65575:VRU65575"/>
    <mergeCell ref="VRV65575:VSA65575"/>
    <mergeCell ref="WBO65575:WBQ65575"/>
    <mergeCell ref="WBR65575:WBW65575"/>
    <mergeCell ref="WLK65575:WLM65575"/>
    <mergeCell ref="WLN65575:WLS65575"/>
    <mergeCell ref="WVG65575:WVI65575"/>
    <mergeCell ref="WVJ65575:WVO65575"/>
    <mergeCell ref="A130995:H130995"/>
    <mergeCell ref="IU130995:JC130995"/>
    <mergeCell ref="SQ130995:SY130995"/>
    <mergeCell ref="ACM130995:ACU130995"/>
    <mergeCell ref="AMI130995:AMQ130995"/>
    <mergeCell ref="AWE130995:AWM130995"/>
    <mergeCell ref="BGA130995:BGI130995"/>
    <mergeCell ref="BPW130995:BQE130995"/>
    <mergeCell ref="BZS130995:CAA130995"/>
    <mergeCell ref="CJO130995:CJW130995"/>
    <mergeCell ref="CTK130995:CTS130995"/>
    <mergeCell ref="DDG130995:DDO130995"/>
    <mergeCell ref="DNC130995:DNK130995"/>
    <mergeCell ref="DWY130995:DXG130995"/>
    <mergeCell ref="EGU130995:EHC130995"/>
    <mergeCell ref="EQQ130995:EQY130995"/>
    <mergeCell ref="FAM130995:FAU130995"/>
    <mergeCell ref="FKI130995:FKQ130995"/>
    <mergeCell ref="FUE130995:FUM130995"/>
    <mergeCell ref="GEA130995:GEI130995"/>
    <mergeCell ref="GNW130995:GOE130995"/>
    <mergeCell ref="GXS130995:GYA130995"/>
    <mergeCell ref="HHO130995:HHW130995"/>
    <mergeCell ref="HRK130995:HRS130995"/>
    <mergeCell ref="IBG130995:IBO130995"/>
    <mergeCell ref="ILC130995:ILK130995"/>
    <mergeCell ref="IUY130995:IVG130995"/>
    <mergeCell ref="JEU130995:JFC130995"/>
    <mergeCell ref="JOQ130995:JOY130995"/>
    <mergeCell ref="JYM130995:JYU130995"/>
    <mergeCell ref="KII130995:KIQ130995"/>
    <mergeCell ref="KSE130995:KSM130995"/>
    <mergeCell ref="LCA130995:LCI130995"/>
    <mergeCell ref="LLW130995:LME130995"/>
    <mergeCell ref="LVS130995:LWA130995"/>
    <mergeCell ref="MFO130995:MFW130995"/>
    <mergeCell ref="MPK130995:MPS130995"/>
    <mergeCell ref="MZG130995:MZO130995"/>
    <mergeCell ref="NJC130995:NJK130995"/>
    <mergeCell ref="NSY130995:NTG130995"/>
    <mergeCell ref="OCU130995:ODC130995"/>
    <mergeCell ref="OMQ130995:OMY130995"/>
    <mergeCell ref="OWM130995:OWU130995"/>
    <mergeCell ref="PGI130995:PGQ130995"/>
    <mergeCell ref="PQE130995:PQM130995"/>
    <mergeCell ref="QAA130995:QAI130995"/>
    <mergeCell ref="QJW130995:QKE130995"/>
    <mergeCell ref="QTS130995:QUA130995"/>
    <mergeCell ref="RDO130995:RDW130995"/>
    <mergeCell ref="RNK130995:RNS130995"/>
    <mergeCell ref="RXG130995:RXO130995"/>
    <mergeCell ref="SHC130995:SHK130995"/>
    <mergeCell ref="SQY130995:SRG130995"/>
    <mergeCell ref="TAU130995:TBC130995"/>
    <mergeCell ref="TKQ130995:TKY130995"/>
    <mergeCell ref="TUM130995:TUU130995"/>
    <mergeCell ref="UEI130995:UEQ130995"/>
    <mergeCell ref="UOE130995:UOM130995"/>
    <mergeCell ref="UYA130995:UYI130995"/>
    <mergeCell ref="VHW130995:VIE130995"/>
    <mergeCell ref="VRS130995:VSA130995"/>
    <mergeCell ref="WBO130995:WBW130995"/>
    <mergeCell ref="WLK130995:WLS130995"/>
    <mergeCell ref="WVG130995:WVO130995"/>
    <mergeCell ref="A131107:B131107"/>
    <mergeCell ref="C131107:E131107"/>
    <mergeCell ref="G131107:H131107"/>
    <mergeCell ref="IU131107:IW131107"/>
    <mergeCell ref="IX131107:IZ131107"/>
    <mergeCell ref="JA131107:JC131107"/>
    <mergeCell ref="SQ131107:SS131107"/>
    <mergeCell ref="ST131107:SV131107"/>
    <mergeCell ref="SW131107:SY131107"/>
    <mergeCell ref="ACM131107:ACO131107"/>
    <mergeCell ref="ACP131107:ACR131107"/>
    <mergeCell ref="ACS131107:ACU131107"/>
    <mergeCell ref="AMI131107:AMK131107"/>
    <mergeCell ref="AML131107:AMN131107"/>
    <mergeCell ref="AMO131107:AMQ131107"/>
    <mergeCell ref="AWE131107:AWG131107"/>
    <mergeCell ref="AWH131107:AWJ131107"/>
    <mergeCell ref="AWK131107:AWM131107"/>
    <mergeCell ref="BGA131107:BGC131107"/>
    <mergeCell ref="BGD131107:BGF131107"/>
    <mergeCell ref="BGG131107:BGI131107"/>
    <mergeCell ref="BPW131107:BPY131107"/>
    <mergeCell ref="BPZ131107:BQB131107"/>
    <mergeCell ref="BQC131107:BQE131107"/>
    <mergeCell ref="BZS131107:BZU131107"/>
    <mergeCell ref="BZV131107:BZX131107"/>
    <mergeCell ref="BZY131107:CAA131107"/>
    <mergeCell ref="CJO131107:CJQ131107"/>
    <mergeCell ref="CJR131107:CJT131107"/>
    <mergeCell ref="CJU131107:CJW131107"/>
    <mergeCell ref="CTK131107:CTM131107"/>
    <mergeCell ref="CTN131107:CTP131107"/>
    <mergeCell ref="CTQ131107:CTS131107"/>
    <mergeCell ref="DDG131107:DDI131107"/>
    <mergeCell ref="DDJ131107:DDL131107"/>
    <mergeCell ref="DDM131107:DDO131107"/>
    <mergeCell ref="DNC131107:DNE131107"/>
    <mergeCell ref="DNF131107:DNH131107"/>
    <mergeCell ref="DNI131107:DNK131107"/>
    <mergeCell ref="DWY131107:DXA131107"/>
    <mergeCell ref="DXB131107:DXD131107"/>
    <mergeCell ref="DXE131107:DXG131107"/>
    <mergeCell ref="EGU131107:EGW131107"/>
    <mergeCell ref="EGX131107:EGZ131107"/>
    <mergeCell ref="EHA131107:EHC131107"/>
    <mergeCell ref="EQQ131107:EQS131107"/>
    <mergeCell ref="EQT131107:EQV131107"/>
    <mergeCell ref="EQW131107:EQY131107"/>
    <mergeCell ref="FAM131107:FAO131107"/>
    <mergeCell ref="FAP131107:FAR131107"/>
    <mergeCell ref="FAS131107:FAU131107"/>
    <mergeCell ref="FKI131107:FKK131107"/>
    <mergeCell ref="FKL131107:FKN131107"/>
    <mergeCell ref="FKO131107:FKQ131107"/>
    <mergeCell ref="FUE131107:FUG131107"/>
    <mergeCell ref="FUH131107:FUJ131107"/>
    <mergeCell ref="FUK131107:FUM131107"/>
    <mergeCell ref="GEA131107:GEC131107"/>
    <mergeCell ref="GED131107:GEF131107"/>
    <mergeCell ref="GEG131107:GEI131107"/>
    <mergeCell ref="GNW131107:GNY131107"/>
    <mergeCell ref="GNZ131107:GOB131107"/>
    <mergeCell ref="GOC131107:GOE131107"/>
    <mergeCell ref="GXS131107:GXU131107"/>
    <mergeCell ref="GXV131107:GXX131107"/>
    <mergeCell ref="GXY131107:GYA131107"/>
    <mergeCell ref="HHO131107:HHQ131107"/>
    <mergeCell ref="HHR131107:HHT131107"/>
    <mergeCell ref="HHU131107:HHW131107"/>
    <mergeCell ref="HRK131107:HRM131107"/>
    <mergeCell ref="HRN131107:HRP131107"/>
    <mergeCell ref="HRQ131107:HRS131107"/>
    <mergeCell ref="IBG131107:IBI131107"/>
    <mergeCell ref="IBJ131107:IBL131107"/>
    <mergeCell ref="IBM131107:IBO131107"/>
    <mergeCell ref="ILC131107:ILE131107"/>
    <mergeCell ref="ILF131107:ILH131107"/>
    <mergeCell ref="ILI131107:ILK131107"/>
    <mergeCell ref="IUY131107:IVA131107"/>
    <mergeCell ref="IVB131107:IVD131107"/>
    <mergeCell ref="IVE131107:IVG131107"/>
    <mergeCell ref="JEU131107:JEW131107"/>
    <mergeCell ref="JEX131107:JEZ131107"/>
    <mergeCell ref="JFA131107:JFC131107"/>
    <mergeCell ref="JOQ131107:JOS131107"/>
    <mergeCell ref="JOT131107:JOV131107"/>
    <mergeCell ref="JOW131107:JOY131107"/>
    <mergeCell ref="JYM131107:JYO131107"/>
    <mergeCell ref="JYP131107:JYR131107"/>
    <mergeCell ref="JYS131107:JYU131107"/>
    <mergeCell ref="KII131107:KIK131107"/>
    <mergeCell ref="KIL131107:KIN131107"/>
    <mergeCell ref="KIO131107:KIQ131107"/>
    <mergeCell ref="KSE131107:KSG131107"/>
    <mergeCell ref="KSH131107:KSJ131107"/>
    <mergeCell ref="KSK131107:KSM131107"/>
    <mergeCell ref="LCA131107:LCC131107"/>
    <mergeCell ref="LCD131107:LCF131107"/>
    <mergeCell ref="LCG131107:LCI131107"/>
    <mergeCell ref="LLW131107:LLY131107"/>
    <mergeCell ref="LLZ131107:LMB131107"/>
    <mergeCell ref="LMC131107:LME131107"/>
    <mergeCell ref="LVS131107:LVU131107"/>
    <mergeCell ref="LVV131107:LVX131107"/>
    <mergeCell ref="LVY131107:LWA131107"/>
    <mergeCell ref="MFO131107:MFQ131107"/>
    <mergeCell ref="MFR131107:MFT131107"/>
    <mergeCell ref="MFU131107:MFW131107"/>
    <mergeCell ref="MPK131107:MPM131107"/>
    <mergeCell ref="MPN131107:MPP131107"/>
    <mergeCell ref="MPQ131107:MPS131107"/>
    <mergeCell ref="MZG131107:MZI131107"/>
    <mergeCell ref="MZJ131107:MZL131107"/>
    <mergeCell ref="MZM131107:MZO131107"/>
    <mergeCell ref="NJC131107:NJE131107"/>
    <mergeCell ref="NJF131107:NJH131107"/>
    <mergeCell ref="NJI131107:NJK131107"/>
    <mergeCell ref="NSY131107:NTA131107"/>
    <mergeCell ref="NTB131107:NTD131107"/>
    <mergeCell ref="NTE131107:NTG131107"/>
    <mergeCell ref="OCU131107:OCW131107"/>
    <mergeCell ref="OCX131107:OCZ131107"/>
    <mergeCell ref="ODA131107:ODC131107"/>
    <mergeCell ref="OMQ131107:OMS131107"/>
    <mergeCell ref="OMT131107:OMV131107"/>
    <mergeCell ref="OMW131107:OMY131107"/>
    <mergeCell ref="OWM131107:OWO131107"/>
    <mergeCell ref="OWP131107:OWR131107"/>
    <mergeCell ref="OWS131107:OWU131107"/>
    <mergeCell ref="PGI131107:PGK131107"/>
    <mergeCell ref="PGL131107:PGN131107"/>
    <mergeCell ref="PGO131107:PGQ131107"/>
    <mergeCell ref="PQE131107:PQG131107"/>
    <mergeCell ref="PQH131107:PQJ131107"/>
    <mergeCell ref="PQK131107:PQM131107"/>
    <mergeCell ref="QAA131107:QAC131107"/>
    <mergeCell ref="QAD131107:QAF131107"/>
    <mergeCell ref="QAG131107:QAI131107"/>
    <mergeCell ref="QJW131107:QJY131107"/>
    <mergeCell ref="QJZ131107:QKB131107"/>
    <mergeCell ref="QKC131107:QKE131107"/>
    <mergeCell ref="QTS131107:QTU131107"/>
    <mergeCell ref="QTV131107:QTX131107"/>
    <mergeCell ref="QTY131107:QUA131107"/>
    <mergeCell ref="RDO131107:RDQ131107"/>
    <mergeCell ref="RDR131107:RDT131107"/>
    <mergeCell ref="RDU131107:RDW131107"/>
    <mergeCell ref="RNK131107:RNM131107"/>
    <mergeCell ref="RNN131107:RNP131107"/>
    <mergeCell ref="RNQ131107:RNS131107"/>
    <mergeCell ref="RXG131107:RXI131107"/>
    <mergeCell ref="RXJ131107:RXL131107"/>
    <mergeCell ref="RXM131107:RXO131107"/>
    <mergeCell ref="SHC131107:SHE131107"/>
    <mergeCell ref="SHF131107:SHH131107"/>
    <mergeCell ref="SHI131107:SHK131107"/>
    <mergeCell ref="SQY131107:SRA131107"/>
    <mergeCell ref="SRB131107:SRD131107"/>
    <mergeCell ref="SRE131107:SRG131107"/>
    <mergeCell ref="TAU131107:TAW131107"/>
    <mergeCell ref="TAX131107:TAZ131107"/>
    <mergeCell ref="TBA131107:TBC131107"/>
    <mergeCell ref="TKQ131107:TKS131107"/>
    <mergeCell ref="TKT131107:TKV131107"/>
    <mergeCell ref="TKW131107:TKY131107"/>
    <mergeCell ref="TUM131107:TUO131107"/>
    <mergeCell ref="TUP131107:TUR131107"/>
    <mergeCell ref="TUS131107:TUU131107"/>
    <mergeCell ref="UEI131107:UEK131107"/>
    <mergeCell ref="UEL131107:UEN131107"/>
    <mergeCell ref="UEO131107:UEQ131107"/>
    <mergeCell ref="UOE131107:UOG131107"/>
    <mergeCell ref="UOH131107:UOJ131107"/>
    <mergeCell ref="UOK131107:UOM131107"/>
    <mergeCell ref="UYA131107:UYC131107"/>
    <mergeCell ref="UYD131107:UYF131107"/>
    <mergeCell ref="UYG131107:UYI131107"/>
    <mergeCell ref="VHW131107:VHY131107"/>
    <mergeCell ref="VHZ131107:VIB131107"/>
    <mergeCell ref="VIC131107:VIE131107"/>
    <mergeCell ref="VRS131107:VRU131107"/>
    <mergeCell ref="VRV131107:VRX131107"/>
    <mergeCell ref="VRY131107:VSA131107"/>
    <mergeCell ref="WBO131107:WBQ131107"/>
    <mergeCell ref="WBR131107:WBT131107"/>
    <mergeCell ref="WBU131107:WBW131107"/>
    <mergeCell ref="WLK131107:WLM131107"/>
    <mergeCell ref="WLN131107:WLP131107"/>
    <mergeCell ref="WLQ131107:WLS131107"/>
    <mergeCell ref="WVG131107:WVI131107"/>
    <mergeCell ref="WVJ131107:WVL131107"/>
    <mergeCell ref="WVM131107:WVO131107"/>
    <mergeCell ref="A131108:B131108"/>
    <mergeCell ref="C131108:H131108"/>
    <mergeCell ref="IU131108:IW131108"/>
    <mergeCell ref="IX131108:JC131108"/>
    <mergeCell ref="SQ131108:SS131108"/>
    <mergeCell ref="ST131108:SY131108"/>
    <mergeCell ref="ACM131108:ACO131108"/>
    <mergeCell ref="ACP131108:ACU131108"/>
    <mergeCell ref="AMI131108:AMK131108"/>
    <mergeCell ref="AML131108:AMQ131108"/>
    <mergeCell ref="AWE131108:AWG131108"/>
    <mergeCell ref="AWH131108:AWM131108"/>
    <mergeCell ref="BGA131108:BGC131108"/>
    <mergeCell ref="BGD131108:BGI131108"/>
    <mergeCell ref="BPW131108:BPY131108"/>
    <mergeCell ref="BPZ131108:BQE131108"/>
    <mergeCell ref="BZS131108:BZU131108"/>
    <mergeCell ref="BZV131108:CAA131108"/>
    <mergeCell ref="CJO131108:CJQ131108"/>
    <mergeCell ref="CJR131108:CJW131108"/>
    <mergeCell ref="CTK131108:CTM131108"/>
    <mergeCell ref="CTN131108:CTS131108"/>
    <mergeCell ref="DDG131108:DDI131108"/>
    <mergeCell ref="DDJ131108:DDO131108"/>
    <mergeCell ref="DNC131108:DNE131108"/>
    <mergeCell ref="DNF131108:DNK131108"/>
    <mergeCell ref="DWY131108:DXA131108"/>
    <mergeCell ref="DXB131108:DXG131108"/>
    <mergeCell ref="EGU131108:EGW131108"/>
    <mergeCell ref="EGX131108:EHC131108"/>
    <mergeCell ref="EQQ131108:EQS131108"/>
    <mergeCell ref="EQT131108:EQY131108"/>
    <mergeCell ref="FAM131108:FAO131108"/>
    <mergeCell ref="FAP131108:FAU131108"/>
    <mergeCell ref="FKI131108:FKK131108"/>
    <mergeCell ref="FKL131108:FKQ131108"/>
    <mergeCell ref="FUE131108:FUG131108"/>
    <mergeCell ref="FUH131108:FUM131108"/>
    <mergeCell ref="GEA131108:GEC131108"/>
    <mergeCell ref="GED131108:GEI131108"/>
    <mergeCell ref="GNW131108:GNY131108"/>
    <mergeCell ref="GNZ131108:GOE131108"/>
    <mergeCell ref="GXS131108:GXU131108"/>
    <mergeCell ref="GXV131108:GYA131108"/>
    <mergeCell ref="HHO131108:HHQ131108"/>
    <mergeCell ref="HHR131108:HHW131108"/>
    <mergeCell ref="HRK131108:HRM131108"/>
    <mergeCell ref="HRN131108:HRS131108"/>
    <mergeCell ref="IBG131108:IBI131108"/>
    <mergeCell ref="IBJ131108:IBO131108"/>
    <mergeCell ref="ILC131108:ILE131108"/>
    <mergeCell ref="ILF131108:ILK131108"/>
    <mergeCell ref="IUY131108:IVA131108"/>
    <mergeCell ref="IVB131108:IVG131108"/>
    <mergeCell ref="JEU131108:JEW131108"/>
    <mergeCell ref="JEX131108:JFC131108"/>
    <mergeCell ref="JOQ131108:JOS131108"/>
    <mergeCell ref="JOT131108:JOY131108"/>
    <mergeCell ref="JYM131108:JYO131108"/>
    <mergeCell ref="JYP131108:JYU131108"/>
    <mergeCell ref="KII131108:KIK131108"/>
    <mergeCell ref="KIL131108:KIQ131108"/>
    <mergeCell ref="KSE131108:KSG131108"/>
    <mergeCell ref="KSH131108:KSM131108"/>
    <mergeCell ref="LCA131108:LCC131108"/>
    <mergeCell ref="LCD131108:LCI131108"/>
    <mergeCell ref="LLW131108:LLY131108"/>
    <mergeCell ref="LLZ131108:LME131108"/>
    <mergeCell ref="LVS131108:LVU131108"/>
    <mergeCell ref="LVV131108:LWA131108"/>
    <mergeCell ref="MFO131108:MFQ131108"/>
    <mergeCell ref="MFR131108:MFW131108"/>
    <mergeCell ref="MPK131108:MPM131108"/>
    <mergeCell ref="MPN131108:MPS131108"/>
    <mergeCell ref="MZG131108:MZI131108"/>
    <mergeCell ref="MZJ131108:MZO131108"/>
    <mergeCell ref="NJC131108:NJE131108"/>
    <mergeCell ref="NJF131108:NJK131108"/>
    <mergeCell ref="NSY131108:NTA131108"/>
    <mergeCell ref="NTB131108:NTG131108"/>
    <mergeCell ref="OCU131108:OCW131108"/>
    <mergeCell ref="OCX131108:ODC131108"/>
    <mergeCell ref="OMQ131108:OMS131108"/>
    <mergeCell ref="OMT131108:OMY131108"/>
    <mergeCell ref="OWM131108:OWO131108"/>
    <mergeCell ref="OWP131108:OWU131108"/>
    <mergeCell ref="PGI131108:PGK131108"/>
    <mergeCell ref="PGL131108:PGQ131108"/>
    <mergeCell ref="PQE131108:PQG131108"/>
    <mergeCell ref="PQH131108:PQM131108"/>
    <mergeCell ref="QAA131108:QAC131108"/>
    <mergeCell ref="QAD131108:QAI131108"/>
    <mergeCell ref="QJW131108:QJY131108"/>
    <mergeCell ref="QJZ131108:QKE131108"/>
    <mergeCell ref="QTS131108:QTU131108"/>
    <mergeCell ref="QTV131108:QUA131108"/>
    <mergeCell ref="RDO131108:RDQ131108"/>
    <mergeCell ref="RDR131108:RDW131108"/>
    <mergeCell ref="RNK131108:RNM131108"/>
    <mergeCell ref="RNN131108:RNS131108"/>
    <mergeCell ref="RXG131108:RXI131108"/>
    <mergeCell ref="RXJ131108:RXO131108"/>
    <mergeCell ref="SHC131108:SHE131108"/>
    <mergeCell ref="SHF131108:SHK131108"/>
    <mergeCell ref="SQY131108:SRA131108"/>
    <mergeCell ref="SRB131108:SRG131108"/>
    <mergeCell ref="TAU131108:TAW131108"/>
    <mergeCell ref="TAX131108:TBC131108"/>
    <mergeCell ref="TKQ131108:TKS131108"/>
    <mergeCell ref="TKT131108:TKY131108"/>
    <mergeCell ref="TUM131108:TUO131108"/>
    <mergeCell ref="TUP131108:TUU131108"/>
    <mergeCell ref="UEI131108:UEK131108"/>
    <mergeCell ref="UEL131108:UEQ131108"/>
    <mergeCell ref="UOE131108:UOG131108"/>
    <mergeCell ref="UOH131108:UOM131108"/>
    <mergeCell ref="UYA131108:UYC131108"/>
    <mergeCell ref="UYD131108:UYI131108"/>
    <mergeCell ref="VHW131108:VHY131108"/>
    <mergeCell ref="VHZ131108:VIE131108"/>
    <mergeCell ref="VRS131108:VRU131108"/>
    <mergeCell ref="VRV131108:VSA131108"/>
    <mergeCell ref="WBO131108:WBQ131108"/>
    <mergeCell ref="WBR131108:WBW131108"/>
    <mergeCell ref="WLK131108:WLM131108"/>
    <mergeCell ref="WLN131108:WLS131108"/>
    <mergeCell ref="WVG131108:WVI131108"/>
    <mergeCell ref="WVJ131108:WVO131108"/>
    <mergeCell ref="A131109:B131109"/>
    <mergeCell ref="C131109:H131109"/>
    <mergeCell ref="IU131109:IW131109"/>
    <mergeCell ref="IX131109:JC131109"/>
    <mergeCell ref="SQ131109:SS131109"/>
    <mergeCell ref="ST131109:SY131109"/>
    <mergeCell ref="ACM131109:ACO131109"/>
    <mergeCell ref="ACP131109:ACU131109"/>
    <mergeCell ref="AMI131109:AMK131109"/>
    <mergeCell ref="AML131109:AMQ131109"/>
    <mergeCell ref="AWE131109:AWG131109"/>
    <mergeCell ref="AWH131109:AWM131109"/>
    <mergeCell ref="BGA131109:BGC131109"/>
    <mergeCell ref="BGD131109:BGI131109"/>
    <mergeCell ref="BPW131109:BPY131109"/>
    <mergeCell ref="BPZ131109:BQE131109"/>
    <mergeCell ref="BZS131109:BZU131109"/>
    <mergeCell ref="BZV131109:CAA131109"/>
    <mergeCell ref="CJO131109:CJQ131109"/>
    <mergeCell ref="CJR131109:CJW131109"/>
    <mergeCell ref="CTK131109:CTM131109"/>
    <mergeCell ref="CTN131109:CTS131109"/>
    <mergeCell ref="DDG131109:DDI131109"/>
    <mergeCell ref="DDJ131109:DDO131109"/>
    <mergeCell ref="DNC131109:DNE131109"/>
    <mergeCell ref="DNF131109:DNK131109"/>
    <mergeCell ref="DWY131109:DXA131109"/>
    <mergeCell ref="DXB131109:DXG131109"/>
    <mergeCell ref="EGU131109:EGW131109"/>
    <mergeCell ref="EGX131109:EHC131109"/>
    <mergeCell ref="EQQ131109:EQS131109"/>
    <mergeCell ref="EQT131109:EQY131109"/>
    <mergeCell ref="FAM131109:FAO131109"/>
    <mergeCell ref="FAP131109:FAU131109"/>
    <mergeCell ref="FKI131109:FKK131109"/>
    <mergeCell ref="FKL131109:FKQ131109"/>
    <mergeCell ref="FUE131109:FUG131109"/>
    <mergeCell ref="FUH131109:FUM131109"/>
    <mergeCell ref="GEA131109:GEC131109"/>
    <mergeCell ref="GED131109:GEI131109"/>
    <mergeCell ref="GNW131109:GNY131109"/>
    <mergeCell ref="GNZ131109:GOE131109"/>
    <mergeCell ref="GXS131109:GXU131109"/>
    <mergeCell ref="GXV131109:GYA131109"/>
    <mergeCell ref="HHO131109:HHQ131109"/>
    <mergeCell ref="HHR131109:HHW131109"/>
    <mergeCell ref="HRK131109:HRM131109"/>
    <mergeCell ref="HRN131109:HRS131109"/>
    <mergeCell ref="IBG131109:IBI131109"/>
    <mergeCell ref="IBJ131109:IBO131109"/>
    <mergeCell ref="ILC131109:ILE131109"/>
    <mergeCell ref="ILF131109:ILK131109"/>
    <mergeCell ref="IUY131109:IVA131109"/>
    <mergeCell ref="IVB131109:IVG131109"/>
    <mergeCell ref="JEU131109:JEW131109"/>
    <mergeCell ref="JEX131109:JFC131109"/>
    <mergeCell ref="JOQ131109:JOS131109"/>
    <mergeCell ref="JOT131109:JOY131109"/>
    <mergeCell ref="JYM131109:JYO131109"/>
    <mergeCell ref="JYP131109:JYU131109"/>
    <mergeCell ref="KII131109:KIK131109"/>
    <mergeCell ref="KIL131109:KIQ131109"/>
    <mergeCell ref="KSE131109:KSG131109"/>
    <mergeCell ref="KSH131109:KSM131109"/>
    <mergeCell ref="LCA131109:LCC131109"/>
    <mergeCell ref="LCD131109:LCI131109"/>
    <mergeCell ref="LLW131109:LLY131109"/>
    <mergeCell ref="LLZ131109:LME131109"/>
    <mergeCell ref="LVS131109:LVU131109"/>
    <mergeCell ref="LVV131109:LWA131109"/>
    <mergeCell ref="MFO131109:MFQ131109"/>
    <mergeCell ref="MFR131109:MFW131109"/>
    <mergeCell ref="MPK131109:MPM131109"/>
    <mergeCell ref="MPN131109:MPS131109"/>
    <mergeCell ref="MZG131109:MZI131109"/>
    <mergeCell ref="MZJ131109:MZO131109"/>
    <mergeCell ref="NJC131109:NJE131109"/>
    <mergeCell ref="NJF131109:NJK131109"/>
    <mergeCell ref="NSY131109:NTA131109"/>
    <mergeCell ref="NTB131109:NTG131109"/>
    <mergeCell ref="OCU131109:OCW131109"/>
    <mergeCell ref="OCX131109:ODC131109"/>
    <mergeCell ref="OMQ131109:OMS131109"/>
    <mergeCell ref="OMT131109:OMY131109"/>
    <mergeCell ref="OWM131109:OWO131109"/>
    <mergeCell ref="OWP131109:OWU131109"/>
    <mergeCell ref="PGI131109:PGK131109"/>
    <mergeCell ref="PGL131109:PGQ131109"/>
    <mergeCell ref="PQE131109:PQG131109"/>
    <mergeCell ref="PQH131109:PQM131109"/>
    <mergeCell ref="QAA131109:QAC131109"/>
    <mergeCell ref="QAD131109:QAI131109"/>
    <mergeCell ref="QJW131109:QJY131109"/>
    <mergeCell ref="QJZ131109:QKE131109"/>
    <mergeCell ref="QTS131109:QTU131109"/>
    <mergeCell ref="QTV131109:QUA131109"/>
    <mergeCell ref="RDO131109:RDQ131109"/>
    <mergeCell ref="RDR131109:RDW131109"/>
    <mergeCell ref="RNK131109:RNM131109"/>
    <mergeCell ref="RNN131109:RNS131109"/>
    <mergeCell ref="RXG131109:RXI131109"/>
    <mergeCell ref="RXJ131109:RXO131109"/>
    <mergeCell ref="SHC131109:SHE131109"/>
    <mergeCell ref="SHF131109:SHK131109"/>
    <mergeCell ref="SQY131109:SRA131109"/>
    <mergeCell ref="SRB131109:SRG131109"/>
    <mergeCell ref="TAU131109:TAW131109"/>
    <mergeCell ref="TAX131109:TBC131109"/>
    <mergeCell ref="TKQ131109:TKS131109"/>
    <mergeCell ref="TKT131109:TKY131109"/>
    <mergeCell ref="TUM131109:TUO131109"/>
    <mergeCell ref="TUP131109:TUU131109"/>
    <mergeCell ref="UEI131109:UEK131109"/>
    <mergeCell ref="UEL131109:UEQ131109"/>
    <mergeCell ref="UOE131109:UOG131109"/>
    <mergeCell ref="UOH131109:UOM131109"/>
    <mergeCell ref="UYA131109:UYC131109"/>
    <mergeCell ref="UYD131109:UYI131109"/>
    <mergeCell ref="VHW131109:VHY131109"/>
    <mergeCell ref="VHZ131109:VIE131109"/>
    <mergeCell ref="VRS131109:VRU131109"/>
    <mergeCell ref="VRV131109:VSA131109"/>
    <mergeCell ref="WBO131109:WBQ131109"/>
    <mergeCell ref="WBR131109:WBW131109"/>
    <mergeCell ref="WLK131109:WLM131109"/>
    <mergeCell ref="WLN131109:WLS131109"/>
    <mergeCell ref="WVG131109:WVI131109"/>
    <mergeCell ref="WVJ131109:WVO131109"/>
    <mergeCell ref="A131110:B131110"/>
    <mergeCell ref="C131110:H131110"/>
    <mergeCell ref="IU131110:IW131110"/>
    <mergeCell ref="IX131110:JC131110"/>
    <mergeCell ref="SQ131110:SS131110"/>
    <mergeCell ref="ST131110:SY131110"/>
    <mergeCell ref="ACM131110:ACO131110"/>
    <mergeCell ref="ACP131110:ACU131110"/>
    <mergeCell ref="AMI131110:AMK131110"/>
    <mergeCell ref="AML131110:AMQ131110"/>
    <mergeCell ref="AWE131110:AWG131110"/>
    <mergeCell ref="AWH131110:AWM131110"/>
    <mergeCell ref="BGA131110:BGC131110"/>
    <mergeCell ref="BGD131110:BGI131110"/>
    <mergeCell ref="BPW131110:BPY131110"/>
    <mergeCell ref="BPZ131110:BQE131110"/>
    <mergeCell ref="BZS131110:BZU131110"/>
    <mergeCell ref="BZV131110:CAA131110"/>
    <mergeCell ref="CJO131110:CJQ131110"/>
    <mergeCell ref="CJR131110:CJW131110"/>
    <mergeCell ref="CTK131110:CTM131110"/>
    <mergeCell ref="CTN131110:CTS131110"/>
    <mergeCell ref="DDG131110:DDI131110"/>
    <mergeCell ref="DDJ131110:DDO131110"/>
    <mergeCell ref="DNC131110:DNE131110"/>
    <mergeCell ref="DNF131110:DNK131110"/>
    <mergeCell ref="DWY131110:DXA131110"/>
    <mergeCell ref="DXB131110:DXG131110"/>
    <mergeCell ref="EGU131110:EGW131110"/>
    <mergeCell ref="EGX131110:EHC131110"/>
    <mergeCell ref="EQQ131110:EQS131110"/>
    <mergeCell ref="EQT131110:EQY131110"/>
    <mergeCell ref="FAM131110:FAO131110"/>
    <mergeCell ref="FAP131110:FAU131110"/>
    <mergeCell ref="FKI131110:FKK131110"/>
    <mergeCell ref="FKL131110:FKQ131110"/>
    <mergeCell ref="FUE131110:FUG131110"/>
    <mergeCell ref="FUH131110:FUM131110"/>
    <mergeCell ref="GEA131110:GEC131110"/>
    <mergeCell ref="GED131110:GEI131110"/>
    <mergeCell ref="GNW131110:GNY131110"/>
    <mergeCell ref="GNZ131110:GOE131110"/>
    <mergeCell ref="GXS131110:GXU131110"/>
    <mergeCell ref="GXV131110:GYA131110"/>
    <mergeCell ref="HHO131110:HHQ131110"/>
    <mergeCell ref="HHR131110:HHW131110"/>
    <mergeCell ref="HRK131110:HRM131110"/>
    <mergeCell ref="HRN131110:HRS131110"/>
    <mergeCell ref="IBG131110:IBI131110"/>
    <mergeCell ref="IBJ131110:IBO131110"/>
    <mergeCell ref="ILC131110:ILE131110"/>
    <mergeCell ref="ILF131110:ILK131110"/>
    <mergeCell ref="IUY131110:IVA131110"/>
    <mergeCell ref="IVB131110:IVG131110"/>
    <mergeCell ref="JEU131110:JEW131110"/>
    <mergeCell ref="JEX131110:JFC131110"/>
    <mergeCell ref="JOQ131110:JOS131110"/>
    <mergeCell ref="JOT131110:JOY131110"/>
    <mergeCell ref="JYM131110:JYO131110"/>
    <mergeCell ref="JYP131110:JYU131110"/>
    <mergeCell ref="KII131110:KIK131110"/>
    <mergeCell ref="KIL131110:KIQ131110"/>
    <mergeCell ref="KSE131110:KSG131110"/>
    <mergeCell ref="KSH131110:KSM131110"/>
    <mergeCell ref="LCA131110:LCC131110"/>
    <mergeCell ref="LCD131110:LCI131110"/>
    <mergeCell ref="LLW131110:LLY131110"/>
    <mergeCell ref="LLZ131110:LME131110"/>
    <mergeCell ref="LVS131110:LVU131110"/>
    <mergeCell ref="LVV131110:LWA131110"/>
    <mergeCell ref="MFO131110:MFQ131110"/>
    <mergeCell ref="MFR131110:MFW131110"/>
    <mergeCell ref="MPK131110:MPM131110"/>
    <mergeCell ref="MPN131110:MPS131110"/>
    <mergeCell ref="MZG131110:MZI131110"/>
    <mergeCell ref="MZJ131110:MZO131110"/>
    <mergeCell ref="NJC131110:NJE131110"/>
    <mergeCell ref="NJF131110:NJK131110"/>
    <mergeCell ref="NSY131110:NTA131110"/>
    <mergeCell ref="NTB131110:NTG131110"/>
    <mergeCell ref="OCU131110:OCW131110"/>
    <mergeCell ref="OCX131110:ODC131110"/>
    <mergeCell ref="OMQ131110:OMS131110"/>
    <mergeCell ref="OMT131110:OMY131110"/>
    <mergeCell ref="OWM131110:OWO131110"/>
    <mergeCell ref="OWP131110:OWU131110"/>
    <mergeCell ref="PGI131110:PGK131110"/>
    <mergeCell ref="PGL131110:PGQ131110"/>
    <mergeCell ref="PQE131110:PQG131110"/>
    <mergeCell ref="PQH131110:PQM131110"/>
    <mergeCell ref="QAA131110:QAC131110"/>
    <mergeCell ref="QAD131110:QAI131110"/>
    <mergeCell ref="QJW131110:QJY131110"/>
    <mergeCell ref="QJZ131110:QKE131110"/>
    <mergeCell ref="QTS131110:QTU131110"/>
    <mergeCell ref="QTV131110:QUA131110"/>
    <mergeCell ref="RDO131110:RDQ131110"/>
    <mergeCell ref="RDR131110:RDW131110"/>
    <mergeCell ref="RNK131110:RNM131110"/>
    <mergeCell ref="RNN131110:RNS131110"/>
    <mergeCell ref="RXG131110:RXI131110"/>
    <mergeCell ref="RXJ131110:RXO131110"/>
    <mergeCell ref="SHC131110:SHE131110"/>
    <mergeCell ref="SHF131110:SHK131110"/>
    <mergeCell ref="SQY131110:SRA131110"/>
    <mergeCell ref="SRB131110:SRG131110"/>
    <mergeCell ref="TAU131110:TAW131110"/>
    <mergeCell ref="TAX131110:TBC131110"/>
    <mergeCell ref="TKQ131110:TKS131110"/>
    <mergeCell ref="TKT131110:TKY131110"/>
    <mergeCell ref="TUM131110:TUO131110"/>
    <mergeCell ref="TUP131110:TUU131110"/>
    <mergeCell ref="UEI131110:UEK131110"/>
    <mergeCell ref="UEL131110:UEQ131110"/>
    <mergeCell ref="UOE131110:UOG131110"/>
    <mergeCell ref="UOH131110:UOM131110"/>
    <mergeCell ref="UYA131110:UYC131110"/>
    <mergeCell ref="UYD131110:UYI131110"/>
    <mergeCell ref="VHW131110:VHY131110"/>
    <mergeCell ref="VHZ131110:VIE131110"/>
    <mergeCell ref="VRS131110:VRU131110"/>
    <mergeCell ref="VRV131110:VSA131110"/>
    <mergeCell ref="WBO131110:WBQ131110"/>
    <mergeCell ref="WBR131110:WBW131110"/>
    <mergeCell ref="WLK131110:WLM131110"/>
    <mergeCell ref="WLN131110:WLS131110"/>
    <mergeCell ref="WVG131110:WVI131110"/>
    <mergeCell ref="WVJ131110:WVO131110"/>
    <mergeCell ref="A131111:B131111"/>
    <mergeCell ref="C131111:H131111"/>
    <mergeCell ref="IU131111:IW131111"/>
    <mergeCell ref="IX131111:JC131111"/>
    <mergeCell ref="SQ131111:SS131111"/>
    <mergeCell ref="ST131111:SY131111"/>
    <mergeCell ref="ACM131111:ACO131111"/>
    <mergeCell ref="ACP131111:ACU131111"/>
    <mergeCell ref="AMI131111:AMK131111"/>
    <mergeCell ref="AML131111:AMQ131111"/>
    <mergeCell ref="AWE131111:AWG131111"/>
    <mergeCell ref="AWH131111:AWM131111"/>
    <mergeCell ref="BGA131111:BGC131111"/>
    <mergeCell ref="BGD131111:BGI131111"/>
    <mergeCell ref="BPW131111:BPY131111"/>
    <mergeCell ref="BPZ131111:BQE131111"/>
    <mergeCell ref="BZS131111:BZU131111"/>
    <mergeCell ref="BZV131111:CAA131111"/>
    <mergeCell ref="CJO131111:CJQ131111"/>
    <mergeCell ref="CJR131111:CJW131111"/>
    <mergeCell ref="CTK131111:CTM131111"/>
    <mergeCell ref="CTN131111:CTS131111"/>
    <mergeCell ref="DDG131111:DDI131111"/>
    <mergeCell ref="DDJ131111:DDO131111"/>
    <mergeCell ref="DNC131111:DNE131111"/>
    <mergeCell ref="DNF131111:DNK131111"/>
    <mergeCell ref="DWY131111:DXA131111"/>
    <mergeCell ref="DXB131111:DXG131111"/>
    <mergeCell ref="EGU131111:EGW131111"/>
    <mergeCell ref="EGX131111:EHC131111"/>
    <mergeCell ref="EQQ131111:EQS131111"/>
    <mergeCell ref="EQT131111:EQY131111"/>
    <mergeCell ref="FAM131111:FAO131111"/>
    <mergeCell ref="FAP131111:FAU131111"/>
    <mergeCell ref="FKI131111:FKK131111"/>
    <mergeCell ref="FKL131111:FKQ131111"/>
    <mergeCell ref="FUE131111:FUG131111"/>
    <mergeCell ref="FUH131111:FUM131111"/>
    <mergeCell ref="GEA131111:GEC131111"/>
    <mergeCell ref="GED131111:GEI131111"/>
    <mergeCell ref="GNW131111:GNY131111"/>
    <mergeCell ref="GNZ131111:GOE131111"/>
    <mergeCell ref="GXS131111:GXU131111"/>
    <mergeCell ref="GXV131111:GYA131111"/>
    <mergeCell ref="HHO131111:HHQ131111"/>
    <mergeCell ref="HHR131111:HHW131111"/>
    <mergeCell ref="HRK131111:HRM131111"/>
    <mergeCell ref="HRN131111:HRS131111"/>
    <mergeCell ref="IBG131111:IBI131111"/>
    <mergeCell ref="IBJ131111:IBO131111"/>
    <mergeCell ref="ILC131111:ILE131111"/>
    <mergeCell ref="ILF131111:ILK131111"/>
    <mergeCell ref="IUY131111:IVA131111"/>
    <mergeCell ref="IVB131111:IVG131111"/>
    <mergeCell ref="JEU131111:JEW131111"/>
    <mergeCell ref="JEX131111:JFC131111"/>
    <mergeCell ref="JOQ131111:JOS131111"/>
    <mergeCell ref="JOT131111:JOY131111"/>
    <mergeCell ref="JYM131111:JYO131111"/>
    <mergeCell ref="JYP131111:JYU131111"/>
    <mergeCell ref="KII131111:KIK131111"/>
    <mergeCell ref="KIL131111:KIQ131111"/>
    <mergeCell ref="KSE131111:KSG131111"/>
    <mergeCell ref="KSH131111:KSM131111"/>
    <mergeCell ref="LCA131111:LCC131111"/>
    <mergeCell ref="LCD131111:LCI131111"/>
    <mergeCell ref="LLW131111:LLY131111"/>
    <mergeCell ref="LLZ131111:LME131111"/>
    <mergeCell ref="LVS131111:LVU131111"/>
    <mergeCell ref="LVV131111:LWA131111"/>
    <mergeCell ref="MFO131111:MFQ131111"/>
    <mergeCell ref="MFR131111:MFW131111"/>
    <mergeCell ref="MPK131111:MPM131111"/>
    <mergeCell ref="MPN131111:MPS131111"/>
    <mergeCell ref="MZG131111:MZI131111"/>
    <mergeCell ref="MZJ131111:MZO131111"/>
    <mergeCell ref="NJC131111:NJE131111"/>
    <mergeCell ref="NJF131111:NJK131111"/>
    <mergeCell ref="NSY131111:NTA131111"/>
    <mergeCell ref="NTB131111:NTG131111"/>
    <mergeCell ref="OCU131111:OCW131111"/>
    <mergeCell ref="OCX131111:ODC131111"/>
    <mergeCell ref="OMQ131111:OMS131111"/>
    <mergeCell ref="OMT131111:OMY131111"/>
    <mergeCell ref="OWM131111:OWO131111"/>
    <mergeCell ref="OWP131111:OWU131111"/>
    <mergeCell ref="PGI131111:PGK131111"/>
    <mergeCell ref="PGL131111:PGQ131111"/>
    <mergeCell ref="PQE131111:PQG131111"/>
    <mergeCell ref="PQH131111:PQM131111"/>
    <mergeCell ref="QAA131111:QAC131111"/>
    <mergeCell ref="QAD131111:QAI131111"/>
    <mergeCell ref="QJW131111:QJY131111"/>
    <mergeCell ref="QJZ131111:QKE131111"/>
    <mergeCell ref="QTS131111:QTU131111"/>
    <mergeCell ref="QTV131111:QUA131111"/>
    <mergeCell ref="RDO131111:RDQ131111"/>
    <mergeCell ref="RDR131111:RDW131111"/>
    <mergeCell ref="RNK131111:RNM131111"/>
    <mergeCell ref="RNN131111:RNS131111"/>
    <mergeCell ref="RXG131111:RXI131111"/>
    <mergeCell ref="RXJ131111:RXO131111"/>
    <mergeCell ref="SHC131111:SHE131111"/>
    <mergeCell ref="SHF131111:SHK131111"/>
    <mergeCell ref="SQY131111:SRA131111"/>
    <mergeCell ref="SRB131111:SRG131111"/>
    <mergeCell ref="TAU131111:TAW131111"/>
    <mergeCell ref="TAX131111:TBC131111"/>
    <mergeCell ref="TKQ131111:TKS131111"/>
    <mergeCell ref="TKT131111:TKY131111"/>
    <mergeCell ref="TUM131111:TUO131111"/>
    <mergeCell ref="TUP131111:TUU131111"/>
    <mergeCell ref="UEI131111:UEK131111"/>
    <mergeCell ref="UEL131111:UEQ131111"/>
    <mergeCell ref="UOE131111:UOG131111"/>
    <mergeCell ref="UOH131111:UOM131111"/>
    <mergeCell ref="UYA131111:UYC131111"/>
    <mergeCell ref="UYD131111:UYI131111"/>
    <mergeCell ref="VHW131111:VHY131111"/>
    <mergeCell ref="VHZ131111:VIE131111"/>
    <mergeCell ref="VRS131111:VRU131111"/>
    <mergeCell ref="VRV131111:VSA131111"/>
    <mergeCell ref="WBO131111:WBQ131111"/>
    <mergeCell ref="WBR131111:WBW131111"/>
    <mergeCell ref="WLK131111:WLM131111"/>
    <mergeCell ref="WLN131111:WLS131111"/>
    <mergeCell ref="WVG131111:WVI131111"/>
    <mergeCell ref="WVJ131111:WVO131111"/>
    <mergeCell ref="A196531:H196531"/>
    <mergeCell ref="IU196531:JC196531"/>
    <mergeCell ref="SQ196531:SY196531"/>
    <mergeCell ref="ACM196531:ACU196531"/>
    <mergeCell ref="AMI196531:AMQ196531"/>
    <mergeCell ref="AWE196531:AWM196531"/>
    <mergeCell ref="BGA196531:BGI196531"/>
    <mergeCell ref="BPW196531:BQE196531"/>
    <mergeCell ref="BZS196531:CAA196531"/>
    <mergeCell ref="CJO196531:CJW196531"/>
    <mergeCell ref="CTK196531:CTS196531"/>
    <mergeCell ref="DDG196531:DDO196531"/>
    <mergeCell ref="DNC196531:DNK196531"/>
    <mergeCell ref="DWY196531:DXG196531"/>
    <mergeCell ref="EGU196531:EHC196531"/>
    <mergeCell ref="EQQ196531:EQY196531"/>
    <mergeCell ref="FAM196531:FAU196531"/>
    <mergeCell ref="FKI196531:FKQ196531"/>
    <mergeCell ref="FUE196531:FUM196531"/>
    <mergeCell ref="GEA196531:GEI196531"/>
    <mergeCell ref="GNW196531:GOE196531"/>
    <mergeCell ref="GXS196531:GYA196531"/>
    <mergeCell ref="HHO196531:HHW196531"/>
    <mergeCell ref="HRK196531:HRS196531"/>
    <mergeCell ref="IBG196531:IBO196531"/>
    <mergeCell ref="ILC196531:ILK196531"/>
    <mergeCell ref="IUY196531:IVG196531"/>
    <mergeCell ref="JEU196531:JFC196531"/>
    <mergeCell ref="JOQ196531:JOY196531"/>
    <mergeCell ref="JYM196531:JYU196531"/>
    <mergeCell ref="KII196531:KIQ196531"/>
    <mergeCell ref="KSE196531:KSM196531"/>
    <mergeCell ref="LCA196531:LCI196531"/>
    <mergeCell ref="LLW196531:LME196531"/>
    <mergeCell ref="LVS196531:LWA196531"/>
    <mergeCell ref="MFO196531:MFW196531"/>
    <mergeCell ref="MPK196531:MPS196531"/>
    <mergeCell ref="MZG196531:MZO196531"/>
    <mergeCell ref="NJC196531:NJK196531"/>
    <mergeCell ref="NSY196531:NTG196531"/>
    <mergeCell ref="OCU196531:ODC196531"/>
    <mergeCell ref="OMQ196531:OMY196531"/>
    <mergeCell ref="OWM196531:OWU196531"/>
    <mergeCell ref="PGI196531:PGQ196531"/>
    <mergeCell ref="PQE196531:PQM196531"/>
    <mergeCell ref="QAA196531:QAI196531"/>
    <mergeCell ref="QJW196531:QKE196531"/>
    <mergeCell ref="QTS196531:QUA196531"/>
    <mergeCell ref="RDO196531:RDW196531"/>
    <mergeCell ref="RNK196531:RNS196531"/>
    <mergeCell ref="RXG196531:RXO196531"/>
    <mergeCell ref="SHC196531:SHK196531"/>
    <mergeCell ref="SQY196531:SRG196531"/>
    <mergeCell ref="TAU196531:TBC196531"/>
    <mergeCell ref="TKQ196531:TKY196531"/>
    <mergeCell ref="TUM196531:TUU196531"/>
    <mergeCell ref="UEI196531:UEQ196531"/>
    <mergeCell ref="UOE196531:UOM196531"/>
    <mergeCell ref="UYA196531:UYI196531"/>
    <mergeCell ref="VHW196531:VIE196531"/>
    <mergeCell ref="VRS196531:VSA196531"/>
    <mergeCell ref="WBO196531:WBW196531"/>
    <mergeCell ref="WLK196531:WLS196531"/>
    <mergeCell ref="WVG196531:WVO196531"/>
    <mergeCell ref="A196643:B196643"/>
    <mergeCell ref="C196643:E196643"/>
    <mergeCell ref="G196643:H196643"/>
    <mergeCell ref="IU196643:IW196643"/>
    <mergeCell ref="IX196643:IZ196643"/>
    <mergeCell ref="JA196643:JC196643"/>
    <mergeCell ref="SQ196643:SS196643"/>
    <mergeCell ref="ST196643:SV196643"/>
    <mergeCell ref="SW196643:SY196643"/>
    <mergeCell ref="ACM196643:ACO196643"/>
    <mergeCell ref="ACP196643:ACR196643"/>
    <mergeCell ref="ACS196643:ACU196643"/>
    <mergeCell ref="AMI196643:AMK196643"/>
    <mergeCell ref="AML196643:AMN196643"/>
    <mergeCell ref="AMO196643:AMQ196643"/>
    <mergeCell ref="AWE196643:AWG196643"/>
    <mergeCell ref="AWH196643:AWJ196643"/>
    <mergeCell ref="AWK196643:AWM196643"/>
    <mergeCell ref="BGA196643:BGC196643"/>
    <mergeCell ref="BGD196643:BGF196643"/>
    <mergeCell ref="BGG196643:BGI196643"/>
    <mergeCell ref="BPW196643:BPY196643"/>
    <mergeCell ref="BPZ196643:BQB196643"/>
    <mergeCell ref="BQC196643:BQE196643"/>
    <mergeCell ref="BZS196643:BZU196643"/>
    <mergeCell ref="BZV196643:BZX196643"/>
    <mergeCell ref="BZY196643:CAA196643"/>
    <mergeCell ref="CJO196643:CJQ196643"/>
    <mergeCell ref="CJR196643:CJT196643"/>
    <mergeCell ref="CJU196643:CJW196643"/>
    <mergeCell ref="CTK196643:CTM196643"/>
    <mergeCell ref="CTN196643:CTP196643"/>
    <mergeCell ref="CTQ196643:CTS196643"/>
    <mergeCell ref="DDG196643:DDI196643"/>
    <mergeCell ref="DDJ196643:DDL196643"/>
    <mergeCell ref="DDM196643:DDO196643"/>
    <mergeCell ref="DNC196643:DNE196643"/>
    <mergeCell ref="DNF196643:DNH196643"/>
    <mergeCell ref="DNI196643:DNK196643"/>
    <mergeCell ref="DWY196643:DXA196643"/>
    <mergeCell ref="DXB196643:DXD196643"/>
    <mergeCell ref="DXE196643:DXG196643"/>
    <mergeCell ref="EGU196643:EGW196643"/>
    <mergeCell ref="EGX196643:EGZ196643"/>
    <mergeCell ref="EHA196643:EHC196643"/>
    <mergeCell ref="EQQ196643:EQS196643"/>
    <mergeCell ref="EQT196643:EQV196643"/>
    <mergeCell ref="EQW196643:EQY196643"/>
    <mergeCell ref="FAM196643:FAO196643"/>
    <mergeCell ref="FAP196643:FAR196643"/>
    <mergeCell ref="FAS196643:FAU196643"/>
    <mergeCell ref="FKI196643:FKK196643"/>
    <mergeCell ref="FKL196643:FKN196643"/>
    <mergeCell ref="FKO196643:FKQ196643"/>
    <mergeCell ref="FUE196643:FUG196643"/>
    <mergeCell ref="FUH196643:FUJ196643"/>
    <mergeCell ref="FUK196643:FUM196643"/>
    <mergeCell ref="GEA196643:GEC196643"/>
    <mergeCell ref="GED196643:GEF196643"/>
    <mergeCell ref="GEG196643:GEI196643"/>
    <mergeCell ref="GNW196643:GNY196643"/>
    <mergeCell ref="GNZ196643:GOB196643"/>
    <mergeCell ref="GOC196643:GOE196643"/>
    <mergeCell ref="GXS196643:GXU196643"/>
    <mergeCell ref="GXV196643:GXX196643"/>
    <mergeCell ref="GXY196643:GYA196643"/>
    <mergeCell ref="HHO196643:HHQ196643"/>
    <mergeCell ref="HHR196643:HHT196643"/>
    <mergeCell ref="HHU196643:HHW196643"/>
    <mergeCell ref="HRK196643:HRM196643"/>
    <mergeCell ref="HRN196643:HRP196643"/>
    <mergeCell ref="HRQ196643:HRS196643"/>
    <mergeCell ref="IBG196643:IBI196643"/>
    <mergeCell ref="IBJ196643:IBL196643"/>
    <mergeCell ref="IBM196643:IBO196643"/>
    <mergeCell ref="ILC196643:ILE196643"/>
    <mergeCell ref="ILF196643:ILH196643"/>
    <mergeCell ref="ILI196643:ILK196643"/>
    <mergeCell ref="IUY196643:IVA196643"/>
    <mergeCell ref="IVB196643:IVD196643"/>
    <mergeCell ref="IVE196643:IVG196643"/>
    <mergeCell ref="JEU196643:JEW196643"/>
    <mergeCell ref="JEX196643:JEZ196643"/>
    <mergeCell ref="JFA196643:JFC196643"/>
    <mergeCell ref="JOQ196643:JOS196643"/>
    <mergeCell ref="JOT196643:JOV196643"/>
    <mergeCell ref="JOW196643:JOY196643"/>
    <mergeCell ref="JYM196643:JYO196643"/>
    <mergeCell ref="JYP196643:JYR196643"/>
    <mergeCell ref="JYS196643:JYU196643"/>
    <mergeCell ref="KII196643:KIK196643"/>
    <mergeCell ref="KIL196643:KIN196643"/>
    <mergeCell ref="KIO196643:KIQ196643"/>
    <mergeCell ref="KSE196643:KSG196643"/>
    <mergeCell ref="KSH196643:KSJ196643"/>
    <mergeCell ref="KSK196643:KSM196643"/>
    <mergeCell ref="LCA196643:LCC196643"/>
    <mergeCell ref="LCD196643:LCF196643"/>
    <mergeCell ref="LCG196643:LCI196643"/>
    <mergeCell ref="LLW196643:LLY196643"/>
    <mergeCell ref="LLZ196643:LMB196643"/>
    <mergeCell ref="LMC196643:LME196643"/>
    <mergeCell ref="LVS196643:LVU196643"/>
    <mergeCell ref="LVV196643:LVX196643"/>
    <mergeCell ref="LVY196643:LWA196643"/>
    <mergeCell ref="MFO196643:MFQ196643"/>
    <mergeCell ref="MFR196643:MFT196643"/>
    <mergeCell ref="MFU196643:MFW196643"/>
    <mergeCell ref="MPK196643:MPM196643"/>
    <mergeCell ref="MPN196643:MPP196643"/>
    <mergeCell ref="MPQ196643:MPS196643"/>
    <mergeCell ref="MZG196643:MZI196643"/>
    <mergeCell ref="MZJ196643:MZL196643"/>
    <mergeCell ref="MZM196643:MZO196643"/>
    <mergeCell ref="NJC196643:NJE196643"/>
    <mergeCell ref="NJF196643:NJH196643"/>
    <mergeCell ref="NJI196643:NJK196643"/>
    <mergeCell ref="NSY196643:NTA196643"/>
    <mergeCell ref="NTB196643:NTD196643"/>
    <mergeCell ref="NTE196643:NTG196643"/>
    <mergeCell ref="OCU196643:OCW196643"/>
    <mergeCell ref="OCX196643:OCZ196643"/>
    <mergeCell ref="ODA196643:ODC196643"/>
    <mergeCell ref="OMQ196643:OMS196643"/>
    <mergeCell ref="OMT196643:OMV196643"/>
    <mergeCell ref="OMW196643:OMY196643"/>
    <mergeCell ref="OWM196643:OWO196643"/>
    <mergeCell ref="OWP196643:OWR196643"/>
    <mergeCell ref="OWS196643:OWU196643"/>
    <mergeCell ref="PGI196643:PGK196643"/>
    <mergeCell ref="PGL196643:PGN196643"/>
    <mergeCell ref="PGO196643:PGQ196643"/>
    <mergeCell ref="PQE196643:PQG196643"/>
    <mergeCell ref="PQH196643:PQJ196643"/>
    <mergeCell ref="PQK196643:PQM196643"/>
    <mergeCell ref="QAA196643:QAC196643"/>
    <mergeCell ref="QAD196643:QAF196643"/>
    <mergeCell ref="QAG196643:QAI196643"/>
    <mergeCell ref="QJW196643:QJY196643"/>
    <mergeCell ref="QJZ196643:QKB196643"/>
    <mergeCell ref="QKC196643:QKE196643"/>
    <mergeCell ref="QTS196643:QTU196643"/>
    <mergeCell ref="QTV196643:QTX196643"/>
    <mergeCell ref="QTY196643:QUA196643"/>
    <mergeCell ref="RDO196643:RDQ196643"/>
    <mergeCell ref="RDR196643:RDT196643"/>
    <mergeCell ref="RDU196643:RDW196643"/>
    <mergeCell ref="RNK196643:RNM196643"/>
    <mergeCell ref="RNN196643:RNP196643"/>
    <mergeCell ref="RNQ196643:RNS196643"/>
    <mergeCell ref="RXG196643:RXI196643"/>
    <mergeCell ref="RXJ196643:RXL196643"/>
    <mergeCell ref="RXM196643:RXO196643"/>
    <mergeCell ref="SHC196643:SHE196643"/>
    <mergeCell ref="SHF196643:SHH196643"/>
    <mergeCell ref="SHI196643:SHK196643"/>
    <mergeCell ref="SQY196643:SRA196643"/>
    <mergeCell ref="SRB196643:SRD196643"/>
    <mergeCell ref="SRE196643:SRG196643"/>
    <mergeCell ref="TAU196643:TAW196643"/>
    <mergeCell ref="TAX196643:TAZ196643"/>
    <mergeCell ref="TBA196643:TBC196643"/>
    <mergeCell ref="TKQ196643:TKS196643"/>
    <mergeCell ref="TKT196643:TKV196643"/>
    <mergeCell ref="TKW196643:TKY196643"/>
    <mergeCell ref="TUM196643:TUO196643"/>
    <mergeCell ref="TUP196643:TUR196643"/>
    <mergeCell ref="TUS196643:TUU196643"/>
    <mergeCell ref="UEI196643:UEK196643"/>
    <mergeCell ref="UEL196643:UEN196643"/>
    <mergeCell ref="UEO196643:UEQ196643"/>
    <mergeCell ref="UOE196643:UOG196643"/>
    <mergeCell ref="UOH196643:UOJ196643"/>
    <mergeCell ref="UOK196643:UOM196643"/>
    <mergeCell ref="UYA196643:UYC196643"/>
    <mergeCell ref="UYD196643:UYF196643"/>
    <mergeCell ref="UYG196643:UYI196643"/>
    <mergeCell ref="VHW196643:VHY196643"/>
    <mergeCell ref="VHZ196643:VIB196643"/>
    <mergeCell ref="VIC196643:VIE196643"/>
    <mergeCell ref="VRS196643:VRU196643"/>
    <mergeCell ref="VRV196643:VRX196643"/>
    <mergeCell ref="VRY196643:VSA196643"/>
    <mergeCell ref="WBO196643:WBQ196643"/>
    <mergeCell ref="WBR196643:WBT196643"/>
    <mergeCell ref="WBU196643:WBW196643"/>
    <mergeCell ref="WLK196643:WLM196643"/>
    <mergeCell ref="WLN196643:WLP196643"/>
    <mergeCell ref="WLQ196643:WLS196643"/>
    <mergeCell ref="WVG196643:WVI196643"/>
    <mergeCell ref="WVJ196643:WVL196643"/>
    <mergeCell ref="WVM196643:WVO196643"/>
    <mergeCell ref="A196644:B196644"/>
    <mergeCell ref="C196644:H196644"/>
    <mergeCell ref="IU196644:IW196644"/>
    <mergeCell ref="IX196644:JC196644"/>
    <mergeCell ref="SQ196644:SS196644"/>
    <mergeCell ref="ST196644:SY196644"/>
    <mergeCell ref="ACM196644:ACO196644"/>
    <mergeCell ref="ACP196644:ACU196644"/>
    <mergeCell ref="AMI196644:AMK196644"/>
    <mergeCell ref="AML196644:AMQ196644"/>
    <mergeCell ref="AWE196644:AWG196644"/>
    <mergeCell ref="AWH196644:AWM196644"/>
    <mergeCell ref="BGA196644:BGC196644"/>
    <mergeCell ref="BGD196644:BGI196644"/>
    <mergeCell ref="BPW196644:BPY196644"/>
    <mergeCell ref="BPZ196644:BQE196644"/>
    <mergeCell ref="BZS196644:BZU196644"/>
    <mergeCell ref="BZV196644:CAA196644"/>
    <mergeCell ref="CJO196644:CJQ196644"/>
    <mergeCell ref="CJR196644:CJW196644"/>
    <mergeCell ref="CTK196644:CTM196644"/>
    <mergeCell ref="CTN196644:CTS196644"/>
    <mergeCell ref="DDG196644:DDI196644"/>
    <mergeCell ref="DDJ196644:DDO196644"/>
    <mergeCell ref="DNC196644:DNE196644"/>
    <mergeCell ref="DNF196644:DNK196644"/>
    <mergeCell ref="DWY196644:DXA196644"/>
    <mergeCell ref="DXB196644:DXG196644"/>
    <mergeCell ref="EGU196644:EGW196644"/>
    <mergeCell ref="EGX196644:EHC196644"/>
    <mergeCell ref="EQQ196644:EQS196644"/>
    <mergeCell ref="EQT196644:EQY196644"/>
    <mergeCell ref="FAM196644:FAO196644"/>
    <mergeCell ref="FAP196644:FAU196644"/>
    <mergeCell ref="FKI196644:FKK196644"/>
    <mergeCell ref="FKL196644:FKQ196644"/>
    <mergeCell ref="FUE196644:FUG196644"/>
    <mergeCell ref="FUH196644:FUM196644"/>
    <mergeCell ref="GEA196644:GEC196644"/>
    <mergeCell ref="GED196644:GEI196644"/>
    <mergeCell ref="GNW196644:GNY196644"/>
    <mergeCell ref="GNZ196644:GOE196644"/>
    <mergeCell ref="GXS196644:GXU196644"/>
    <mergeCell ref="GXV196644:GYA196644"/>
    <mergeCell ref="HHO196644:HHQ196644"/>
    <mergeCell ref="HHR196644:HHW196644"/>
    <mergeCell ref="HRK196644:HRM196644"/>
    <mergeCell ref="HRN196644:HRS196644"/>
    <mergeCell ref="IBG196644:IBI196644"/>
    <mergeCell ref="IBJ196644:IBO196644"/>
    <mergeCell ref="ILC196644:ILE196644"/>
    <mergeCell ref="ILF196644:ILK196644"/>
    <mergeCell ref="IUY196644:IVA196644"/>
    <mergeCell ref="IVB196644:IVG196644"/>
    <mergeCell ref="JEU196644:JEW196644"/>
    <mergeCell ref="JEX196644:JFC196644"/>
    <mergeCell ref="JOQ196644:JOS196644"/>
    <mergeCell ref="JOT196644:JOY196644"/>
    <mergeCell ref="JYM196644:JYO196644"/>
    <mergeCell ref="JYP196644:JYU196644"/>
    <mergeCell ref="KII196644:KIK196644"/>
    <mergeCell ref="KIL196644:KIQ196644"/>
    <mergeCell ref="KSE196644:KSG196644"/>
    <mergeCell ref="KSH196644:KSM196644"/>
    <mergeCell ref="LCA196644:LCC196644"/>
    <mergeCell ref="LCD196644:LCI196644"/>
    <mergeCell ref="LLW196644:LLY196644"/>
    <mergeCell ref="LLZ196644:LME196644"/>
    <mergeCell ref="LVS196644:LVU196644"/>
    <mergeCell ref="LVV196644:LWA196644"/>
    <mergeCell ref="MFO196644:MFQ196644"/>
    <mergeCell ref="MFR196644:MFW196644"/>
    <mergeCell ref="MPK196644:MPM196644"/>
    <mergeCell ref="MPN196644:MPS196644"/>
    <mergeCell ref="MZG196644:MZI196644"/>
    <mergeCell ref="MZJ196644:MZO196644"/>
    <mergeCell ref="NJC196644:NJE196644"/>
    <mergeCell ref="NJF196644:NJK196644"/>
    <mergeCell ref="NSY196644:NTA196644"/>
    <mergeCell ref="NTB196644:NTG196644"/>
    <mergeCell ref="OCU196644:OCW196644"/>
    <mergeCell ref="OCX196644:ODC196644"/>
    <mergeCell ref="OMQ196644:OMS196644"/>
    <mergeCell ref="OMT196644:OMY196644"/>
    <mergeCell ref="OWM196644:OWO196644"/>
    <mergeCell ref="OWP196644:OWU196644"/>
    <mergeCell ref="PGI196644:PGK196644"/>
    <mergeCell ref="PGL196644:PGQ196644"/>
    <mergeCell ref="PQE196644:PQG196644"/>
    <mergeCell ref="PQH196644:PQM196644"/>
    <mergeCell ref="QAA196644:QAC196644"/>
    <mergeCell ref="QAD196644:QAI196644"/>
    <mergeCell ref="QJW196644:QJY196644"/>
    <mergeCell ref="QJZ196644:QKE196644"/>
    <mergeCell ref="QTS196644:QTU196644"/>
    <mergeCell ref="QTV196644:QUA196644"/>
    <mergeCell ref="RDO196644:RDQ196644"/>
    <mergeCell ref="RDR196644:RDW196644"/>
    <mergeCell ref="RNK196644:RNM196644"/>
    <mergeCell ref="RNN196644:RNS196644"/>
    <mergeCell ref="RXG196644:RXI196644"/>
    <mergeCell ref="RXJ196644:RXO196644"/>
    <mergeCell ref="SHC196644:SHE196644"/>
    <mergeCell ref="SHF196644:SHK196644"/>
    <mergeCell ref="SQY196644:SRA196644"/>
    <mergeCell ref="SRB196644:SRG196644"/>
    <mergeCell ref="TAU196644:TAW196644"/>
    <mergeCell ref="TAX196644:TBC196644"/>
    <mergeCell ref="TKQ196644:TKS196644"/>
    <mergeCell ref="TKT196644:TKY196644"/>
    <mergeCell ref="TUM196644:TUO196644"/>
    <mergeCell ref="TUP196644:TUU196644"/>
    <mergeCell ref="UEI196644:UEK196644"/>
    <mergeCell ref="UEL196644:UEQ196644"/>
    <mergeCell ref="UOE196644:UOG196644"/>
    <mergeCell ref="UOH196644:UOM196644"/>
    <mergeCell ref="UYA196644:UYC196644"/>
    <mergeCell ref="UYD196644:UYI196644"/>
    <mergeCell ref="VHW196644:VHY196644"/>
    <mergeCell ref="VHZ196644:VIE196644"/>
    <mergeCell ref="VRS196644:VRU196644"/>
    <mergeCell ref="VRV196644:VSA196644"/>
    <mergeCell ref="WBO196644:WBQ196644"/>
    <mergeCell ref="WBR196644:WBW196644"/>
    <mergeCell ref="WLK196644:WLM196644"/>
    <mergeCell ref="WLN196644:WLS196644"/>
    <mergeCell ref="WVG196644:WVI196644"/>
    <mergeCell ref="WVJ196644:WVO196644"/>
    <mergeCell ref="A196645:B196645"/>
    <mergeCell ref="C196645:H196645"/>
    <mergeCell ref="IU196645:IW196645"/>
    <mergeCell ref="IX196645:JC196645"/>
    <mergeCell ref="SQ196645:SS196645"/>
    <mergeCell ref="ST196645:SY196645"/>
    <mergeCell ref="ACM196645:ACO196645"/>
    <mergeCell ref="ACP196645:ACU196645"/>
    <mergeCell ref="AMI196645:AMK196645"/>
    <mergeCell ref="AML196645:AMQ196645"/>
    <mergeCell ref="AWE196645:AWG196645"/>
    <mergeCell ref="AWH196645:AWM196645"/>
    <mergeCell ref="BGA196645:BGC196645"/>
    <mergeCell ref="BGD196645:BGI196645"/>
    <mergeCell ref="BPW196645:BPY196645"/>
    <mergeCell ref="BPZ196645:BQE196645"/>
    <mergeCell ref="BZS196645:BZU196645"/>
    <mergeCell ref="BZV196645:CAA196645"/>
    <mergeCell ref="CJO196645:CJQ196645"/>
    <mergeCell ref="CJR196645:CJW196645"/>
    <mergeCell ref="CTK196645:CTM196645"/>
    <mergeCell ref="CTN196645:CTS196645"/>
    <mergeCell ref="DDG196645:DDI196645"/>
    <mergeCell ref="DDJ196645:DDO196645"/>
    <mergeCell ref="DNC196645:DNE196645"/>
    <mergeCell ref="DNF196645:DNK196645"/>
    <mergeCell ref="DWY196645:DXA196645"/>
    <mergeCell ref="DXB196645:DXG196645"/>
    <mergeCell ref="EGU196645:EGW196645"/>
    <mergeCell ref="EGX196645:EHC196645"/>
    <mergeCell ref="EQQ196645:EQS196645"/>
    <mergeCell ref="EQT196645:EQY196645"/>
    <mergeCell ref="FAM196645:FAO196645"/>
    <mergeCell ref="FAP196645:FAU196645"/>
    <mergeCell ref="FKI196645:FKK196645"/>
    <mergeCell ref="FKL196645:FKQ196645"/>
    <mergeCell ref="FUE196645:FUG196645"/>
    <mergeCell ref="FUH196645:FUM196645"/>
    <mergeCell ref="GEA196645:GEC196645"/>
    <mergeCell ref="GED196645:GEI196645"/>
    <mergeCell ref="GNW196645:GNY196645"/>
    <mergeCell ref="GNZ196645:GOE196645"/>
    <mergeCell ref="GXS196645:GXU196645"/>
    <mergeCell ref="GXV196645:GYA196645"/>
    <mergeCell ref="HHO196645:HHQ196645"/>
    <mergeCell ref="HHR196645:HHW196645"/>
    <mergeCell ref="HRK196645:HRM196645"/>
    <mergeCell ref="HRN196645:HRS196645"/>
    <mergeCell ref="IBG196645:IBI196645"/>
    <mergeCell ref="IBJ196645:IBO196645"/>
    <mergeCell ref="ILC196645:ILE196645"/>
    <mergeCell ref="ILF196645:ILK196645"/>
    <mergeCell ref="IUY196645:IVA196645"/>
    <mergeCell ref="IVB196645:IVG196645"/>
    <mergeCell ref="JEU196645:JEW196645"/>
    <mergeCell ref="JEX196645:JFC196645"/>
    <mergeCell ref="JOQ196645:JOS196645"/>
    <mergeCell ref="JOT196645:JOY196645"/>
    <mergeCell ref="JYM196645:JYO196645"/>
    <mergeCell ref="JYP196645:JYU196645"/>
    <mergeCell ref="KII196645:KIK196645"/>
    <mergeCell ref="KIL196645:KIQ196645"/>
    <mergeCell ref="KSE196645:KSG196645"/>
    <mergeCell ref="KSH196645:KSM196645"/>
    <mergeCell ref="LCA196645:LCC196645"/>
    <mergeCell ref="LCD196645:LCI196645"/>
    <mergeCell ref="LLW196645:LLY196645"/>
    <mergeCell ref="LLZ196645:LME196645"/>
    <mergeCell ref="LVS196645:LVU196645"/>
    <mergeCell ref="LVV196645:LWA196645"/>
    <mergeCell ref="MFO196645:MFQ196645"/>
    <mergeCell ref="MFR196645:MFW196645"/>
    <mergeCell ref="MPK196645:MPM196645"/>
    <mergeCell ref="MPN196645:MPS196645"/>
    <mergeCell ref="MZG196645:MZI196645"/>
    <mergeCell ref="MZJ196645:MZO196645"/>
    <mergeCell ref="NJC196645:NJE196645"/>
    <mergeCell ref="NJF196645:NJK196645"/>
    <mergeCell ref="NSY196645:NTA196645"/>
    <mergeCell ref="NTB196645:NTG196645"/>
    <mergeCell ref="OCU196645:OCW196645"/>
    <mergeCell ref="OCX196645:ODC196645"/>
    <mergeCell ref="OMQ196645:OMS196645"/>
    <mergeCell ref="OMT196645:OMY196645"/>
    <mergeCell ref="OWM196645:OWO196645"/>
    <mergeCell ref="OWP196645:OWU196645"/>
    <mergeCell ref="PGI196645:PGK196645"/>
    <mergeCell ref="PGL196645:PGQ196645"/>
    <mergeCell ref="PQE196645:PQG196645"/>
    <mergeCell ref="PQH196645:PQM196645"/>
    <mergeCell ref="QAA196645:QAC196645"/>
    <mergeCell ref="QAD196645:QAI196645"/>
    <mergeCell ref="QJW196645:QJY196645"/>
    <mergeCell ref="QJZ196645:QKE196645"/>
    <mergeCell ref="QTS196645:QTU196645"/>
    <mergeCell ref="QTV196645:QUA196645"/>
    <mergeCell ref="RDO196645:RDQ196645"/>
    <mergeCell ref="RDR196645:RDW196645"/>
    <mergeCell ref="RNK196645:RNM196645"/>
    <mergeCell ref="RNN196645:RNS196645"/>
    <mergeCell ref="RXG196645:RXI196645"/>
    <mergeCell ref="RXJ196645:RXO196645"/>
    <mergeCell ref="SHC196645:SHE196645"/>
    <mergeCell ref="SHF196645:SHK196645"/>
    <mergeCell ref="SQY196645:SRA196645"/>
    <mergeCell ref="SRB196645:SRG196645"/>
    <mergeCell ref="TAU196645:TAW196645"/>
    <mergeCell ref="TAX196645:TBC196645"/>
    <mergeCell ref="TKQ196645:TKS196645"/>
    <mergeCell ref="TKT196645:TKY196645"/>
    <mergeCell ref="TUM196645:TUO196645"/>
    <mergeCell ref="TUP196645:TUU196645"/>
    <mergeCell ref="UEI196645:UEK196645"/>
    <mergeCell ref="UEL196645:UEQ196645"/>
    <mergeCell ref="UOE196645:UOG196645"/>
    <mergeCell ref="UOH196645:UOM196645"/>
    <mergeCell ref="UYA196645:UYC196645"/>
    <mergeCell ref="UYD196645:UYI196645"/>
    <mergeCell ref="VHW196645:VHY196645"/>
    <mergeCell ref="VHZ196645:VIE196645"/>
    <mergeCell ref="VRS196645:VRU196645"/>
    <mergeCell ref="VRV196645:VSA196645"/>
    <mergeCell ref="WBO196645:WBQ196645"/>
    <mergeCell ref="WBR196645:WBW196645"/>
    <mergeCell ref="WLK196645:WLM196645"/>
    <mergeCell ref="WLN196645:WLS196645"/>
    <mergeCell ref="WVG196645:WVI196645"/>
    <mergeCell ref="WVJ196645:WVO196645"/>
    <mergeCell ref="A196646:B196646"/>
    <mergeCell ref="C196646:H196646"/>
    <mergeCell ref="IU196646:IW196646"/>
    <mergeCell ref="IX196646:JC196646"/>
    <mergeCell ref="SQ196646:SS196646"/>
    <mergeCell ref="ST196646:SY196646"/>
    <mergeCell ref="ACM196646:ACO196646"/>
    <mergeCell ref="ACP196646:ACU196646"/>
    <mergeCell ref="AMI196646:AMK196646"/>
    <mergeCell ref="AML196646:AMQ196646"/>
    <mergeCell ref="AWE196646:AWG196646"/>
    <mergeCell ref="AWH196646:AWM196646"/>
    <mergeCell ref="BGA196646:BGC196646"/>
    <mergeCell ref="BGD196646:BGI196646"/>
    <mergeCell ref="BPW196646:BPY196646"/>
    <mergeCell ref="BPZ196646:BQE196646"/>
    <mergeCell ref="BZS196646:BZU196646"/>
    <mergeCell ref="BZV196646:CAA196646"/>
    <mergeCell ref="CJO196646:CJQ196646"/>
    <mergeCell ref="CJR196646:CJW196646"/>
    <mergeCell ref="CTK196646:CTM196646"/>
    <mergeCell ref="CTN196646:CTS196646"/>
    <mergeCell ref="DDG196646:DDI196646"/>
    <mergeCell ref="DDJ196646:DDO196646"/>
    <mergeCell ref="DNC196646:DNE196646"/>
    <mergeCell ref="DNF196646:DNK196646"/>
    <mergeCell ref="DWY196646:DXA196646"/>
    <mergeCell ref="DXB196646:DXG196646"/>
    <mergeCell ref="EGU196646:EGW196646"/>
    <mergeCell ref="EGX196646:EHC196646"/>
    <mergeCell ref="EQQ196646:EQS196646"/>
    <mergeCell ref="EQT196646:EQY196646"/>
    <mergeCell ref="FAM196646:FAO196646"/>
    <mergeCell ref="FAP196646:FAU196646"/>
    <mergeCell ref="FKI196646:FKK196646"/>
    <mergeCell ref="FKL196646:FKQ196646"/>
    <mergeCell ref="FUE196646:FUG196646"/>
    <mergeCell ref="FUH196646:FUM196646"/>
    <mergeCell ref="GEA196646:GEC196646"/>
    <mergeCell ref="GED196646:GEI196646"/>
    <mergeCell ref="GNW196646:GNY196646"/>
    <mergeCell ref="GNZ196646:GOE196646"/>
    <mergeCell ref="GXS196646:GXU196646"/>
    <mergeCell ref="GXV196646:GYA196646"/>
    <mergeCell ref="HHO196646:HHQ196646"/>
    <mergeCell ref="HHR196646:HHW196646"/>
    <mergeCell ref="HRK196646:HRM196646"/>
    <mergeCell ref="HRN196646:HRS196646"/>
    <mergeCell ref="IBG196646:IBI196646"/>
    <mergeCell ref="IBJ196646:IBO196646"/>
    <mergeCell ref="ILC196646:ILE196646"/>
    <mergeCell ref="ILF196646:ILK196646"/>
    <mergeCell ref="IUY196646:IVA196646"/>
    <mergeCell ref="IVB196646:IVG196646"/>
    <mergeCell ref="JEU196646:JEW196646"/>
    <mergeCell ref="JEX196646:JFC196646"/>
    <mergeCell ref="JOQ196646:JOS196646"/>
    <mergeCell ref="JOT196646:JOY196646"/>
    <mergeCell ref="JYM196646:JYO196646"/>
    <mergeCell ref="JYP196646:JYU196646"/>
    <mergeCell ref="KII196646:KIK196646"/>
    <mergeCell ref="KIL196646:KIQ196646"/>
    <mergeCell ref="KSE196646:KSG196646"/>
    <mergeCell ref="KSH196646:KSM196646"/>
    <mergeCell ref="LCA196646:LCC196646"/>
    <mergeCell ref="LCD196646:LCI196646"/>
    <mergeCell ref="LLW196646:LLY196646"/>
    <mergeCell ref="LLZ196646:LME196646"/>
    <mergeCell ref="LVS196646:LVU196646"/>
    <mergeCell ref="LVV196646:LWA196646"/>
    <mergeCell ref="MFO196646:MFQ196646"/>
    <mergeCell ref="MFR196646:MFW196646"/>
    <mergeCell ref="MPK196646:MPM196646"/>
    <mergeCell ref="MPN196646:MPS196646"/>
    <mergeCell ref="MZG196646:MZI196646"/>
    <mergeCell ref="MZJ196646:MZO196646"/>
    <mergeCell ref="NJC196646:NJE196646"/>
    <mergeCell ref="NJF196646:NJK196646"/>
    <mergeCell ref="NSY196646:NTA196646"/>
    <mergeCell ref="NTB196646:NTG196646"/>
    <mergeCell ref="OCU196646:OCW196646"/>
    <mergeCell ref="OCX196646:ODC196646"/>
    <mergeCell ref="OMQ196646:OMS196646"/>
    <mergeCell ref="OMT196646:OMY196646"/>
    <mergeCell ref="OWM196646:OWO196646"/>
    <mergeCell ref="OWP196646:OWU196646"/>
    <mergeCell ref="PGI196646:PGK196646"/>
    <mergeCell ref="PGL196646:PGQ196646"/>
    <mergeCell ref="PQE196646:PQG196646"/>
    <mergeCell ref="PQH196646:PQM196646"/>
    <mergeCell ref="QAA196646:QAC196646"/>
    <mergeCell ref="QAD196646:QAI196646"/>
    <mergeCell ref="QJW196646:QJY196646"/>
    <mergeCell ref="QJZ196646:QKE196646"/>
    <mergeCell ref="QTS196646:QTU196646"/>
    <mergeCell ref="QTV196646:QUA196646"/>
    <mergeCell ref="RDO196646:RDQ196646"/>
    <mergeCell ref="RDR196646:RDW196646"/>
    <mergeCell ref="RNK196646:RNM196646"/>
    <mergeCell ref="RNN196646:RNS196646"/>
    <mergeCell ref="RXG196646:RXI196646"/>
    <mergeCell ref="RXJ196646:RXO196646"/>
    <mergeCell ref="SHC196646:SHE196646"/>
    <mergeCell ref="SHF196646:SHK196646"/>
    <mergeCell ref="SQY196646:SRA196646"/>
    <mergeCell ref="SRB196646:SRG196646"/>
    <mergeCell ref="TAU196646:TAW196646"/>
    <mergeCell ref="TAX196646:TBC196646"/>
    <mergeCell ref="TKQ196646:TKS196646"/>
    <mergeCell ref="TKT196646:TKY196646"/>
    <mergeCell ref="TUM196646:TUO196646"/>
    <mergeCell ref="TUP196646:TUU196646"/>
    <mergeCell ref="UEI196646:UEK196646"/>
    <mergeCell ref="UEL196646:UEQ196646"/>
    <mergeCell ref="UOE196646:UOG196646"/>
    <mergeCell ref="UOH196646:UOM196646"/>
    <mergeCell ref="UYA196646:UYC196646"/>
    <mergeCell ref="UYD196646:UYI196646"/>
    <mergeCell ref="VHW196646:VHY196646"/>
    <mergeCell ref="VHZ196646:VIE196646"/>
    <mergeCell ref="VRS196646:VRU196646"/>
    <mergeCell ref="VRV196646:VSA196646"/>
    <mergeCell ref="WBO196646:WBQ196646"/>
    <mergeCell ref="WBR196646:WBW196646"/>
    <mergeCell ref="WLK196646:WLM196646"/>
    <mergeCell ref="WLN196646:WLS196646"/>
    <mergeCell ref="WVG196646:WVI196646"/>
    <mergeCell ref="WVJ196646:WVO196646"/>
    <mergeCell ref="A196647:B196647"/>
    <mergeCell ref="C196647:H196647"/>
    <mergeCell ref="IU196647:IW196647"/>
    <mergeCell ref="IX196647:JC196647"/>
    <mergeCell ref="SQ196647:SS196647"/>
    <mergeCell ref="ST196647:SY196647"/>
    <mergeCell ref="ACM196647:ACO196647"/>
    <mergeCell ref="ACP196647:ACU196647"/>
    <mergeCell ref="AMI196647:AMK196647"/>
    <mergeCell ref="AML196647:AMQ196647"/>
    <mergeCell ref="AWE196647:AWG196647"/>
    <mergeCell ref="AWH196647:AWM196647"/>
    <mergeCell ref="BGA196647:BGC196647"/>
    <mergeCell ref="BGD196647:BGI196647"/>
    <mergeCell ref="BPW196647:BPY196647"/>
    <mergeCell ref="BPZ196647:BQE196647"/>
    <mergeCell ref="BZS196647:BZU196647"/>
    <mergeCell ref="BZV196647:CAA196647"/>
    <mergeCell ref="CJO196647:CJQ196647"/>
    <mergeCell ref="CJR196647:CJW196647"/>
    <mergeCell ref="CTK196647:CTM196647"/>
    <mergeCell ref="CTN196647:CTS196647"/>
    <mergeCell ref="DDG196647:DDI196647"/>
    <mergeCell ref="DDJ196647:DDO196647"/>
    <mergeCell ref="DNC196647:DNE196647"/>
    <mergeCell ref="DNF196647:DNK196647"/>
    <mergeCell ref="DWY196647:DXA196647"/>
    <mergeCell ref="DXB196647:DXG196647"/>
    <mergeCell ref="EGU196647:EGW196647"/>
    <mergeCell ref="EGX196647:EHC196647"/>
    <mergeCell ref="EQQ196647:EQS196647"/>
    <mergeCell ref="EQT196647:EQY196647"/>
    <mergeCell ref="FAM196647:FAO196647"/>
    <mergeCell ref="FAP196647:FAU196647"/>
    <mergeCell ref="FKI196647:FKK196647"/>
    <mergeCell ref="FKL196647:FKQ196647"/>
    <mergeCell ref="FUE196647:FUG196647"/>
    <mergeCell ref="FUH196647:FUM196647"/>
    <mergeCell ref="GEA196647:GEC196647"/>
    <mergeCell ref="GED196647:GEI196647"/>
    <mergeCell ref="GNW196647:GNY196647"/>
    <mergeCell ref="GNZ196647:GOE196647"/>
    <mergeCell ref="GXS196647:GXU196647"/>
    <mergeCell ref="GXV196647:GYA196647"/>
    <mergeCell ref="HHO196647:HHQ196647"/>
    <mergeCell ref="HHR196647:HHW196647"/>
    <mergeCell ref="HRK196647:HRM196647"/>
    <mergeCell ref="HRN196647:HRS196647"/>
    <mergeCell ref="IBG196647:IBI196647"/>
    <mergeCell ref="IBJ196647:IBO196647"/>
    <mergeCell ref="ILC196647:ILE196647"/>
    <mergeCell ref="ILF196647:ILK196647"/>
    <mergeCell ref="IUY196647:IVA196647"/>
    <mergeCell ref="IVB196647:IVG196647"/>
    <mergeCell ref="JEU196647:JEW196647"/>
    <mergeCell ref="JEX196647:JFC196647"/>
    <mergeCell ref="JOQ196647:JOS196647"/>
    <mergeCell ref="JOT196647:JOY196647"/>
    <mergeCell ref="JYM196647:JYO196647"/>
    <mergeCell ref="JYP196647:JYU196647"/>
    <mergeCell ref="KII196647:KIK196647"/>
    <mergeCell ref="KIL196647:KIQ196647"/>
    <mergeCell ref="KSE196647:KSG196647"/>
    <mergeCell ref="KSH196647:KSM196647"/>
    <mergeCell ref="LCA196647:LCC196647"/>
    <mergeCell ref="LCD196647:LCI196647"/>
    <mergeCell ref="LLW196647:LLY196647"/>
    <mergeCell ref="LLZ196647:LME196647"/>
    <mergeCell ref="LVS196647:LVU196647"/>
    <mergeCell ref="LVV196647:LWA196647"/>
    <mergeCell ref="MFO196647:MFQ196647"/>
    <mergeCell ref="MFR196647:MFW196647"/>
    <mergeCell ref="MPK196647:MPM196647"/>
    <mergeCell ref="MPN196647:MPS196647"/>
    <mergeCell ref="MZG196647:MZI196647"/>
    <mergeCell ref="MZJ196647:MZO196647"/>
    <mergeCell ref="NJC196647:NJE196647"/>
    <mergeCell ref="NJF196647:NJK196647"/>
    <mergeCell ref="NSY196647:NTA196647"/>
    <mergeCell ref="NTB196647:NTG196647"/>
    <mergeCell ref="OCU196647:OCW196647"/>
    <mergeCell ref="OCX196647:ODC196647"/>
    <mergeCell ref="OMQ196647:OMS196647"/>
    <mergeCell ref="OMT196647:OMY196647"/>
    <mergeCell ref="OWM196647:OWO196647"/>
    <mergeCell ref="OWP196647:OWU196647"/>
    <mergeCell ref="PGI196647:PGK196647"/>
    <mergeCell ref="PGL196647:PGQ196647"/>
    <mergeCell ref="PQE196647:PQG196647"/>
    <mergeCell ref="PQH196647:PQM196647"/>
    <mergeCell ref="QAA196647:QAC196647"/>
    <mergeCell ref="QAD196647:QAI196647"/>
    <mergeCell ref="QJW196647:QJY196647"/>
    <mergeCell ref="QJZ196647:QKE196647"/>
    <mergeCell ref="QTS196647:QTU196647"/>
    <mergeCell ref="QTV196647:QUA196647"/>
    <mergeCell ref="RDO196647:RDQ196647"/>
    <mergeCell ref="RDR196647:RDW196647"/>
    <mergeCell ref="RNK196647:RNM196647"/>
    <mergeCell ref="RNN196647:RNS196647"/>
    <mergeCell ref="RXG196647:RXI196647"/>
    <mergeCell ref="RXJ196647:RXO196647"/>
    <mergeCell ref="SHC196647:SHE196647"/>
    <mergeCell ref="SHF196647:SHK196647"/>
    <mergeCell ref="SQY196647:SRA196647"/>
    <mergeCell ref="SRB196647:SRG196647"/>
    <mergeCell ref="TAU196647:TAW196647"/>
    <mergeCell ref="TAX196647:TBC196647"/>
    <mergeCell ref="TKQ196647:TKS196647"/>
    <mergeCell ref="TKT196647:TKY196647"/>
    <mergeCell ref="TUM196647:TUO196647"/>
    <mergeCell ref="TUP196647:TUU196647"/>
    <mergeCell ref="UEI196647:UEK196647"/>
    <mergeCell ref="UEL196647:UEQ196647"/>
    <mergeCell ref="UOE196647:UOG196647"/>
    <mergeCell ref="UOH196647:UOM196647"/>
    <mergeCell ref="UYA196647:UYC196647"/>
    <mergeCell ref="UYD196647:UYI196647"/>
    <mergeCell ref="VHW196647:VHY196647"/>
    <mergeCell ref="VHZ196647:VIE196647"/>
    <mergeCell ref="VRS196647:VRU196647"/>
    <mergeCell ref="VRV196647:VSA196647"/>
    <mergeCell ref="WBO196647:WBQ196647"/>
    <mergeCell ref="WBR196647:WBW196647"/>
    <mergeCell ref="WLK196647:WLM196647"/>
    <mergeCell ref="WLN196647:WLS196647"/>
    <mergeCell ref="WVG196647:WVI196647"/>
    <mergeCell ref="WVJ196647:WVO196647"/>
    <mergeCell ref="A262067:H262067"/>
    <mergeCell ref="IU262067:JC262067"/>
    <mergeCell ref="SQ262067:SY262067"/>
    <mergeCell ref="ACM262067:ACU262067"/>
    <mergeCell ref="AMI262067:AMQ262067"/>
    <mergeCell ref="AWE262067:AWM262067"/>
    <mergeCell ref="BGA262067:BGI262067"/>
    <mergeCell ref="BPW262067:BQE262067"/>
    <mergeCell ref="BZS262067:CAA262067"/>
    <mergeCell ref="CJO262067:CJW262067"/>
    <mergeCell ref="CTK262067:CTS262067"/>
    <mergeCell ref="DDG262067:DDO262067"/>
    <mergeCell ref="DNC262067:DNK262067"/>
    <mergeCell ref="DWY262067:DXG262067"/>
    <mergeCell ref="EGU262067:EHC262067"/>
    <mergeCell ref="EQQ262067:EQY262067"/>
    <mergeCell ref="FAM262067:FAU262067"/>
    <mergeCell ref="FKI262067:FKQ262067"/>
    <mergeCell ref="FUE262067:FUM262067"/>
    <mergeCell ref="GEA262067:GEI262067"/>
    <mergeCell ref="GNW262067:GOE262067"/>
    <mergeCell ref="GXS262067:GYA262067"/>
    <mergeCell ref="HHO262067:HHW262067"/>
    <mergeCell ref="HRK262067:HRS262067"/>
    <mergeCell ref="IBG262067:IBO262067"/>
    <mergeCell ref="ILC262067:ILK262067"/>
    <mergeCell ref="IUY262067:IVG262067"/>
    <mergeCell ref="JEU262067:JFC262067"/>
    <mergeCell ref="JOQ262067:JOY262067"/>
    <mergeCell ref="JYM262067:JYU262067"/>
    <mergeCell ref="KII262067:KIQ262067"/>
    <mergeCell ref="KSE262067:KSM262067"/>
    <mergeCell ref="LCA262067:LCI262067"/>
    <mergeCell ref="LLW262067:LME262067"/>
    <mergeCell ref="LVS262067:LWA262067"/>
    <mergeCell ref="MFO262067:MFW262067"/>
    <mergeCell ref="MPK262067:MPS262067"/>
    <mergeCell ref="MZG262067:MZO262067"/>
    <mergeCell ref="NJC262067:NJK262067"/>
    <mergeCell ref="NSY262067:NTG262067"/>
    <mergeCell ref="OCU262067:ODC262067"/>
    <mergeCell ref="OMQ262067:OMY262067"/>
    <mergeCell ref="OWM262067:OWU262067"/>
    <mergeCell ref="PGI262067:PGQ262067"/>
    <mergeCell ref="PQE262067:PQM262067"/>
    <mergeCell ref="QAA262067:QAI262067"/>
    <mergeCell ref="QJW262067:QKE262067"/>
    <mergeCell ref="QTS262067:QUA262067"/>
    <mergeCell ref="RDO262067:RDW262067"/>
    <mergeCell ref="RNK262067:RNS262067"/>
    <mergeCell ref="RXG262067:RXO262067"/>
    <mergeCell ref="SHC262067:SHK262067"/>
    <mergeCell ref="SQY262067:SRG262067"/>
    <mergeCell ref="TAU262067:TBC262067"/>
    <mergeCell ref="TKQ262067:TKY262067"/>
    <mergeCell ref="TUM262067:TUU262067"/>
    <mergeCell ref="UEI262067:UEQ262067"/>
    <mergeCell ref="UOE262067:UOM262067"/>
    <mergeCell ref="UYA262067:UYI262067"/>
    <mergeCell ref="VHW262067:VIE262067"/>
    <mergeCell ref="VRS262067:VSA262067"/>
    <mergeCell ref="WBO262067:WBW262067"/>
    <mergeCell ref="WLK262067:WLS262067"/>
    <mergeCell ref="WVG262067:WVO262067"/>
    <mergeCell ref="A262179:B262179"/>
    <mergeCell ref="C262179:E262179"/>
    <mergeCell ref="G262179:H262179"/>
    <mergeCell ref="IU262179:IW262179"/>
    <mergeCell ref="IX262179:IZ262179"/>
    <mergeCell ref="JA262179:JC262179"/>
    <mergeCell ref="SQ262179:SS262179"/>
    <mergeCell ref="ST262179:SV262179"/>
    <mergeCell ref="SW262179:SY262179"/>
    <mergeCell ref="ACM262179:ACO262179"/>
    <mergeCell ref="ACP262179:ACR262179"/>
    <mergeCell ref="ACS262179:ACU262179"/>
    <mergeCell ref="AMI262179:AMK262179"/>
    <mergeCell ref="AML262179:AMN262179"/>
    <mergeCell ref="AMO262179:AMQ262179"/>
    <mergeCell ref="AWE262179:AWG262179"/>
    <mergeCell ref="AWH262179:AWJ262179"/>
    <mergeCell ref="AWK262179:AWM262179"/>
    <mergeCell ref="BGA262179:BGC262179"/>
    <mergeCell ref="BGD262179:BGF262179"/>
    <mergeCell ref="BGG262179:BGI262179"/>
    <mergeCell ref="BPW262179:BPY262179"/>
    <mergeCell ref="BPZ262179:BQB262179"/>
    <mergeCell ref="BQC262179:BQE262179"/>
    <mergeCell ref="BZS262179:BZU262179"/>
    <mergeCell ref="BZV262179:BZX262179"/>
    <mergeCell ref="BZY262179:CAA262179"/>
    <mergeCell ref="CJO262179:CJQ262179"/>
    <mergeCell ref="CJR262179:CJT262179"/>
    <mergeCell ref="CJU262179:CJW262179"/>
    <mergeCell ref="CTK262179:CTM262179"/>
    <mergeCell ref="CTN262179:CTP262179"/>
    <mergeCell ref="CTQ262179:CTS262179"/>
    <mergeCell ref="DDG262179:DDI262179"/>
    <mergeCell ref="DDJ262179:DDL262179"/>
    <mergeCell ref="DDM262179:DDO262179"/>
    <mergeCell ref="DNC262179:DNE262179"/>
    <mergeCell ref="DNF262179:DNH262179"/>
    <mergeCell ref="DNI262179:DNK262179"/>
    <mergeCell ref="DWY262179:DXA262179"/>
    <mergeCell ref="DXB262179:DXD262179"/>
    <mergeCell ref="DXE262179:DXG262179"/>
    <mergeCell ref="EGU262179:EGW262179"/>
    <mergeCell ref="EGX262179:EGZ262179"/>
    <mergeCell ref="EHA262179:EHC262179"/>
    <mergeCell ref="EQQ262179:EQS262179"/>
    <mergeCell ref="EQT262179:EQV262179"/>
    <mergeCell ref="EQW262179:EQY262179"/>
    <mergeCell ref="FAM262179:FAO262179"/>
    <mergeCell ref="FAP262179:FAR262179"/>
    <mergeCell ref="FAS262179:FAU262179"/>
    <mergeCell ref="FKI262179:FKK262179"/>
    <mergeCell ref="FKL262179:FKN262179"/>
    <mergeCell ref="FKO262179:FKQ262179"/>
    <mergeCell ref="FUE262179:FUG262179"/>
    <mergeCell ref="FUH262179:FUJ262179"/>
    <mergeCell ref="FUK262179:FUM262179"/>
    <mergeCell ref="GEA262179:GEC262179"/>
    <mergeCell ref="GED262179:GEF262179"/>
    <mergeCell ref="GEG262179:GEI262179"/>
    <mergeCell ref="GNW262179:GNY262179"/>
    <mergeCell ref="GNZ262179:GOB262179"/>
    <mergeCell ref="GOC262179:GOE262179"/>
    <mergeCell ref="GXS262179:GXU262179"/>
    <mergeCell ref="GXV262179:GXX262179"/>
    <mergeCell ref="GXY262179:GYA262179"/>
    <mergeCell ref="HHO262179:HHQ262179"/>
    <mergeCell ref="HHR262179:HHT262179"/>
    <mergeCell ref="HHU262179:HHW262179"/>
    <mergeCell ref="HRK262179:HRM262179"/>
    <mergeCell ref="HRN262179:HRP262179"/>
    <mergeCell ref="HRQ262179:HRS262179"/>
    <mergeCell ref="IBG262179:IBI262179"/>
    <mergeCell ref="IBJ262179:IBL262179"/>
    <mergeCell ref="IBM262179:IBO262179"/>
    <mergeCell ref="ILC262179:ILE262179"/>
    <mergeCell ref="ILF262179:ILH262179"/>
    <mergeCell ref="ILI262179:ILK262179"/>
    <mergeCell ref="IUY262179:IVA262179"/>
    <mergeCell ref="IVB262179:IVD262179"/>
    <mergeCell ref="IVE262179:IVG262179"/>
    <mergeCell ref="JEU262179:JEW262179"/>
    <mergeCell ref="JEX262179:JEZ262179"/>
    <mergeCell ref="JFA262179:JFC262179"/>
    <mergeCell ref="JOQ262179:JOS262179"/>
    <mergeCell ref="JOT262179:JOV262179"/>
    <mergeCell ref="JOW262179:JOY262179"/>
    <mergeCell ref="JYM262179:JYO262179"/>
    <mergeCell ref="JYP262179:JYR262179"/>
    <mergeCell ref="JYS262179:JYU262179"/>
    <mergeCell ref="KII262179:KIK262179"/>
    <mergeCell ref="KIL262179:KIN262179"/>
    <mergeCell ref="KIO262179:KIQ262179"/>
    <mergeCell ref="KSE262179:KSG262179"/>
    <mergeCell ref="KSH262179:KSJ262179"/>
    <mergeCell ref="KSK262179:KSM262179"/>
    <mergeCell ref="LCA262179:LCC262179"/>
    <mergeCell ref="LCD262179:LCF262179"/>
    <mergeCell ref="LCG262179:LCI262179"/>
    <mergeCell ref="LLW262179:LLY262179"/>
    <mergeCell ref="LLZ262179:LMB262179"/>
    <mergeCell ref="LMC262179:LME262179"/>
    <mergeCell ref="LVS262179:LVU262179"/>
    <mergeCell ref="LVV262179:LVX262179"/>
    <mergeCell ref="LVY262179:LWA262179"/>
    <mergeCell ref="MFO262179:MFQ262179"/>
    <mergeCell ref="MFR262179:MFT262179"/>
    <mergeCell ref="MFU262179:MFW262179"/>
    <mergeCell ref="MPK262179:MPM262179"/>
    <mergeCell ref="MPN262179:MPP262179"/>
    <mergeCell ref="MPQ262179:MPS262179"/>
    <mergeCell ref="MZG262179:MZI262179"/>
    <mergeCell ref="MZJ262179:MZL262179"/>
    <mergeCell ref="MZM262179:MZO262179"/>
    <mergeCell ref="NJC262179:NJE262179"/>
    <mergeCell ref="NJF262179:NJH262179"/>
    <mergeCell ref="NJI262179:NJK262179"/>
    <mergeCell ref="NSY262179:NTA262179"/>
    <mergeCell ref="NTB262179:NTD262179"/>
    <mergeCell ref="NTE262179:NTG262179"/>
    <mergeCell ref="OCU262179:OCW262179"/>
    <mergeCell ref="OCX262179:OCZ262179"/>
    <mergeCell ref="ODA262179:ODC262179"/>
    <mergeCell ref="OMQ262179:OMS262179"/>
    <mergeCell ref="OMT262179:OMV262179"/>
    <mergeCell ref="OMW262179:OMY262179"/>
    <mergeCell ref="OWM262179:OWO262179"/>
    <mergeCell ref="OWP262179:OWR262179"/>
    <mergeCell ref="OWS262179:OWU262179"/>
    <mergeCell ref="PGI262179:PGK262179"/>
    <mergeCell ref="PGL262179:PGN262179"/>
    <mergeCell ref="PGO262179:PGQ262179"/>
    <mergeCell ref="PQE262179:PQG262179"/>
    <mergeCell ref="PQH262179:PQJ262179"/>
    <mergeCell ref="PQK262179:PQM262179"/>
    <mergeCell ref="QAA262179:QAC262179"/>
    <mergeCell ref="QAD262179:QAF262179"/>
    <mergeCell ref="QAG262179:QAI262179"/>
    <mergeCell ref="QJW262179:QJY262179"/>
    <mergeCell ref="QJZ262179:QKB262179"/>
    <mergeCell ref="QKC262179:QKE262179"/>
    <mergeCell ref="QTS262179:QTU262179"/>
    <mergeCell ref="QTV262179:QTX262179"/>
    <mergeCell ref="QTY262179:QUA262179"/>
    <mergeCell ref="RDO262179:RDQ262179"/>
    <mergeCell ref="RDR262179:RDT262179"/>
    <mergeCell ref="RDU262179:RDW262179"/>
    <mergeCell ref="RNK262179:RNM262179"/>
    <mergeCell ref="RNN262179:RNP262179"/>
    <mergeCell ref="RNQ262179:RNS262179"/>
    <mergeCell ref="RXG262179:RXI262179"/>
    <mergeCell ref="RXJ262179:RXL262179"/>
    <mergeCell ref="RXM262179:RXO262179"/>
    <mergeCell ref="SHC262179:SHE262179"/>
    <mergeCell ref="SHF262179:SHH262179"/>
    <mergeCell ref="SHI262179:SHK262179"/>
    <mergeCell ref="SQY262179:SRA262179"/>
    <mergeCell ref="SRB262179:SRD262179"/>
    <mergeCell ref="SRE262179:SRG262179"/>
    <mergeCell ref="TAU262179:TAW262179"/>
    <mergeCell ref="TAX262179:TAZ262179"/>
    <mergeCell ref="TBA262179:TBC262179"/>
    <mergeCell ref="TKQ262179:TKS262179"/>
    <mergeCell ref="TKT262179:TKV262179"/>
    <mergeCell ref="TKW262179:TKY262179"/>
    <mergeCell ref="TUM262179:TUO262179"/>
    <mergeCell ref="TUP262179:TUR262179"/>
    <mergeCell ref="TUS262179:TUU262179"/>
    <mergeCell ref="UEI262179:UEK262179"/>
    <mergeCell ref="UEL262179:UEN262179"/>
    <mergeCell ref="UEO262179:UEQ262179"/>
    <mergeCell ref="UOE262179:UOG262179"/>
    <mergeCell ref="UOH262179:UOJ262179"/>
    <mergeCell ref="UOK262179:UOM262179"/>
    <mergeCell ref="UYA262179:UYC262179"/>
    <mergeCell ref="UYD262179:UYF262179"/>
    <mergeCell ref="UYG262179:UYI262179"/>
    <mergeCell ref="VHW262179:VHY262179"/>
    <mergeCell ref="VHZ262179:VIB262179"/>
    <mergeCell ref="VIC262179:VIE262179"/>
    <mergeCell ref="VRS262179:VRU262179"/>
    <mergeCell ref="VRV262179:VRX262179"/>
    <mergeCell ref="VRY262179:VSA262179"/>
    <mergeCell ref="WBO262179:WBQ262179"/>
    <mergeCell ref="WBR262179:WBT262179"/>
    <mergeCell ref="WBU262179:WBW262179"/>
    <mergeCell ref="WLK262179:WLM262179"/>
    <mergeCell ref="WLN262179:WLP262179"/>
    <mergeCell ref="WLQ262179:WLS262179"/>
    <mergeCell ref="WVG262179:WVI262179"/>
    <mergeCell ref="WVJ262179:WVL262179"/>
    <mergeCell ref="WVM262179:WVO262179"/>
    <mergeCell ref="A262180:B262180"/>
    <mergeCell ref="C262180:H262180"/>
    <mergeCell ref="IU262180:IW262180"/>
    <mergeCell ref="IX262180:JC262180"/>
    <mergeCell ref="SQ262180:SS262180"/>
    <mergeCell ref="ST262180:SY262180"/>
    <mergeCell ref="ACM262180:ACO262180"/>
    <mergeCell ref="ACP262180:ACU262180"/>
    <mergeCell ref="AMI262180:AMK262180"/>
    <mergeCell ref="AML262180:AMQ262180"/>
    <mergeCell ref="AWE262180:AWG262180"/>
    <mergeCell ref="AWH262180:AWM262180"/>
    <mergeCell ref="BGA262180:BGC262180"/>
    <mergeCell ref="BGD262180:BGI262180"/>
    <mergeCell ref="BPW262180:BPY262180"/>
    <mergeCell ref="BPZ262180:BQE262180"/>
    <mergeCell ref="BZS262180:BZU262180"/>
    <mergeCell ref="BZV262180:CAA262180"/>
    <mergeCell ref="CJO262180:CJQ262180"/>
    <mergeCell ref="CJR262180:CJW262180"/>
    <mergeCell ref="CTK262180:CTM262180"/>
    <mergeCell ref="CTN262180:CTS262180"/>
    <mergeCell ref="DDG262180:DDI262180"/>
    <mergeCell ref="DDJ262180:DDO262180"/>
    <mergeCell ref="DNC262180:DNE262180"/>
    <mergeCell ref="DNF262180:DNK262180"/>
    <mergeCell ref="DWY262180:DXA262180"/>
    <mergeCell ref="DXB262180:DXG262180"/>
    <mergeCell ref="EGU262180:EGW262180"/>
    <mergeCell ref="EGX262180:EHC262180"/>
    <mergeCell ref="EQQ262180:EQS262180"/>
    <mergeCell ref="EQT262180:EQY262180"/>
    <mergeCell ref="FAM262180:FAO262180"/>
    <mergeCell ref="FAP262180:FAU262180"/>
    <mergeCell ref="FKI262180:FKK262180"/>
    <mergeCell ref="FKL262180:FKQ262180"/>
    <mergeCell ref="FUE262180:FUG262180"/>
    <mergeCell ref="FUH262180:FUM262180"/>
    <mergeCell ref="GEA262180:GEC262180"/>
    <mergeCell ref="GED262180:GEI262180"/>
    <mergeCell ref="GNW262180:GNY262180"/>
    <mergeCell ref="GNZ262180:GOE262180"/>
    <mergeCell ref="GXS262180:GXU262180"/>
    <mergeCell ref="GXV262180:GYA262180"/>
    <mergeCell ref="HHO262180:HHQ262180"/>
    <mergeCell ref="HHR262180:HHW262180"/>
    <mergeCell ref="HRK262180:HRM262180"/>
    <mergeCell ref="HRN262180:HRS262180"/>
    <mergeCell ref="IBG262180:IBI262180"/>
    <mergeCell ref="IBJ262180:IBO262180"/>
    <mergeCell ref="ILC262180:ILE262180"/>
    <mergeCell ref="ILF262180:ILK262180"/>
    <mergeCell ref="IUY262180:IVA262180"/>
    <mergeCell ref="IVB262180:IVG262180"/>
    <mergeCell ref="JEU262180:JEW262180"/>
    <mergeCell ref="JEX262180:JFC262180"/>
    <mergeCell ref="JOQ262180:JOS262180"/>
    <mergeCell ref="JOT262180:JOY262180"/>
    <mergeCell ref="JYM262180:JYO262180"/>
    <mergeCell ref="JYP262180:JYU262180"/>
    <mergeCell ref="KII262180:KIK262180"/>
    <mergeCell ref="KIL262180:KIQ262180"/>
    <mergeCell ref="KSE262180:KSG262180"/>
    <mergeCell ref="KSH262180:KSM262180"/>
    <mergeCell ref="LCA262180:LCC262180"/>
    <mergeCell ref="LCD262180:LCI262180"/>
    <mergeCell ref="LLW262180:LLY262180"/>
    <mergeCell ref="LLZ262180:LME262180"/>
    <mergeCell ref="LVS262180:LVU262180"/>
    <mergeCell ref="LVV262180:LWA262180"/>
    <mergeCell ref="MFO262180:MFQ262180"/>
    <mergeCell ref="MFR262180:MFW262180"/>
    <mergeCell ref="MPK262180:MPM262180"/>
    <mergeCell ref="MPN262180:MPS262180"/>
    <mergeCell ref="MZG262180:MZI262180"/>
    <mergeCell ref="MZJ262180:MZO262180"/>
    <mergeCell ref="NJC262180:NJE262180"/>
    <mergeCell ref="NJF262180:NJK262180"/>
    <mergeCell ref="NSY262180:NTA262180"/>
    <mergeCell ref="NTB262180:NTG262180"/>
    <mergeCell ref="OCU262180:OCW262180"/>
    <mergeCell ref="OCX262180:ODC262180"/>
    <mergeCell ref="OMQ262180:OMS262180"/>
    <mergeCell ref="OMT262180:OMY262180"/>
    <mergeCell ref="OWM262180:OWO262180"/>
    <mergeCell ref="OWP262180:OWU262180"/>
    <mergeCell ref="PGI262180:PGK262180"/>
    <mergeCell ref="PGL262180:PGQ262180"/>
    <mergeCell ref="PQE262180:PQG262180"/>
    <mergeCell ref="PQH262180:PQM262180"/>
    <mergeCell ref="QAA262180:QAC262180"/>
    <mergeCell ref="QAD262180:QAI262180"/>
    <mergeCell ref="QJW262180:QJY262180"/>
    <mergeCell ref="QJZ262180:QKE262180"/>
    <mergeCell ref="QTS262180:QTU262180"/>
    <mergeCell ref="QTV262180:QUA262180"/>
    <mergeCell ref="RDO262180:RDQ262180"/>
    <mergeCell ref="RDR262180:RDW262180"/>
    <mergeCell ref="RNK262180:RNM262180"/>
    <mergeCell ref="RNN262180:RNS262180"/>
    <mergeCell ref="RXG262180:RXI262180"/>
    <mergeCell ref="RXJ262180:RXO262180"/>
    <mergeCell ref="SHC262180:SHE262180"/>
    <mergeCell ref="SHF262180:SHK262180"/>
    <mergeCell ref="SQY262180:SRA262180"/>
    <mergeCell ref="SRB262180:SRG262180"/>
    <mergeCell ref="TAU262180:TAW262180"/>
    <mergeCell ref="TAX262180:TBC262180"/>
    <mergeCell ref="TKQ262180:TKS262180"/>
    <mergeCell ref="TKT262180:TKY262180"/>
    <mergeCell ref="TUM262180:TUO262180"/>
    <mergeCell ref="TUP262180:TUU262180"/>
    <mergeCell ref="UEI262180:UEK262180"/>
    <mergeCell ref="UEL262180:UEQ262180"/>
    <mergeCell ref="UOE262180:UOG262180"/>
    <mergeCell ref="UOH262180:UOM262180"/>
    <mergeCell ref="UYA262180:UYC262180"/>
    <mergeCell ref="UYD262180:UYI262180"/>
    <mergeCell ref="VHW262180:VHY262180"/>
    <mergeCell ref="VHZ262180:VIE262180"/>
    <mergeCell ref="VRS262180:VRU262180"/>
    <mergeCell ref="VRV262180:VSA262180"/>
    <mergeCell ref="WBO262180:WBQ262180"/>
    <mergeCell ref="WBR262180:WBW262180"/>
    <mergeCell ref="WLK262180:WLM262180"/>
    <mergeCell ref="WLN262180:WLS262180"/>
    <mergeCell ref="WVG262180:WVI262180"/>
    <mergeCell ref="WVJ262180:WVO262180"/>
    <mergeCell ref="A262181:B262181"/>
    <mergeCell ref="C262181:H262181"/>
    <mergeCell ref="IU262181:IW262181"/>
    <mergeCell ref="IX262181:JC262181"/>
    <mergeCell ref="SQ262181:SS262181"/>
    <mergeCell ref="ST262181:SY262181"/>
    <mergeCell ref="ACM262181:ACO262181"/>
    <mergeCell ref="ACP262181:ACU262181"/>
    <mergeCell ref="AMI262181:AMK262181"/>
    <mergeCell ref="AML262181:AMQ262181"/>
    <mergeCell ref="AWE262181:AWG262181"/>
    <mergeCell ref="AWH262181:AWM262181"/>
    <mergeCell ref="BGA262181:BGC262181"/>
    <mergeCell ref="BGD262181:BGI262181"/>
    <mergeCell ref="BPW262181:BPY262181"/>
    <mergeCell ref="BPZ262181:BQE262181"/>
    <mergeCell ref="BZS262181:BZU262181"/>
    <mergeCell ref="BZV262181:CAA262181"/>
    <mergeCell ref="CJO262181:CJQ262181"/>
    <mergeCell ref="CJR262181:CJW262181"/>
    <mergeCell ref="CTK262181:CTM262181"/>
    <mergeCell ref="CTN262181:CTS262181"/>
    <mergeCell ref="DDG262181:DDI262181"/>
    <mergeCell ref="DDJ262181:DDO262181"/>
    <mergeCell ref="DNC262181:DNE262181"/>
    <mergeCell ref="DNF262181:DNK262181"/>
    <mergeCell ref="DWY262181:DXA262181"/>
    <mergeCell ref="DXB262181:DXG262181"/>
    <mergeCell ref="EGU262181:EGW262181"/>
    <mergeCell ref="EGX262181:EHC262181"/>
    <mergeCell ref="EQQ262181:EQS262181"/>
    <mergeCell ref="EQT262181:EQY262181"/>
    <mergeCell ref="FAM262181:FAO262181"/>
    <mergeCell ref="FAP262181:FAU262181"/>
    <mergeCell ref="FKI262181:FKK262181"/>
    <mergeCell ref="FKL262181:FKQ262181"/>
    <mergeCell ref="FUE262181:FUG262181"/>
    <mergeCell ref="FUH262181:FUM262181"/>
    <mergeCell ref="GEA262181:GEC262181"/>
    <mergeCell ref="GED262181:GEI262181"/>
    <mergeCell ref="GNW262181:GNY262181"/>
    <mergeCell ref="GNZ262181:GOE262181"/>
    <mergeCell ref="GXS262181:GXU262181"/>
    <mergeCell ref="GXV262181:GYA262181"/>
    <mergeCell ref="HHO262181:HHQ262181"/>
    <mergeCell ref="HHR262181:HHW262181"/>
    <mergeCell ref="HRK262181:HRM262181"/>
    <mergeCell ref="HRN262181:HRS262181"/>
    <mergeCell ref="IBG262181:IBI262181"/>
    <mergeCell ref="IBJ262181:IBO262181"/>
    <mergeCell ref="ILC262181:ILE262181"/>
    <mergeCell ref="ILF262181:ILK262181"/>
    <mergeCell ref="IUY262181:IVA262181"/>
    <mergeCell ref="IVB262181:IVG262181"/>
    <mergeCell ref="JEU262181:JEW262181"/>
    <mergeCell ref="JEX262181:JFC262181"/>
    <mergeCell ref="JOQ262181:JOS262181"/>
    <mergeCell ref="JOT262181:JOY262181"/>
    <mergeCell ref="JYM262181:JYO262181"/>
    <mergeCell ref="JYP262181:JYU262181"/>
    <mergeCell ref="KII262181:KIK262181"/>
    <mergeCell ref="KIL262181:KIQ262181"/>
    <mergeCell ref="KSE262181:KSG262181"/>
    <mergeCell ref="KSH262181:KSM262181"/>
    <mergeCell ref="LCA262181:LCC262181"/>
    <mergeCell ref="LCD262181:LCI262181"/>
    <mergeCell ref="LLW262181:LLY262181"/>
    <mergeCell ref="LLZ262181:LME262181"/>
    <mergeCell ref="LVS262181:LVU262181"/>
    <mergeCell ref="LVV262181:LWA262181"/>
    <mergeCell ref="MFO262181:MFQ262181"/>
    <mergeCell ref="MFR262181:MFW262181"/>
    <mergeCell ref="MPK262181:MPM262181"/>
    <mergeCell ref="MPN262181:MPS262181"/>
    <mergeCell ref="MZG262181:MZI262181"/>
    <mergeCell ref="MZJ262181:MZO262181"/>
    <mergeCell ref="NJC262181:NJE262181"/>
    <mergeCell ref="NJF262181:NJK262181"/>
    <mergeCell ref="NSY262181:NTA262181"/>
    <mergeCell ref="NTB262181:NTG262181"/>
    <mergeCell ref="OCU262181:OCW262181"/>
    <mergeCell ref="OCX262181:ODC262181"/>
    <mergeCell ref="OMQ262181:OMS262181"/>
    <mergeCell ref="OMT262181:OMY262181"/>
    <mergeCell ref="OWM262181:OWO262181"/>
    <mergeCell ref="OWP262181:OWU262181"/>
    <mergeCell ref="PGI262181:PGK262181"/>
    <mergeCell ref="PGL262181:PGQ262181"/>
    <mergeCell ref="PQE262181:PQG262181"/>
    <mergeCell ref="PQH262181:PQM262181"/>
    <mergeCell ref="QAA262181:QAC262181"/>
    <mergeCell ref="QAD262181:QAI262181"/>
    <mergeCell ref="QJW262181:QJY262181"/>
    <mergeCell ref="QJZ262181:QKE262181"/>
    <mergeCell ref="QTS262181:QTU262181"/>
    <mergeCell ref="QTV262181:QUA262181"/>
    <mergeCell ref="RDO262181:RDQ262181"/>
    <mergeCell ref="RDR262181:RDW262181"/>
    <mergeCell ref="RNK262181:RNM262181"/>
    <mergeCell ref="RNN262181:RNS262181"/>
    <mergeCell ref="RXG262181:RXI262181"/>
    <mergeCell ref="RXJ262181:RXO262181"/>
    <mergeCell ref="SHC262181:SHE262181"/>
    <mergeCell ref="SHF262181:SHK262181"/>
    <mergeCell ref="SQY262181:SRA262181"/>
    <mergeCell ref="SRB262181:SRG262181"/>
    <mergeCell ref="TAU262181:TAW262181"/>
    <mergeCell ref="TAX262181:TBC262181"/>
    <mergeCell ref="TKQ262181:TKS262181"/>
    <mergeCell ref="TKT262181:TKY262181"/>
    <mergeCell ref="TUM262181:TUO262181"/>
    <mergeCell ref="TUP262181:TUU262181"/>
    <mergeCell ref="UEI262181:UEK262181"/>
    <mergeCell ref="UEL262181:UEQ262181"/>
    <mergeCell ref="UOE262181:UOG262181"/>
    <mergeCell ref="UOH262181:UOM262181"/>
    <mergeCell ref="UYA262181:UYC262181"/>
    <mergeCell ref="UYD262181:UYI262181"/>
    <mergeCell ref="VHW262181:VHY262181"/>
    <mergeCell ref="VHZ262181:VIE262181"/>
    <mergeCell ref="VRS262181:VRU262181"/>
    <mergeCell ref="VRV262181:VSA262181"/>
    <mergeCell ref="WBO262181:WBQ262181"/>
    <mergeCell ref="WBR262181:WBW262181"/>
    <mergeCell ref="WLK262181:WLM262181"/>
    <mergeCell ref="WLN262181:WLS262181"/>
    <mergeCell ref="WVG262181:WVI262181"/>
    <mergeCell ref="WVJ262181:WVO262181"/>
    <mergeCell ref="A262182:B262182"/>
    <mergeCell ref="C262182:H262182"/>
    <mergeCell ref="IU262182:IW262182"/>
    <mergeCell ref="IX262182:JC262182"/>
    <mergeCell ref="SQ262182:SS262182"/>
    <mergeCell ref="ST262182:SY262182"/>
    <mergeCell ref="ACM262182:ACO262182"/>
    <mergeCell ref="ACP262182:ACU262182"/>
    <mergeCell ref="AMI262182:AMK262182"/>
    <mergeCell ref="AML262182:AMQ262182"/>
    <mergeCell ref="AWE262182:AWG262182"/>
    <mergeCell ref="AWH262182:AWM262182"/>
    <mergeCell ref="BGA262182:BGC262182"/>
    <mergeCell ref="BGD262182:BGI262182"/>
    <mergeCell ref="BPW262182:BPY262182"/>
    <mergeCell ref="BPZ262182:BQE262182"/>
    <mergeCell ref="BZS262182:BZU262182"/>
    <mergeCell ref="BZV262182:CAA262182"/>
    <mergeCell ref="CJO262182:CJQ262182"/>
    <mergeCell ref="CJR262182:CJW262182"/>
    <mergeCell ref="CTK262182:CTM262182"/>
    <mergeCell ref="CTN262182:CTS262182"/>
    <mergeCell ref="DDG262182:DDI262182"/>
    <mergeCell ref="DDJ262182:DDO262182"/>
    <mergeCell ref="DNC262182:DNE262182"/>
    <mergeCell ref="DNF262182:DNK262182"/>
    <mergeCell ref="DWY262182:DXA262182"/>
    <mergeCell ref="DXB262182:DXG262182"/>
    <mergeCell ref="EGU262182:EGW262182"/>
    <mergeCell ref="EGX262182:EHC262182"/>
    <mergeCell ref="EQQ262182:EQS262182"/>
    <mergeCell ref="EQT262182:EQY262182"/>
    <mergeCell ref="FAM262182:FAO262182"/>
    <mergeCell ref="FAP262182:FAU262182"/>
    <mergeCell ref="FKI262182:FKK262182"/>
    <mergeCell ref="FKL262182:FKQ262182"/>
    <mergeCell ref="FUE262182:FUG262182"/>
    <mergeCell ref="FUH262182:FUM262182"/>
    <mergeCell ref="GEA262182:GEC262182"/>
    <mergeCell ref="GED262182:GEI262182"/>
    <mergeCell ref="GNW262182:GNY262182"/>
    <mergeCell ref="GNZ262182:GOE262182"/>
    <mergeCell ref="GXS262182:GXU262182"/>
    <mergeCell ref="GXV262182:GYA262182"/>
    <mergeCell ref="HHO262182:HHQ262182"/>
    <mergeCell ref="HHR262182:HHW262182"/>
    <mergeCell ref="HRK262182:HRM262182"/>
    <mergeCell ref="HRN262182:HRS262182"/>
    <mergeCell ref="IBG262182:IBI262182"/>
    <mergeCell ref="IBJ262182:IBO262182"/>
    <mergeCell ref="ILC262182:ILE262182"/>
    <mergeCell ref="ILF262182:ILK262182"/>
    <mergeCell ref="IUY262182:IVA262182"/>
    <mergeCell ref="IVB262182:IVG262182"/>
    <mergeCell ref="JEU262182:JEW262182"/>
    <mergeCell ref="JEX262182:JFC262182"/>
    <mergeCell ref="JOQ262182:JOS262182"/>
    <mergeCell ref="JOT262182:JOY262182"/>
    <mergeCell ref="JYM262182:JYO262182"/>
    <mergeCell ref="JYP262182:JYU262182"/>
    <mergeCell ref="KII262182:KIK262182"/>
    <mergeCell ref="KIL262182:KIQ262182"/>
    <mergeCell ref="KSE262182:KSG262182"/>
    <mergeCell ref="KSH262182:KSM262182"/>
    <mergeCell ref="LCA262182:LCC262182"/>
    <mergeCell ref="LCD262182:LCI262182"/>
    <mergeCell ref="LLW262182:LLY262182"/>
    <mergeCell ref="LLZ262182:LME262182"/>
    <mergeCell ref="LVS262182:LVU262182"/>
    <mergeCell ref="LVV262182:LWA262182"/>
    <mergeCell ref="MFO262182:MFQ262182"/>
    <mergeCell ref="MFR262182:MFW262182"/>
    <mergeCell ref="MPK262182:MPM262182"/>
    <mergeCell ref="MPN262182:MPS262182"/>
    <mergeCell ref="MZG262182:MZI262182"/>
    <mergeCell ref="MZJ262182:MZO262182"/>
    <mergeCell ref="NJC262182:NJE262182"/>
    <mergeCell ref="NJF262182:NJK262182"/>
    <mergeCell ref="NSY262182:NTA262182"/>
    <mergeCell ref="NTB262182:NTG262182"/>
    <mergeCell ref="OCU262182:OCW262182"/>
    <mergeCell ref="OCX262182:ODC262182"/>
    <mergeCell ref="OMQ262182:OMS262182"/>
    <mergeCell ref="OMT262182:OMY262182"/>
    <mergeCell ref="OWM262182:OWO262182"/>
    <mergeCell ref="OWP262182:OWU262182"/>
    <mergeCell ref="PGI262182:PGK262182"/>
    <mergeCell ref="PGL262182:PGQ262182"/>
    <mergeCell ref="PQE262182:PQG262182"/>
    <mergeCell ref="PQH262182:PQM262182"/>
    <mergeCell ref="QAA262182:QAC262182"/>
    <mergeCell ref="QAD262182:QAI262182"/>
    <mergeCell ref="QJW262182:QJY262182"/>
    <mergeCell ref="QJZ262182:QKE262182"/>
    <mergeCell ref="QTS262182:QTU262182"/>
    <mergeCell ref="QTV262182:QUA262182"/>
    <mergeCell ref="RDO262182:RDQ262182"/>
    <mergeCell ref="RDR262182:RDW262182"/>
    <mergeCell ref="RNK262182:RNM262182"/>
    <mergeCell ref="RNN262182:RNS262182"/>
    <mergeCell ref="RXG262182:RXI262182"/>
    <mergeCell ref="RXJ262182:RXO262182"/>
    <mergeCell ref="SHC262182:SHE262182"/>
    <mergeCell ref="SHF262182:SHK262182"/>
    <mergeCell ref="SQY262182:SRA262182"/>
    <mergeCell ref="SRB262182:SRG262182"/>
    <mergeCell ref="TAU262182:TAW262182"/>
    <mergeCell ref="TAX262182:TBC262182"/>
    <mergeCell ref="TKQ262182:TKS262182"/>
    <mergeCell ref="TKT262182:TKY262182"/>
    <mergeCell ref="TUM262182:TUO262182"/>
    <mergeCell ref="TUP262182:TUU262182"/>
    <mergeCell ref="UEI262182:UEK262182"/>
    <mergeCell ref="UEL262182:UEQ262182"/>
    <mergeCell ref="UOE262182:UOG262182"/>
    <mergeCell ref="UOH262182:UOM262182"/>
    <mergeCell ref="UYA262182:UYC262182"/>
    <mergeCell ref="UYD262182:UYI262182"/>
    <mergeCell ref="VHW262182:VHY262182"/>
    <mergeCell ref="VHZ262182:VIE262182"/>
    <mergeCell ref="VRS262182:VRU262182"/>
    <mergeCell ref="VRV262182:VSA262182"/>
    <mergeCell ref="WBO262182:WBQ262182"/>
    <mergeCell ref="WBR262182:WBW262182"/>
    <mergeCell ref="WLK262182:WLM262182"/>
    <mergeCell ref="WLN262182:WLS262182"/>
    <mergeCell ref="WVG262182:WVI262182"/>
    <mergeCell ref="WVJ262182:WVO262182"/>
    <mergeCell ref="A262183:B262183"/>
    <mergeCell ref="C262183:H262183"/>
    <mergeCell ref="IU262183:IW262183"/>
    <mergeCell ref="IX262183:JC262183"/>
    <mergeCell ref="SQ262183:SS262183"/>
    <mergeCell ref="ST262183:SY262183"/>
    <mergeCell ref="ACM262183:ACO262183"/>
    <mergeCell ref="ACP262183:ACU262183"/>
    <mergeCell ref="AMI262183:AMK262183"/>
    <mergeCell ref="AML262183:AMQ262183"/>
    <mergeCell ref="AWE262183:AWG262183"/>
    <mergeCell ref="AWH262183:AWM262183"/>
    <mergeCell ref="BGA262183:BGC262183"/>
    <mergeCell ref="BGD262183:BGI262183"/>
    <mergeCell ref="BPW262183:BPY262183"/>
    <mergeCell ref="BPZ262183:BQE262183"/>
    <mergeCell ref="BZS262183:BZU262183"/>
    <mergeCell ref="BZV262183:CAA262183"/>
    <mergeCell ref="CJO262183:CJQ262183"/>
    <mergeCell ref="CJR262183:CJW262183"/>
    <mergeCell ref="CTK262183:CTM262183"/>
    <mergeCell ref="CTN262183:CTS262183"/>
    <mergeCell ref="DDG262183:DDI262183"/>
    <mergeCell ref="DDJ262183:DDO262183"/>
    <mergeCell ref="DNC262183:DNE262183"/>
    <mergeCell ref="DNF262183:DNK262183"/>
    <mergeCell ref="DWY262183:DXA262183"/>
    <mergeCell ref="DXB262183:DXG262183"/>
    <mergeCell ref="EGU262183:EGW262183"/>
    <mergeCell ref="EGX262183:EHC262183"/>
    <mergeCell ref="EQQ262183:EQS262183"/>
    <mergeCell ref="EQT262183:EQY262183"/>
    <mergeCell ref="FAM262183:FAO262183"/>
    <mergeCell ref="FAP262183:FAU262183"/>
    <mergeCell ref="FKI262183:FKK262183"/>
    <mergeCell ref="FKL262183:FKQ262183"/>
    <mergeCell ref="FUE262183:FUG262183"/>
    <mergeCell ref="FUH262183:FUM262183"/>
    <mergeCell ref="GEA262183:GEC262183"/>
    <mergeCell ref="GED262183:GEI262183"/>
    <mergeCell ref="GNW262183:GNY262183"/>
    <mergeCell ref="GNZ262183:GOE262183"/>
    <mergeCell ref="GXS262183:GXU262183"/>
    <mergeCell ref="GXV262183:GYA262183"/>
    <mergeCell ref="HHO262183:HHQ262183"/>
    <mergeCell ref="HHR262183:HHW262183"/>
    <mergeCell ref="HRK262183:HRM262183"/>
    <mergeCell ref="HRN262183:HRS262183"/>
    <mergeCell ref="IBG262183:IBI262183"/>
    <mergeCell ref="IBJ262183:IBO262183"/>
    <mergeCell ref="ILC262183:ILE262183"/>
    <mergeCell ref="ILF262183:ILK262183"/>
    <mergeCell ref="IUY262183:IVA262183"/>
    <mergeCell ref="IVB262183:IVG262183"/>
    <mergeCell ref="JEU262183:JEW262183"/>
    <mergeCell ref="JEX262183:JFC262183"/>
    <mergeCell ref="JOQ262183:JOS262183"/>
    <mergeCell ref="JOT262183:JOY262183"/>
    <mergeCell ref="JYM262183:JYO262183"/>
    <mergeCell ref="JYP262183:JYU262183"/>
    <mergeCell ref="KII262183:KIK262183"/>
    <mergeCell ref="KIL262183:KIQ262183"/>
    <mergeCell ref="KSE262183:KSG262183"/>
    <mergeCell ref="KSH262183:KSM262183"/>
    <mergeCell ref="LCA262183:LCC262183"/>
    <mergeCell ref="LCD262183:LCI262183"/>
    <mergeCell ref="LLW262183:LLY262183"/>
    <mergeCell ref="LLZ262183:LME262183"/>
    <mergeCell ref="LVS262183:LVU262183"/>
    <mergeCell ref="LVV262183:LWA262183"/>
    <mergeCell ref="MFO262183:MFQ262183"/>
    <mergeCell ref="MFR262183:MFW262183"/>
    <mergeCell ref="MPK262183:MPM262183"/>
    <mergeCell ref="MPN262183:MPS262183"/>
    <mergeCell ref="MZG262183:MZI262183"/>
    <mergeCell ref="MZJ262183:MZO262183"/>
    <mergeCell ref="NJC262183:NJE262183"/>
    <mergeCell ref="NJF262183:NJK262183"/>
    <mergeCell ref="NSY262183:NTA262183"/>
    <mergeCell ref="NTB262183:NTG262183"/>
    <mergeCell ref="OCU262183:OCW262183"/>
    <mergeCell ref="OCX262183:ODC262183"/>
    <mergeCell ref="OMQ262183:OMS262183"/>
    <mergeCell ref="OMT262183:OMY262183"/>
    <mergeCell ref="OWM262183:OWO262183"/>
    <mergeCell ref="OWP262183:OWU262183"/>
    <mergeCell ref="PGI262183:PGK262183"/>
    <mergeCell ref="PGL262183:PGQ262183"/>
    <mergeCell ref="PQE262183:PQG262183"/>
    <mergeCell ref="PQH262183:PQM262183"/>
    <mergeCell ref="QAA262183:QAC262183"/>
    <mergeCell ref="QAD262183:QAI262183"/>
    <mergeCell ref="QJW262183:QJY262183"/>
    <mergeCell ref="QJZ262183:QKE262183"/>
    <mergeCell ref="QTS262183:QTU262183"/>
    <mergeCell ref="QTV262183:QUA262183"/>
    <mergeCell ref="RDO262183:RDQ262183"/>
    <mergeCell ref="RDR262183:RDW262183"/>
    <mergeCell ref="RNK262183:RNM262183"/>
    <mergeCell ref="RNN262183:RNS262183"/>
    <mergeCell ref="RXG262183:RXI262183"/>
    <mergeCell ref="RXJ262183:RXO262183"/>
    <mergeCell ref="SHC262183:SHE262183"/>
    <mergeCell ref="SHF262183:SHK262183"/>
    <mergeCell ref="SQY262183:SRA262183"/>
    <mergeCell ref="SRB262183:SRG262183"/>
    <mergeCell ref="TAU262183:TAW262183"/>
    <mergeCell ref="TAX262183:TBC262183"/>
    <mergeCell ref="TKQ262183:TKS262183"/>
    <mergeCell ref="TKT262183:TKY262183"/>
    <mergeCell ref="TUM262183:TUO262183"/>
    <mergeCell ref="TUP262183:TUU262183"/>
    <mergeCell ref="UEI262183:UEK262183"/>
    <mergeCell ref="UEL262183:UEQ262183"/>
    <mergeCell ref="UOE262183:UOG262183"/>
    <mergeCell ref="UOH262183:UOM262183"/>
    <mergeCell ref="UYA262183:UYC262183"/>
    <mergeCell ref="UYD262183:UYI262183"/>
    <mergeCell ref="VHW262183:VHY262183"/>
    <mergeCell ref="VHZ262183:VIE262183"/>
    <mergeCell ref="VRS262183:VRU262183"/>
    <mergeCell ref="VRV262183:VSA262183"/>
    <mergeCell ref="WBO262183:WBQ262183"/>
    <mergeCell ref="WBR262183:WBW262183"/>
    <mergeCell ref="WLK262183:WLM262183"/>
    <mergeCell ref="WLN262183:WLS262183"/>
    <mergeCell ref="WVG262183:WVI262183"/>
    <mergeCell ref="WVJ262183:WVO262183"/>
    <mergeCell ref="A327603:H327603"/>
    <mergeCell ref="IU327603:JC327603"/>
    <mergeCell ref="SQ327603:SY327603"/>
    <mergeCell ref="ACM327603:ACU327603"/>
    <mergeCell ref="AMI327603:AMQ327603"/>
    <mergeCell ref="AWE327603:AWM327603"/>
    <mergeCell ref="BGA327603:BGI327603"/>
    <mergeCell ref="BPW327603:BQE327603"/>
    <mergeCell ref="BZS327603:CAA327603"/>
    <mergeCell ref="CJO327603:CJW327603"/>
    <mergeCell ref="CTK327603:CTS327603"/>
    <mergeCell ref="DDG327603:DDO327603"/>
    <mergeCell ref="DNC327603:DNK327603"/>
    <mergeCell ref="DWY327603:DXG327603"/>
    <mergeCell ref="EGU327603:EHC327603"/>
    <mergeCell ref="EQQ327603:EQY327603"/>
    <mergeCell ref="FAM327603:FAU327603"/>
    <mergeCell ref="FKI327603:FKQ327603"/>
    <mergeCell ref="FUE327603:FUM327603"/>
    <mergeCell ref="GEA327603:GEI327603"/>
    <mergeCell ref="GNW327603:GOE327603"/>
    <mergeCell ref="GXS327603:GYA327603"/>
    <mergeCell ref="HHO327603:HHW327603"/>
    <mergeCell ref="HRK327603:HRS327603"/>
    <mergeCell ref="IBG327603:IBO327603"/>
    <mergeCell ref="ILC327603:ILK327603"/>
    <mergeCell ref="IUY327603:IVG327603"/>
    <mergeCell ref="JEU327603:JFC327603"/>
    <mergeCell ref="JOQ327603:JOY327603"/>
    <mergeCell ref="JYM327603:JYU327603"/>
    <mergeCell ref="KII327603:KIQ327603"/>
    <mergeCell ref="KSE327603:KSM327603"/>
    <mergeCell ref="LCA327603:LCI327603"/>
    <mergeCell ref="LLW327603:LME327603"/>
    <mergeCell ref="LVS327603:LWA327603"/>
    <mergeCell ref="MFO327603:MFW327603"/>
    <mergeCell ref="MPK327603:MPS327603"/>
    <mergeCell ref="MZG327603:MZO327603"/>
    <mergeCell ref="NJC327603:NJK327603"/>
    <mergeCell ref="NSY327603:NTG327603"/>
    <mergeCell ref="OCU327603:ODC327603"/>
    <mergeCell ref="OMQ327603:OMY327603"/>
    <mergeCell ref="OWM327603:OWU327603"/>
    <mergeCell ref="PGI327603:PGQ327603"/>
    <mergeCell ref="PQE327603:PQM327603"/>
    <mergeCell ref="QAA327603:QAI327603"/>
    <mergeCell ref="QJW327603:QKE327603"/>
    <mergeCell ref="QTS327603:QUA327603"/>
    <mergeCell ref="RDO327603:RDW327603"/>
    <mergeCell ref="RNK327603:RNS327603"/>
    <mergeCell ref="RXG327603:RXO327603"/>
    <mergeCell ref="SHC327603:SHK327603"/>
    <mergeCell ref="SQY327603:SRG327603"/>
    <mergeCell ref="TAU327603:TBC327603"/>
    <mergeCell ref="TKQ327603:TKY327603"/>
    <mergeCell ref="TUM327603:TUU327603"/>
    <mergeCell ref="UEI327603:UEQ327603"/>
    <mergeCell ref="UOE327603:UOM327603"/>
    <mergeCell ref="UYA327603:UYI327603"/>
    <mergeCell ref="VHW327603:VIE327603"/>
    <mergeCell ref="VRS327603:VSA327603"/>
    <mergeCell ref="WBO327603:WBW327603"/>
    <mergeCell ref="WLK327603:WLS327603"/>
    <mergeCell ref="WVG327603:WVO327603"/>
    <mergeCell ref="A327715:B327715"/>
    <mergeCell ref="C327715:E327715"/>
    <mergeCell ref="G327715:H327715"/>
    <mergeCell ref="IU327715:IW327715"/>
    <mergeCell ref="IX327715:IZ327715"/>
    <mergeCell ref="JA327715:JC327715"/>
    <mergeCell ref="SQ327715:SS327715"/>
    <mergeCell ref="ST327715:SV327715"/>
    <mergeCell ref="SW327715:SY327715"/>
    <mergeCell ref="ACM327715:ACO327715"/>
    <mergeCell ref="ACP327715:ACR327715"/>
    <mergeCell ref="ACS327715:ACU327715"/>
    <mergeCell ref="AMI327715:AMK327715"/>
    <mergeCell ref="AML327715:AMN327715"/>
    <mergeCell ref="AMO327715:AMQ327715"/>
    <mergeCell ref="AWE327715:AWG327715"/>
    <mergeCell ref="AWH327715:AWJ327715"/>
    <mergeCell ref="AWK327715:AWM327715"/>
    <mergeCell ref="BGA327715:BGC327715"/>
    <mergeCell ref="BGD327715:BGF327715"/>
    <mergeCell ref="BGG327715:BGI327715"/>
    <mergeCell ref="BPW327715:BPY327715"/>
    <mergeCell ref="BPZ327715:BQB327715"/>
    <mergeCell ref="BQC327715:BQE327715"/>
    <mergeCell ref="BZS327715:BZU327715"/>
    <mergeCell ref="BZV327715:BZX327715"/>
    <mergeCell ref="BZY327715:CAA327715"/>
    <mergeCell ref="CJO327715:CJQ327715"/>
    <mergeCell ref="CJR327715:CJT327715"/>
    <mergeCell ref="CJU327715:CJW327715"/>
    <mergeCell ref="CTK327715:CTM327715"/>
    <mergeCell ref="CTN327715:CTP327715"/>
    <mergeCell ref="CTQ327715:CTS327715"/>
    <mergeCell ref="DDG327715:DDI327715"/>
    <mergeCell ref="DDJ327715:DDL327715"/>
    <mergeCell ref="DDM327715:DDO327715"/>
    <mergeCell ref="DNC327715:DNE327715"/>
    <mergeCell ref="DNF327715:DNH327715"/>
    <mergeCell ref="DNI327715:DNK327715"/>
    <mergeCell ref="DWY327715:DXA327715"/>
    <mergeCell ref="DXB327715:DXD327715"/>
    <mergeCell ref="DXE327715:DXG327715"/>
    <mergeCell ref="EGU327715:EGW327715"/>
    <mergeCell ref="EGX327715:EGZ327715"/>
    <mergeCell ref="EHA327715:EHC327715"/>
    <mergeCell ref="EQQ327715:EQS327715"/>
    <mergeCell ref="EQT327715:EQV327715"/>
    <mergeCell ref="EQW327715:EQY327715"/>
    <mergeCell ref="FAM327715:FAO327715"/>
    <mergeCell ref="FAP327715:FAR327715"/>
    <mergeCell ref="FAS327715:FAU327715"/>
    <mergeCell ref="FKI327715:FKK327715"/>
    <mergeCell ref="FKL327715:FKN327715"/>
    <mergeCell ref="FKO327715:FKQ327715"/>
    <mergeCell ref="FUE327715:FUG327715"/>
    <mergeCell ref="FUH327715:FUJ327715"/>
    <mergeCell ref="FUK327715:FUM327715"/>
    <mergeCell ref="GEA327715:GEC327715"/>
    <mergeCell ref="GED327715:GEF327715"/>
    <mergeCell ref="GEG327715:GEI327715"/>
    <mergeCell ref="GNW327715:GNY327715"/>
    <mergeCell ref="GNZ327715:GOB327715"/>
    <mergeCell ref="GOC327715:GOE327715"/>
    <mergeCell ref="GXS327715:GXU327715"/>
    <mergeCell ref="GXV327715:GXX327715"/>
    <mergeCell ref="GXY327715:GYA327715"/>
    <mergeCell ref="HHO327715:HHQ327715"/>
    <mergeCell ref="HHR327715:HHT327715"/>
    <mergeCell ref="HHU327715:HHW327715"/>
    <mergeCell ref="HRK327715:HRM327715"/>
    <mergeCell ref="HRN327715:HRP327715"/>
    <mergeCell ref="HRQ327715:HRS327715"/>
    <mergeCell ref="IBG327715:IBI327715"/>
    <mergeCell ref="IBJ327715:IBL327715"/>
    <mergeCell ref="IBM327715:IBO327715"/>
    <mergeCell ref="ILC327715:ILE327715"/>
    <mergeCell ref="ILF327715:ILH327715"/>
    <mergeCell ref="ILI327715:ILK327715"/>
    <mergeCell ref="IUY327715:IVA327715"/>
    <mergeCell ref="IVB327715:IVD327715"/>
    <mergeCell ref="IVE327715:IVG327715"/>
    <mergeCell ref="JEU327715:JEW327715"/>
    <mergeCell ref="JEX327715:JEZ327715"/>
    <mergeCell ref="JFA327715:JFC327715"/>
    <mergeCell ref="JOQ327715:JOS327715"/>
    <mergeCell ref="JOT327715:JOV327715"/>
    <mergeCell ref="JOW327715:JOY327715"/>
    <mergeCell ref="JYM327715:JYO327715"/>
    <mergeCell ref="JYP327715:JYR327715"/>
    <mergeCell ref="JYS327715:JYU327715"/>
    <mergeCell ref="KII327715:KIK327715"/>
    <mergeCell ref="KIL327715:KIN327715"/>
    <mergeCell ref="KIO327715:KIQ327715"/>
    <mergeCell ref="KSE327715:KSG327715"/>
    <mergeCell ref="KSH327715:KSJ327715"/>
    <mergeCell ref="KSK327715:KSM327715"/>
    <mergeCell ref="LCA327715:LCC327715"/>
    <mergeCell ref="LCD327715:LCF327715"/>
    <mergeCell ref="LCG327715:LCI327715"/>
    <mergeCell ref="LLW327715:LLY327715"/>
    <mergeCell ref="LLZ327715:LMB327715"/>
    <mergeCell ref="LMC327715:LME327715"/>
    <mergeCell ref="LVS327715:LVU327715"/>
    <mergeCell ref="LVV327715:LVX327715"/>
    <mergeCell ref="LVY327715:LWA327715"/>
    <mergeCell ref="MFO327715:MFQ327715"/>
    <mergeCell ref="MFR327715:MFT327715"/>
    <mergeCell ref="MFU327715:MFW327715"/>
    <mergeCell ref="MPK327715:MPM327715"/>
    <mergeCell ref="MPN327715:MPP327715"/>
    <mergeCell ref="MPQ327715:MPS327715"/>
    <mergeCell ref="MZG327715:MZI327715"/>
    <mergeCell ref="MZJ327715:MZL327715"/>
    <mergeCell ref="MZM327715:MZO327715"/>
    <mergeCell ref="NJC327715:NJE327715"/>
    <mergeCell ref="NJF327715:NJH327715"/>
    <mergeCell ref="NJI327715:NJK327715"/>
    <mergeCell ref="NSY327715:NTA327715"/>
    <mergeCell ref="NTB327715:NTD327715"/>
    <mergeCell ref="NTE327715:NTG327715"/>
    <mergeCell ref="OCU327715:OCW327715"/>
    <mergeCell ref="OCX327715:OCZ327715"/>
    <mergeCell ref="ODA327715:ODC327715"/>
    <mergeCell ref="OMQ327715:OMS327715"/>
    <mergeCell ref="OMT327715:OMV327715"/>
    <mergeCell ref="OMW327715:OMY327715"/>
    <mergeCell ref="OWM327715:OWO327715"/>
    <mergeCell ref="OWP327715:OWR327715"/>
    <mergeCell ref="OWS327715:OWU327715"/>
    <mergeCell ref="PGI327715:PGK327715"/>
    <mergeCell ref="PGL327715:PGN327715"/>
    <mergeCell ref="PGO327715:PGQ327715"/>
    <mergeCell ref="PQE327715:PQG327715"/>
    <mergeCell ref="PQH327715:PQJ327715"/>
    <mergeCell ref="PQK327715:PQM327715"/>
    <mergeCell ref="QAA327715:QAC327715"/>
    <mergeCell ref="QAD327715:QAF327715"/>
    <mergeCell ref="QAG327715:QAI327715"/>
    <mergeCell ref="QJW327715:QJY327715"/>
    <mergeCell ref="QJZ327715:QKB327715"/>
    <mergeCell ref="QKC327715:QKE327715"/>
    <mergeCell ref="QTS327715:QTU327715"/>
    <mergeCell ref="QTV327715:QTX327715"/>
    <mergeCell ref="QTY327715:QUA327715"/>
    <mergeCell ref="RDO327715:RDQ327715"/>
    <mergeCell ref="RDR327715:RDT327715"/>
    <mergeCell ref="RDU327715:RDW327715"/>
    <mergeCell ref="RNK327715:RNM327715"/>
    <mergeCell ref="RNN327715:RNP327715"/>
    <mergeCell ref="RNQ327715:RNS327715"/>
    <mergeCell ref="RXG327715:RXI327715"/>
    <mergeCell ref="RXJ327715:RXL327715"/>
    <mergeCell ref="RXM327715:RXO327715"/>
    <mergeCell ref="SHC327715:SHE327715"/>
    <mergeCell ref="SHF327715:SHH327715"/>
    <mergeCell ref="SHI327715:SHK327715"/>
    <mergeCell ref="SQY327715:SRA327715"/>
    <mergeCell ref="SRB327715:SRD327715"/>
    <mergeCell ref="SRE327715:SRG327715"/>
    <mergeCell ref="TAU327715:TAW327715"/>
    <mergeCell ref="TAX327715:TAZ327715"/>
    <mergeCell ref="TBA327715:TBC327715"/>
    <mergeCell ref="TKQ327715:TKS327715"/>
    <mergeCell ref="TKT327715:TKV327715"/>
    <mergeCell ref="TKW327715:TKY327715"/>
    <mergeCell ref="TUM327715:TUO327715"/>
    <mergeCell ref="TUP327715:TUR327715"/>
    <mergeCell ref="TUS327715:TUU327715"/>
    <mergeCell ref="UEI327715:UEK327715"/>
    <mergeCell ref="UEL327715:UEN327715"/>
    <mergeCell ref="UEO327715:UEQ327715"/>
    <mergeCell ref="UOE327715:UOG327715"/>
    <mergeCell ref="UOH327715:UOJ327715"/>
    <mergeCell ref="UOK327715:UOM327715"/>
    <mergeCell ref="UYA327715:UYC327715"/>
    <mergeCell ref="UYD327715:UYF327715"/>
    <mergeCell ref="UYG327715:UYI327715"/>
    <mergeCell ref="VHW327715:VHY327715"/>
    <mergeCell ref="VHZ327715:VIB327715"/>
    <mergeCell ref="VIC327715:VIE327715"/>
    <mergeCell ref="VRS327715:VRU327715"/>
    <mergeCell ref="VRV327715:VRX327715"/>
    <mergeCell ref="VRY327715:VSA327715"/>
    <mergeCell ref="WBO327715:WBQ327715"/>
    <mergeCell ref="WBR327715:WBT327715"/>
    <mergeCell ref="WBU327715:WBW327715"/>
    <mergeCell ref="WLK327715:WLM327715"/>
    <mergeCell ref="WLN327715:WLP327715"/>
    <mergeCell ref="WLQ327715:WLS327715"/>
    <mergeCell ref="WVG327715:WVI327715"/>
    <mergeCell ref="WVJ327715:WVL327715"/>
    <mergeCell ref="WVM327715:WVO327715"/>
    <mergeCell ref="A327716:B327716"/>
    <mergeCell ref="C327716:H327716"/>
    <mergeCell ref="IU327716:IW327716"/>
    <mergeCell ref="IX327716:JC327716"/>
    <mergeCell ref="SQ327716:SS327716"/>
    <mergeCell ref="ST327716:SY327716"/>
    <mergeCell ref="ACM327716:ACO327716"/>
    <mergeCell ref="ACP327716:ACU327716"/>
    <mergeCell ref="AMI327716:AMK327716"/>
    <mergeCell ref="AML327716:AMQ327716"/>
    <mergeCell ref="AWE327716:AWG327716"/>
    <mergeCell ref="AWH327716:AWM327716"/>
    <mergeCell ref="BGA327716:BGC327716"/>
    <mergeCell ref="BGD327716:BGI327716"/>
    <mergeCell ref="BPW327716:BPY327716"/>
    <mergeCell ref="BPZ327716:BQE327716"/>
    <mergeCell ref="BZS327716:BZU327716"/>
    <mergeCell ref="BZV327716:CAA327716"/>
    <mergeCell ref="CJO327716:CJQ327716"/>
    <mergeCell ref="CJR327716:CJW327716"/>
    <mergeCell ref="CTK327716:CTM327716"/>
    <mergeCell ref="CTN327716:CTS327716"/>
    <mergeCell ref="DDG327716:DDI327716"/>
    <mergeCell ref="DDJ327716:DDO327716"/>
    <mergeCell ref="DNC327716:DNE327716"/>
    <mergeCell ref="DNF327716:DNK327716"/>
    <mergeCell ref="DWY327716:DXA327716"/>
    <mergeCell ref="DXB327716:DXG327716"/>
    <mergeCell ref="EGU327716:EGW327716"/>
    <mergeCell ref="EGX327716:EHC327716"/>
    <mergeCell ref="EQQ327716:EQS327716"/>
    <mergeCell ref="EQT327716:EQY327716"/>
    <mergeCell ref="FAM327716:FAO327716"/>
    <mergeCell ref="FAP327716:FAU327716"/>
    <mergeCell ref="FKI327716:FKK327716"/>
    <mergeCell ref="FKL327716:FKQ327716"/>
    <mergeCell ref="FUE327716:FUG327716"/>
    <mergeCell ref="FUH327716:FUM327716"/>
    <mergeCell ref="GEA327716:GEC327716"/>
    <mergeCell ref="GED327716:GEI327716"/>
    <mergeCell ref="GNW327716:GNY327716"/>
    <mergeCell ref="GNZ327716:GOE327716"/>
    <mergeCell ref="GXS327716:GXU327716"/>
    <mergeCell ref="GXV327716:GYA327716"/>
    <mergeCell ref="HHO327716:HHQ327716"/>
    <mergeCell ref="HHR327716:HHW327716"/>
    <mergeCell ref="HRK327716:HRM327716"/>
    <mergeCell ref="HRN327716:HRS327716"/>
    <mergeCell ref="IBG327716:IBI327716"/>
    <mergeCell ref="IBJ327716:IBO327716"/>
    <mergeCell ref="ILC327716:ILE327716"/>
    <mergeCell ref="ILF327716:ILK327716"/>
    <mergeCell ref="IUY327716:IVA327716"/>
    <mergeCell ref="IVB327716:IVG327716"/>
    <mergeCell ref="JEU327716:JEW327716"/>
    <mergeCell ref="JEX327716:JFC327716"/>
    <mergeCell ref="JOQ327716:JOS327716"/>
    <mergeCell ref="JOT327716:JOY327716"/>
    <mergeCell ref="JYM327716:JYO327716"/>
    <mergeCell ref="JYP327716:JYU327716"/>
    <mergeCell ref="KII327716:KIK327716"/>
    <mergeCell ref="KIL327716:KIQ327716"/>
    <mergeCell ref="KSE327716:KSG327716"/>
    <mergeCell ref="KSH327716:KSM327716"/>
    <mergeCell ref="LCA327716:LCC327716"/>
    <mergeCell ref="LCD327716:LCI327716"/>
    <mergeCell ref="LLW327716:LLY327716"/>
    <mergeCell ref="LLZ327716:LME327716"/>
    <mergeCell ref="LVS327716:LVU327716"/>
    <mergeCell ref="LVV327716:LWA327716"/>
    <mergeCell ref="MFO327716:MFQ327716"/>
    <mergeCell ref="MFR327716:MFW327716"/>
    <mergeCell ref="MPK327716:MPM327716"/>
    <mergeCell ref="MPN327716:MPS327716"/>
    <mergeCell ref="MZG327716:MZI327716"/>
    <mergeCell ref="MZJ327716:MZO327716"/>
    <mergeCell ref="NJC327716:NJE327716"/>
    <mergeCell ref="NJF327716:NJK327716"/>
    <mergeCell ref="NSY327716:NTA327716"/>
    <mergeCell ref="NTB327716:NTG327716"/>
    <mergeCell ref="OCU327716:OCW327716"/>
    <mergeCell ref="OCX327716:ODC327716"/>
    <mergeCell ref="OMQ327716:OMS327716"/>
    <mergeCell ref="OMT327716:OMY327716"/>
    <mergeCell ref="OWM327716:OWO327716"/>
    <mergeCell ref="OWP327716:OWU327716"/>
    <mergeCell ref="PGI327716:PGK327716"/>
    <mergeCell ref="PGL327716:PGQ327716"/>
    <mergeCell ref="PQE327716:PQG327716"/>
    <mergeCell ref="PQH327716:PQM327716"/>
    <mergeCell ref="QAA327716:QAC327716"/>
    <mergeCell ref="QAD327716:QAI327716"/>
    <mergeCell ref="QJW327716:QJY327716"/>
    <mergeCell ref="QJZ327716:QKE327716"/>
    <mergeCell ref="QTS327716:QTU327716"/>
    <mergeCell ref="QTV327716:QUA327716"/>
    <mergeCell ref="RDO327716:RDQ327716"/>
    <mergeCell ref="RDR327716:RDW327716"/>
    <mergeCell ref="RNK327716:RNM327716"/>
    <mergeCell ref="RNN327716:RNS327716"/>
    <mergeCell ref="RXG327716:RXI327716"/>
    <mergeCell ref="RXJ327716:RXO327716"/>
    <mergeCell ref="SHC327716:SHE327716"/>
    <mergeCell ref="SHF327716:SHK327716"/>
    <mergeCell ref="SQY327716:SRA327716"/>
    <mergeCell ref="SRB327716:SRG327716"/>
    <mergeCell ref="TAU327716:TAW327716"/>
    <mergeCell ref="TAX327716:TBC327716"/>
    <mergeCell ref="TKQ327716:TKS327716"/>
    <mergeCell ref="TKT327716:TKY327716"/>
    <mergeCell ref="TUM327716:TUO327716"/>
    <mergeCell ref="TUP327716:TUU327716"/>
    <mergeCell ref="UEI327716:UEK327716"/>
    <mergeCell ref="UEL327716:UEQ327716"/>
    <mergeCell ref="UOE327716:UOG327716"/>
    <mergeCell ref="UOH327716:UOM327716"/>
    <mergeCell ref="UYA327716:UYC327716"/>
    <mergeCell ref="UYD327716:UYI327716"/>
    <mergeCell ref="VHW327716:VHY327716"/>
    <mergeCell ref="VHZ327716:VIE327716"/>
    <mergeCell ref="VRS327716:VRU327716"/>
    <mergeCell ref="VRV327716:VSA327716"/>
    <mergeCell ref="WBO327716:WBQ327716"/>
    <mergeCell ref="WBR327716:WBW327716"/>
    <mergeCell ref="WLK327716:WLM327716"/>
    <mergeCell ref="WLN327716:WLS327716"/>
    <mergeCell ref="WVG327716:WVI327716"/>
    <mergeCell ref="WVJ327716:WVO327716"/>
    <mergeCell ref="A327717:B327717"/>
    <mergeCell ref="C327717:H327717"/>
    <mergeCell ref="IU327717:IW327717"/>
    <mergeCell ref="IX327717:JC327717"/>
    <mergeCell ref="SQ327717:SS327717"/>
    <mergeCell ref="ST327717:SY327717"/>
    <mergeCell ref="ACM327717:ACO327717"/>
    <mergeCell ref="ACP327717:ACU327717"/>
    <mergeCell ref="AMI327717:AMK327717"/>
    <mergeCell ref="AML327717:AMQ327717"/>
    <mergeCell ref="AWE327717:AWG327717"/>
    <mergeCell ref="AWH327717:AWM327717"/>
    <mergeCell ref="BGA327717:BGC327717"/>
    <mergeCell ref="BGD327717:BGI327717"/>
    <mergeCell ref="BPW327717:BPY327717"/>
    <mergeCell ref="BPZ327717:BQE327717"/>
    <mergeCell ref="BZS327717:BZU327717"/>
    <mergeCell ref="BZV327717:CAA327717"/>
    <mergeCell ref="CJO327717:CJQ327717"/>
    <mergeCell ref="CJR327717:CJW327717"/>
    <mergeCell ref="CTK327717:CTM327717"/>
    <mergeCell ref="CTN327717:CTS327717"/>
    <mergeCell ref="DDG327717:DDI327717"/>
    <mergeCell ref="DDJ327717:DDO327717"/>
    <mergeCell ref="DNC327717:DNE327717"/>
    <mergeCell ref="DNF327717:DNK327717"/>
    <mergeCell ref="DWY327717:DXA327717"/>
    <mergeCell ref="DXB327717:DXG327717"/>
    <mergeCell ref="EGU327717:EGW327717"/>
    <mergeCell ref="EGX327717:EHC327717"/>
    <mergeCell ref="EQQ327717:EQS327717"/>
    <mergeCell ref="EQT327717:EQY327717"/>
    <mergeCell ref="FAM327717:FAO327717"/>
    <mergeCell ref="FAP327717:FAU327717"/>
    <mergeCell ref="FKI327717:FKK327717"/>
    <mergeCell ref="FKL327717:FKQ327717"/>
    <mergeCell ref="FUE327717:FUG327717"/>
    <mergeCell ref="FUH327717:FUM327717"/>
    <mergeCell ref="GEA327717:GEC327717"/>
    <mergeCell ref="GED327717:GEI327717"/>
    <mergeCell ref="GNW327717:GNY327717"/>
    <mergeCell ref="GNZ327717:GOE327717"/>
    <mergeCell ref="GXS327717:GXU327717"/>
    <mergeCell ref="GXV327717:GYA327717"/>
    <mergeCell ref="HHO327717:HHQ327717"/>
    <mergeCell ref="HHR327717:HHW327717"/>
    <mergeCell ref="HRK327717:HRM327717"/>
    <mergeCell ref="HRN327717:HRS327717"/>
    <mergeCell ref="IBG327717:IBI327717"/>
    <mergeCell ref="IBJ327717:IBO327717"/>
    <mergeCell ref="ILC327717:ILE327717"/>
    <mergeCell ref="ILF327717:ILK327717"/>
    <mergeCell ref="IUY327717:IVA327717"/>
    <mergeCell ref="IVB327717:IVG327717"/>
    <mergeCell ref="JEU327717:JEW327717"/>
    <mergeCell ref="JEX327717:JFC327717"/>
    <mergeCell ref="JOQ327717:JOS327717"/>
    <mergeCell ref="JOT327717:JOY327717"/>
    <mergeCell ref="JYM327717:JYO327717"/>
    <mergeCell ref="JYP327717:JYU327717"/>
    <mergeCell ref="KII327717:KIK327717"/>
    <mergeCell ref="KIL327717:KIQ327717"/>
    <mergeCell ref="KSE327717:KSG327717"/>
    <mergeCell ref="KSH327717:KSM327717"/>
    <mergeCell ref="LCA327717:LCC327717"/>
    <mergeCell ref="LCD327717:LCI327717"/>
    <mergeCell ref="LLW327717:LLY327717"/>
    <mergeCell ref="LLZ327717:LME327717"/>
    <mergeCell ref="LVS327717:LVU327717"/>
    <mergeCell ref="LVV327717:LWA327717"/>
    <mergeCell ref="MFO327717:MFQ327717"/>
    <mergeCell ref="MFR327717:MFW327717"/>
    <mergeCell ref="MPK327717:MPM327717"/>
    <mergeCell ref="MPN327717:MPS327717"/>
    <mergeCell ref="MZG327717:MZI327717"/>
    <mergeCell ref="MZJ327717:MZO327717"/>
    <mergeCell ref="NJC327717:NJE327717"/>
    <mergeCell ref="NJF327717:NJK327717"/>
    <mergeCell ref="NSY327717:NTA327717"/>
    <mergeCell ref="NTB327717:NTG327717"/>
    <mergeCell ref="OCU327717:OCW327717"/>
    <mergeCell ref="OCX327717:ODC327717"/>
    <mergeCell ref="OMQ327717:OMS327717"/>
    <mergeCell ref="OMT327717:OMY327717"/>
    <mergeCell ref="OWM327717:OWO327717"/>
    <mergeCell ref="OWP327717:OWU327717"/>
    <mergeCell ref="PGI327717:PGK327717"/>
    <mergeCell ref="PGL327717:PGQ327717"/>
    <mergeCell ref="PQE327717:PQG327717"/>
    <mergeCell ref="PQH327717:PQM327717"/>
    <mergeCell ref="QAA327717:QAC327717"/>
    <mergeCell ref="QAD327717:QAI327717"/>
    <mergeCell ref="QJW327717:QJY327717"/>
    <mergeCell ref="QJZ327717:QKE327717"/>
    <mergeCell ref="QTS327717:QTU327717"/>
    <mergeCell ref="QTV327717:QUA327717"/>
    <mergeCell ref="RDO327717:RDQ327717"/>
    <mergeCell ref="RDR327717:RDW327717"/>
    <mergeCell ref="RNK327717:RNM327717"/>
    <mergeCell ref="RNN327717:RNS327717"/>
    <mergeCell ref="RXG327717:RXI327717"/>
    <mergeCell ref="RXJ327717:RXO327717"/>
    <mergeCell ref="SHC327717:SHE327717"/>
    <mergeCell ref="SHF327717:SHK327717"/>
    <mergeCell ref="SQY327717:SRA327717"/>
    <mergeCell ref="SRB327717:SRG327717"/>
    <mergeCell ref="TAU327717:TAW327717"/>
    <mergeCell ref="TAX327717:TBC327717"/>
    <mergeCell ref="TKQ327717:TKS327717"/>
    <mergeCell ref="TKT327717:TKY327717"/>
    <mergeCell ref="TUM327717:TUO327717"/>
    <mergeCell ref="TUP327717:TUU327717"/>
    <mergeCell ref="UEI327717:UEK327717"/>
    <mergeCell ref="UEL327717:UEQ327717"/>
    <mergeCell ref="UOE327717:UOG327717"/>
    <mergeCell ref="UOH327717:UOM327717"/>
    <mergeCell ref="UYA327717:UYC327717"/>
    <mergeCell ref="UYD327717:UYI327717"/>
    <mergeCell ref="VHW327717:VHY327717"/>
    <mergeCell ref="VHZ327717:VIE327717"/>
    <mergeCell ref="VRS327717:VRU327717"/>
    <mergeCell ref="VRV327717:VSA327717"/>
    <mergeCell ref="WBO327717:WBQ327717"/>
    <mergeCell ref="WBR327717:WBW327717"/>
    <mergeCell ref="WLK327717:WLM327717"/>
    <mergeCell ref="WLN327717:WLS327717"/>
    <mergeCell ref="WVG327717:WVI327717"/>
    <mergeCell ref="WVJ327717:WVO327717"/>
    <mergeCell ref="A327718:B327718"/>
    <mergeCell ref="C327718:H327718"/>
    <mergeCell ref="IU327718:IW327718"/>
    <mergeCell ref="IX327718:JC327718"/>
    <mergeCell ref="SQ327718:SS327718"/>
    <mergeCell ref="ST327718:SY327718"/>
    <mergeCell ref="ACM327718:ACO327718"/>
    <mergeCell ref="ACP327718:ACU327718"/>
    <mergeCell ref="AMI327718:AMK327718"/>
    <mergeCell ref="AML327718:AMQ327718"/>
    <mergeCell ref="AWE327718:AWG327718"/>
    <mergeCell ref="AWH327718:AWM327718"/>
    <mergeCell ref="BGA327718:BGC327718"/>
    <mergeCell ref="BGD327718:BGI327718"/>
    <mergeCell ref="BPW327718:BPY327718"/>
    <mergeCell ref="BPZ327718:BQE327718"/>
    <mergeCell ref="BZS327718:BZU327718"/>
    <mergeCell ref="BZV327718:CAA327718"/>
    <mergeCell ref="CJO327718:CJQ327718"/>
    <mergeCell ref="CJR327718:CJW327718"/>
    <mergeCell ref="CTK327718:CTM327718"/>
    <mergeCell ref="CTN327718:CTS327718"/>
    <mergeCell ref="DDG327718:DDI327718"/>
    <mergeCell ref="DDJ327718:DDO327718"/>
    <mergeCell ref="DNC327718:DNE327718"/>
    <mergeCell ref="DNF327718:DNK327718"/>
    <mergeCell ref="DWY327718:DXA327718"/>
    <mergeCell ref="DXB327718:DXG327718"/>
    <mergeCell ref="EGU327718:EGW327718"/>
    <mergeCell ref="EGX327718:EHC327718"/>
    <mergeCell ref="EQQ327718:EQS327718"/>
    <mergeCell ref="EQT327718:EQY327718"/>
    <mergeCell ref="FAM327718:FAO327718"/>
    <mergeCell ref="FAP327718:FAU327718"/>
    <mergeCell ref="FKI327718:FKK327718"/>
    <mergeCell ref="FKL327718:FKQ327718"/>
    <mergeCell ref="FUE327718:FUG327718"/>
    <mergeCell ref="FUH327718:FUM327718"/>
    <mergeCell ref="GEA327718:GEC327718"/>
    <mergeCell ref="GED327718:GEI327718"/>
    <mergeCell ref="GNW327718:GNY327718"/>
    <mergeCell ref="GNZ327718:GOE327718"/>
    <mergeCell ref="GXS327718:GXU327718"/>
    <mergeCell ref="GXV327718:GYA327718"/>
    <mergeCell ref="HHO327718:HHQ327718"/>
    <mergeCell ref="HHR327718:HHW327718"/>
    <mergeCell ref="HRK327718:HRM327718"/>
    <mergeCell ref="HRN327718:HRS327718"/>
    <mergeCell ref="IBG327718:IBI327718"/>
    <mergeCell ref="IBJ327718:IBO327718"/>
    <mergeCell ref="ILC327718:ILE327718"/>
    <mergeCell ref="ILF327718:ILK327718"/>
    <mergeCell ref="IUY327718:IVA327718"/>
    <mergeCell ref="IVB327718:IVG327718"/>
    <mergeCell ref="JEU327718:JEW327718"/>
    <mergeCell ref="JEX327718:JFC327718"/>
    <mergeCell ref="JOQ327718:JOS327718"/>
    <mergeCell ref="JOT327718:JOY327718"/>
    <mergeCell ref="JYM327718:JYO327718"/>
    <mergeCell ref="JYP327718:JYU327718"/>
    <mergeCell ref="KII327718:KIK327718"/>
    <mergeCell ref="KIL327718:KIQ327718"/>
    <mergeCell ref="KSE327718:KSG327718"/>
    <mergeCell ref="KSH327718:KSM327718"/>
    <mergeCell ref="LCA327718:LCC327718"/>
    <mergeCell ref="LCD327718:LCI327718"/>
    <mergeCell ref="LLW327718:LLY327718"/>
    <mergeCell ref="LLZ327718:LME327718"/>
    <mergeCell ref="LVS327718:LVU327718"/>
    <mergeCell ref="LVV327718:LWA327718"/>
    <mergeCell ref="MFO327718:MFQ327718"/>
    <mergeCell ref="MFR327718:MFW327718"/>
    <mergeCell ref="MPK327718:MPM327718"/>
    <mergeCell ref="MPN327718:MPS327718"/>
    <mergeCell ref="MZG327718:MZI327718"/>
    <mergeCell ref="MZJ327718:MZO327718"/>
    <mergeCell ref="NJC327718:NJE327718"/>
    <mergeCell ref="NJF327718:NJK327718"/>
    <mergeCell ref="NSY327718:NTA327718"/>
    <mergeCell ref="NTB327718:NTG327718"/>
    <mergeCell ref="OCU327718:OCW327718"/>
    <mergeCell ref="OCX327718:ODC327718"/>
    <mergeCell ref="OMQ327718:OMS327718"/>
    <mergeCell ref="OMT327718:OMY327718"/>
    <mergeCell ref="OWM327718:OWO327718"/>
    <mergeCell ref="OWP327718:OWU327718"/>
    <mergeCell ref="PGI327718:PGK327718"/>
    <mergeCell ref="PGL327718:PGQ327718"/>
    <mergeCell ref="PQE327718:PQG327718"/>
    <mergeCell ref="PQH327718:PQM327718"/>
    <mergeCell ref="QAA327718:QAC327718"/>
    <mergeCell ref="QAD327718:QAI327718"/>
    <mergeCell ref="QJW327718:QJY327718"/>
    <mergeCell ref="QJZ327718:QKE327718"/>
    <mergeCell ref="QTS327718:QTU327718"/>
    <mergeCell ref="QTV327718:QUA327718"/>
    <mergeCell ref="RDO327718:RDQ327718"/>
    <mergeCell ref="RDR327718:RDW327718"/>
    <mergeCell ref="RNK327718:RNM327718"/>
    <mergeCell ref="RNN327718:RNS327718"/>
    <mergeCell ref="RXG327718:RXI327718"/>
    <mergeCell ref="RXJ327718:RXO327718"/>
    <mergeCell ref="SHC327718:SHE327718"/>
    <mergeCell ref="SHF327718:SHK327718"/>
    <mergeCell ref="SQY327718:SRA327718"/>
    <mergeCell ref="SRB327718:SRG327718"/>
    <mergeCell ref="TAU327718:TAW327718"/>
    <mergeCell ref="TAX327718:TBC327718"/>
    <mergeCell ref="TKQ327718:TKS327718"/>
    <mergeCell ref="TKT327718:TKY327718"/>
    <mergeCell ref="TUM327718:TUO327718"/>
    <mergeCell ref="TUP327718:TUU327718"/>
    <mergeCell ref="UEI327718:UEK327718"/>
    <mergeCell ref="UEL327718:UEQ327718"/>
    <mergeCell ref="UOE327718:UOG327718"/>
    <mergeCell ref="UOH327718:UOM327718"/>
    <mergeCell ref="UYA327718:UYC327718"/>
    <mergeCell ref="UYD327718:UYI327718"/>
    <mergeCell ref="VHW327718:VHY327718"/>
    <mergeCell ref="VHZ327718:VIE327718"/>
    <mergeCell ref="VRS327718:VRU327718"/>
    <mergeCell ref="VRV327718:VSA327718"/>
    <mergeCell ref="WBO327718:WBQ327718"/>
    <mergeCell ref="WBR327718:WBW327718"/>
    <mergeCell ref="WLK327718:WLM327718"/>
    <mergeCell ref="WLN327718:WLS327718"/>
    <mergeCell ref="WVG327718:WVI327718"/>
    <mergeCell ref="WVJ327718:WVO327718"/>
    <mergeCell ref="A327719:B327719"/>
    <mergeCell ref="C327719:H327719"/>
    <mergeCell ref="IU327719:IW327719"/>
    <mergeCell ref="IX327719:JC327719"/>
    <mergeCell ref="SQ327719:SS327719"/>
    <mergeCell ref="ST327719:SY327719"/>
    <mergeCell ref="ACM327719:ACO327719"/>
    <mergeCell ref="ACP327719:ACU327719"/>
    <mergeCell ref="AMI327719:AMK327719"/>
    <mergeCell ref="AML327719:AMQ327719"/>
    <mergeCell ref="AWE327719:AWG327719"/>
    <mergeCell ref="AWH327719:AWM327719"/>
    <mergeCell ref="BGA327719:BGC327719"/>
    <mergeCell ref="BGD327719:BGI327719"/>
    <mergeCell ref="BPW327719:BPY327719"/>
    <mergeCell ref="BPZ327719:BQE327719"/>
    <mergeCell ref="BZS327719:BZU327719"/>
    <mergeCell ref="BZV327719:CAA327719"/>
    <mergeCell ref="CJO327719:CJQ327719"/>
    <mergeCell ref="CJR327719:CJW327719"/>
    <mergeCell ref="CTK327719:CTM327719"/>
    <mergeCell ref="CTN327719:CTS327719"/>
    <mergeCell ref="DDG327719:DDI327719"/>
    <mergeCell ref="DDJ327719:DDO327719"/>
    <mergeCell ref="DNC327719:DNE327719"/>
    <mergeCell ref="DNF327719:DNK327719"/>
    <mergeCell ref="DWY327719:DXA327719"/>
    <mergeCell ref="DXB327719:DXG327719"/>
    <mergeCell ref="EGU327719:EGW327719"/>
    <mergeCell ref="EGX327719:EHC327719"/>
    <mergeCell ref="EQQ327719:EQS327719"/>
    <mergeCell ref="EQT327719:EQY327719"/>
    <mergeCell ref="FAM327719:FAO327719"/>
    <mergeCell ref="FAP327719:FAU327719"/>
    <mergeCell ref="FKI327719:FKK327719"/>
    <mergeCell ref="FKL327719:FKQ327719"/>
    <mergeCell ref="FUE327719:FUG327719"/>
    <mergeCell ref="FUH327719:FUM327719"/>
    <mergeCell ref="GEA327719:GEC327719"/>
    <mergeCell ref="GED327719:GEI327719"/>
    <mergeCell ref="GNW327719:GNY327719"/>
    <mergeCell ref="GNZ327719:GOE327719"/>
    <mergeCell ref="GXS327719:GXU327719"/>
    <mergeCell ref="GXV327719:GYA327719"/>
    <mergeCell ref="HHO327719:HHQ327719"/>
    <mergeCell ref="HHR327719:HHW327719"/>
    <mergeCell ref="HRK327719:HRM327719"/>
    <mergeCell ref="HRN327719:HRS327719"/>
    <mergeCell ref="IBG327719:IBI327719"/>
    <mergeCell ref="IBJ327719:IBO327719"/>
    <mergeCell ref="ILC327719:ILE327719"/>
    <mergeCell ref="ILF327719:ILK327719"/>
    <mergeCell ref="IUY327719:IVA327719"/>
    <mergeCell ref="IVB327719:IVG327719"/>
    <mergeCell ref="JEU327719:JEW327719"/>
    <mergeCell ref="JEX327719:JFC327719"/>
    <mergeCell ref="JOQ327719:JOS327719"/>
    <mergeCell ref="JOT327719:JOY327719"/>
    <mergeCell ref="JYM327719:JYO327719"/>
    <mergeCell ref="JYP327719:JYU327719"/>
    <mergeCell ref="KII327719:KIK327719"/>
    <mergeCell ref="KIL327719:KIQ327719"/>
    <mergeCell ref="KSE327719:KSG327719"/>
    <mergeCell ref="KSH327719:KSM327719"/>
    <mergeCell ref="LCA327719:LCC327719"/>
    <mergeCell ref="LCD327719:LCI327719"/>
    <mergeCell ref="LLW327719:LLY327719"/>
    <mergeCell ref="LLZ327719:LME327719"/>
    <mergeCell ref="LVS327719:LVU327719"/>
    <mergeCell ref="LVV327719:LWA327719"/>
    <mergeCell ref="MFO327719:MFQ327719"/>
    <mergeCell ref="MFR327719:MFW327719"/>
    <mergeCell ref="MPK327719:MPM327719"/>
    <mergeCell ref="MPN327719:MPS327719"/>
    <mergeCell ref="MZG327719:MZI327719"/>
    <mergeCell ref="MZJ327719:MZO327719"/>
    <mergeCell ref="NJC327719:NJE327719"/>
    <mergeCell ref="NJF327719:NJK327719"/>
    <mergeCell ref="NSY327719:NTA327719"/>
    <mergeCell ref="NTB327719:NTG327719"/>
    <mergeCell ref="OCU327719:OCW327719"/>
    <mergeCell ref="OCX327719:ODC327719"/>
    <mergeCell ref="OMQ327719:OMS327719"/>
    <mergeCell ref="OMT327719:OMY327719"/>
    <mergeCell ref="OWM327719:OWO327719"/>
    <mergeCell ref="OWP327719:OWU327719"/>
    <mergeCell ref="PGI327719:PGK327719"/>
    <mergeCell ref="PGL327719:PGQ327719"/>
    <mergeCell ref="PQE327719:PQG327719"/>
    <mergeCell ref="PQH327719:PQM327719"/>
    <mergeCell ref="QAA327719:QAC327719"/>
    <mergeCell ref="QAD327719:QAI327719"/>
    <mergeCell ref="QJW327719:QJY327719"/>
    <mergeCell ref="QJZ327719:QKE327719"/>
    <mergeCell ref="QTS327719:QTU327719"/>
    <mergeCell ref="QTV327719:QUA327719"/>
    <mergeCell ref="RDO327719:RDQ327719"/>
    <mergeCell ref="RDR327719:RDW327719"/>
    <mergeCell ref="RNK327719:RNM327719"/>
    <mergeCell ref="RNN327719:RNS327719"/>
    <mergeCell ref="RXG327719:RXI327719"/>
    <mergeCell ref="RXJ327719:RXO327719"/>
    <mergeCell ref="SHC327719:SHE327719"/>
    <mergeCell ref="SHF327719:SHK327719"/>
    <mergeCell ref="SQY327719:SRA327719"/>
    <mergeCell ref="SRB327719:SRG327719"/>
    <mergeCell ref="TAU327719:TAW327719"/>
    <mergeCell ref="TAX327719:TBC327719"/>
    <mergeCell ref="TKQ327719:TKS327719"/>
    <mergeCell ref="TKT327719:TKY327719"/>
    <mergeCell ref="TUM327719:TUO327719"/>
    <mergeCell ref="TUP327719:TUU327719"/>
    <mergeCell ref="UEI327719:UEK327719"/>
    <mergeCell ref="UEL327719:UEQ327719"/>
    <mergeCell ref="UOE327719:UOG327719"/>
    <mergeCell ref="UOH327719:UOM327719"/>
    <mergeCell ref="UYA327719:UYC327719"/>
    <mergeCell ref="UYD327719:UYI327719"/>
    <mergeCell ref="VHW327719:VHY327719"/>
    <mergeCell ref="VHZ327719:VIE327719"/>
    <mergeCell ref="VRS327719:VRU327719"/>
    <mergeCell ref="VRV327719:VSA327719"/>
    <mergeCell ref="WBO327719:WBQ327719"/>
    <mergeCell ref="WBR327719:WBW327719"/>
    <mergeCell ref="WLK327719:WLM327719"/>
    <mergeCell ref="WLN327719:WLS327719"/>
    <mergeCell ref="WVG327719:WVI327719"/>
    <mergeCell ref="WVJ327719:WVO327719"/>
    <mergeCell ref="A393139:H393139"/>
    <mergeCell ref="IU393139:JC393139"/>
    <mergeCell ref="SQ393139:SY393139"/>
    <mergeCell ref="ACM393139:ACU393139"/>
    <mergeCell ref="AMI393139:AMQ393139"/>
    <mergeCell ref="AWE393139:AWM393139"/>
    <mergeCell ref="BGA393139:BGI393139"/>
    <mergeCell ref="BPW393139:BQE393139"/>
    <mergeCell ref="BZS393139:CAA393139"/>
    <mergeCell ref="CJO393139:CJW393139"/>
    <mergeCell ref="CTK393139:CTS393139"/>
    <mergeCell ref="DDG393139:DDO393139"/>
    <mergeCell ref="DNC393139:DNK393139"/>
    <mergeCell ref="DWY393139:DXG393139"/>
    <mergeCell ref="EGU393139:EHC393139"/>
    <mergeCell ref="EQQ393139:EQY393139"/>
    <mergeCell ref="FAM393139:FAU393139"/>
    <mergeCell ref="FKI393139:FKQ393139"/>
    <mergeCell ref="FUE393139:FUM393139"/>
    <mergeCell ref="GEA393139:GEI393139"/>
    <mergeCell ref="GNW393139:GOE393139"/>
    <mergeCell ref="GXS393139:GYA393139"/>
    <mergeCell ref="HHO393139:HHW393139"/>
    <mergeCell ref="HRK393139:HRS393139"/>
    <mergeCell ref="IBG393139:IBO393139"/>
    <mergeCell ref="ILC393139:ILK393139"/>
    <mergeCell ref="IUY393139:IVG393139"/>
    <mergeCell ref="JEU393139:JFC393139"/>
    <mergeCell ref="JOQ393139:JOY393139"/>
    <mergeCell ref="JYM393139:JYU393139"/>
    <mergeCell ref="KII393139:KIQ393139"/>
    <mergeCell ref="KSE393139:KSM393139"/>
    <mergeCell ref="LCA393139:LCI393139"/>
    <mergeCell ref="LLW393139:LME393139"/>
    <mergeCell ref="LVS393139:LWA393139"/>
    <mergeCell ref="MFO393139:MFW393139"/>
    <mergeCell ref="MPK393139:MPS393139"/>
    <mergeCell ref="MZG393139:MZO393139"/>
    <mergeCell ref="NJC393139:NJK393139"/>
    <mergeCell ref="NSY393139:NTG393139"/>
    <mergeCell ref="OCU393139:ODC393139"/>
    <mergeCell ref="OMQ393139:OMY393139"/>
    <mergeCell ref="OWM393139:OWU393139"/>
    <mergeCell ref="PGI393139:PGQ393139"/>
    <mergeCell ref="PQE393139:PQM393139"/>
    <mergeCell ref="QAA393139:QAI393139"/>
    <mergeCell ref="QJW393139:QKE393139"/>
    <mergeCell ref="QTS393139:QUA393139"/>
    <mergeCell ref="RDO393139:RDW393139"/>
    <mergeCell ref="RNK393139:RNS393139"/>
    <mergeCell ref="RXG393139:RXO393139"/>
    <mergeCell ref="SHC393139:SHK393139"/>
    <mergeCell ref="SQY393139:SRG393139"/>
    <mergeCell ref="TAU393139:TBC393139"/>
    <mergeCell ref="TKQ393139:TKY393139"/>
    <mergeCell ref="TUM393139:TUU393139"/>
    <mergeCell ref="UEI393139:UEQ393139"/>
    <mergeCell ref="UOE393139:UOM393139"/>
    <mergeCell ref="UYA393139:UYI393139"/>
    <mergeCell ref="VHW393139:VIE393139"/>
    <mergeCell ref="VRS393139:VSA393139"/>
    <mergeCell ref="WBO393139:WBW393139"/>
    <mergeCell ref="WLK393139:WLS393139"/>
    <mergeCell ref="WVG393139:WVO393139"/>
    <mergeCell ref="A393251:B393251"/>
    <mergeCell ref="C393251:E393251"/>
    <mergeCell ref="G393251:H393251"/>
    <mergeCell ref="IU393251:IW393251"/>
    <mergeCell ref="IX393251:IZ393251"/>
    <mergeCell ref="JA393251:JC393251"/>
    <mergeCell ref="SQ393251:SS393251"/>
    <mergeCell ref="ST393251:SV393251"/>
    <mergeCell ref="SW393251:SY393251"/>
    <mergeCell ref="ACM393251:ACO393251"/>
    <mergeCell ref="ACP393251:ACR393251"/>
    <mergeCell ref="ACS393251:ACU393251"/>
    <mergeCell ref="AMI393251:AMK393251"/>
    <mergeCell ref="AML393251:AMN393251"/>
    <mergeCell ref="AMO393251:AMQ393251"/>
    <mergeCell ref="AWE393251:AWG393251"/>
    <mergeCell ref="AWH393251:AWJ393251"/>
    <mergeCell ref="AWK393251:AWM393251"/>
    <mergeCell ref="BGA393251:BGC393251"/>
    <mergeCell ref="BGD393251:BGF393251"/>
    <mergeCell ref="BGG393251:BGI393251"/>
    <mergeCell ref="BPW393251:BPY393251"/>
    <mergeCell ref="BPZ393251:BQB393251"/>
    <mergeCell ref="BQC393251:BQE393251"/>
    <mergeCell ref="BZS393251:BZU393251"/>
    <mergeCell ref="BZV393251:BZX393251"/>
    <mergeCell ref="BZY393251:CAA393251"/>
    <mergeCell ref="CJO393251:CJQ393251"/>
    <mergeCell ref="CJR393251:CJT393251"/>
    <mergeCell ref="CJU393251:CJW393251"/>
    <mergeCell ref="CTK393251:CTM393251"/>
    <mergeCell ref="CTN393251:CTP393251"/>
    <mergeCell ref="CTQ393251:CTS393251"/>
    <mergeCell ref="DDG393251:DDI393251"/>
    <mergeCell ref="DDJ393251:DDL393251"/>
    <mergeCell ref="DDM393251:DDO393251"/>
    <mergeCell ref="DNC393251:DNE393251"/>
    <mergeCell ref="DNF393251:DNH393251"/>
    <mergeCell ref="DNI393251:DNK393251"/>
    <mergeCell ref="DWY393251:DXA393251"/>
    <mergeCell ref="DXB393251:DXD393251"/>
    <mergeCell ref="DXE393251:DXG393251"/>
    <mergeCell ref="EGU393251:EGW393251"/>
    <mergeCell ref="EGX393251:EGZ393251"/>
    <mergeCell ref="EHA393251:EHC393251"/>
    <mergeCell ref="EQQ393251:EQS393251"/>
    <mergeCell ref="EQT393251:EQV393251"/>
    <mergeCell ref="EQW393251:EQY393251"/>
    <mergeCell ref="FAM393251:FAO393251"/>
    <mergeCell ref="FAP393251:FAR393251"/>
    <mergeCell ref="FAS393251:FAU393251"/>
    <mergeCell ref="FKI393251:FKK393251"/>
    <mergeCell ref="FKL393251:FKN393251"/>
    <mergeCell ref="FKO393251:FKQ393251"/>
    <mergeCell ref="FUE393251:FUG393251"/>
    <mergeCell ref="FUH393251:FUJ393251"/>
    <mergeCell ref="FUK393251:FUM393251"/>
    <mergeCell ref="GEA393251:GEC393251"/>
    <mergeCell ref="GED393251:GEF393251"/>
    <mergeCell ref="GEG393251:GEI393251"/>
    <mergeCell ref="GNW393251:GNY393251"/>
    <mergeCell ref="GNZ393251:GOB393251"/>
    <mergeCell ref="GOC393251:GOE393251"/>
    <mergeCell ref="GXS393251:GXU393251"/>
    <mergeCell ref="GXV393251:GXX393251"/>
    <mergeCell ref="GXY393251:GYA393251"/>
    <mergeCell ref="HHO393251:HHQ393251"/>
    <mergeCell ref="HHR393251:HHT393251"/>
    <mergeCell ref="HHU393251:HHW393251"/>
    <mergeCell ref="HRK393251:HRM393251"/>
    <mergeCell ref="HRN393251:HRP393251"/>
    <mergeCell ref="HRQ393251:HRS393251"/>
    <mergeCell ref="IBG393251:IBI393251"/>
    <mergeCell ref="IBJ393251:IBL393251"/>
    <mergeCell ref="IBM393251:IBO393251"/>
    <mergeCell ref="ILC393251:ILE393251"/>
    <mergeCell ref="ILF393251:ILH393251"/>
    <mergeCell ref="ILI393251:ILK393251"/>
    <mergeCell ref="IUY393251:IVA393251"/>
    <mergeCell ref="IVB393251:IVD393251"/>
    <mergeCell ref="IVE393251:IVG393251"/>
    <mergeCell ref="JEU393251:JEW393251"/>
    <mergeCell ref="JEX393251:JEZ393251"/>
    <mergeCell ref="JFA393251:JFC393251"/>
    <mergeCell ref="JOQ393251:JOS393251"/>
    <mergeCell ref="JOT393251:JOV393251"/>
    <mergeCell ref="JOW393251:JOY393251"/>
    <mergeCell ref="JYM393251:JYO393251"/>
    <mergeCell ref="JYP393251:JYR393251"/>
    <mergeCell ref="JYS393251:JYU393251"/>
    <mergeCell ref="KII393251:KIK393251"/>
    <mergeCell ref="KIL393251:KIN393251"/>
    <mergeCell ref="KIO393251:KIQ393251"/>
    <mergeCell ref="KSE393251:KSG393251"/>
    <mergeCell ref="KSH393251:KSJ393251"/>
    <mergeCell ref="KSK393251:KSM393251"/>
    <mergeCell ref="LCA393251:LCC393251"/>
    <mergeCell ref="LCD393251:LCF393251"/>
    <mergeCell ref="LCG393251:LCI393251"/>
    <mergeCell ref="LLW393251:LLY393251"/>
    <mergeCell ref="LLZ393251:LMB393251"/>
    <mergeCell ref="LMC393251:LME393251"/>
    <mergeCell ref="LVS393251:LVU393251"/>
    <mergeCell ref="LVV393251:LVX393251"/>
    <mergeCell ref="LVY393251:LWA393251"/>
    <mergeCell ref="MFO393251:MFQ393251"/>
    <mergeCell ref="MFR393251:MFT393251"/>
    <mergeCell ref="MFU393251:MFW393251"/>
    <mergeCell ref="MPK393251:MPM393251"/>
    <mergeCell ref="MPN393251:MPP393251"/>
    <mergeCell ref="MPQ393251:MPS393251"/>
    <mergeCell ref="MZG393251:MZI393251"/>
    <mergeCell ref="MZJ393251:MZL393251"/>
    <mergeCell ref="MZM393251:MZO393251"/>
    <mergeCell ref="NJC393251:NJE393251"/>
    <mergeCell ref="NJF393251:NJH393251"/>
    <mergeCell ref="NJI393251:NJK393251"/>
    <mergeCell ref="NSY393251:NTA393251"/>
    <mergeCell ref="NTB393251:NTD393251"/>
    <mergeCell ref="NTE393251:NTG393251"/>
    <mergeCell ref="OCU393251:OCW393251"/>
    <mergeCell ref="OCX393251:OCZ393251"/>
    <mergeCell ref="ODA393251:ODC393251"/>
    <mergeCell ref="OMQ393251:OMS393251"/>
    <mergeCell ref="OMT393251:OMV393251"/>
    <mergeCell ref="OMW393251:OMY393251"/>
    <mergeCell ref="OWM393251:OWO393251"/>
    <mergeCell ref="OWP393251:OWR393251"/>
    <mergeCell ref="OWS393251:OWU393251"/>
    <mergeCell ref="PGI393251:PGK393251"/>
    <mergeCell ref="PGL393251:PGN393251"/>
    <mergeCell ref="PGO393251:PGQ393251"/>
    <mergeCell ref="PQE393251:PQG393251"/>
    <mergeCell ref="PQH393251:PQJ393251"/>
    <mergeCell ref="PQK393251:PQM393251"/>
    <mergeCell ref="QAA393251:QAC393251"/>
    <mergeCell ref="QAD393251:QAF393251"/>
    <mergeCell ref="QAG393251:QAI393251"/>
    <mergeCell ref="QJW393251:QJY393251"/>
    <mergeCell ref="QJZ393251:QKB393251"/>
    <mergeCell ref="QKC393251:QKE393251"/>
    <mergeCell ref="QTS393251:QTU393251"/>
    <mergeCell ref="QTV393251:QTX393251"/>
    <mergeCell ref="QTY393251:QUA393251"/>
    <mergeCell ref="RDO393251:RDQ393251"/>
    <mergeCell ref="RDR393251:RDT393251"/>
    <mergeCell ref="RDU393251:RDW393251"/>
    <mergeCell ref="RNK393251:RNM393251"/>
    <mergeCell ref="RNN393251:RNP393251"/>
    <mergeCell ref="RNQ393251:RNS393251"/>
    <mergeCell ref="RXG393251:RXI393251"/>
    <mergeCell ref="RXJ393251:RXL393251"/>
    <mergeCell ref="RXM393251:RXO393251"/>
    <mergeCell ref="SHC393251:SHE393251"/>
    <mergeCell ref="SHF393251:SHH393251"/>
    <mergeCell ref="SHI393251:SHK393251"/>
    <mergeCell ref="SQY393251:SRA393251"/>
    <mergeCell ref="SRB393251:SRD393251"/>
    <mergeCell ref="SRE393251:SRG393251"/>
    <mergeCell ref="TAU393251:TAW393251"/>
    <mergeCell ref="TAX393251:TAZ393251"/>
    <mergeCell ref="TBA393251:TBC393251"/>
    <mergeCell ref="TKQ393251:TKS393251"/>
    <mergeCell ref="TKT393251:TKV393251"/>
    <mergeCell ref="TKW393251:TKY393251"/>
    <mergeCell ref="TUM393251:TUO393251"/>
    <mergeCell ref="TUP393251:TUR393251"/>
    <mergeCell ref="TUS393251:TUU393251"/>
    <mergeCell ref="UEI393251:UEK393251"/>
    <mergeCell ref="UEL393251:UEN393251"/>
    <mergeCell ref="UEO393251:UEQ393251"/>
    <mergeCell ref="UOE393251:UOG393251"/>
    <mergeCell ref="UOH393251:UOJ393251"/>
    <mergeCell ref="UOK393251:UOM393251"/>
    <mergeCell ref="UYA393251:UYC393251"/>
    <mergeCell ref="UYD393251:UYF393251"/>
    <mergeCell ref="UYG393251:UYI393251"/>
    <mergeCell ref="VHW393251:VHY393251"/>
    <mergeCell ref="VHZ393251:VIB393251"/>
    <mergeCell ref="VIC393251:VIE393251"/>
    <mergeCell ref="VRS393251:VRU393251"/>
    <mergeCell ref="VRV393251:VRX393251"/>
    <mergeCell ref="VRY393251:VSA393251"/>
    <mergeCell ref="WBO393251:WBQ393251"/>
    <mergeCell ref="WBR393251:WBT393251"/>
    <mergeCell ref="WBU393251:WBW393251"/>
    <mergeCell ref="WLK393251:WLM393251"/>
    <mergeCell ref="WLN393251:WLP393251"/>
    <mergeCell ref="WLQ393251:WLS393251"/>
    <mergeCell ref="WVG393251:WVI393251"/>
    <mergeCell ref="WVJ393251:WVL393251"/>
    <mergeCell ref="WVM393251:WVO393251"/>
    <mergeCell ref="A393252:B393252"/>
    <mergeCell ref="C393252:H393252"/>
    <mergeCell ref="IU393252:IW393252"/>
    <mergeCell ref="IX393252:JC393252"/>
    <mergeCell ref="SQ393252:SS393252"/>
    <mergeCell ref="ST393252:SY393252"/>
    <mergeCell ref="ACM393252:ACO393252"/>
    <mergeCell ref="ACP393252:ACU393252"/>
    <mergeCell ref="AMI393252:AMK393252"/>
    <mergeCell ref="AML393252:AMQ393252"/>
    <mergeCell ref="AWE393252:AWG393252"/>
    <mergeCell ref="AWH393252:AWM393252"/>
    <mergeCell ref="BGA393252:BGC393252"/>
    <mergeCell ref="BGD393252:BGI393252"/>
    <mergeCell ref="BPW393252:BPY393252"/>
    <mergeCell ref="BPZ393252:BQE393252"/>
    <mergeCell ref="BZS393252:BZU393252"/>
    <mergeCell ref="BZV393252:CAA393252"/>
    <mergeCell ref="CJO393252:CJQ393252"/>
    <mergeCell ref="CJR393252:CJW393252"/>
    <mergeCell ref="CTK393252:CTM393252"/>
    <mergeCell ref="CTN393252:CTS393252"/>
    <mergeCell ref="DDG393252:DDI393252"/>
    <mergeCell ref="DDJ393252:DDO393252"/>
    <mergeCell ref="DNC393252:DNE393252"/>
    <mergeCell ref="DNF393252:DNK393252"/>
    <mergeCell ref="DWY393252:DXA393252"/>
    <mergeCell ref="DXB393252:DXG393252"/>
    <mergeCell ref="EGU393252:EGW393252"/>
    <mergeCell ref="EGX393252:EHC393252"/>
    <mergeCell ref="EQQ393252:EQS393252"/>
    <mergeCell ref="EQT393252:EQY393252"/>
    <mergeCell ref="FAM393252:FAO393252"/>
    <mergeCell ref="FAP393252:FAU393252"/>
    <mergeCell ref="FKI393252:FKK393252"/>
    <mergeCell ref="FKL393252:FKQ393252"/>
    <mergeCell ref="FUE393252:FUG393252"/>
    <mergeCell ref="FUH393252:FUM393252"/>
    <mergeCell ref="GEA393252:GEC393252"/>
    <mergeCell ref="GED393252:GEI393252"/>
    <mergeCell ref="GNW393252:GNY393252"/>
    <mergeCell ref="GNZ393252:GOE393252"/>
    <mergeCell ref="GXS393252:GXU393252"/>
    <mergeCell ref="GXV393252:GYA393252"/>
    <mergeCell ref="HHO393252:HHQ393252"/>
    <mergeCell ref="HHR393252:HHW393252"/>
    <mergeCell ref="HRK393252:HRM393252"/>
    <mergeCell ref="HRN393252:HRS393252"/>
    <mergeCell ref="IBG393252:IBI393252"/>
    <mergeCell ref="IBJ393252:IBO393252"/>
    <mergeCell ref="ILC393252:ILE393252"/>
    <mergeCell ref="ILF393252:ILK393252"/>
    <mergeCell ref="IUY393252:IVA393252"/>
    <mergeCell ref="IVB393252:IVG393252"/>
    <mergeCell ref="JEU393252:JEW393252"/>
    <mergeCell ref="JEX393252:JFC393252"/>
    <mergeCell ref="JOQ393252:JOS393252"/>
    <mergeCell ref="JOT393252:JOY393252"/>
    <mergeCell ref="JYM393252:JYO393252"/>
    <mergeCell ref="JYP393252:JYU393252"/>
    <mergeCell ref="KII393252:KIK393252"/>
    <mergeCell ref="KIL393252:KIQ393252"/>
    <mergeCell ref="KSE393252:KSG393252"/>
    <mergeCell ref="KSH393252:KSM393252"/>
    <mergeCell ref="LCA393252:LCC393252"/>
    <mergeCell ref="LCD393252:LCI393252"/>
    <mergeCell ref="LLW393252:LLY393252"/>
    <mergeCell ref="LLZ393252:LME393252"/>
    <mergeCell ref="LVS393252:LVU393252"/>
    <mergeCell ref="LVV393252:LWA393252"/>
    <mergeCell ref="MFO393252:MFQ393252"/>
    <mergeCell ref="MFR393252:MFW393252"/>
    <mergeCell ref="MPK393252:MPM393252"/>
    <mergeCell ref="MPN393252:MPS393252"/>
    <mergeCell ref="MZG393252:MZI393252"/>
    <mergeCell ref="MZJ393252:MZO393252"/>
    <mergeCell ref="NJC393252:NJE393252"/>
    <mergeCell ref="NJF393252:NJK393252"/>
    <mergeCell ref="NSY393252:NTA393252"/>
    <mergeCell ref="NTB393252:NTG393252"/>
    <mergeCell ref="OCU393252:OCW393252"/>
    <mergeCell ref="OCX393252:ODC393252"/>
    <mergeCell ref="OMQ393252:OMS393252"/>
    <mergeCell ref="OMT393252:OMY393252"/>
    <mergeCell ref="OWM393252:OWO393252"/>
    <mergeCell ref="OWP393252:OWU393252"/>
    <mergeCell ref="PGI393252:PGK393252"/>
    <mergeCell ref="PGL393252:PGQ393252"/>
    <mergeCell ref="PQE393252:PQG393252"/>
    <mergeCell ref="PQH393252:PQM393252"/>
    <mergeCell ref="QAA393252:QAC393252"/>
    <mergeCell ref="QAD393252:QAI393252"/>
    <mergeCell ref="QJW393252:QJY393252"/>
    <mergeCell ref="QJZ393252:QKE393252"/>
    <mergeCell ref="QTS393252:QTU393252"/>
    <mergeCell ref="QTV393252:QUA393252"/>
    <mergeCell ref="RDO393252:RDQ393252"/>
    <mergeCell ref="RDR393252:RDW393252"/>
    <mergeCell ref="RNK393252:RNM393252"/>
    <mergeCell ref="RNN393252:RNS393252"/>
    <mergeCell ref="RXG393252:RXI393252"/>
    <mergeCell ref="RXJ393252:RXO393252"/>
    <mergeCell ref="SHC393252:SHE393252"/>
    <mergeCell ref="SHF393252:SHK393252"/>
    <mergeCell ref="SQY393252:SRA393252"/>
    <mergeCell ref="SRB393252:SRG393252"/>
    <mergeCell ref="TAU393252:TAW393252"/>
    <mergeCell ref="TAX393252:TBC393252"/>
    <mergeCell ref="TKQ393252:TKS393252"/>
    <mergeCell ref="TKT393252:TKY393252"/>
    <mergeCell ref="TUM393252:TUO393252"/>
    <mergeCell ref="TUP393252:TUU393252"/>
    <mergeCell ref="UEI393252:UEK393252"/>
    <mergeCell ref="UEL393252:UEQ393252"/>
    <mergeCell ref="UOE393252:UOG393252"/>
    <mergeCell ref="UOH393252:UOM393252"/>
    <mergeCell ref="UYA393252:UYC393252"/>
    <mergeCell ref="UYD393252:UYI393252"/>
    <mergeCell ref="VHW393252:VHY393252"/>
    <mergeCell ref="VHZ393252:VIE393252"/>
    <mergeCell ref="VRS393252:VRU393252"/>
    <mergeCell ref="VRV393252:VSA393252"/>
    <mergeCell ref="WBO393252:WBQ393252"/>
    <mergeCell ref="WBR393252:WBW393252"/>
    <mergeCell ref="WLK393252:WLM393252"/>
    <mergeCell ref="WLN393252:WLS393252"/>
    <mergeCell ref="WVG393252:WVI393252"/>
    <mergeCell ref="WVJ393252:WVO393252"/>
    <mergeCell ref="A393253:B393253"/>
    <mergeCell ref="C393253:H393253"/>
    <mergeCell ref="IU393253:IW393253"/>
    <mergeCell ref="IX393253:JC393253"/>
    <mergeCell ref="SQ393253:SS393253"/>
    <mergeCell ref="ST393253:SY393253"/>
    <mergeCell ref="ACM393253:ACO393253"/>
    <mergeCell ref="ACP393253:ACU393253"/>
    <mergeCell ref="AMI393253:AMK393253"/>
    <mergeCell ref="AML393253:AMQ393253"/>
    <mergeCell ref="AWE393253:AWG393253"/>
    <mergeCell ref="AWH393253:AWM393253"/>
    <mergeCell ref="BGA393253:BGC393253"/>
    <mergeCell ref="BGD393253:BGI393253"/>
    <mergeCell ref="BPW393253:BPY393253"/>
    <mergeCell ref="BPZ393253:BQE393253"/>
    <mergeCell ref="BZS393253:BZU393253"/>
    <mergeCell ref="BZV393253:CAA393253"/>
    <mergeCell ref="CJO393253:CJQ393253"/>
    <mergeCell ref="CJR393253:CJW393253"/>
    <mergeCell ref="CTK393253:CTM393253"/>
    <mergeCell ref="CTN393253:CTS393253"/>
    <mergeCell ref="DDG393253:DDI393253"/>
    <mergeCell ref="DDJ393253:DDO393253"/>
    <mergeCell ref="DNC393253:DNE393253"/>
    <mergeCell ref="DNF393253:DNK393253"/>
    <mergeCell ref="DWY393253:DXA393253"/>
    <mergeCell ref="DXB393253:DXG393253"/>
    <mergeCell ref="EGU393253:EGW393253"/>
    <mergeCell ref="EGX393253:EHC393253"/>
    <mergeCell ref="EQQ393253:EQS393253"/>
    <mergeCell ref="EQT393253:EQY393253"/>
    <mergeCell ref="FAM393253:FAO393253"/>
    <mergeCell ref="FAP393253:FAU393253"/>
    <mergeCell ref="FKI393253:FKK393253"/>
    <mergeCell ref="FKL393253:FKQ393253"/>
    <mergeCell ref="FUE393253:FUG393253"/>
    <mergeCell ref="FUH393253:FUM393253"/>
    <mergeCell ref="GEA393253:GEC393253"/>
    <mergeCell ref="GED393253:GEI393253"/>
    <mergeCell ref="GNW393253:GNY393253"/>
    <mergeCell ref="GNZ393253:GOE393253"/>
    <mergeCell ref="GXS393253:GXU393253"/>
    <mergeCell ref="GXV393253:GYA393253"/>
    <mergeCell ref="HHO393253:HHQ393253"/>
    <mergeCell ref="HHR393253:HHW393253"/>
    <mergeCell ref="HRK393253:HRM393253"/>
    <mergeCell ref="HRN393253:HRS393253"/>
    <mergeCell ref="IBG393253:IBI393253"/>
    <mergeCell ref="IBJ393253:IBO393253"/>
    <mergeCell ref="ILC393253:ILE393253"/>
    <mergeCell ref="ILF393253:ILK393253"/>
    <mergeCell ref="IUY393253:IVA393253"/>
    <mergeCell ref="IVB393253:IVG393253"/>
    <mergeCell ref="JEU393253:JEW393253"/>
    <mergeCell ref="JEX393253:JFC393253"/>
    <mergeCell ref="JOQ393253:JOS393253"/>
    <mergeCell ref="JOT393253:JOY393253"/>
    <mergeCell ref="JYM393253:JYO393253"/>
    <mergeCell ref="JYP393253:JYU393253"/>
    <mergeCell ref="KII393253:KIK393253"/>
    <mergeCell ref="KIL393253:KIQ393253"/>
    <mergeCell ref="KSE393253:KSG393253"/>
    <mergeCell ref="KSH393253:KSM393253"/>
    <mergeCell ref="LCA393253:LCC393253"/>
    <mergeCell ref="LCD393253:LCI393253"/>
    <mergeCell ref="LLW393253:LLY393253"/>
    <mergeCell ref="LLZ393253:LME393253"/>
    <mergeCell ref="LVS393253:LVU393253"/>
    <mergeCell ref="LVV393253:LWA393253"/>
    <mergeCell ref="MFO393253:MFQ393253"/>
    <mergeCell ref="MFR393253:MFW393253"/>
    <mergeCell ref="MPK393253:MPM393253"/>
    <mergeCell ref="MPN393253:MPS393253"/>
    <mergeCell ref="MZG393253:MZI393253"/>
    <mergeCell ref="MZJ393253:MZO393253"/>
    <mergeCell ref="NJC393253:NJE393253"/>
    <mergeCell ref="NJF393253:NJK393253"/>
    <mergeCell ref="NSY393253:NTA393253"/>
    <mergeCell ref="NTB393253:NTG393253"/>
    <mergeCell ref="OCU393253:OCW393253"/>
    <mergeCell ref="OCX393253:ODC393253"/>
    <mergeCell ref="OMQ393253:OMS393253"/>
    <mergeCell ref="OMT393253:OMY393253"/>
    <mergeCell ref="OWM393253:OWO393253"/>
    <mergeCell ref="OWP393253:OWU393253"/>
    <mergeCell ref="PGI393253:PGK393253"/>
    <mergeCell ref="PGL393253:PGQ393253"/>
    <mergeCell ref="PQE393253:PQG393253"/>
    <mergeCell ref="PQH393253:PQM393253"/>
    <mergeCell ref="QAA393253:QAC393253"/>
    <mergeCell ref="QAD393253:QAI393253"/>
    <mergeCell ref="QJW393253:QJY393253"/>
    <mergeCell ref="QJZ393253:QKE393253"/>
    <mergeCell ref="QTS393253:QTU393253"/>
    <mergeCell ref="QTV393253:QUA393253"/>
    <mergeCell ref="RDO393253:RDQ393253"/>
    <mergeCell ref="RDR393253:RDW393253"/>
    <mergeCell ref="RNK393253:RNM393253"/>
    <mergeCell ref="RNN393253:RNS393253"/>
    <mergeCell ref="RXG393253:RXI393253"/>
    <mergeCell ref="RXJ393253:RXO393253"/>
    <mergeCell ref="SHC393253:SHE393253"/>
    <mergeCell ref="SHF393253:SHK393253"/>
    <mergeCell ref="SQY393253:SRA393253"/>
    <mergeCell ref="SRB393253:SRG393253"/>
    <mergeCell ref="TAU393253:TAW393253"/>
    <mergeCell ref="TAX393253:TBC393253"/>
    <mergeCell ref="TKQ393253:TKS393253"/>
    <mergeCell ref="TKT393253:TKY393253"/>
    <mergeCell ref="TUM393253:TUO393253"/>
    <mergeCell ref="TUP393253:TUU393253"/>
    <mergeCell ref="UEI393253:UEK393253"/>
    <mergeCell ref="UEL393253:UEQ393253"/>
    <mergeCell ref="UOE393253:UOG393253"/>
    <mergeCell ref="UOH393253:UOM393253"/>
    <mergeCell ref="UYA393253:UYC393253"/>
    <mergeCell ref="UYD393253:UYI393253"/>
    <mergeCell ref="VHW393253:VHY393253"/>
    <mergeCell ref="VHZ393253:VIE393253"/>
    <mergeCell ref="VRS393253:VRU393253"/>
    <mergeCell ref="VRV393253:VSA393253"/>
    <mergeCell ref="WBO393253:WBQ393253"/>
    <mergeCell ref="WBR393253:WBW393253"/>
    <mergeCell ref="WLK393253:WLM393253"/>
    <mergeCell ref="WLN393253:WLS393253"/>
    <mergeCell ref="WVG393253:WVI393253"/>
    <mergeCell ref="WVJ393253:WVO393253"/>
    <mergeCell ref="A393254:B393254"/>
    <mergeCell ref="C393254:H393254"/>
    <mergeCell ref="IU393254:IW393254"/>
    <mergeCell ref="IX393254:JC393254"/>
    <mergeCell ref="SQ393254:SS393254"/>
    <mergeCell ref="ST393254:SY393254"/>
    <mergeCell ref="ACM393254:ACO393254"/>
    <mergeCell ref="ACP393254:ACU393254"/>
    <mergeCell ref="AMI393254:AMK393254"/>
    <mergeCell ref="AML393254:AMQ393254"/>
    <mergeCell ref="AWE393254:AWG393254"/>
    <mergeCell ref="AWH393254:AWM393254"/>
    <mergeCell ref="BGA393254:BGC393254"/>
    <mergeCell ref="BGD393254:BGI393254"/>
    <mergeCell ref="BPW393254:BPY393254"/>
    <mergeCell ref="BPZ393254:BQE393254"/>
    <mergeCell ref="BZS393254:BZU393254"/>
    <mergeCell ref="BZV393254:CAA393254"/>
    <mergeCell ref="CJO393254:CJQ393254"/>
    <mergeCell ref="CJR393254:CJW393254"/>
    <mergeCell ref="CTK393254:CTM393254"/>
    <mergeCell ref="CTN393254:CTS393254"/>
    <mergeCell ref="DDG393254:DDI393254"/>
    <mergeCell ref="DDJ393254:DDO393254"/>
    <mergeCell ref="DNC393254:DNE393254"/>
    <mergeCell ref="DNF393254:DNK393254"/>
    <mergeCell ref="DWY393254:DXA393254"/>
    <mergeCell ref="DXB393254:DXG393254"/>
    <mergeCell ref="EGU393254:EGW393254"/>
    <mergeCell ref="EGX393254:EHC393254"/>
    <mergeCell ref="EQQ393254:EQS393254"/>
    <mergeCell ref="EQT393254:EQY393254"/>
    <mergeCell ref="FAM393254:FAO393254"/>
    <mergeCell ref="FAP393254:FAU393254"/>
    <mergeCell ref="FKI393254:FKK393254"/>
    <mergeCell ref="FKL393254:FKQ393254"/>
    <mergeCell ref="FUE393254:FUG393254"/>
    <mergeCell ref="FUH393254:FUM393254"/>
    <mergeCell ref="GEA393254:GEC393254"/>
    <mergeCell ref="GED393254:GEI393254"/>
    <mergeCell ref="GNW393254:GNY393254"/>
    <mergeCell ref="GNZ393254:GOE393254"/>
    <mergeCell ref="GXS393254:GXU393254"/>
    <mergeCell ref="GXV393254:GYA393254"/>
    <mergeCell ref="HHO393254:HHQ393254"/>
    <mergeCell ref="HHR393254:HHW393254"/>
    <mergeCell ref="HRK393254:HRM393254"/>
    <mergeCell ref="HRN393254:HRS393254"/>
    <mergeCell ref="IBG393254:IBI393254"/>
    <mergeCell ref="IBJ393254:IBO393254"/>
    <mergeCell ref="ILC393254:ILE393254"/>
    <mergeCell ref="ILF393254:ILK393254"/>
    <mergeCell ref="IUY393254:IVA393254"/>
    <mergeCell ref="IVB393254:IVG393254"/>
    <mergeCell ref="JEU393254:JEW393254"/>
    <mergeCell ref="JEX393254:JFC393254"/>
    <mergeCell ref="JOQ393254:JOS393254"/>
    <mergeCell ref="JOT393254:JOY393254"/>
    <mergeCell ref="JYM393254:JYO393254"/>
    <mergeCell ref="JYP393254:JYU393254"/>
    <mergeCell ref="KII393254:KIK393254"/>
    <mergeCell ref="KIL393254:KIQ393254"/>
    <mergeCell ref="KSE393254:KSG393254"/>
    <mergeCell ref="KSH393254:KSM393254"/>
    <mergeCell ref="LCA393254:LCC393254"/>
    <mergeCell ref="LCD393254:LCI393254"/>
    <mergeCell ref="LLW393254:LLY393254"/>
    <mergeCell ref="LLZ393254:LME393254"/>
    <mergeCell ref="LVS393254:LVU393254"/>
    <mergeCell ref="LVV393254:LWA393254"/>
    <mergeCell ref="MFO393254:MFQ393254"/>
    <mergeCell ref="MFR393254:MFW393254"/>
    <mergeCell ref="MPK393254:MPM393254"/>
    <mergeCell ref="MPN393254:MPS393254"/>
    <mergeCell ref="MZG393254:MZI393254"/>
    <mergeCell ref="MZJ393254:MZO393254"/>
    <mergeCell ref="NJC393254:NJE393254"/>
    <mergeCell ref="NJF393254:NJK393254"/>
    <mergeCell ref="NSY393254:NTA393254"/>
    <mergeCell ref="NTB393254:NTG393254"/>
    <mergeCell ref="OCU393254:OCW393254"/>
    <mergeCell ref="OCX393254:ODC393254"/>
    <mergeCell ref="OMQ393254:OMS393254"/>
    <mergeCell ref="OMT393254:OMY393254"/>
    <mergeCell ref="OWM393254:OWO393254"/>
    <mergeCell ref="OWP393254:OWU393254"/>
    <mergeCell ref="PGI393254:PGK393254"/>
    <mergeCell ref="PGL393254:PGQ393254"/>
    <mergeCell ref="PQE393254:PQG393254"/>
    <mergeCell ref="PQH393254:PQM393254"/>
    <mergeCell ref="QAA393254:QAC393254"/>
    <mergeCell ref="QAD393254:QAI393254"/>
    <mergeCell ref="QJW393254:QJY393254"/>
    <mergeCell ref="QJZ393254:QKE393254"/>
    <mergeCell ref="QTS393254:QTU393254"/>
    <mergeCell ref="QTV393254:QUA393254"/>
    <mergeCell ref="RDO393254:RDQ393254"/>
    <mergeCell ref="RDR393254:RDW393254"/>
    <mergeCell ref="RNK393254:RNM393254"/>
    <mergeCell ref="RNN393254:RNS393254"/>
    <mergeCell ref="RXG393254:RXI393254"/>
    <mergeCell ref="RXJ393254:RXO393254"/>
    <mergeCell ref="SHC393254:SHE393254"/>
    <mergeCell ref="SHF393254:SHK393254"/>
    <mergeCell ref="SQY393254:SRA393254"/>
    <mergeCell ref="SRB393254:SRG393254"/>
    <mergeCell ref="TAU393254:TAW393254"/>
    <mergeCell ref="TAX393254:TBC393254"/>
    <mergeCell ref="TKQ393254:TKS393254"/>
    <mergeCell ref="TKT393254:TKY393254"/>
    <mergeCell ref="TUM393254:TUO393254"/>
    <mergeCell ref="TUP393254:TUU393254"/>
    <mergeCell ref="UEI393254:UEK393254"/>
    <mergeCell ref="UEL393254:UEQ393254"/>
    <mergeCell ref="UOE393254:UOG393254"/>
    <mergeCell ref="UOH393254:UOM393254"/>
    <mergeCell ref="UYA393254:UYC393254"/>
    <mergeCell ref="UYD393254:UYI393254"/>
    <mergeCell ref="VHW393254:VHY393254"/>
    <mergeCell ref="VHZ393254:VIE393254"/>
    <mergeCell ref="VRS393254:VRU393254"/>
    <mergeCell ref="VRV393254:VSA393254"/>
    <mergeCell ref="WBO393254:WBQ393254"/>
    <mergeCell ref="WBR393254:WBW393254"/>
    <mergeCell ref="WLK393254:WLM393254"/>
    <mergeCell ref="WLN393254:WLS393254"/>
    <mergeCell ref="WVG393254:WVI393254"/>
    <mergeCell ref="WVJ393254:WVO393254"/>
    <mergeCell ref="A393255:B393255"/>
    <mergeCell ref="C393255:H393255"/>
    <mergeCell ref="IU393255:IW393255"/>
    <mergeCell ref="IX393255:JC393255"/>
    <mergeCell ref="SQ393255:SS393255"/>
    <mergeCell ref="ST393255:SY393255"/>
    <mergeCell ref="ACM393255:ACO393255"/>
    <mergeCell ref="ACP393255:ACU393255"/>
    <mergeCell ref="AMI393255:AMK393255"/>
    <mergeCell ref="AML393255:AMQ393255"/>
    <mergeCell ref="AWE393255:AWG393255"/>
    <mergeCell ref="AWH393255:AWM393255"/>
    <mergeCell ref="BGA393255:BGC393255"/>
    <mergeCell ref="BGD393255:BGI393255"/>
    <mergeCell ref="BPW393255:BPY393255"/>
    <mergeCell ref="BPZ393255:BQE393255"/>
    <mergeCell ref="BZS393255:BZU393255"/>
    <mergeCell ref="BZV393255:CAA393255"/>
    <mergeCell ref="CJO393255:CJQ393255"/>
    <mergeCell ref="CJR393255:CJW393255"/>
    <mergeCell ref="CTK393255:CTM393255"/>
    <mergeCell ref="CTN393255:CTS393255"/>
    <mergeCell ref="DDG393255:DDI393255"/>
    <mergeCell ref="DDJ393255:DDO393255"/>
    <mergeCell ref="DNC393255:DNE393255"/>
    <mergeCell ref="DNF393255:DNK393255"/>
    <mergeCell ref="DWY393255:DXA393255"/>
    <mergeCell ref="DXB393255:DXG393255"/>
    <mergeCell ref="EGU393255:EGW393255"/>
    <mergeCell ref="EGX393255:EHC393255"/>
    <mergeCell ref="EQQ393255:EQS393255"/>
    <mergeCell ref="EQT393255:EQY393255"/>
    <mergeCell ref="FAM393255:FAO393255"/>
    <mergeCell ref="FAP393255:FAU393255"/>
    <mergeCell ref="FKI393255:FKK393255"/>
    <mergeCell ref="FKL393255:FKQ393255"/>
    <mergeCell ref="FUE393255:FUG393255"/>
    <mergeCell ref="FUH393255:FUM393255"/>
    <mergeCell ref="GEA393255:GEC393255"/>
    <mergeCell ref="GED393255:GEI393255"/>
    <mergeCell ref="GNW393255:GNY393255"/>
    <mergeCell ref="GNZ393255:GOE393255"/>
    <mergeCell ref="GXS393255:GXU393255"/>
    <mergeCell ref="GXV393255:GYA393255"/>
    <mergeCell ref="HHO393255:HHQ393255"/>
    <mergeCell ref="HHR393255:HHW393255"/>
    <mergeCell ref="HRK393255:HRM393255"/>
    <mergeCell ref="HRN393255:HRS393255"/>
    <mergeCell ref="IBG393255:IBI393255"/>
    <mergeCell ref="IBJ393255:IBO393255"/>
    <mergeCell ref="ILC393255:ILE393255"/>
    <mergeCell ref="ILF393255:ILK393255"/>
    <mergeCell ref="IUY393255:IVA393255"/>
    <mergeCell ref="IVB393255:IVG393255"/>
    <mergeCell ref="JEU393255:JEW393255"/>
    <mergeCell ref="JEX393255:JFC393255"/>
    <mergeCell ref="JOQ393255:JOS393255"/>
    <mergeCell ref="JOT393255:JOY393255"/>
    <mergeCell ref="JYM393255:JYO393255"/>
    <mergeCell ref="JYP393255:JYU393255"/>
    <mergeCell ref="KII393255:KIK393255"/>
    <mergeCell ref="KIL393255:KIQ393255"/>
    <mergeCell ref="KSE393255:KSG393255"/>
    <mergeCell ref="KSH393255:KSM393255"/>
    <mergeCell ref="LCA393255:LCC393255"/>
    <mergeCell ref="LCD393255:LCI393255"/>
    <mergeCell ref="LLW393255:LLY393255"/>
    <mergeCell ref="LLZ393255:LME393255"/>
    <mergeCell ref="LVS393255:LVU393255"/>
    <mergeCell ref="LVV393255:LWA393255"/>
    <mergeCell ref="MFO393255:MFQ393255"/>
    <mergeCell ref="MFR393255:MFW393255"/>
    <mergeCell ref="MPK393255:MPM393255"/>
    <mergeCell ref="MPN393255:MPS393255"/>
    <mergeCell ref="MZG393255:MZI393255"/>
    <mergeCell ref="MZJ393255:MZO393255"/>
    <mergeCell ref="NJC393255:NJE393255"/>
    <mergeCell ref="NJF393255:NJK393255"/>
    <mergeCell ref="NSY393255:NTA393255"/>
    <mergeCell ref="NTB393255:NTG393255"/>
    <mergeCell ref="OCU393255:OCW393255"/>
    <mergeCell ref="OCX393255:ODC393255"/>
    <mergeCell ref="OMQ393255:OMS393255"/>
    <mergeCell ref="OMT393255:OMY393255"/>
    <mergeCell ref="OWM393255:OWO393255"/>
    <mergeCell ref="OWP393255:OWU393255"/>
    <mergeCell ref="PGI393255:PGK393255"/>
    <mergeCell ref="PGL393255:PGQ393255"/>
    <mergeCell ref="PQE393255:PQG393255"/>
    <mergeCell ref="PQH393255:PQM393255"/>
    <mergeCell ref="QAA393255:QAC393255"/>
    <mergeCell ref="QAD393255:QAI393255"/>
    <mergeCell ref="QJW393255:QJY393255"/>
    <mergeCell ref="QJZ393255:QKE393255"/>
    <mergeCell ref="QTS393255:QTU393255"/>
    <mergeCell ref="QTV393255:QUA393255"/>
    <mergeCell ref="RDO393255:RDQ393255"/>
    <mergeCell ref="RDR393255:RDW393255"/>
    <mergeCell ref="RNK393255:RNM393255"/>
    <mergeCell ref="RNN393255:RNS393255"/>
    <mergeCell ref="RXG393255:RXI393255"/>
    <mergeCell ref="RXJ393255:RXO393255"/>
    <mergeCell ref="SHC393255:SHE393255"/>
    <mergeCell ref="SHF393255:SHK393255"/>
    <mergeCell ref="SQY393255:SRA393255"/>
    <mergeCell ref="SRB393255:SRG393255"/>
    <mergeCell ref="TAU393255:TAW393255"/>
    <mergeCell ref="TAX393255:TBC393255"/>
    <mergeCell ref="TKQ393255:TKS393255"/>
    <mergeCell ref="TKT393255:TKY393255"/>
    <mergeCell ref="TUM393255:TUO393255"/>
    <mergeCell ref="TUP393255:TUU393255"/>
    <mergeCell ref="UEI393255:UEK393255"/>
    <mergeCell ref="UEL393255:UEQ393255"/>
    <mergeCell ref="UOE393255:UOG393255"/>
    <mergeCell ref="UOH393255:UOM393255"/>
    <mergeCell ref="UYA393255:UYC393255"/>
    <mergeCell ref="UYD393255:UYI393255"/>
    <mergeCell ref="VHW393255:VHY393255"/>
    <mergeCell ref="VHZ393255:VIE393255"/>
    <mergeCell ref="VRS393255:VRU393255"/>
    <mergeCell ref="VRV393255:VSA393255"/>
    <mergeCell ref="WBO393255:WBQ393255"/>
    <mergeCell ref="WBR393255:WBW393255"/>
    <mergeCell ref="WLK393255:WLM393255"/>
    <mergeCell ref="WLN393255:WLS393255"/>
    <mergeCell ref="WVG393255:WVI393255"/>
    <mergeCell ref="WVJ393255:WVO393255"/>
    <mergeCell ref="A458675:H458675"/>
    <mergeCell ref="IU458675:JC458675"/>
    <mergeCell ref="SQ458675:SY458675"/>
    <mergeCell ref="ACM458675:ACU458675"/>
    <mergeCell ref="AMI458675:AMQ458675"/>
    <mergeCell ref="AWE458675:AWM458675"/>
    <mergeCell ref="BGA458675:BGI458675"/>
    <mergeCell ref="BPW458675:BQE458675"/>
    <mergeCell ref="BZS458675:CAA458675"/>
    <mergeCell ref="CJO458675:CJW458675"/>
    <mergeCell ref="CTK458675:CTS458675"/>
    <mergeCell ref="DDG458675:DDO458675"/>
    <mergeCell ref="DNC458675:DNK458675"/>
    <mergeCell ref="DWY458675:DXG458675"/>
    <mergeCell ref="EGU458675:EHC458675"/>
    <mergeCell ref="EQQ458675:EQY458675"/>
    <mergeCell ref="FAM458675:FAU458675"/>
    <mergeCell ref="FKI458675:FKQ458675"/>
    <mergeCell ref="FUE458675:FUM458675"/>
    <mergeCell ref="GEA458675:GEI458675"/>
    <mergeCell ref="GNW458675:GOE458675"/>
    <mergeCell ref="GXS458675:GYA458675"/>
    <mergeCell ref="HHO458675:HHW458675"/>
    <mergeCell ref="HRK458675:HRS458675"/>
    <mergeCell ref="IBG458675:IBO458675"/>
    <mergeCell ref="ILC458675:ILK458675"/>
    <mergeCell ref="IUY458675:IVG458675"/>
    <mergeCell ref="JEU458675:JFC458675"/>
    <mergeCell ref="JOQ458675:JOY458675"/>
    <mergeCell ref="JYM458675:JYU458675"/>
    <mergeCell ref="KII458675:KIQ458675"/>
    <mergeCell ref="KSE458675:KSM458675"/>
    <mergeCell ref="LCA458675:LCI458675"/>
    <mergeCell ref="LLW458675:LME458675"/>
    <mergeCell ref="LVS458675:LWA458675"/>
    <mergeCell ref="MFO458675:MFW458675"/>
    <mergeCell ref="MPK458675:MPS458675"/>
    <mergeCell ref="MZG458675:MZO458675"/>
    <mergeCell ref="NJC458675:NJK458675"/>
    <mergeCell ref="NSY458675:NTG458675"/>
    <mergeCell ref="OCU458675:ODC458675"/>
    <mergeCell ref="OMQ458675:OMY458675"/>
    <mergeCell ref="OWM458675:OWU458675"/>
    <mergeCell ref="PGI458675:PGQ458675"/>
    <mergeCell ref="PQE458675:PQM458675"/>
    <mergeCell ref="QAA458675:QAI458675"/>
    <mergeCell ref="QJW458675:QKE458675"/>
    <mergeCell ref="QTS458675:QUA458675"/>
    <mergeCell ref="RDO458675:RDW458675"/>
    <mergeCell ref="RNK458675:RNS458675"/>
    <mergeCell ref="RXG458675:RXO458675"/>
    <mergeCell ref="SHC458675:SHK458675"/>
    <mergeCell ref="SQY458675:SRG458675"/>
    <mergeCell ref="TAU458675:TBC458675"/>
    <mergeCell ref="TKQ458675:TKY458675"/>
    <mergeCell ref="TUM458675:TUU458675"/>
    <mergeCell ref="UEI458675:UEQ458675"/>
    <mergeCell ref="UOE458675:UOM458675"/>
    <mergeCell ref="UYA458675:UYI458675"/>
    <mergeCell ref="VHW458675:VIE458675"/>
    <mergeCell ref="VRS458675:VSA458675"/>
    <mergeCell ref="WBO458675:WBW458675"/>
    <mergeCell ref="WLK458675:WLS458675"/>
    <mergeCell ref="WVG458675:WVO458675"/>
    <mergeCell ref="A458787:B458787"/>
    <mergeCell ref="C458787:E458787"/>
    <mergeCell ref="G458787:H458787"/>
    <mergeCell ref="IU458787:IW458787"/>
    <mergeCell ref="IX458787:IZ458787"/>
    <mergeCell ref="JA458787:JC458787"/>
    <mergeCell ref="SQ458787:SS458787"/>
    <mergeCell ref="ST458787:SV458787"/>
    <mergeCell ref="SW458787:SY458787"/>
    <mergeCell ref="ACM458787:ACO458787"/>
    <mergeCell ref="ACP458787:ACR458787"/>
    <mergeCell ref="ACS458787:ACU458787"/>
    <mergeCell ref="AMI458787:AMK458787"/>
    <mergeCell ref="AML458787:AMN458787"/>
    <mergeCell ref="AMO458787:AMQ458787"/>
    <mergeCell ref="AWE458787:AWG458787"/>
    <mergeCell ref="AWH458787:AWJ458787"/>
    <mergeCell ref="AWK458787:AWM458787"/>
    <mergeCell ref="BGA458787:BGC458787"/>
    <mergeCell ref="BGD458787:BGF458787"/>
    <mergeCell ref="BGG458787:BGI458787"/>
    <mergeCell ref="BPW458787:BPY458787"/>
    <mergeCell ref="BPZ458787:BQB458787"/>
    <mergeCell ref="BQC458787:BQE458787"/>
    <mergeCell ref="BZS458787:BZU458787"/>
    <mergeCell ref="BZV458787:BZX458787"/>
    <mergeCell ref="BZY458787:CAA458787"/>
    <mergeCell ref="CJO458787:CJQ458787"/>
    <mergeCell ref="CJR458787:CJT458787"/>
    <mergeCell ref="CJU458787:CJW458787"/>
    <mergeCell ref="CTK458787:CTM458787"/>
    <mergeCell ref="CTN458787:CTP458787"/>
    <mergeCell ref="CTQ458787:CTS458787"/>
    <mergeCell ref="DDG458787:DDI458787"/>
    <mergeCell ref="DDJ458787:DDL458787"/>
    <mergeCell ref="DDM458787:DDO458787"/>
    <mergeCell ref="DNC458787:DNE458787"/>
    <mergeCell ref="DNF458787:DNH458787"/>
    <mergeCell ref="DNI458787:DNK458787"/>
    <mergeCell ref="DWY458787:DXA458787"/>
    <mergeCell ref="DXB458787:DXD458787"/>
    <mergeCell ref="DXE458787:DXG458787"/>
    <mergeCell ref="EGU458787:EGW458787"/>
    <mergeCell ref="EGX458787:EGZ458787"/>
    <mergeCell ref="EHA458787:EHC458787"/>
    <mergeCell ref="EQQ458787:EQS458787"/>
    <mergeCell ref="EQT458787:EQV458787"/>
    <mergeCell ref="EQW458787:EQY458787"/>
    <mergeCell ref="FAM458787:FAO458787"/>
    <mergeCell ref="FAP458787:FAR458787"/>
    <mergeCell ref="FAS458787:FAU458787"/>
    <mergeCell ref="FKI458787:FKK458787"/>
    <mergeCell ref="FKL458787:FKN458787"/>
    <mergeCell ref="FKO458787:FKQ458787"/>
    <mergeCell ref="FUE458787:FUG458787"/>
    <mergeCell ref="FUH458787:FUJ458787"/>
    <mergeCell ref="FUK458787:FUM458787"/>
    <mergeCell ref="GEA458787:GEC458787"/>
    <mergeCell ref="GED458787:GEF458787"/>
    <mergeCell ref="GEG458787:GEI458787"/>
    <mergeCell ref="GNW458787:GNY458787"/>
    <mergeCell ref="GNZ458787:GOB458787"/>
    <mergeCell ref="GOC458787:GOE458787"/>
    <mergeCell ref="GXS458787:GXU458787"/>
    <mergeCell ref="GXV458787:GXX458787"/>
    <mergeCell ref="GXY458787:GYA458787"/>
    <mergeCell ref="HHO458787:HHQ458787"/>
    <mergeCell ref="HHR458787:HHT458787"/>
    <mergeCell ref="HHU458787:HHW458787"/>
    <mergeCell ref="HRK458787:HRM458787"/>
    <mergeCell ref="HRN458787:HRP458787"/>
    <mergeCell ref="HRQ458787:HRS458787"/>
    <mergeCell ref="IBG458787:IBI458787"/>
    <mergeCell ref="IBJ458787:IBL458787"/>
    <mergeCell ref="IBM458787:IBO458787"/>
    <mergeCell ref="ILC458787:ILE458787"/>
    <mergeCell ref="ILF458787:ILH458787"/>
    <mergeCell ref="ILI458787:ILK458787"/>
    <mergeCell ref="IUY458787:IVA458787"/>
    <mergeCell ref="IVB458787:IVD458787"/>
    <mergeCell ref="IVE458787:IVG458787"/>
    <mergeCell ref="JEU458787:JEW458787"/>
    <mergeCell ref="JEX458787:JEZ458787"/>
    <mergeCell ref="JFA458787:JFC458787"/>
    <mergeCell ref="JOQ458787:JOS458787"/>
    <mergeCell ref="JOT458787:JOV458787"/>
    <mergeCell ref="JOW458787:JOY458787"/>
    <mergeCell ref="JYM458787:JYO458787"/>
    <mergeCell ref="JYP458787:JYR458787"/>
    <mergeCell ref="JYS458787:JYU458787"/>
    <mergeCell ref="KII458787:KIK458787"/>
    <mergeCell ref="KIL458787:KIN458787"/>
    <mergeCell ref="KIO458787:KIQ458787"/>
    <mergeCell ref="KSE458787:KSG458787"/>
    <mergeCell ref="KSH458787:KSJ458787"/>
    <mergeCell ref="KSK458787:KSM458787"/>
    <mergeCell ref="LCA458787:LCC458787"/>
    <mergeCell ref="LCD458787:LCF458787"/>
    <mergeCell ref="LCG458787:LCI458787"/>
    <mergeCell ref="LLW458787:LLY458787"/>
    <mergeCell ref="LLZ458787:LMB458787"/>
    <mergeCell ref="LMC458787:LME458787"/>
    <mergeCell ref="LVS458787:LVU458787"/>
    <mergeCell ref="LVV458787:LVX458787"/>
    <mergeCell ref="LVY458787:LWA458787"/>
    <mergeCell ref="MFO458787:MFQ458787"/>
    <mergeCell ref="MFR458787:MFT458787"/>
    <mergeCell ref="MFU458787:MFW458787"/>
    <mergeCell ref="MPK458787:MPM458787"/>
    <mergeCell ref="MPN458787:MPP458787"/>
    <mergeCell ref="MPQ458787:MPS458787"/>
    <mergeCell ref="MZG458787:MZI458787"/>
    <mergeCell ref="MZJ458787:MZL458787"/>
    <mergeCell ref="MZM458787:MZO458787"/>
    <mergeCell ref="NJC458787:NJE458787"/>
    <mergeCell ref="NJF458787:NJH458787"/>
    <mergeCell ref="NJI458787:NJK458787"/>
    <mergeCell ref="NSY458787:NTA458787"/>
    <mergeCell ref="NTB458787:NTD458787"/>
    <mergeCell ref="NTE458787:NTG458787"/>
    <mergeCell ref="OCU458787:OCW458787"/>
    <mergeCell ref="OCX458787:OCZ458787"/>
    <mergeCell ref="ODA458787:ODC458787"/>
    <mergeCell ref="OMQ458787:OMS458787"/>
    <mergeCell ref="OMT458787:OMV458787"/>
    <mergeCell ref="OMW458787:OMY458787"/>
    <mergeCell ref="OWM458787:OWO458787"/>
    <mergeCell ref="OWP458787:OWR458787"/>
    <mergeCell ref="OWS458787:OWU458787"/>
    <mergeCell ref="PGI458787:PGK458787"/>
    <mergeCell ref="PGL458787:PGN458787"/>
    <mergeCell ref="PGO458787:PGQ458787"/>
    <mergeCell ref="PQE458787:PQG458787"/>
    <mergeCell ref="PQH458787:PQJ458787"/>
    <mergeCell ref="PQK458787:PQM458787"/>
    <mergeCell ref="QAA458787:QAC458787"/>
    <mergeCell ref="QAD458787:QAF458787"/>
    <mergeCell ref="QAG458787:QAI458787"/>
    <mergeCell ref="QJW458787:QJY458787"/>
    <mergeCell ref="QJZ458787:QKB458787"/>
    <mergeCell ref="QKC458787:QKE458787"/>
    <mergeCell ref="QTS458787:QTU458787"/>
    <mergeCell ref="QTV458787:QTX458787"/>
    <mergeCell ref="QTY458787:QUA458787"/>
    <mergeCell ref="RDO458787:RDQ458787"/>
    <mergeCell ref="RDR458787:RDT458787"/>
    <mergeCell ref="RDU458787:RDW458787"/>
    <mergeCell ref="RNK458787:RNM458787"/>
    <mergeCell ref="RNN458787:RNP458787"/>
    <mergeCell ref="RNQ458787:RNS458787"/>
    <mergeCell ref="RXG458787:RXI458787"/>
    <mergeCell ref="RXJ458787:RXL458787"/>
    <mergeCell ref="RXM458787:RXO458787"/>
    <mergeCell ref="SHC458787:SHE458787"/>
    <mergeCell ref="SHF458787:SHH458787"/>
    <mergeCell ref="SHI458787:SHK458787"/>
    <mergeCell ref="SQY458787:SRA458787"/>
    <mergeCell ref="SRB458787:SRD458787"/>
    <mergeCell ref="SRE458787:SRG458787"/>
    <mergeCell ref="TAU458787:TAW458787"/>
    <mergeCell ref="TAX458787:TAZ458787"/>
    <mergeCell ref="TBA458787:TBC458787"/>
    <mergeCell ref="TKQ458787:TKS458787"/>
    <mergeCell ref="TKT458787:TKV458787"/>
    <mergeCell ref="TKW458787:TKY458787"/>
    <mergeCell ref="TUM458787:TUO458787"/>
    <mergeCell ref="TUP458787:TUR458787"/>
    <mergeCell ref="TUS458787:TUU458787"/>
    <mergeCell ref="UEI458787:UEK458787"/>
    <mergeCell ref="UEL458787:UEN458787"/>
    <mergeCell ref="UEO458787:UEQ458787"/>
    <mergeCell ref="UOE458787:UOG458787"/>
    <mergeCell ref="UOH458787:UOJ458787"/>
    <mergeCell ref="UOK458787:UOM458787"/>
    <mergeCell ref="UYA458787:UYC458787"/>
    <mergeCell ref="UYD458787:UYF458787"/>
    <mergeCell ref="UYG458787:UYI458787"/>
    <mergeCell ref="VHW458787:VHY458787"/>
    <mergeCell ref="VHZ458787:VIB458787"/>
    <mergeCell ref="VIC458787:VIE458787"/>
    <mergeCell ref="VRS458787:VRU458787"/>
    <mergeCell ref="VRV458787:VRX458787"/>
    <mergeCell ref="VRY458787:VSA458787"/>
    <mergeCell ref="WBO458787:WBQ458787"/>
    <mergeCell ref="WBR458787:WBT458787"/>
    <mergeCell ref="WBU458787:WBW458787"/>
    <mergeCell ref="WLK458787:WLM458787"/>
    <mergeCell ref="WLN458787:WLP458787"/>
    <mergeCell ref="WLQ458787:WLS458787"/>
    <mergeCell ref="WVG458787:WVI458787"/>
    <mergeCell ref="WVJ458787:WVL458787"/>
    <mergeCell ref="WVM458787:WVO458787"/>
    <mergeCell ref="A458788:B458788"/>
    <mergeCell ref="C458788:H458788"/>
    <mergeCell ref="IU458788:IW458788"/>
    <mergeCell ref="IX458788:JC458788"/>
    <mergeCell ref="SQ458788:SS458788"/>
    <mergeCell ref="ST458788:SY458788"/>
    <mergeCell ref="ACM458788:ACO458788"/>
    <mergeCell ref="ACP458788:ACU458788"/>
    <mergeCell ref="AMI458788:AMK458788"/>
    <mergeCell ref="AML458788:AMQ458788"/>
    <mergeCell ref="AWE458788:AWG458788"/>
    <mergeCell ref="AWH458788:AWM458788"/>
    <mergeCell ref="BGA458788:BGC458788"/>
    <mergeCell ref="BGD458788:BGI458788"/>
    <mergeCell ref="BPW458788:BPY458788"/>
    <mergeCell ref="BPZ458788:BQE458788"/>
    <mergeCell ref="BZS458788:BZU458788"/>
    <mergeCell ref="BZV458788:CAA458788"/>
    <mergeCell ref="CJO458788:CJQ458788"/>
    <mergeCell ref="CJR458788:CJW458788"/>
    <mergeCell ref="CTK458788:CTM458788"/>
    <mergeCell ref="CTN458788:CTS458788"/>
    <mergeCell ref="DDG458788:DDI458788"/>
    <mergeCell ref="DDJ458788:DDO458788"/>
    <mergeCell ref="DNC458788:DNE458788"/>
    <mergeCell ref="DNF458788:DNK458788"/>
    <mergeCell ref="DWY458788:DXA458788"/>
    <mergeCell ref="DXB458788:DXG458788"/>
    <mergeCell ref="EGU458788:EGW458788"/>
    <mergeCell ref="EGX458788:EHC458788"/>
    <mergeCell ref="EQQ458788:EQS458788"/>
    <mergeCell ref="EQT458788:EQY458788"/>
    <mergeCell ref="FAM458788:FAO458788"/>
    <mergeCell ref="FAP458788:FAU458788"/>
    <mergeCell ref="FKI458788:FKK458788"/>
    <mergeCell ref="FKL458788:FKQ458788"/>
    <mergeCell ref="FUE458788:FUG458788"/>
    <mergeCell ref="FUH458788:FUM458788"/>
    <mergeCell ref="GEA458788:GEC458788"/>
    <mergeCell ref="GED458788:GEI458788"/>
    <mergeCell ref="GNW458788:GNY458788"/>
    <mergeCell ref="GNZ458788:GOE458788"/>
    <mergeCell ref="GXS458788:GXU458788"/>
    <mergeCell ref="GXV458788:GYA458788"/>
    <mergeCell ref="HHO458788:HHQ458788"/>
    <mergeCell ref="HHR458788:HHW458788"/>
    <mergeCell ref="HRK458788:HRM458788"/>
    <mergeCell ref="HRN458788:HRS458788"/>
    <mergeCell ref="IBG458788:IBI458788"/>
    <mergeCell ref="IBJ458788:IBO458788"/>
    <mergeCell ref="ILC458788:ILE458788"/>
    <mergeCell ref="ILF458788:ILK458788"/>
    <mergeCell ref="IUY458788:IVA458788"/>
    <mergeCell ref="IVB458788:IVG458788"/>
    <mergeCell ref="JEU458788:JEW458788"/>
    <mergeCell ref="JEX458788:JFC458788"/>
    <mergeCell ref="JOQ458788:JOS458788"/>
    <mergeCell ref="JOT458788:JOY458788"/>
    <mergeCell ref="JYM458788:JYO458788"/>
    <mergeCell ref="JYP458788:JYU458788"/>
    <mergeCell ref="KII458788:KIK458788"/>
    <mergeCell ref="KIL458788:KIQ458788"/>
    <mergeCell ref="KSE458788:KSG458788"/>
    <mergeCell ref="KSH458788:KSM458788"/>
    <mergeCell ref="LCA458788:LCC458788"/>
    <mergeCell ref="LCD458788:LCI458788"/>
    <mergeCell ref="LLW458788:LLY458788"/>
    <mergeCell ref="LLZ458788:LME458788"/>
    <mergeCell ref="LVS458788:LVU458788"/>
    <mergeCell ref="LVV458788:LWA458788"/>
    <mergeCell ref="MFO458788:MFQ458788"/>
    <mergeCell ref="MFR458788:MFW458788"/>
    <mergeCell ref="MPK458788:MPM458788"/>
    <mergeCell ref="MPN458788:MPS458788"/>
    <mergeCell ref="MZG458788:MZI458788"/>
    <mergeCell ref="MZJ458788:MZO458788"/>
    <mergeCell ref="NJC458788:NJE458788"/>
    <mergeCell ref="NJF458788:NJK458788"/>
    <mergeCell ref="NSY458788:NTA458788"/>
    <mergeCell ref="NTB458788:NTG458788"/>
    <mergeCell ref="OCU458788:OCW458788"/>
    <mergeCell ref="OCX458788:ODC458788"/>
    <mergeCell ref="OMQ458788:OMS458788"/>
    <mergeCell ref="OMT458788:OMY458788"/>
    <mergeCell ref="OWM458788:OWO458788"/>
    <mergeCell ref="OWP458788:OWU458788"/>
    <mergeCell ref="PGI458788:PGK458788"/>
    <mergeCell ref="PGL458788:PGQ458788"/>
    <mergeCell ref="PQE458788:PQG458788"/>
    <mergeCell ref="PQH458788:PQM458788"/>
    <mergeCell ref="QAA458788:QAC458788"/>
    <mergeCell ref="QAD458788:QAI458788"/>
    <mergeCell ref="QJW458788:QJY458788"/>
    <mergeCell ref="QJZ458788:QKE458788"/>
    <mergeCell ref="QTS458788:QTU458788"/>
    <mergeCell ref="QTV458788:QUA458788"/>
    <mergeCell ref="RDO458788:RDQ458788"/>
    <mergeCell ref="RDR458788:RDW458788"/>
    <mergeCell ref="RNK458788:RNM458788"/>
    <mergeCell ref="RNN458788:RNS458788"/>
    <mergeCell ref="RXG458788:RXI458788"/>
    <mergeCell ref="RXJ458788:RXO458788"/>
    <mergeCell ref="SHC458788:SHE458788"/>
    <mergeCell ref="SHF458788:SHK458788"/>
    <mergeCell ref="SQY458788:SRA458788"/>
    <mergeCell ref="SRB458788:SRG458788"/>
    <mergeCell ref="TAU458788:TAW458788"/>
    <mergeCell ref="TAX458788:TBC458788"/>
    <mergeCell ref="TKQ458788:TKS458788"/>
    <mergeCell ref="TKT458788:TKY458788"/>
    <mergeCell ref="TUM458788:TUO458788"/>
    <mergeCell ref="TUP458788:TUU458788"/>
    <mergeCell ref="UEI458788:UEK458788"/>
    <mergeCell ref="UEL458788:UEQ458788"/>
    <mergeCell ref="UOE458788:UOG458788"/>
    <mergeCell ref="UOH458788:UOM458788"/>
    <mergeCell ref="UYA458788:UYC458788"/>
    <mergeCell ref="UYD458788:UYI458788"/>
    <mergeCell ref="VHW458788:VHY458788"/>
    <mergeCell ref="VHZ458788:VIE458788"/>
    <mergeCell ref="VRS458788:VRU458788"/>
    <mergeCell ref="VRV458788:VSA458788"/>
    <mergeCell ref="WBO458788:WBQ458788"/>
    <mergeCell ref="WBR458788:WBW458788"/>
    <mergeCell ref="WLK458788:WLM458788"/>
    <mergeCell ref="WLN458788:WLS458788"/>
    <mergeCell ref="WVG458788:WVI458788"/>
    <mergeCell ref="WVJ458788:WVO458788"/>
    <mergeCell ref="A458789:B458789"/>
    <mergeCell ref="C458789:H458789"/>
    <mergeCell ref="IU458789:IW458789"/>
    <mergeCell ref="IX458789:JC458789"/>
    <mergeCell ref="SQ458789:SS458789"/>
    <mergeCell ref="ST458789:SY458789"/>
    <mergeCell ref="ACM458789:ACO458789"/>
    <mergeCell ref="ACP458789:ACU458789"/>
    <mergeCell ref="AMI458789:AMK458789"/>
    <mergeCell ref="AML458789:AMQ458789"/>
    <mergeCell ref="AWE458789:AWG458789"/>
    <mergeCell ref="AWH458789:AWM458789"/>
    <mergeCell ref="BGA458789:BGC458789"/>
    <mergeCell ref="BGD458789:BGI458789"/>
    <mergeCell ref="BPW458789:BPY458789"/>
    <mergeCell ref="BPZ458789:BQE458789"/>
    <mergeCell ref="BZS458789:BZU458789"/>
    <mergeCell ref="BZV458789:CAA458789"/>
    <mergeCell ref="CJO458789:CJQ458789"/>
    <mergeCell ref="CJR458789:CJW458789"/>
    <mergeCell ref="CTK458789:CTM458789"/>
    <mergeCell ref="CTN458789:CTS458789"/>
    <mergeCell ref="DDG458789:DDI458789"/>
    <mergeCell ref="DDJ458789:DDO458789"/>
    <mergeCell ref="DNC458789:DNE458789"/>
    <mergeCell ref="DNF458789:DNK458789"/>
    <mergeCell ref="DWY458789:DXA458789"/>
    <mergeCell ref="DXB458789:DXG458789"/>
    <mergeCell ref="EGU458789:EGW458789"/>
    <mergeCell ref="EGX458789:EHC458789"/>
    <mergeCell ref="EQQ458789:EQS458789"/>
    <mergeCell ref="EQT458789:EQY458789"/>
    <mergeCell ref="FAM458789:FAO458789"/>
    <mergeCell ref="FAP458789:FAU458789"/>
    <mergeCell ref="FKI458789:FKK458789"/>
    <mergeCell ref="FKL458789:FKQ458789"/>
    <mergeCell ref="FUE458789:FUG458789"/>
    <mergeCell ref="FUH458789:FUM458789"/>
    <mergeCell ref="GEA458789:GEC458789"/>
    <mergeCell ref="GED458789:GEI458789"/>
    <mergeCell ref="GNW458789:GNY458789"/>
    <mergeCell ref="GNZ458789:GOE458789"/>
    <mergeCell ref="GXS458789:GXU458789"/>
    <mergeCell ref="GXV458789:GYA458789"/>
    <mergeCell ref="HHO458789:HHQ458789"/>
    <mergeCell ref="HHR458789:HHW458789"/>
    <mergeCell ref="HRK458789:HRM458789"/>
    <mergeCell ref="HRN458789:HRS458789"/>
    <mergeCell ref="IBG458789:IBI458789"/>
    <mergeCell ref="IBJ458789:IBO458789"/>
    <mergeCell ref="ILC458789:ILE458789"/>
    <mergeCell ref="ILF458789:ILK458789"/>
    <mergeCell ref="IUY458789:IVA458789"/>
    <mergeCell ref="IVB458789:IVG458789"/>
    <mergeCell ref="JEU458789:JEW458789"/>
    <mergeCell ref="JEX458789:JFC458789"/>
    <mergeCell ref="JOQ458789:JOS458789"/>
    <mergeCell ref="JOT458789:JOY458789"/>
    <mergeCell ref="JYM458789:JYO458789"/>
    <mergeCell ref="JYP458789:JYU458789"/>
    <mergeCell ref="KII458789:KIK458789"/>
    <mergeCell ref="KIL458789:KIQ458789"/>
    <mergeCell ref="KSE458789:KSG458789"/>
    <mergeCell ref="KSH458789:KSM458789"/>
    <mergeCell ref="LCA458789:LCC458789"/>
    <mergeCell ref="LCD458789:LCI458789"/>
    <mergeCell ref="LLW458789:LLY458789"/>
    <mergeCell ref="LLZ458789:LME458789"/>
    <mergeCell ref="LVS458789:LVU458789"/>
    <mergeCell ref="LVV458789:LWA458789"/>
    <mergeCell ref="MFO458789:MFQ458789"/>
    <mergeCell ref="MFR458789:MFW458789"/>
    <mergeCell ref="MPK458789:MPM458789"/>
    <mergeCell ref="MPN458789:MPS458789"/>
    <mergeCell ref="MZG458789:MZI458789"/>
    <mergeCell ref="MZJ458789:MZO458789"/>
    <mergeCell ref="NJC458789:NJE458789"/>
    <mergeCell ref="NJF458789:NJK458789"/>
    <mergeCell ref="NSY458789:NTA458789"/>
    <mergeCell ref="NTB458789:NTG458789"/>
    <mergeCell ref="OCU458789:OCW458789"/>
    <mergeCell ref="OCX458789:ODC458789"/>
    <mergeCell ref="OMQ458789:OMS458789"/>
    <mergeCell ref="OMT458789:OMY458789"/>
    <mergeCell ref="OWM458789:OWO458789"/>
    <mergeCell ref="OWP458789:OWU458789"/>
    <mergeCell ref="PGI458789:PGK458789"/>
    <mergeCell ref="PGL458789:PGQ458789"/>
    <mergeCell ref="PQE458789:PQG458789"/>
    <mergeCell ref="PQH458789:PQM458789"/>
    <mergeCell ref="QAA458789:QAC458789"/>
    <mergeCell ref="QAD458789:QAI458789"/>
    <mergeCell ref="QJW458789:QJY458789"/>
    <mergeCell ref="QJZ458789:QKE458789"/>
    <mergeCell ref="QTS458789:QTU458789"/>
    <mergeCell ref="QTV458789:QUA458789"/>
    <mergeCell ref="RDO458789:RDQ458789"/>
    <mergeCell ref="RDR458789:RDW458789"/>
    <mergeCell ref="RNK458789:RNM458789"/>
    <mergeCell ref="RNN458789:RNS458789"/>
    <mergeCell ref="RXG458789:RXI458789"/>
    <mergeCell ref="RXJ458789:RXO458789"/>
    <mergeCell ref="SHC458789:SHE458789"/>
    <mergeCell ref="SHF458789:SHK458789"/>
    <mergeCell ref="SQY458789:SRA458789"/>
    <mergeCell ref="SRB458789:SRG458789"/>
    <mergeCell ref="TAU458789:TAW458789"/>
    <mergeCell ref="TAX458789:TBC458789"/>
    <mergeCell ref="TKQ458789:TKS458789"/>
    <mergeCell ref="TKT458789:TKY458789"/>
    <mergeCell ref="TUM458789:TUO458789"/>
    <mergeCell ref="TUP458789:TUU458789"/>
    <mergeCell ref="UEI458789:UEK458789"/>
    <mergeCell ref="UEL458789:UEQ458789"/>
    <mergeCell ref="UOE458789:UOG458789"/>
    <mergeCell ref="UOH458789:UOM458789"/>
    <mergeCell ref="UYA458789:UYC458789"/>
    <mergeCell ref="UYD458789:UYI458789"/>
    <mergeCell ref="VHW458789:VHY458789"/>
    <mergeCell ref="VHZ458789:VIE458789"/>
    <mergeCell ref="VRS458789:VRU458789"/>
    <mergeCell ref="VRV458789:VSA458789"/>
    <mergeCell ref="WBO458789:WBQ458789"/>
    <mergeCell ref="WBR458789:WBW458789"/>
    <mergeCell ref="WLK458789:WLM458789"/>
    <mergeCell ref="WLN458789:WLS458789"/>
    <mergeCell ref="WVG458789:WVI458789"/>
    <mergeCell ref="WVJ458789:WVO458789"/>
    <mergeCell ref="A458790:B458790"/>
    <mergeCell ref="C458790:H458790"/>
    <mergeCell ref="IU458790:IW458790"/>
    <mergeCell ref="IX458790:JC458790"/>
    <mergeCell ref="SQ458790:SS458790"/>
    <mergeCell ref="ST458790:SY458790"/>
    <mergeCell ref="ACM458790:ACO458790"/>
    <mergeCell ref="ACP458790:ACU458790"/>
    <mergeCell ref="AMI458790:AMK458790"/>
    <mergeCell ref="AML458790:AMQ458790"/>
    <mergeCell ref="AWE458790:AWG458790"/>
    <mergeCell ref="AWH458790:AWM458790"/>
    <mergeCell ref="BGA458790:BGC458790"/>
    <mergeCell ref="BGD458790:BGI458790"/>
    <mergeCell ref="BPW458790:BPY458790"/>
    <mergeCell ref="BPZ458790:BQE458790"/>
    <mergeCell ref="BZS458790:BZU458790"/>
    <mergeCell ref="BZV458790:CAA458790"/>
    <mergeCell ref="CJO458790:CJQ458790"/>
    <mergeCell ref="CJR458790:CJW458790"/>
    <mergeCell ref="CTK458790:CTM458790"/>
    <mergeCell ref="CTN458790:CTS458790"/>
    <mergeCell ref="DDG458790:DDI458790"/>
    <mergeCell ref="DDJ458790:DDO458790"/>
    <mergeCell ref="DNC458790:DNE458790"/>
    <mergeCell ref="DNF458790:DNK458790"/>
    <mergeCell ref="DWY458790:DXA458790"/>
    <mergeCell ref="DXB458790:DXG458790"/>
    <mergeCell ref="EGU458790:EGW458790"/>
    <mergeCell ref="EGX458790:EHC458790"/>
    <mergeCell ref="EQQ458790:EQS458790"/>
    <mergeCell ref="EQT458790:EQY458790"/>
    <mergeCell ref="FAM458790:FAO458790"/>
    <mergeCell ref="FAP458790:FAU458790"/>
    <mergeCell ref="FKI458790:FKK458790"/>
    <mergeCell ref="FKL458790:FKQ458790"/>
    <mergeCell ref="FUE458790:FUG458790"/>
    <mergeCell ref="FUH458790:FUM458790"/>
    <mergeCell ref="GEA458790:GEC458790"/>
    <mergeCell ref="GED458790:GEI458790"/>
    <mergeCell ref="GNW458790:GNY458790"/>
    <mergeCell ref="GNZ458790:GOE458790"/>
    <mergeCell ref="GXS458790:GXU458790"/>
    <mergeCell ref="GXV458790:GYA458790"/>
    <mergeCell ref="HHO458790:HHQ458790"/>
    <mergeCell ref="HHR458790:HHW458790"/>
    <mergeCell ref="HRK458790:HRM458790"/>
    <mergeCell ref="HRN458790:HRS458790"/>
    <mergeCell ref="IBG458790:IBI458790"/>
    <mergeCell ref="IBJ458790:IBO458790"/>
    <mergeCell ref="ILC458790:ILE458790"/>
    <mergeCell ref="ILF458790:ILK458790"/>
    <mergeCell ref="IUY458790:IVA458790"/>
    <mergeCell ref="IVB458790:IVG458790"/>
    <mergeCell ref="JEU458790:JEW458790"/>
    <mergeCell ref="JEX458790:JFC458790"/>
    <mergeCell ref="JOQ458790:JOS458790"/>
    <mergeCell ref="JOT458790:JOY458790"/>
    <mergeCell ref="JYM458790:JYO458790"/>
    <mergeCell ref="JYP458790:JYU458790"/>
    <mergeCell ref="KII458790:KIK458790"/>
    <mergeCell ref="KIL458790:KIQ458790"/>
    <mergeCell ref="KSE458790:KSG458790"/>
    <mergeCell ref="KSH458790:KSM458790"/>
    <mergeCell ref="LCA458790:LCC458790"/>
    <mergeCell ref="LCD458790:LCI458790"/>
    <mergeCell ref="LLW458790:LLY458790"/>
    <mergeCell ref="LLZ458790:LME458790"/>
    <mergeCell ref="LVS458790:LVU458790"/>
    <mergeCell ref="LVV458790:LWA458790"/>
    <mergeCell ref="MFO458790:MFQ458790"/>
    <mergeCell ref="MFR458790:MFW458790"/>
    <mergeCell ref="MPK458790:MPM458790"/>
    <mergeCell ref="MPN458790:MPS458790"/>
    <mergeCell ref="MZG458790:MZI458790"/>
    <mergeCell ref="MZJ458790:MZO458790"/>
    <mergeCell ref="NJC458790:NJE458790"/>
    <mergeCell ref="NJF458790:NJK458790"/>
    <mergeCell ref="NSY458790:NTA458790"/>
    <mergeCell ref="NTB458790:NTG458790"/>
    <mergeCell ref="OCU458790:OCW458790"/>
    <mergeCell ref="OCX458790:ODC458790"/>
    <mergeCell ref="OMQ458790:OMS458790"/>
    <mergeCell ref="OMT458790:OMY458790"/>
    <mergeCell ref="OWM458790:OWO458790"/>
    <mergeCell ref="OWP458790:OWU458790"/>
    <mergeCell ref="PGI458790:PGK458790"/>
    <mergeCell ref="PGL458790:PGQ458790"/>
    <mergeCell ref="PQE458790:PQG458790"/>
    <mergeCell ref="PQH458790:PQM458790"/>
    <mergeCell ref="QAA458790:QAC458790"/>
    <mergeCell ref="QAD458790:QAI458790"/>
    <mergeCell ref="QJW458790:QJY458790"/>
    <mergeCell ref="QJZ458790:QKE458790"/>
    <mergeCell ref="QTS458790:QTU458790"/>
    <mergeCell ref="QTV458790:QUA458790"/>
    <mergeCell ref="RDO458790:RDQ458790"/>
    <mergeCell ref="RDR458790:RDW458790"/>
    <mergeCell ref="RNK458790:RNM458790"/>
    <mergeCell ref="RNN458790:RNS458790"/>
    <mergeCell ref="RXG458790:RXI458790"/>
    <mergeCell ref="RXJ458790:RXO458790"/>
    <mergeCell ref="SHC458790:SHE458790"/>
    <mergeCell ref="SHF458790:SHK458790"/>
    <mergeCell ref="SQY458790:SRA458790"/>
    <mergeCell ref="SRB458790:SRG458790"/>
    <mergeCell ref="TAU458790:TAW458790"/>
    <mergeCell ref="TAX458790:TBC458790"/>
    <mergeCell ref="TKQ458790:TKS458790"/>
    <mergeCell ref="TKT458790:TKY458790"/>
    <mergeCell ref="TUM458790:TUO458790"/>
    <mergeCell ref="TUP458790:TUU458790"/>
    <mergeCell ref="UEI458790:UEK458790"/>
    <mergeCell ref="UEL458790:UEQ458790"/>
    <mergeCell ref="UOE458790:UOG458790"/>
    <mergeCell ref="UOH458790:UOM458790"/>
    <mergeCell ref="UYA458790:UYC458790"/>
    <mergeCell ref="UYD458790:UYI458790"/>
    <mergeCell ref="VHW458790:VHY458790"/>
    <mergeCell ref="VHZ458790:VIE458790"/>
    <mergeCell ref="VRS458790:VRU458790"/>
    <mergeCell ref="VRV458790:VSA458790"/>
    <mergeCell ref="WBO458790:WBQ458790"/>
    <mergeCell ref="WBR458790:WBW458790"/>
    <mergeCell ref="WLK458790:WLM458790"/>
    <mergeCell ref="WLN458790:WLS458790"/>
    <mergeCell ref="WVG458790:WVI458790"/>
    <mergeCell ref="WVJ458790:WVO458790"/>
    <mergeCell ref="A458791:B458791"/>
    <mergeCell ref="C458791:H458791"/>
    <mergeCell ref="IU458791:IW458791"/>
    <mergeCell ref="IX458791:JC458791"/>
    <mergeCell ref="SQ458791:SS458791"/>
    <mergeCell ref="ST458791:SY458791"/>
    <mergeCell ref="ACM458791:ACO458791"/>
    <mergeCell ref="ACP458791:ACU458791"/>
    <mergeCell ref="AMI458791:AMK458791"/>
    <mergeCell ref="AML458791:AMQ458791"/>
    <mergeCell ref="AWE458791:AWG458791"/>
    <mergeCell ref="AWH458791:AWM458791"/>
    <mergeCell ref="BGA458791:BGC458791"/>
    <mergeCell ref="BGD458791:BGI458791"/>
    <mergeCell ref="BPW458791:BPY458791"/>
    <mergeCell ref="BPZ458791:BQE458791"/>
    <mergeCell ref="BZS458791:BZU458791"/>
    <mergeCell ref="BZV458791:CAA458791"/>
    <mergeCell ref="CJO458791:CJQ458791"/>
    <mergeCell ref="CJR458791:CJW458791"/>
    <mergeCell ref="CTK458791:CTM458791"/>
    <mergeCell ref="CTN458791:CTS458791"/>
    <mergeCell ref="DDG458791:DDI458791"/>
    <mergeCell ref="DDJ458791:DDO458791"/>
    <mergeCell ref="DNC458791:DNE458791"/>
    <mergeCell ref="DNF458791:DNK458791"/>
    <mergeCell ref="DWY458791:DXA458791"/>
    <mergeCell ref="DXB458791:DXG458791"/>
    <mergeCell ref="EGU458791:EGW458791"/>
    <mergeCell ref="EGX458791:EHC458791"/>
    <mergeCell ref="EQQ458791:EQS458791"/>
    <mergeCell ref="EQT458791:EQY458791"/>
    <mergeCell ref="FAM458791:FAO458791"/>
    <mergeCell ref="FAP458791:FAU458791"/>
    <mergeCell ref="FKI458791:FKK458791"/>
    <mergeCell ref="FKL458791:FKQ458791"/>
    <mergeCell ref="FUE458791:FUG458791"/>
    <mergeCell ref="FUH458791:FUM458791"/>
    <mergeCell ref="GEA458791:GEC458791"/>
    <mergeCell ref="GED458791:GEI458791"/>
    <mergeCell ref="GNW458791:GNY458791"/>
    <mergeCell ref="GNZ458791:GOE458791"/>
    <mergeCell ref="GXS458791:GXU458791"/>
    <mergeCell ref="GXV458791:GYA458791"/>
    <mergeCell ref="HHO458791:HHQ458791"/>
    <mergeCell ref="HHR458791:HHW458791"/>
    <mergeCell ref="HRK458791:HRM458791"/>
    <mergeCell ref="HRN458791:HRS458791"/>
    <mergeCell ref="IBG458791:IBI458791"/>
    <mergeCell ref="IBJ458791:IBO458791"/>
    <mergeCell ref="ILC458791:ILE458791"/>
    <mergeCell ref="ILF458791:ILK458791"/>
    <mergeCell ref="IUY458791:IVA458791"/>
    <mergeCell ref="IVB458791:IVG458791"/>
    <mergeCell ref="JEU458791:JEW458791"/>
    <mergeCell ref="JEX458791:JFC458791"/>
    <mergeCell ref="JOQ458791:JOS458791"/>
    <mergeCell ref="JOT458791:JOY458791"/>
    <mergeCell ref="JYM458791:JYO458791"/>
    <mergeCell ref="JYP458791:JYU458791"/>
    <mergeCell ref="KII458791:KIK458791"/>
    <mergeCell ref="KIL458791:KIQ458791"/>
    <mergeCell ref="KSE458791:KSG458791"/>
    <mergeCell ref="KSH458791:KSM458791"/>
    <mergeCell ref="LCA458791:LCC458791"/>
    <mergeCell ref="LCD458791:LCI458791"/>
    <mergeCell ref="LLW458791:LLY458791"/>
    <mergeCell ref="LLZ458791:LME458791"/>
    <mergeCell ref="LVS458791:LVU458791"/>
    <mergeCell ref="LVV458791:LWA458791"/>
    <mergeCell ref="MFO458791:MFQ458791"/>
    <mergeCell ref="MFR458791:MFW458791"/>
    <mergeCell ref="MPK458791:MPM458791"/>
    <mergeCell ref="MPN458791:MPS458791"/>
    <mergeCell ref="MZG458791:MZI458791"/>
    <mergeCell ref="MZJ458791:MZO458791"/>
    <mergeCell ref="NJC458791:NJE458791"/>
    <mergeCell ref="NJF458791:NJK458791"/>
    <mergeCell ref="NSY458791:NTA458791"/>
    <mergeCell ref="NTB458791:NTG458791"/>
    <mergeCell ref="OCU458791:OCW458791"/>
    <mergeCell ref="OCX458791:ODC458791"/>
    <mergeCell ref="OMQ458791:OMS458791"/>
    <mergeCell ref="OMT458791:OMY458791"/>
    <mergeCell ref="OWM458791:OWO458791"/>
    <mergeCell ref="OWP458791:OWU458791"/>
    <mergeCell ref="PGI458791:PGK458791"/>
    <mergeCell ref="PGL458791:PGQ458791"/>
    <mergeCell ref="PQE458791:PQG458791"/>
    <mergeCell ref="PQH458791:PQM458791"/>
    <mergeCell ref="QAA458791:QAC458791"/>
    <mergeCell ref="QAD458791:QAI458791"/>
    <mergeCell ref="QJW458791:QJY458791"/>
    <mergeCell ref="QJZ458791:QKE458791"/>
    <mergeCell ref="QTS458791:QTU458791"/>
    <mergeCell ref="QTV458791:QUA458791"/>
    <mergeCell ref="RDO458791:RDQ458791"/>
    <mergeCell ref="RDR458791:RDW458791"/>
    <mergeCell ref="RNK458791:RNM458791"/>
    <mergeCell ref="RNN458791:RNS458791"/>
    <mergeCell ref="RXG458791:RXI458791"/>
    <mergeCell ref="RXJ458791:RXO458791"/>
    <mergeCell ref="SHC458791:SHE458791"/>
    <mergeCell ref="SHF458791:SHK458791"/>
    <mergeCell ref="SQY458791:SRA458791"/>
    <mergeCell ref="SRB458791:SRG458791"/>
    <mergeCell ref="TAU458791:TAW458791"/>
    <mergeCell ref="TAX458791:TBC458791"/>
    <mergeCell ref="TKQ458791:TKS458791"/>
    <mergeCell ref="TKT458791:TKY458791"/>
    <mergeCell ref="TUM458791:TUO458791"/>
    <mergeCell ref="TUP458791:TUU458791"/>
    <mergeCell ref="UEI458791:UEK458791"/>
    <mergeCell ref="UEL458791:UEQ458791"/>
    <mergeCell ref="UOE458791:UOG458791"/>
    <mergeCell ref="UOH458791:UOM458791"/>
    <mergeCell ref="UYA458791:UYC458791"/>
    <mergeCell ref="UYD458791:UYI458791"/>
    <mergeCell ref="VHW458791:VHY458791"/>
    <mergeCell ref="VHZ458791:VIE458791"/>
    <mergeCell ref="VRS458791:VRU458791"/>
    <mergeCell ref="VRV458791:VSA458791"/>
    <mergeCell ref="WBO458791:WBQ458791"/>
    <mergeCell ref="WBR458791:WBW458791"/>
    <mergeCell ref="WLK458791:WLM458791"/>
    <mergeCell ref="WLN458791:WLS458791"/>
    <mergeCell ref="WVG458791:WVI458791"/>
    <mergeCell ref="WVJ458791:WVO458791"/>
    <mergeCell ref="A524211:H524211"/>
    <mergeCell ref="IU524211:JC524211"/>
    <mergeCell ref="SQ524211:SY524211"/>
    <mergeCell ref="ACM524211:ACU524211"/>
    <mergeCell ref="AMI524211:AMQ524211"/>
    <mergeCell ref="AWE524211:AWM524211"/>
    <mergeCell ref="BGA524211:BGI524211"/>
    <mergeCell ref="BPW524211:BQE524211"/>
    <mergeCell ref="BZS524211:CAA524211"/>
    <mergeCell ref="CJO524211:CJW524211"/>
    <mergeCell ref="CTK524211:CTS524211"/>
    <mergeCell ref="DDG524211:DDO524211"/>
    <mergeCell ref="DNC524211:DNK524211"/>
    <mergeCell ref="DWY524211:DXG524211"/>
    <mergeCell ref="EGU524211:EHC524211"/>
    <mergeCell ref="EQQ524211:EQY524211"/>
    <mergeCell ref="FAM524211:FAU524211"/>
    <mergeCell ref="FKI524211:FKQ524211"/>
    <mergeCell ref="FUE524211:FUM524211"/>
    <mergeCell ref="GEA524211:GEI524211"/>
    <mergeCell ref="GNW524211:GOE524211"/>
    <mergeCell ref="GXS524211:GYA524211"/>
    <mergeCell ref="HHO524211:HHW524211"/>
    <mergeCell ref="HRK524211:HRS524211"/>
    <mergeCell ref="IBG524211:IBO524211"/>
    <mergeCell ref="ILC524211:ILK524211"/>
    <mergeCell ref="IUY524211:IVG524211"/>
    <mergeCell ref="JEU524211:JFC524211"/>
    <mergeCell ref="JOQ524211:JOY524211"/>
    <mergeCell ref="JYM524211:JYU524211"/>
    <mergeCell ref="KII524211:KIQ524211"/>
    <mergeCell ref="KSE524211:KSM524211"/>
    <mergeCell ref="LCA524211:LCI524211"/>
    <mergeCell ref="LLW524211:LME524211"/>
    <mergeCell ref="LVS524211:LWA524211"/>
    <mergeCell ref="MFO524211:MFW524211"/>
    <mergeCell ref="MPK524211:MPS524211"/>
    <mergeCell ref="MZG524211:MZO524211"/>
    <mergeCell ref="NJC524211:NJK524211"/>
    <mergeCell ref="NSY524211:NTG524211"/>
    <mergeCell ref="OCU524211:ODC524211"/>
    <mergeCell ref="OMQ524211:OMY524211"/>
    <mergeCell ref="OWM524211:OWU524211"/>
    <mergeCell ref="PGI524211:PGQ524211"/>
    <mergeCell ref="PQE524211:PQM524211"/>
    <mergeCell ref="QAA524211:QAI524211"/>
    <mergeCell ref="QJW524211:QKE524211"/>
    <mergeCell ref="QTS524211:QUA524211"/>
    <mergeCell ref="RDO524211:RDW524211"/>
    <mergeCell ref="RNK524211:RNS524211"/>
    <mergeCell ref="RXG524211:RXO524211"/>
    <mergeCell ref="SHC524211:SHK524211"/>
    <mergeCell ref="SQY524211:SRG524211"/>
    <mergeCell ref="TAU524211:TBC524211"/>
    <mergeCell ref="TKQ524211:TKY524211"/>
    <mergeCell ref="TUM524211:TUU524211"/>
    <mergeCell ref="UEI524211:UEQ524211"/>
    <mergeCell ref="UOE524211:UOM524211"/>
    <mergeCell ref="UYA524211:UYI524211"/>
    <mergeCell ref="VHW524211:VIE524211"/>
    <mergeCell ref="VRS524211:VSA524211"/>
    <mergeCell ref="WBO524211:WBW524211"/>
    <mergeCell ref="WLK524211:WLS524211"/>
    <mergeCell ref="WVG524211:WVO524211"/>
    <mergeCell ref="A524323:B524323"/>
    <mergeCell ref="C524323:E524323"/>
    <mergeCell ref="G524323:H524323"/>
    <mergeCell ref="IU524323:IW524323"/>
    <mergeCell ref="IX524323:IZ524323"/>
    <mergeCell ref="JA524323:JC524323"/>
    <mergeCell ref="SQ524323:SS524323"/>
    <mergeCell ref="ST524323:SV524323"/>
    <mergeCell ref="SW524323:SY524323"/>
    <mergeCell ref="ACM524323:ACO524323"/>
    <mergeCell ref="ACP524323:ACR524323"/>
    <mergeCell ref="ACS524323:ACU524323"/>
    <mergeCell ref="AMI524323:AMK524323"/>
    <mergeCell ref="AML524323:AMN524323"/>
    <mergeCell ref="AMO524323:AMQ524323"/>
    <mergeCell ref="AWE524323:AWG524323"/>
    <mergeCell ref="AWH524323:AWJ524323"/>
    <mergeCell ref="AWK524323:AWM524323"/>
    <mergeCell ref="BGA524323:BGC524323"/>
    <mergeCell ref="BGD524323:BGF524323"/>
    <mergeCell ref="BGG524323:BGI524323"/>
    <mergeCell ref="BPW524323:BPY524323"/>
    <mergeCell ref="BPZ524323:BQB524323"/>
    <mergeCell ref="BQC524323:BQE524323"/>
    <mergeCell ref="BZS524323:BZU524323"/>
    <mergeCell ref="BZV524323:BZX524323"/>
    <mergeCell ref="BZY524323:CAA524323"/>
    <mergeCell ref="CJO524323:CJQ524323"/>
    <mergeCell ref="CJR524323:CJT524323"/>
    <mergeCell ref="CJU524323:CJW524323"/>
    <mergeCell ref="CTK524323:CTM524323"/>
    <mergeCell ref="CTN524323:CTP524323"/>
    <mergeCell ref="CTQ524323:CTS524323"/>
    <mergeCell ref="DDG524323:DDI524323"/>
    <mergeCell ref="DDJ524323:DDL524323"/>
    <mergeCell ref="DDM524323:DDO524323"/>
    <mergeCell ref="DNC524323:DNE524323"/>
    <mergeCell ref="DNF524323:DNH524323"/>
    <mergeCell ref="DNI524323:DNK524323"/>
    <mergeCell ref="DWY524323:DXA524323"/>
    <mergeCell ref="DXB524323:DXD524323"/>
    <mergeCell ref="DXE524323:DXG524323"/>
    <mergeCell ref="EGU524323:EGW524323"/>
    <mergeCell ref="EGX524323:EGZ524323"/>
    <mergeCell ref="EHA524323:EHC524323"/>
    <mergeCell ref="EQQ524323:EQS524323"/>
    <mergeCell ref="EQT524323:EQV524323"/>
    <mergeCell ref="EQW524323:EQY524323"/>
    <mergeCell ref="FAM524323:FAO524323"/>
    <mergeCell ref="FAP524323:FAR524323"/>
    <mergeCell ref="FAS524323:FAU524323"/>
    <mergeCell ref="FKI524323:FKK524323"/>
    <mergeCell ref="FKL524323:FKN524323"/>
    <mergeCell ref="FKO524323:FKQ524323"/>
    <mergeCell ref="FUE524323:FUG524323"/>
    <mergeCell ref="FUH524323:FUJ524323"/>
    <mergeCell ref="FUK524323:FUM524323"/>
    <mergeCell ref="GEA524323:GEC524323"/>
    <mergeCell ref="GED524323:GEF524323"/>
    <mergeCell ref="GEG524323:GEI524323"/>
    <mergeCell ref="GNW524323:GNY524323"/>
    <mergeCell ref="GNZ524323:GOB524323"/>
    <mergeCell ref="GOC524323:GOE524323"/>
    <mergeCell ref="GXS524323:GXU524323"/>
    <mergeCell ref="GXV524323:GXX524323"/>
    <mergeCell ref="GXY524323:GYA524323"/>
    <mergeCell ref="HHO524323:HHQ524323"/>
    <mergeCell ref="HHR524323:HHT524323"/>
    <mergeCell ref="HHU524323:HHW524323"/>
    <mergeCell ref="HRK524323:HRM524323"/>
    <mergeCell ref="HRN524323:HRP524323"/>
    <mergeCell ref="HRQ524323:HRS524323"/>
    <mergeCell ref="IBG524323:IBI524323"/>
    <mergeCell ref="IBJ524323:IBL524323"/>
    <mergeCell ref="IBM524323:IBO524323"/>
    <mergeCell ref="ILC524323:ILE524323"/>
    <mergeCell ref="ILF524323:ILH524323"/>
    <mergeCell ref="ILI524323:ILK524323"/>
    <mergeCell ref="IUY524323:IVA524323"/>
    <mergeCell ref="IVB524323:IVD524323"/>
    <mergeCell ref="IVE524323:IVG524323"/>
    <mergeCell ref="JEU524323:JEW524323"/>
    <mergeCell ref="JEX524323:JEZ524323"/>
    <mergeCell ref="JFA524323:JFC524323"/>
    <mergeCell ref="JOQ524323:JOS524323"/>
    <mergeCell ref="JOT524323:JOV524323"/>
    <mergeCell ref="JOW524323:JOY524323"/>
    <mergeCell ref="JYM524323:JYO524323"/>
    <mergeCell ref="JYP524323:JYR524323"/>
    <mergeCell ref="JYS524323:JYU524323"/>
    <mergeCell ref="KII524323:KIK524323"/>
    <mergeCell ref="KIL524323:KIN524323"/>
    <mergeCell ref="KIO524323:KIQ524323"/>
    <mergeCell ref="KSE524323:KSG524323"/>
    <mergeCell ref="KSH524323:KSJ524323"/>
    <mergeCell ref="KSK524323:KSM524323"/>
    <mergeCell ref="LCA524323:LCC524323"/>
    <mergeCell ref="LCD524323:LCF524323"/>
    <mergeCell ref="LCG524323:LCI524323"/>
    <mergeCell ref="LLW524323:LLY524323"/>
    <mergeCell ref="LLZ524323:LMB524323"/>
    <mergeCell ref="LMC524323:LME524323"/>
    <mergeCell ref="LVS524323:LVU524323"/>
    <mergeCell ref="LVV524323:LVX524323"/>
    <mergeCell ref="LVY524323:LWA524323"/>
    <mergeCell ref="MFO524323:MFQ524323"/>
    <mergeCell ref="MFR524323:MFT524323"/>
    <mergeCell ref="MFU524323:MFW524323"/>
    <mergeCell ref="MPK524323:MPM524323"/>
    <mergeCell ref="MPN524323:MPP524323"/>
    <mergeCell ref="MPQ524323:MPS524323"/>
    <mergeCell ref="MZG524323:MZI524323"/>
    <mergeCell ref="MZJ524323:MZL524323"/>
    <mergeCell ref="MZM524323:MZO524323"/>
    <mergeCell ref="NJC524323:NJE524323"/>
    <mergeCell ref="NJF524323:NJH524323"/>
    <mergeCell ref="NJI524323:NJK524323"/>
    <mergeCell ref="NSY524323:NTA524323"/>
    <mergeCell ref="NTB524323:NTD524323"/>
    <mergeCell ref="NTE524323:NTG524323"/>
    <mergeCell ref="OCU524323:OCW524323"/>
    <mergeCell ref="OCX524323:OCZ524323"/>
    <mergeCell ref="ODA524323:ODC524323"/>
    <mergeCell ref="OMQ524323:OMS524323"/>
    <mergeCell ref="OMT524323:OMV524323"/>
    <mergeCell ref="OMW524323:OMY524323"/>
    <mergeCell ref="OWM524323:OWO524323"/>
    <mergeCell ref="OWP524323:OWR524323"/>
    <mergeCell ref="OWS524323:OWU524323"/>
    <mergeCell ref="PGI524323:PGK524323"/>
    <mergeCell ref="PGL524323:PGN524323"/>
    <mergeCell ref="PGO524323:PGQ524323"/>
    <mergeCell ref="PQE524323:PQG524323"/>
    <mergeCell ref="PQH524323:PQJ524323"/>
    <mergeCell ref="PQK524323:PQM524323"/>
    <mergeCell ref="QAA524323:QAC524323"/>
    <mergeCell ref="QAD524323:QAF524323"/>
    <mergeCell ref="QAG524323:QAI524323"/>
    <mergeCell ref="QJW524323:QJY524323"/>
    <mergeCell ref="QJZ524323:QKB524323"/>
    <mergeCell ref="QKC524323:QKE524323"/>
    <mergeCell ref="QTS524323:QTU524323"/>
    <mergeCell ref="QTV524323:QTX524323"/>
    <mergeCell ref="QTY524323:QUA524323"/>
    <mergeCell ref="RDO524323:RDQ524323"/>
    <mergeCell ref="RDR524323:RDT524323"/>
    <mergeCell ref="RDU524323:RDW524323"/>
    <mergeCell ref="RNK524323:RNM524323"/>
    <mergeCell ref="RNN524323:RNP524323"/>
    <mergeCell ref="RNQ524323:RNS524323"/>
    <mergeCell ref="RXG524323:RXI524323"/>
    <mergeCell ref="RXJ524323:RXL524323"/>
    <mergeCell ref="RXM524323:RXO524323"/>
    <mergeCell ref="SHC524323:SHE524323"/>
    <mergeCell ref="SHF524323:SHH524323"/>
    <mergeCell ref="SHI524323:SHK524323"/>
    <mergeCell ref="SQY524323:SRA524323"/>
    <mergeCell ref="SRB524323:SRD524323"/>
    <mergeCell ref="SRE524323:SRG524323"/>
    <mergeCell ref="TAU524323:TAW524323"/>
    <mergeCell ref="TAX524323:TAZ524323"/>
    <mergeCell ref="TBA524323:TBC524323"/>
    <mergeCell ref="TKQ524323:TKS524323"/>
    <mergeCell ref="TKT524323:TKV524323"/>
    <mergeCell ref="TKW524323:TKY524323"/>
    <mergeCell ref="TUM524323:TUO524323"/>
    <mergeCell ref="TUP524323:TUR524323"/>
    <mergeCell ref="TUS524323:TUU524323"/>
    <mergeCell ref="UEI524323:UEK524323"/>
    <mergeCell ref="UEL524323:UEN524323"/>
    <mergeCell ref="UEO524323:UEQ524323"/>
    <mergeCell ref="UOE524323:UOG524323"/>
    <mergeCell ref="UOH524323:UOJ524323"/>
    <mergeCell ref="UOK524323:UOM524323"/>
    <mergeCell ref="UYA524323:UYC524323"/>
    <mergeCell ref="UYD524323:UYF524323"/>
    <mergeCell ref="UYG524323:UYI524323"/>
    <mergeCell ref="VHW524323:VHY524323"/>
    <mergeCell ref="VHZ524323:VIB524323"/>
    <mergeCell ref="VIC524323:VIE524323"/>
    <mergeCell ref="VRS524323:VRU524323"/>
    <mergeCell ref="VRV524323:VRX524323"/>
    <mergeCell ref="VRY524323:VSA524323"/>
    <mergeCell ref="WBO524323:WBQ524323"/>
    <mergeCell ref="WBR524323:WBT524323"/>
    <mergeCell ref="WBU524323:WBW524323"/>
    <mergeCell ref="WLK524323:WLM524323"/>
    <mergeCell ref="WLN524323:WLP524323"/>
    <mergeCell ref="WLQ524323:WLS524323"/>
    <mergeCell ref="WVG524323:WVI524323"/>
    <mergeCell ref="WVJ524323:WVL524323"/>
    <mergeCell ref="WVM524323:WVO524323"/>
    <mergeCell ref="A524324:B524324"/>
    <mergeCell ref="C524324:H524324"/>
    <mergeCell ref="IU524324:IW524324"/>
    <mergeCell ref="IX524324:JC524324"/>
    <mergeCell ref="SQ524324:SS524324"/>
    <mergeCell ref="ST524324:SY524324"/>
    <mergeCell ref="ACM524324:ACO524324"/>
    <mergeCell ref="ACP524324:ACU524324"/>
    <mergeCell ref="AMI524324:AMK524324"/>
    <mergeCell ref="AML524324:AMQ524324"/>
    <mergeCell ref="AWE524324:AWG524324"/>
    <mergeCell ref="AWH524324:AWM524324"/>
    <mergeCell ref="BGA524324:BGC524324"/>
    <mergeCell ref="BGD524324:BGI524324"/>
    <mergeCell ref="BPW524324:BPY524324"/>
    <mergeCell ref="BPZ524324:BQE524324"/>
    <mergeCell ref="BZS524324:BZU524324"/>
    <mergeCell ref="BZV524324:CAA524324"/>
    <mergeCell ref="CJO524324:CJQ524324"/>
    <mergeCell ref="CJR524324:CJW524324"/>
    <mergeCell ref="CTK524324:CTM524324"/>
    <mergeCell ref="CTN524324:CTS524324"/>
    <mergeCell ref="DDG524324:DDI524324"/>
    <mergeCell ref="DDJ524324:DDO524324"/>
    <mergeCell ref="DNC524324:DNE524324"/>
    <mergeCell ref="DNF524324:DNK524324"/>
    <mergeCell ref="DWY524324:DXA524324"/>
    <mergeCell ref="DXB524324:DXG524324"/>
    <mergeCell ref="EGU524324:EGW524324"/>
    <mergeCell ref="EGX524324:EHC524324"/>
    <mergeCell ref="EQQ524324:EQS524324"/>
    <mergeCell ref="EQT524324:EQY524324"/>
    <mergeCell ref="FAM524324:FAO524324"/>
    <mergeCell ref="FAP524324:FAU524324"/>
    <mergeCell ref="FKI524324:FKK524324"/>
    <mergeCell ref="FKL524324:FKQ524324"/>
    <mergeCell ref="FUE524324:FUG524324"/>
    <mergeCell ref="FUH524324:FUM524324"/>
    <mergeCell ref="GEA524324:GEC524324"/>
    <mergeCell ref="GED524324:GEI524324"/>
    <mergeCell ref="GNW524324:GNY524324"/>
    <mergeCell ref="GNZ524324:GOE524324"/>
    <mergeCell ref="GXS524324:GXU524324"/>
    <mergeCell ref="GXV524324:GYA524324"/>
    <mergeCell ref="HHO524324:HHQ524324"/>
    <mergeCell ref="HHR524324:HHW524324"/>
    <mergeCell ref="HRK524324:HRM524324"/>
    <mergeCell ref="HRN524324:HRS524324"/>
    <mergeCell ref="IBG524324:IBI524324"/>
    <mergeCell ref="IBJ524324:IBO524324"/>
    <mergeCell ref="ILC524324:ILE524324"/>
    <mergeCell ref="ILF524324:ILK524324"/>
    <mergeCell ref="IUY524324:IVA524324"/>
    <mergeCell ref="IVB524324:IVG524324"/>
    <mergeCell ref="JEU524324:JEW524324"/>
    <mergeCell ref="JEX524324:JFC524324"/>
    <mergeCell ref="JOQ524324:JOS524324"/>
    <mergeCell ref="JOT524324:JOY524324"/>
    <mergeCell ref="JYM524324:JYO524324"/>
    <mergeCell ref="JYP524324:JYU524324"/>
    <mergeCell ref="KII524324:KIK524324"/>
    <mergeCell ref="KIL524324:KIQ524324"/>
    <mergeCell ref="KSE524324:KSG524324"/>
    <mergeCell ref="KSH524324:KSM524324"/>
    <mergeCell ref="LCA524324:LCC524324"/>
    <mergeCell ref="LCD524324:LCI524324"/>
    <mergeCell ref="LLW524324:LLY524324"/>
    <mergeCell ref="LLZ524324:LME524324"/>
    <mergeCell ref="LVS524324:LVU524324"/>
    <mergeCell ref="LVV524324:LWA524324"/>
    <mergeCell ref="MFO524324:MFQ524324"/>
    <mergeCell ref="MFR524324:MFW524324"/>
    <mergeCell ref="MPK524324:MPM524324"/>
    <mergeCell ref="MPN524324:MPS524324"/>
    <mergeCell ref="MZG524324:MZI524324"/>
    <mergeCell ref="MZJ524324:MZO524324"/>
    <mergeCell ref="NJC524324:NJE524324"/>
    <mergeCell ref="NJF524324:NJK524324"/>
    <mergeCell ref="NSY524324:NTA524324"/>
    <mergeCell ref="NTB524324:NTG524324"/>
    <mergeCell ref="OCU524324:OCW524324"/>
    <mergeCell ref="OCX524324:ODC524324"/>
    <mergeCell ref="OMQ524324:OMS524324"/>
    <mergeCell ref="OMT524324:OMY524324"/>
    <mergeCell ref="OWM524324:OWO524324"/>
    <mergeCell ref="OWP524324:OWU524324"/>
    <mergeCell ref="PGI524324:PGK524324"/>
    <mergeCell ref="PGL524324:PGQ524324"/>
    <mergeCell ref="PQE524324:PQG524324"/>
    <mergeCell ref="PQH524324:PQM524324"/>
    <mergeCell ref="QAA524324:QAC524324"/>
    <mergeCell ref="QAD524324:QAI524324"/>
    <mergeCell ref="QJW524324:QJY524324"/>
    <mergeCell ref="QJZ524324:QKE524324"/>
    <mergeCell ref="QTS524324:QTU524324"/>
    <mergeCell ref="QTV524324:QUA524324"/>
    <mergeCell ref="RDO524324:RDQ524324"/>
    <mergeCell ref="RDR524324:RDW524324"/>
    <mergeCell ref="RNK524324:RNM524324"/>
    <mergeCell ref="RNN524324:RNS524324"/>
    <mergeCell ref="RXG524324:RXI524324"/>
    <mergeCell ref="RXJ524324:RXO524324"/>
    <mergeCell ref="SHC524324:SHE524324"/>
    <mergeCell ref="SHF524324:SHK524324"/>
    <mergeCell ref="SQY524324:SRA524324"/>
    <mergeCell ref="SRB524324:SRG524324"/>
    <mergeCell ref="TAU524324:TAW524324"/>
    <mergeCell ref="TAX524324:TBC524324"/>
    <mergeCell ref="TKQ524324:TKS524324"/>
    <mergeCell ref="TKT524324:TKY524324"/>
    <mergeCell ref="TUM524324:TUO524324"/>
    <mergeCell ref="TUP524324:TUU524324"/>
    <mergeCell ref="UEI524324:UEK524324"/>
    <mergeCell ref="UEL524324:UEQ524324"/>
    <mergeCell ref="UOE524324:UOG524324"/>
    <mergeCell ref="UOH524324:UOM524324"/>
    <mergeCell ref="UYA524324:UYC524324"/>
    <mergeCell ref="UYD524324:UYI524324"/>
    <mergeCell ref="VHW524324:VHY524324"/>
    <mergeCell ref="VHZ524324:VIE524324"/>
    <mergeCell ref="VRS524324:VRU524324"/>
    <mergeCell ref="VRV524324:VSA524324"/>
    <mergeCell ref="WBO524324:WBQ524324"/>
    <mergeCell ref="WBR524324:WBW524324"/>
    <mergeCell ref="WLK524324:WLM524324"/>
    <mergeCell ref="WLN524324:WLS524324"/>
    <mergeCell ref="WVG524324:WVI524324"/>
    <mergeCell ref="WVJ524324:WVO524324"/>
    <mergeCell ref="A524325:B524325"/>
    <mergeCell ref="C524325:H524325"/>
    <mergeCell ref="IU524325:IW524325"/>
    <mergeCell ref="IX524325:JC524325"/>
    <mergeCell ref="SQ524325:SS524325"/>
    <mergeCell ref="ST524325:SY524325"/>
    <mergeCell ref="ACM524325:ACO524325"/>
    <mergeCell ref="ACP524325:ACU524325"/>
    <mergeCell ref="AMI524325:AMK524325"/>
    <mergeCell ref="AML524325:AMQ524325"/>
    <mergeCell ref="AWE524325:AWG524325"/>
    <mergeCell ref="AWH524325:AWM524325"/>
    <mergeCell ref="BGA524325:BGC524325"/>
    <mergeCell ref="BGD524325:BGI524325"/>
    <mergeCell ref="BPW524325:BPY524325"/>
    <mergeCell ref="BPZ524325:BQE524325"/>
    <mergeCell ref="BZS524325:BZU524325"/>
    <mergeCell ref="BZV524325:CAA524325"/>
    <mergeCell ref="CJO524325:CJQ524325"/>
    <mergeCell ref="CJR524325:CJW524325"/>
    <mergeCell ref="CTK524325:CTM524325"/>
    <mergeCell ref="CTN524325:CTS524325"/>
    <mergeCell ref="DDG524325:DDI524325"/>
    <mergeCell ref="DDJ524325:DDO524325"/>
    <mergeCell ref="DNC524325:DNE524325"/>
    <mergeCell ref="DNF524325:DNK524325"/>
    <mergeCell ref="DWY524325:DXA524325"/>
    <mergeCell ref="DXB524325:DXG524325"/>
    <mergeCell ref="EGU524325:EGW524325"/>
    <mergeCell ref="EGX524325:EHC524325"/>
    <mergeCell ref="EQQ524325:EQS524325"/>
    <mergeCell ref="EQT524325:EQY524325"/>
    <mergeCell ref="FAM524325:FAO524325"/>
    <mergeCell ref="FAP524325:FAU524325"/>
    <mergeCell ref="FKI524325:FKK524325"/>
    <mergeCell ref="FKL524325:FKQ524325"/>
    <mergeCell ref="FUE524325:FUG524325"/>
    <mergeCell ref="FUH524325:FUM524325"/>
    <mergeCell ref="GEA524325:GEC524325"/>
    <mergeCell ref="GED524325:GEI524325"/>
    <mergeCell ref="GNW524325:GNY524325"/>
    <mergeCell ref="GNZ524325:GOE524325"/>
    <mergeCell ref="GXS524325:GXU524325"/>
    <mergeCell ref="GXV524325:GYA524325"/>
    <mergeCell ref="HHO524325:HHQ524325"/>
    <mergeCell ref="HHR524325:HHW524325"/>
    <mergeCell ref="HRK524325:HRM524325"/>
    <mergeCell ref="HRN524325:HRS524325"/>
    <mergeCell ref="IBG524325:IBI524325"/>
    <mergeCell ref="IBJ524325:IBO524325"/>
    <mergeCell ref="ILC524325:ILE524325"/>
    <mergeCell ref="ILF524325:ILK524325"/>
    <mergeCell ref="IUY524325:IVA524325"/>
    <mergeCell ref="IVB524325:IVG524325"/>
    <mergeCell ref="JEU524325:JEW524325"/>
    <mergeCell ref="JEX524325:JFC524325"/>
    <mergeCell ref="JOQ524325:JOS524325"/>
    <mergeCell ref="JOT524325:JOY524325"/>
    <mergeCell ref="JYM524325:JYO524325"/>
    <mergeCell ref="JYP524325:JYU524325"/>
    <mergeCell ref="KII524325:KIK524325"/>
    <mergeCell ref="KIL524325:KIQ524325"/>
    <mergeCell ref="KSE524325:KSG524325"/>
    <mergeCell ref="KSH524325:KSM524325"/>
    <mergeCell ref="LCA524325:LCC524325"/>
    <mergeCell ref="LCD524325:LCI524325"/>
    <mergeCell ref="LLW524325:LLY524325"/>
    <mergeCell ref="LLZ524325:LME524325"/>
    <mergeCell ref="LVS524325:LVU524325"/>
    <mergeCell ref="LVV524325:LWA524325"/>
    <mergeCell ref="MFO524325:MFQ524325"/>
    <mergeCell ref="MFR524325:MFW524325"/>
    <mergeCell ref="MPK524325:MPM524325"/>
    <mergeCell ref="MPN524325:MPS524325"/>
    <mergeCell ref="MZG524325:MZI524325"/>
    <mergeCell ref="MZJ524325:MZO524325"/>
    <mergeCell ref="NJC524325:NJE524325"/>
    <mergeCell ref="NJF524325:NJK524325"/>
    <mergeCell ref="NSY524325:NTA524325"/>
    <mergeCell ref="NTB524325:NTG524325"/>
    <mergeCell ref="OCU524325:OCW524325"/>
    <mergeCell ref="OCX524325:ODC524325"/>
    <mergeCell ref="OMQ524325:OMS524325"/>
    <mergeCell ref="OMT524325:OMY524325"/>
    <mergeCell ref="OWM524325:OWO524325"/>
    <mergeCell ref="OWP524325:OWU524325"/>
    <mergeCell ref="PGI524325:PGK524325"/>
    <mergeCell ref="PGL524325:PGQ524325"/>
    <mergeCell ref="PQE524325:PQG524325"/>
    <mergeCell ref="PQH524325:PQM524325"/>
    <mergeCell ref="QAA524325:QAC524325"/>
    <mergeCell ref="QAD524325:QAI524325"/>
    <mergeCell ref="QJW524325:QJY524325"/>
    <mergeCell ref="QJZ524325:QKE524325"/>
    <mergeCell ref="QTS524325:QTU524325"/>
    <mergeCell ref="QTV524325:QUA524325"/>
    <mergeCell ref="RDO524325:RDQ524325"/>
    <mergeCell ref="RDR524325:RDW524325"/>
    <mergeCell ref="RNK524325:RNM524325"/>
    <mergeCell ref="RNN524325:RNS524325"/>
    <mergeCell ref="RXG524325:RXI524325"/>
    <mergeCell ref="RXJ524325:RXO524325"/>
    <mergeCell ref="SHC524325:SHE524325"/>
    <mergeCell ref="SHF524325:SHK524325"/>
    <mergeCell ref="SQY524325:SRA524325"/>
    <mergeCell ref="SRB524325:SRG524325"/>
    <mergeCell ref="TAU524325:TAW524325"/>
    <mergeCell ref="TAX524325:TBC524325"/>
    <mergeCell ref="TKQ524325:TKS524325"/>
    <mergeCell ref="TKT524325:TKY524325"/>
    <mergeCell ref="TUM524325:TUO524325"/>
    <mergeCell ref="TUP524325:TUU524325"/>
    <mergeCell ref="UEI524325:UEK524325"/>
    <mergeCell ref="UEL524325:UEQ524325"/>
    <mergeCell ref="UOE524325:UOG524325"/>
    <mergeCell ref="UOH524325:UOM524325"/>
    <mergeCell ref="UYA524325:UYC524325"/>
    <mergeCell ref="UYD524325:UYI524325"/>
    <mergeCell ref="VHW524325:VHY524325"/>
    <mergeCell ref="VHZ524325:VIE524325"/>
    <mergeCell ref="VRS524325:VRU524325"/>
    <mergeCell ref="VRV524325:VSA524325"/>
    <mergeCell ref="WBO524325:WBQ524325"/>
    <mergeCell ref="WBR524325:WBW524325"/>
    <mergeCell ref="WLK524325:WLM524325"/>
    <mergeCell ref="WLN524325:WLS524325"/>
    <mergeCell ref="WVG524325:WVI524325"/>
    <mergeCell ref="WVJ524325:WVO524325"/>
    <mergeCell ref="A524326:B524326"/>
    <mergeCell ref="C524326:H524326"/>
    <mergeCell ref="IU524326:IW524326"/>
    <mergeCell ref="IX524326:JC524326"/>
    <mergeCell ref="SQ524326:SS524326"/>
    <mergeCell ref="ST524326:SY524326"/>
    <mergeCell ref="ACM524326:ACO524326"/>
    <mergeCell ref="ACP524326:ACU524326"/>
    <mergeCell ref="AMI524326:AMK524326"/>
    <mergeCell ref="AML524326:AMQ524326"/>
    <mergeCell ref="AWE524326:AWG524326"/>
    <mergeCell ref="AWH524326:AWM524326"/>
    <mergeCell ref="BGA524326:BGC524326"/>
    <mergeCell ref="BGD524326:BGI524326"/>
    <mergeCell ref="BPW524326:BPY524326"/>
    <mergeCell ref="BPZ524326:BQE524326"/>
    <mergeCell ref="BZS524326:BZU524326"/>
    <mergeCell ref="BZV524326:CAA524326"/>
    <mergeCell ref="CJO524326:CJQ524326"/>
    <mergeCell ref="CJR524326:CJW524326"/>
    <mergeCell ref="CTK524326:CTM524326"/>
    <mergeCell ref="CTN524326:CTS524326"/>
    <mergeCell ref="DDG524326:DDI524326"/>
    <mergeCell ref="DDJ524326:DDO524326"/>
    <mergeCell ref="DNC524326:DNE524326"/>
    <mergeCell ref="DNF524326:DNK524326"/>
    <mergeCell ref="DWY524326:DXA524326"/>
    <mergeCell ref="DXB524326:DXG524326"/>
    <mergeCell ref="EGU524326:EGW524326"/>
    <mergeCell ref="EGX524326:EHC524326"/>
    <mergeCell ref="EQQ524326:EQS524326"/>
    <mergeCell ref="EQT524326:EQY524326"/>
    <mergeCell ref="FAM524326:FAO524326"/>
    <mergeCell ref="FAP524326:FAU524326"/>
    <mergeCell ref="FKI524326:FKK524326"/>
    <mergeCell ref="FKL524326:FKQ524326"/>
    <mergeCell ref="FUE524326:FUG524326"/>
    <mergeCell ref="FUH524326:FUM524326"/>
    <mergeCell ref="GEA524326:GEC524326"/>
    <mergeCell ref="GED524326:GEI524326"/>
    <mergeCell ref="GNW524326:GNY524326"/>
    <mergeCell ref="GNZ524326:GOE524326"/>
    <mergeCell ref="GXS524326:GXU524326"/>
    <mergeCell ref="GXV524326:GYA524326"/>
    <mergeCell ref="HHO524326:HHQ524326"/>
    <mergeCell ref="HHR524326:HHW524326"/>
    <mergeCell ref="HRK524326:HRM524326"/>
    <mergeCell ref="HRN524326:HRS524326"/>
    <mergeCell ref="IBG524326:IBI524326"/>
    <mergeCell ref="IBJ524326:IBO524326"/>
    <mergeCell ref="ILC524326:ILE524326"/>
    <mergeCell ref="ILF524326:ILK524326"/>
    <mergeCell ref="IUY524326:IVA524326"/>
    <mergeCell ref="IVB524326:IVG524326"/>
    <mergeCell ref="JEU524326:JEW524326"/>
    <mergeCell ref="JEX524326:JFC524326"/>
    <mergeCell ref="JOQ524326:JOS524326"/>
    <mergeCell ref="JOT524326:JOY524326"/>
    <mergeCell ref="JYM524326:JYO524326"/>
    <mergeCell ref="JYP524326:JYU524326"/>
    <mergeCell ref="KII524326:KIK524326"/>
    <mergeCell ref="KIL524326:KIQ524326"/>
    <mergeCell ref="KSE524326:KSG524326"/>
    <mergeCell ref="KSH524326:KSM524326"/>
    <mergeCell ref="LCA524326:LCC524326"/>
    <mergeCell ref="LCD524326:LCI524326"/>
    <mergeCell ref="LLW524326:LLY524326"/>
    <mergeCell ref="LLZ524326:LME524326"/>
    <mergeCell ref="LVS524326:LVU524326"/>
    <mergeCell ref="LVV524326:LWA524326"/>
    <mergeCell ref="MFO524326:MFQ524326"/>
    <mergeCell ref="MFR524326:MFW524326"/>
    <mergeCell ref="MPK524326:MPM524326"/>
    <mergeCell ref="MPN524326:MPS524326"/>
    <mergeCell ref="MZG524326:MZI524326"/>
    <mergeCell ref="MZJ524326:MZO524326"/>
    <mergeCell ref="NJC524326:NJE524326"/>
    <mergeCell ref="NJF524326:NJK524326"/>
    <mergeCell ref="NSY524326:NTA524326"/>
    <mergeCell ref="NTB524326:NTG524326"/>
    <mergeCell ref="OCU524326:OCW524326"/>
    <mergeCell ref="OCX524326:ODC524326"/>
    <mergeCell ref="OMQ524326:OMS524326"/>
    <mergeCell ref="OMT524326:OMY524326"/>
    <mergeCell ref="OWM524326:OWO524326"/>
    <mergeCell ref="OWP524326:OWU524326"/>
    <mergeCell ref="PGI524326:PGK524326"/>
    <mergeCell ref="PGL524326:PGQ524326"/>
    <mergeCell ref="PQE524326:PQG524326"/>
    <mergeCell ref="PQH524326:PQM524326"/>
    <mergeCell ref="QAA524326:QAC524326"/>
    <mergeCell ref="QAD524326:QAI524326"/>
    <mergeCell ref="QJW524326:QJY524326"/>
    <mergeCell ref="QJZ524326:QKE524326"/>
    <mergeCell ref="QTS524326:QTU524326"/>
    <mergeCell ref="QTV524326:QUA524326"/>
    <mergeCell ref="RDO524326:RDQ524326"/>
    <mergeCell ref="RDR524326:RDW524326"/>
    <mergeCell ref="RNK524326:RNM524326"/>
    <mergeCell ref="RNN524326:RNS524326"/>
    <mergeCell ref="RXG524326:RXI524326"/>
    <mergeCell ref="RXJ524326:RXO524326"/>
    <mergeCell ref="SHC524326:SHE524326"/>
    <mergeCell ref="SHF524326:SHK524326"/>
    <mergeCell ref="SQY524326:SRA524326"/>
    <mergeCell ref="SRB524326:SRG524326"/>
    <mergeCell ref="TAU524326:TAW524326"/>
    <mergeCell ref="TAX524326:TBC524326"/>
    <mergeCell ref="TKQ524326:TKS524326"/>
    <mergeCell ref="TKT524326:TKY524326"/>
    <mergeCell ref="TUM524326:TUO524326"/>
    <mergeCell ref="TUP524326:TUU524326"/>
    <mergeCell ref="UEI524326:UEK524326"/>
    <mergeCell ref="UEL524326:UEQ524326"/>
    <mergeCell ref="UOE524326:UOG524326"/>
    <mergeCell ref="UOH524326:UOM524326"/>
    <mergeCell ref="UYA524326:UYC524326"/>
    <mergeCell ref="UYD524326:UYI524326"/>
    <mergeCell ref="VHW524326:VHY524326"/>
    <mergeCell ref="VHZ524326:VIE524326"/>
    <mergeCell ref="VRS524326:VRU524326"/>
    <mergeCell ref="VRV524326:VSA524326"/>
    <mergeCell ref="WBO524326:WBQ524326"/>
    <mergeCell ref="WBR524326:WBW524326"/>
    <mergeCell ref="WLK524326:WLM524326"/>
    <mergeCell ref="WLN524326:WLS524326"/>
    <mergeCell ref="WVG524326:WVI524326"/>
    <mergeCell ref="WVJ524326:WVO524326"/>
    <mergeCell ref="A524327:B524327"/>
    <mergeCell ref="C524327:H524327"/>
    <mergeCell ref="IU524327:IW524327"/>
    <mergeCell ref="IX524327:JC524327"/>
    <mergeCell ref="SQ524327:SS524327"/>
    <mergeCell ref="ST524327:SY524327"/>
    <mergeCell ref="ACM524327:ACO524327"/>
    <mergeCell ref="ACP524327:ACU524327"/>
    <mergeCell ref="AMI524327:AMK524327"/>
    <mergeCell ref="AML524327:AMQ524327"/>
    <mergeCell ref="AWE524327:AWG524327"/>
    <mergeCell ref="AWH524327:AWM524327"/>
    <mergeCell ref="BGA524327:BGC524327"/>
    <mergeCell ref="BGD524327:BGI524327"/>
    <mergeCell ref="BPW524327:BPY524327"/>
    <mergeCell ref="BPZ524327:BQE524327"/>
    <mergeCell ref="BZS524327:BZU524327"/>
    <mergeCell ref="BZV524327:CAA524327"/>
    <mergeCell ref="CJO524327:CJQ524327"/>
    <mergeCell ref="CJR524327:CJW524327"/>
    <mergeCell ref="CTK524327:CTM524327"/>
    <mergeCell ref="CTN524327:CTS524327"/>
    <mergeCell ref="DDG524327:DDI524327"/>
    <mergeCell ref="DDJ524327:DDO524327"/>
    <mergeCell ref="DNC524327:DNE524327"/>
    <mergeCell ref="DNF524327:DNK524327"/>
    <mergeCell ref="DWY524327:DXA524327"/>
    <mergeCell ref="DXB524327:DXG524327"/>
    <mergeCell ref="EGU524327:EGW524327"/>
    <mergeCell ref="EGX524327:EHC524327"/>
    <mergeCell ref="EQQ524327:EQS524327"/>
    <mergeCell ref="EQT524327:EQY524327"/>
    <mergeCell ref="FAM524327:FAO524327"/>
    <mergeCell ref="FAP524327:FAU524327"/>
    <mergeCell ref="FKI524327:FKK524327"/>
    <mergeCell ref="FKL524327:FKQ524327"/>
    <mergeCell ref="FUE524327:FUG524327"/>
    <mergeCell ref="FUH524327:FUM524327"/>
    <mergeCell ref="GEA524327:GEC524327"/>
    <mergeCell ref="GED524327:GEI524327"/>
    <mergeCell ref="GNW524327:GNY524327"/>
    <mergeCell ref="GNZ524327:GOE524327"/>
    <mergeCell ref="GXS524327:GXU524327"/>
    <mergeCell ref="GXV524327:GYA524327"/>
    <mergeCell ref="HHO524327:HHQ524327"/>
    <mergeCell ref="HHR524327:HHW524327"/>
    <mergeCell ref="HRK524327:HRM524327"/>
    <mergeCell ref="HRN524327:HRS524327"/>
    <mergeCell ref="IBG524327:IBI524327"/>
    <mergeCell ref="IBJ524327:IBO524327"/>
    <mergeCell ref="ILC524327:ILE524327"/>
    <mergeCell ref="ILF524327:ILK524327"/>
    <mergeCell ref="IUY524327:IVA524327"/>
    <mergeCell ref="IVB524327:IVG524327"/>
    <mergeCell ref="JEU524327:JEW524327"/>
    <mergeCell ref="JEX524327:JFC524327"/>
    <mergeCell ref="JOQ524327:JOS524327"/>
    <mergeCell ref="JOT524327:JOY524327"/>
    <mergeCell ref="JYM524327:JYO524327"/>
    <mergeCell ref="JYP524327:JYU524327"/>
    <mergeCell ref="KII524327:KIK524327"/>
    <mergeCell ref="KIL524327:KIQ524327"/>
    <mergeCell ref="KSE524327:KSG524327"/>
    <mergeCell ref="KSH524327:KSM524327"/>
    <mergeCell ref="LCA524327:LCC524327"/>
    <mergeCell ref="LCD524327:LCI524327"/>
    <mergeCell ref="LLW524327:LLY524327"/>
    <mergeCell ref="LLZ524327:LME524327"/>
    <mergeCell ref="LVS524327:LVU524327"/>
    <mergeCell ref="LVV524327:LWA524327"/>
    <mergeCell ref="MFO524327:MFQ524327"/>
    <mergeCell ref="MFR524327:MFW524327"/>
    <mergeCell ref="MPK524327:MPM524327"/>
    <mergeCell ref="MPN524327:MPS524327"/>
    <mergeCell ref="MZG524327:MZI524327"/>
    <mergeCell ref="MZJ524327:MZO524327"/>
    <mergeCell ref="NJC524327:NJE524327"/>
    <mergeCell ref="NJF524327:NJK524327"/>
    <mergeCell ref="NSY524327:NTA524327"/>
    <mergeCell ref="NTB524327:NTG524327"/>
    <mergeCell ref="OCU524327:OCW524327"/>
    <mergeCell ref="OCX524327:ODC524327"/>
    <mergeCell ref="OMQ524327:OMS524327"/>
    <mergeCell ref="OMT524327:OMY524327"/>
    <mergeCell ref="OWM524327:OWO524327"/>
    <mergeCell ref="OWP524327:OWU524327"/>
    <mergeCell ref="PGI524327:PGK524327"/>
    <mergeCell ref="PGL524327:PGQ524327"/>
    <mergeCell ref="PQE524327:PQG524327"/>
    <mergeCell ref="PQH524327:PQM524327"/>
    <mergeCell ref="QAA524327:QAC524327"/>
    <mergeCell ref="QAD524327:QAI524327"/>
    <mergeCell ref="QJW524327:QJY524327"/>
    <mergeCell ref="QJZ524327:QKE524327"/>
    <mergeCell ref="QTS524327:QTU524327"/>
    <mergeCell ref="QTV524327:QUA524327"/>
    <mergeCell ref="RDO524327:RDQ524327"/>
    <mergeCell ref="RDR524327:RDW524327"/>
    <mergeCell ref="RNK524327:RNM524327"/>
    <mergeCell ref="RNN524327:RNS524327"/>
    <mergeCell ref="RXG524327:RXI524327"/>
    <mergeCell ref="RXJ524327:RXO524327"/>
    <mergeCell ref="SHC524327:SHE524327"/>
    <mergeCell ref="SHF524327:SHK524327"/>
    <mergeCell ref="SQY524327:SRA524327"/>
    <mergeCell ref="SRB524327:SRG524327"/>
    <mergeCell ref="TAU524327:TAW524327"/>
    <mergeCell ref="TAX524327:TBC524327"/>
    <mergeCell ref="TKQ524327:TKS524327"/>
    <mergeCell ref="TKT524327:TKY524327"/>
    <mergeCell ref="TUM524327:TUO524327"/>
    <mergeCell ref="TUP524327:TUU524327"/>
    <mergeCell ref="UEI524327:UEK524327"/>
    <mergeCell ref="UEL524327:UEQ524327"/>
    <mergeCell ref="UOE524327:UOG524327"/>
    <mergeCell ref="UOH524327:UOM524327"/>
    <mergeCell ref="UYA524327:UYC524327"/>
    <mergeCell ref="UYD524327:UYI524327"/>
    <mergeCell ref="VHW524327:VHY524327"/>
    <mergeCell ref="VHZ524327:VIE524327"/>
    <mergeCell ref="VRS524327:VRU524327"/>
    <mergeCell ref="VRV524327:VSA524327"/>
    <mergeCell ref="WBO524327:WBQ524327"/>
    <mergeCell ref="WBR524327:WBW524327"/>
    <mergeCell ref="WLK524327:WLM524327"/>
    <mergeCell ref="WLN524327:WLS524327"/>
    <mergeCell ref="WVG524327:WVI524327"/>
    <mergeCell ref="WVJ524327:WVO524327"/>
    <mergeCell ref="A589747:H589747"/>
    <mergeCell ref="IU589747:JC589747"/>
    <mergeCell ref="SQ589747:SY589747"/>
    <mergeCell ref="ACM589747:ACU589747"/>
    <mergeCell ref="AMI589747:AMQ589747"/>
    <mergeCell ref="AWE589747:AWM589747"/>
    <mergeCell ref="BGA589747:BGI589747"/>
    <mergeCell ref="BPW589747:BQE589747"/>
    <mergeCell ref="BZS589747:CAA589747"/>
    <mergeCell ref="CJO589747:CJW589747"/>
    <mergeCell ref="CTK589747:CTS589747"/>
    <mergeCell ref="DDG589747:DDO589747"/>
    <mergeCell ref="DNC589747:DNK589747"/>
    <mergeCell ref="DWY589747:DXG589747"/>
    <mergeCell ref="EGU589747:EHC589747"/>
    <mergeCell ref="EQQ589747:EQY589747"/>
    <mergeCell ref="FAM589747:FAU589747"/>
    <mergeCell ref="FKI589747:FKQ589747"/>
    <mergeCell ref="FUE589747:FUM589747"/>
    <mergeCell ref="GEA589747:GEI589747"/>
    <mergeCell ref="GNW589747:GOE589747"/>
    <mergeCell ref="GXS589747:GYA589747"/>
    <mergeCell ref="HHO589747:HHW589747"/>
    <mergeCell ref="HRK589747:HRS589747"/>
    <mergeCell ref="IBG589747:IBO589747"/>
    <mergeCell ref="ILC589747:ILK589747"/>
    <mergeCell ref="IUY589747:IVG589747"/>
    <mergeCell ref="JEU589747:JFC589747"/>
    <mergeCell ref="JOQ589747:JOY589747"/>
    <mergeCell ref="JYM589747:JYU589747"/>
    <mergeCell ref="KII589747:KIQ589747"/>
    <mergeCell ref="KSE589747:KSM589747"/>
    <mergeCell ref="LCA589747:LCI589747"/>
    <mergeCell ref="LLW589747:LME589747"/>
    <mergeCell ref="LVS589747:LWA589747"/>
    <mergeCell ref="MFO589747:MFW589747"/>
    <mergeCell ref="MPK589747:MPS589747"/>
    <mergeCell ref="MZG589747:MZO589747"/>
    <mergeCell ref="NJC589747:NJK589747"/>
    <mergeCell ref="NSY589747:NTG589747"/>
    <mergeCell ref="OCU589747:ODC589747"/>
    <mergeCell ref="OMQ589747:OMY589747"/>
    <mergeCell ref="OWM589747:OWU589747"/>
    <mergeCell ref="PGI589747:PGQ589747"/>
    <mergeCell ref="PQE589747:PQM589747"/>
    <mergeCell ref="QAA589747:QAI589747"/>
    <mergeCell ref="QJW589747:QKE589747"/>
    <mergeCell ref="QTS589747:QUA589747"/>
    <mergeCell ref="RDO589747:RDW589747"/>
    <mergeCell ref="RNK589747:RNS589747"/>
    <mergeCell ref="RXG589747:RXO589747"/>
    <mergeCell ref="SHC589747:SHK589747"/>
    <mergeCell ref="SQY589747:SRG589747"/>
    <mergeCell ref="TAU589747:TBC589747"/>
    <mergeCell ref="TKQ589747:TKY589747"/>
    <mergeCell ref="TUM589747:TUU589747"/>
    <mergeCell ref="UEI589747:UEQ589747"/>
    <mergeCell ref="UOE589747:UOM589747"/>
    <mergeCell ref="UYA589747:UYI589747"/>
    <mergeCell ref="VHW589747:VIE589747"/>
    <mergeCell ref="VRS589747:VSA589747"/>
    <mergeCell ref="WBO589747:WBW589747"/>
    <mergeCell ref="WLK589747:WLS589747"/>
    <mergeCell ref="WVG589747:WVO589747"/>
    <mergeCell ref="A589859:B589859"/>
    <mergeCell ref="C589859:E589859"/>
    <mergeCell ref="G589859:H589859"/>
    <mergeCell ref="IU589859:IW589859"/>
    <mergeCell ref="IX589859:IZ589859"/>
    <mergeCell ref="JA589859:JC589859"/>
    <mergeCell ref="SQ589859:SS589859"/>
    <mergeCell ref="ST589859:SV589859"/>
    <mergeCell ref="SW589859:SY589859"/>
    <mergeCell ref="ACM589859:ACO589859"/>
    <mergeCell ref="ACP589859:ACR589859"/>
    <mergeCell ref="ACS589859:ACU589859"/>
    <mergeCell ref="AMI589859:AMK589859"/>
    <mergeCell ref="AML589859:AMN589859"/>
    <mergeCell ref="AMO589859:AMQ589859"/>
    <mergeCell ref="AWE589859:AWG589859"/>
    <mergeCell ref="AWH589859:AWJ589859"/>
    <mergeCell ref="AWK589859:AWM589859"/>
    <mergeCell ref="BGA589859:BGC589859"/>
    <mergeCell ref="BGD589859:BGF589859"/>
    <mergeCell ref="BGG589859:BGI589859"/>
    <mergeCell ref="BPW589859:BPY589859"/>
    <mergeCell ref="BPZ589859:BQB589859"/>
    <mergeCell ref="BQC589859:BQE589859"/>
    <mergeCell ref="BZS589859:BZU589859"/>
    <mergeCell ref="BZV589859:BZX589859"/>
    <mergeCell ref="BZY589859:CAA589859"/>
    <mergeCell ref="CJO589859:CJQ589859"/>
    <mergeCell ref="CJR589859:CJT589859"/>
    <mergeCell ref="CJU589859:CJW589859"/>
    <mergeCell ref="CTK589859:CTM589859"/>
    <mergeCell ref="CTN589859:CTP589859"/>
    <mergeCell ref="CTQ589859:CTS589859"/>
    <mergeCell ref="DDG589859:DDI589859"/>
    <mergeCell ref="DDJ589859:DDL589859"/>
    <mergeCell ref="DDM589859:DDO589859"/>
    <mergeCell ref="DNC589859:DNE589859"/>
    <mergeCell ref="DNF589859:DNH589859"/>
    <mergeCell ref="DNI589859:DNK589859"/>
    <mergeCell ref="DWY589859:DXA589859"/>
    <mergeCell ref="DXB589859:DXD589859"/>
    <mergeCell ref="DXE589859:DXG589859"/>
    <mergeCell ref="EGU589859:EGW589859"/>
    <mergeCell ref="EGX589859:EGZ589859"/>
    <mergeCell ref="EHA589859:EHC589859"/>
    <mergeCell ref="EQQ589859:EQS589859"/>
    <mergeCell ref="EQT589859:EQV589859"/>
    <mergeCell ref="EQW589859:EQY589859"/>
    <mergeCell ref="FAM589859:FAO589859"/>
    <mergeCell ref="FAP589859:FAR589859"/>
    <mergeCell ref="FAS589859:FAU589859"/>
    <mergeCell ref="FKI589859:FKK589859"/>
    <mergeCell ref="FKL589859:FKN589859"/>
    <mergeCell ref="FKO589859:FKQ589859"/>
    <mergeCell ref="FUE589859:FUG589859"/>
    <mergeCell ref="FUH589859:FUJ589859"/>
    <mergeCell ref="FUK589859:FUM589859"/>
    <mergeCell ref="GEA589859:GEC589859"/>
    <mergeCell ref="GED589859:GEF589859"/>
    <mergeCell ref="GEG589859:GEI589859"/>
    <mergeCell ref="GNW589859:GNY589859"/>
    <mergeCell ref="GNZ589859:GOB589859"/>
    <mergeCell ref="GOC589859:GOE589859"/>
    <mergeCell ref="GXS589859:GXU589859"/>
    <mergeCell ref="GXV589859:GXX589859"/>
    <mergeCell ref="GXY589859:GYA589859"/>
    <mergeCell ref="HHO589859:HHQ589859"/>
    <mergeCell ref="HHR589859:HHT589859"/>
    <mergeCell ref="HHU589859:HHW589859"/>
    <mergeCell ref="HRK589859:HRM589859"/>
    <mergeCell ref="HRN589859:HRP589859"/>
    <mergeCell ref="HRQ589859:HRS589859"/>
    <mergeCell ref="IBG589859:IBI589859"/>
    <mergeCell ref="IBJ589859:IBL589859"/>
    <mergeCell ref="IBM589859:IBO589859"/>
    <mergeCell ref="ILC589859:ILE589859"/>
    <mergeCell ref="ILF589859:ILH589859"/>
    <mergeCell ref="ILI589859:ILK589859"/>
    <mergeCell ref="IUY589859:IVA589859"/>
    <mergeCell ref="IVB589859:IVD589859"/>
    <mergeCell ref="IVE589859:IVG589859"/>
    <mergeCell ref="JEU589859:JEW589859"/>
    <mergeCell ref="JEX589859:JEZ589859"/>
    <mergeCell ref="JFA589859:JFC589859"/>
    <mergeCell ref="JOQ589859:JOS589859"/>
    <mergeCell ref="JOT589859:JOV589859"/>
    <mergeCell ref="JOW589859:JOY589859"/>
    <mergeCell ref="JYM589859:JYO589859"/>
    <mergeCell ref="JYP589859:JYR589859"/>
    <mergeCell ref="JYS589859:JYU589859"/>
    <mergeCell ref="KII589859:KIK589859"/>
    <mergeCell ref="KIL589859:KIN589859"/>
    <mergeCell ref="KIO589859:KIQ589859"/>
    <mergeCell ref="KSE589859:KSG589859"/>
    <mergeCell ref="KSH589859:KSJ589859"/>
    <mergeCell ref="KSK589859:KSM589859"/>
    <mergeCell ref="LCA589859:LCC589859"/>
    <mergeCell ref="LCD589859:LCF589859"/>
    <mergeCell ref="LCG589859:LCI589859"/>
    <mergeCell ref="LLW589859:LLY589859"/>
    <mergeCell ref="LLZ589859:LMB589859"/>
    <mergeCell ref="LMC589859:LME589859"/>
    <mergeCell ref="LVS589859:LVU589859"/>
    <mergeCell ref="LVV589859:LVX589859"/>
    <mergeCell ref="LVY589859:LWA589859"/>
    <mergeCell ref="MFO589859:MFQ589859"/>
    <mergeCell ref="MFR589859:MFT589859"/>
    <mergeCell ref="MFU589859:MFW589859"/>
    <mergeCell ref="MPK589859:MPM589859"/>
    <mergeCell ref="MPN589859:MPP589859"/>
    <mergeCell ref="MPQ589859:MPS589859"/>
    <mergeCell ref="MZG589859:MZI589859"/>
    <mergeCell ref="MZJ589859:MZL589859"/>
    <mergeCell ref="MZM589859:MZO589859"/>
    <mergeCell ref="NJC589859:NJE589859"/>
    <mergeCell ref="NJF589859:NJH589859"/>
    <mergeCell ref="NJI589859:NJK589859"/>
    <mergeCell ref="NSY589859:NTA589859"/>
    <mergeCell ref="NTB589859:NTD589859"/>
    <mergeCell ref="NTE589859:NTG589859"/>
    <mergeCell ref="OCU589859:OCW589859"/>
    <mergeCell ref="OCX589859:OCZ589859"/>
    <mergeCell ref="ODA589859:ODC589859"/>
    <mergeCell ref="OMQ589859:OMS589859"/>
    <mergeCell ref="OMT589859:OMV589859"/>
    <mergeCell ref="OMW589859:OMY589859"/>
    <mergeCell ref="OWM589859:OWO589859"/>
    <mergeCell ref="OWP589859:OWR589859"/>
    <mergeCell ref="OWS589859:OWU589859"/>
    <mergeCell ref="PGI589859:PGK589859"/>
    <mergeCell ref="PGL589859:PGN589859"/>
    <mergeCell ref="PGO589859:PGQ589859"/>
    <mergeCell ref="PQE589859:PQG589859"/>
    <mergeCell ref="PQH589859:PQJ589859"/>
    <mergeCell ref="PQK589859:PQM589859"/>
    <mergeCell ref="QAA589859:QAC589859"/>
    <mergeCell ref="QAD589859:QAF589859"/>
    <mergeCell ref="QAG589859:QAI589859"/>
    <mergeCell ref="QJW589859:QJY589859"/>
    <mergeCell ref="QJZ589859:QKB589859"/>
    <mergeCell ref="QKC589859:QKE589859"/>
    <mergeCell ref="QTS589859:QTU589859"/>
    <mergeCell ref="QTV589859:QTX589859"/>
    <mergeCell ref="QTY589859:QUA589859"/>
    <mergeCell ref="RDO589859:RDQ589859"/>
    <mergeCell ref="RDR589859:RDT589859"/>
    <mergeCell ref="RDU589859:RDW589859"/>
    <mergeCell ref="RNK589859:RNM589859"/>
    <mergeCell ref="RNN589859:RNP589859"/>
    <mergeCell ref="RNQ589859:RNS589859"/>
    <mergeCell ref="RXG589859:RXI589859"/>
    <mergeCell ref="RXJ589859:RXL589859"/>
    <mergeCell ref="RXM589859:RXO589859"/>
    <mergeCell ref="SHC589859:SHE589859"/>
    <mergeCell ref="SHF589859:SHH589859"/>
    <mergeCell ref="SHI589859:SHK589859"/>
    <mergeCell ref="SQY589859:SRA589859"/>
    <mergeCell ref="SRB589859:SRD589859"/>
    <mergeCell ref="SRE589859:SRG589859"/>
    <mergeCell ref="TAU589859:TAW589859"/>
    <mergeCell ref="TAX589859:TAZ589859"/>
    <mergeCell ref="TBA589859:TBC589859"/>
    <mergeCell ref="TKQ589859:TKS589859"/>
    <mergeCell ref="TKT589859:TKV589859"/>
    <mergeCell ref="TKW589859:TKY589859"/>
    <mergeCell ref="TUM589859:TUO589859"/>
    <mergeCell ref="TUP589859:TUR589859"/>
    <mergeCell ref="TUS589859:TUU589859"/>
    <mergeCell ref="UEI589859:UEK589859"/>
    <mergeCell ref="UEL589859:UEN589859"/>
    <mergeCell ref="UEO589859:UEQ589859"/>
    <mergeCell ref="UOE589859:UOG589859"/>
    <mergeCell ref="UOH589859:UOJ589859"/>
    <mergeCell ref="UOK589859:UOM589859"/>
    <mergeCell ref="UYA589859:UYC589859"/>
    <mergeCell ref="UYD589859:UYF589859"/>
    <mergeCell ref="UYG589859:UYI589859"/>
    <mergeCell ref="VHW589859:VHY589859"/>
    <mergeCell ref="VHZ589859:VIB589859"/>
    <mergeCell ref="VIC589859:VIE589859"/>
    <mergeCell ref="VRS589859:VRU589859"/>
    <mergeCell ref="VRV589859:VRX589859"/>
    <mergeCell ref="VRY589859:VSA589859"/>
    <mergeCell ref="WBO589859:WBQ589859"/>
    <mergeCell ref="WBR589859:WBT589859"/>
    <mergeCell ref="WBU589859:WBW589859"/>
    <mergeCell ref="WLK589859:WLM589859"/>
    <mergeCell ref="WLN589859:WLP589859"/>
    <mergeCell ref="WLQ589859:WLS589859"/>
    <mergeCell ref="WVG589859:WVI589859"/>
    <mergeCell ref="WVJ589859:WVL589859"/>
    <mergeCell ref="WVM589859:WVO589859"/>
    <mergeCell ref="A589860:B589860"/>
    <mergeCell ref="C589860:H589860"/>
    <mergeCell ref="IU589860:IW589860"/>
    <mergeCell ref="IX589860:JC589860"/>
    <mergeCell ref="SQ589860:SS589860"/>
    <mergeCell ref="ST589860:SY589860"/>
    <mergeCell ref="ACM589860:ACO589860"/>
    <mergeCell ref="ACP589860:ACU589860"/>
    <mergeCell ref="AMI589860:AMK589860"/>
    <mergeCell ref="AML589860:AMQ589860"/>
    <mergeCell ref="AWE589860:AWG589860"/>
    <mergeCell ref="AWH589860:AWM589860"/>
    <mergeCell ref="BGA589860:BGC589860"/>
    <mergeCell ref="BGD589860:BGI589860"/>
    <mergeCell ref="BPW589860:BPY589860"/>
    <mergeCell ref="BPZ589860:BQE589860"/>
    <mergeCell ref="BZS589860:BZU589860"/>
    <mergeCell ref="BZV589860:CAA589860"/>
    <mergeCell ref="CJO589860:CJQ589860"/>
    <mergeCell ref="CJR589860:CJW589860"/>
    <mergeCell ref="CTK589860:CTM589860"/>
    <mergeCell ref="CTN589860:CTS589860"/>
    <mergeCell ref="DDG589860:DDI589860"/>
    <mergeCell ref="DDJ589860:DDO589860"/>
    <mergeCell ref="DNC589860:DNE589860"/>
    <mergeCell ref="DNF589860:DNK589860"/>
    <mergeCell ref="DWY589860:DXA589860"/>
    <mergeCell ref="DXB589860:DXG589860"/>
    <mergeCell ref="EGU589860:EGW589860"/>
    <mergeCell ref="EGX589860:EHC589860"/>
    <mergeCell ref="EQQ589860:EQS589860"/>
    <mergeCell ref="EQT589860:EQY589860"/>
    <mergeCell ref="FAM589860:FAO589860"/>
    <mergeCell ref="FAP589860:FAU589860"/>
    <mergeCell ref="FKI589860:FKK589860"/>
    <mergeCell ref="FKL589860:FKQ589860"/>
    <mergeCell ref="FUE589860:FUG589860"/>
    <mergeCell ref="FUH589860:FUM589860"/>
    <mergeCell ref="GEA589860:GEC589860"/>
    <mergeCell ref="GED589860:GEI589860"/>
    <mergeCell ref="GNW589860:GNY589860"/>
    <mergeCell ref="GNZ589860:GOE589860"/>
    <mergeCell ref="GXS589860:GXU589860"/>
    <mergeCell ref="GXV589860:GYA589860"/>
    <mergeCell ref="HHO589860:HHQ589860"/>
    <mergeCell ref="HHR589860:HHW589860"/>
    <mergeCell ref="HRK589860:HRM589860"/>
    <mergeCell ref="HRN589860:HRS589860"/>
    <mergeCell ref="IBG589860:IBI589860"/>
    <mergeCell ref="IBJ589860:IBO589860"/>
    <mergeCell ref="ILC589860:ILE589860"/>
    <mergeCell ref="ILF589860:ILK589860"/>
    <mergeCell ref="IUY589860:IVA589860"/>
    <mergeCell ref="IVB589860:IVG589860"/>
    <mergeCell ref="JEU589860:JEW589860"/>
    <mergeCell ref="JEX589860:JFC589860"/>
    <mergeCell ref="JOQ589860:JOS589860"/>
    <mergeCell ref="JOT589860:JOY589860"/>
    <mergeCell ref="JYM589860:JYO589860"/>
    <mergeCell ref="JYP589860:JYU589860"/>
    <mergeCell ref="KII589860:KIK589860"/>
    <mergeCell ref="KIL589860:KIQ589860"/>
    <mergeCell ref="KSE589860:KSG589860"/>
    <mergeCell ref="KSH589860:KSM589860"/>
    <mergeCell ref="LCA589860:LCC589860"/>
    <mergeCell ref="LCD589860:LCI589860"/>
    <mergeCell ref="LLW589860:LLY589860"/>
    <mergeCell ref="LLZ589860:LME589860"/>
    <mergeCell ref="LVS589860:LVU589860"/>
    <mergeCell ref="LVV589860:LWA589860"/>
    <mergeCell ref="MFO589860:MFQ589860"/>
    <mergeCell ref="MFR589860:MFW589860"/>
    <mergeCell ref="MPK589860:MPM589860"/>
    <mergeCell ref="MPN589860:MPS589860"/>
    <mergeCell ref="MZG589860:MZI589860"/>
    <mergeCell ref="MZJ589860:MZO589860"/>
    <mergeCell ref="NJC589860:NJE589860"/>
    <mergeCell ref="NJF589860:NJK589860"/>
    <mergeCell ref="NSY589860:NTA589860"/>
    <mergeCell ref="NTB589860:NTG589860"/>
    <mergeCell ref="OCU589860:OCW589860"/>
    <mergeCell ref="OCX589860:ODC589860"/>
    <mergeCell ref="OMQ589860:OMS589860"/>
    <mergeCell ref="OMT589860:OMY589860"/>
    <mergeCell ref="OWM589860:OWO589860"/>
    <mergeCell ref="OWP589860:OWU589860"/>
    <mergeCell ref="PGI589860:PGK589860"/>
    <mergeCell ref="PGL589860:PGQ589860"/>
    <mergeCell ref="PQE589860:PQG589860"/>
    <mergeCell ref="PQH589860:PQM589860"/>
    <mergeCell ref="QAA589860:QAC589860"/>
    <mergeCell ref="QAD589860:QAI589860"/>
    <mergeCell ref="QJW589860:QJY589860"/>
    <mergeCell ref="QJZ589860:QKE589860"/>
    <mergeCell ref="QTS589860:QTU589860"/>
    <mergeCell ref="QTV589860:QUA589860"/>
    <mergeCell ref="RDO589860:RDQ589860"/>
    <mergeCell ref="RDR589860:RDW589860"/>
    <mergeCell ref="RNK589860:RNM589860"/>
    <mergeCell ref="RNN589860:RNS589860"/>
    <mergeCell ref="RXG589860:RXI589860"/>
    <mergeCell ref="RXJ589860:RXO589860"/>
    <mergeCell ref="SHC589860:SHE589860"/>
    <mergeCell ref="SHF589860:SHK589860"/>
    <mergeCell ref="SQY589860:SRA589860"/>
    <mergeCell ref="SRB589860:SRG589860"/>
    <mergeCell ref="TAU589860:TAW589860"/>
    <mergeCell ref="TAX589860:TBC589860"/>
    <mergeCell ref="TKQ589860:TKS589860"/>
    <mergeCell ref="TKT589860:TKY589860"/>
    <mergeCell ref="TUM589860:TUO589860"/>
    <mergeCell ref="TUP589860:TUU589860"/>
    <mergeCell ref="UEI589860:UEK589860"/>
    <mergeCell ref="UEL589860:UEQ589860"/>
    <mergeCell ref="UOE589860:UOG589860"/>
    <mergeCell ref="UOH589860:UOM589860"/>
    <mergeCell ref="UYA589860:UYC589860"/>
    <mergeCell ref="UYD589860:UYI589860"/>
    <mergeCell ref="VHW589860:VHY589860"/>
    <mergeCell ref="VHZ589860:VIE589860"/>
    <mergeCell ref="VRS589860:VRU589860"/>
    <mergeCell ref="VRV589860:VSA589860"/>
    <mergeCell ref="WBO589860:WBQ589860"/>
    <mergeCell ref="WBR589860:WBW589860"/>
    <mergeCell ref="WLK589860:WLM589860"/>
    <mergeCell ref="WLN589860:WLS589860"/>
    <mergeCell ref="WVG589860:WVI589860"/>
    <mergeCell ref="WVJ589860:WVO589860"/>
    <mergeCell ref="A589861:B589861"/>
    <mergeCell ref="C589861:H589861"/>
    <mergeCell ref="IU589861:IW589861"/>
    <mergeCell ref="IX589861:JC589861"/>
    <mergeCell ref="SQ589861:SS589861"/>
    <mergeCell ref="ST589861:SY589861"/>
    <mergeCell ref="ACM589861:ACO589861"/>
    <mergeCell ref="ACP589861:ACU589861"/>
    <mergeCell ref="AMI589861:AMK589861"/>
    <mergeCell ref="AML589861:AMQ589861"/>
    <mergeCell ref="AWE589861:AWG589861"/>
    <mergeCell ref="AWH589861:AWM589861"/>
    <mergeCell ref="BGA589861:BGC589861"/>
    <mergeCell ref="BGD589861:BGI589861"/>
    <mergeCell ref="BPW589861:BPY589861"/>
    <mergeCell ref="BPZ589861:BQE589861"/>
    <mergeCell ref="BZS589861:BZU589861"/>
    <mergeCell ref="BZV589861:CAA589861"/>
    <mergeCell ref="CJO589861:CJQ589861"/>
    <mergeCell ref="CJR589861:CJW589861"/>
    <mergeCell ref="CTK589861:CTM589861"/>
    <mergeCell ref="CTN589861:CTS589861"/>
    <mergeCell ref="DDG589861:DDI589861"/>
    <mergeCell ref="DDJ589861:DDO589861"/>
    <mergeCell ref="DNC589861:DNE589861"/>
    <mergeCell ref="DNF589861:DNK589861"/>
    <mergeCell ref="DWY589861:DXA589861"/>
    <mergeCell ref="DXB589861:DXG589861"/>
    <mergeCell ref="EGU589861:EGW589861"/>
    <mergeCell ref="EGX589861:EHC589861"/>
    <mergeCell ref="EQQ589861:EQS589861"/>
    <mergeCell ref="EQT589861:EQY589861"/>
    <mergeCell ref="FAM589861:FAO589861"/>
    <mergeCell ref="FAP589861:FAU589861"/>
    <mergeCell ref="FKI589861:FKK589861"/>
    <mergeCell ref="FKL589861:FKQ589861"/>
    <mergeCell ref="FUE589861:FUG589861"/>
    <mergeCell ref="FUH589861:FUM589861"/>
    <mergeCell ref="GEA589861:GEC589861"/>
    <mergeCell ref="GED589861:GEI589861"/>
    <mergeCell ref="GNW589861:GNY589861"/>
    <mergeCell ref="GNZ589861:GOE589861"/>
    <mergeCell ref="GXS589861:GXU589861"/>
    <mergeCell ref="GXV589861:GYA589861"/>
    <mergeCell ref="HHO589861:HHQ589861"/>
    <mergeCell ref="HHR589861:HHW589861"/>
    <mergeCell ref="HRK589861:HRM589861"/>
    <mergeCell ref="HRN589861:HRS589861"/>
    <mergeCell ref="IBG589861:IBI589861"/>
    <mergeCell ref="IBJ589861:IBO589861"/>
    <mergeCell ref="ILC589861:ILE589861"/>
    <mergeCell ref="ILF589861:ILK589861"/>
    <mergeCell ref="IUY589861:IVA589861"/>
    <mergeCell ref="IVB589861:IVG589861"/>
    <mergeCell ref="JEU589861:JEW589861"/>
    <mergeCell ref="JEX589861:JFC589861"/>
    <mergeCell ref="JOQ589861:JOS589861"/>
    <mergeCell ref="JOT589861:JOY589861"/>
    <mergeCell ref="JYM589861:JYO589861"/>
    <mergeCell ref="JYP589861:JYU589861"/>
    <mergeCell ref="KII589861:KIK589861"/>
    <mergeCell ref="KIL589861:KIQ589861"/>
    <mergeCell ref="KSE589861:KSG589861"/>
    <mergeCell ref="KSH589861:KSM589861"/>
    <mergeCell ref="LCA589861:LCC589861"/>
    <mergeCell ref="LCD589861:LCI589861"/>
    <mergeCell ref="LLW589861:LLY589861"/>
    <mergeCell ref="LLZ589861:LME589861"/>
    <mergeCell ref="LVS589861:LVU589861"/>
    <mergeCell ref="LVV589861:LWA589861"/>
    <mergeCell ref="MFO589861:MFQ589861"/>
    <mergeCell ref="MFR589861:MFW589861"/>
    <mergeCell ref="MPK589861:MPM589861"/>
    <mergeCell ref="MPN589861:MPS589861"/>
    <mergeCell ref="MZG589861:MZI589861"/>
    <mergeCell ref="MZJ589861:MZO589861"/>
    <mergeCell ref="NJC589861:NJE589861"/>
    <mergeCell ref="NJF589861:NJK589861"/>
    <mergeCell ref="NSY589861:NTA589861"/>
    <mergeCell ref="NTB589861:NTG589861"/>
    <mergeCell ref="OCU589861:OCW589861"/>
    <mergeCell ref="OCX589861:ODC589861"/>
    <mergeCell ref="OMQ589861:OMS589861"/>
    <mergeCell ref="OMT589861:OMY589861"/>
    <mergeCell ref="OWM589861:OWO589861"/>
    <mergeCell ref="OWP589861:OWU589861"/>
    <mergeCell ref="PGI589861:PGK589861"/>
    <mergeCell ref="PGL589861:PGQ589861"/>
    <mergeCell ref="PQE589861:PQG589861"/>
    <mergeCell ref="PQH589861:PQM589861"/>
    <mergeCell ref="QAA589861:QAC589861"/>
    <mergeCell ref="QAD589861:QAI589861"/>
    <mergeCell ref="QJW589861:QJY589861"/>
    <mergeCell ref="QJZ589861:QKE589861"/>
    <mergeCell ref="QTS589861:QTU589861"/>
    <mergeCell ref="QTV589861:QUA589861"/>
    <mergeCell ref="RDO589861:RDQ589861"/>
    <mergeCell ref="RDR589861:RDW589861"/>
    <mergeCell ref="RNK589861:RNM589861"/>
    <mergeCell ref="RNN589861:RNS589861"/>
    <mergeCell ref="RXG589861:RXI589861"/>
    <mergeCell ref="RXJ589861:RXO589861"/>
    <mergeCell ref="SHC589861:SHE589861"/>
    <mergeCell ref="SHF589861:SHK589861"/>
    <mergeCell ref="SQY589861:SRA589861"/>
    <mergeCell ref="SRB589861:SRG589861"/>
    <mergeCell ref="TAU589861:TAW589861"/>
    <mergeCell ref="TAX589861:TBC589861"/>
    <mergeCell ref="TKQ589861:TKS589861"/>
    <mergeCell ref="TKT589861:TKY589861"/>
    <mergeCell ref="TUM589861:TUO589861"/>
    <mergeCell ref="TUP589861:TUU589861"/>
    <mergeCell ref="UEI589861:UEK589861"/>
    <mergeCell ref="UEL589861:UEQ589861"/>
    <mergeCell ref="UOE589861:UOG589861"/>
    <mergeCell ref="UOH589861:UOM589861"/>
    <mergeCell ref="UYA589861:UYC589861"/>
    <mergeCell ref="UYD589861:UYI589861"/>
    <mergeCell ref="VHW589861:VHY589861"/>
    <mergeCell ref="VHZ589861:VIE589861"/>
    <mergeCell ref="VRS589861:VRU589861"/>
    <mergeCell ref="VRV589861:VSA589861"/>
    <mergeCell ref="WBO589861:WBQ589861"/>
    <mergeCell ref="WBR589861:WBW589861"/>
    <mergeCell ref="WLK589861:WLM589861"/>
    <mergeCell ref="WLN589861:WLS589861"/>
    <mergeCell ref="WVG589861:WVI589861"/>
    <mergeCell ref="WVJ589861:WVO589861"/>
    <mergeCell ref="A589862:B589862"/>
    <mergeCell ref="C589862:H589862"/>
    <mergeCell ref="IU589862:IW589862"/>
    <mergeCell ref="IX589862:JC589862"/>
    <mergeCell ref="SQ589862:SS589862"/>
    <mergeCell ref="ST589862:SY589862"/>
    <mergeCell ref="ACM589862:ACO589862"/>
    <mergeCell ref="ACP589862:ACU589862"/>
    <mergeCell ref="AMI589862:AMK589862"/>
    <mergeCell ref="AML589862:AMQ589862"/>
    <mergeCell ref="AWE589862:AWG589862"/>
    <mergeCell ref="AWH589862:AWM589862"/>
    <mergeCell ref="BGA589862:BGC589862"/>
    <mergeCell ref="BGD589862:BGI589862"/>
    <mergeCell ref="BPW589862:BPY589862"/>
    <mergeCell ref="BPZ589862:BQE589862"/>
    <mergeCell ref="BZS589862:BZU589862"/>
    <mergeCell ref="BZV589862:CAA589862"/>
    <mergeCell ref="CJO589862:CJQ589862"/>
    <mergeCell ref="CJR589862:CJW589862"/>
    <mergeCell ref="CTK589862:CTM589862"/>
    <mergeCell ref="CTN589862:CTS589862"/>
    <mergeCell ref="DDG589862:DDI589862"/>
    <mergeCell ref="DDJ589862:DDO589862"/>
    <mergeCell ref="DNC589862:DNE589862"/>
    <mergeCell ref="DNF589862:DNK589862"/>
    <mergeCell ref="DWY589862:DXA589862"/>
    <mergeCell ref="DXB589862:DXG589862"/>
    <mergeCell ref="EGU589862:EGW589862"/>
    <mergeCell ref="EGX589862:EHC589862"/>
    <mergeCell ref="EQQ589862:EQS589862"/>
    <mergeCell ref="EQT589862:EQY589862"/>
    <mergeCell ref="FAM589862:FAO589862"/>
    <mergeCell ref="FAP589862:FAU589862"/>
    <mergeCell ref="FKI589862:FKK589862"/>
    <mergeCell ref="FKL589862:FKQ589862"/>
    <mergeCell ref="FUE589862:FUG589862"/>
    <mergeCell ref="FUH589862:FUM589862"/>
    <mergeCell ref="GEA589862:GEC589862"/>
    <mergeCell ref="GED589862:GEI589862"/>
    <mergeCell ref="GNW589862:GNY589862"/>
    <mergeCell ref="GNZ589862:GOE589862"/>
    <mergeCell ref="GXS589862:GXU589862"/>
    <mergeCell ref="GXV589862:GYA589862"/>
    <mergeCell ref="HHO589862:HHQ589862"/>
    <mergeCell ref="HHR589862:HHW589862"/>
    <mergeCell ref="HRK589862:HRM589862"/>
    <mergeCell ref="HRN589862:HRS589862"/>
    <mergeCell ref="IBG589862:IBI589862"/>
    <mergeCell ref="IBJ589862:IBO589862"/>
    <mergeCell ref="ILC589862:ILE589862"/>
    <mergeCell ref="ILF589862:ILK589862"/>
    <mergeCell ref="IUY589862:IVA589862"/>
    <mergeCell ref="IVB589862:IVG589862"/>
    <mergeCell ref="JEU589862:JEW589862"/>
    <mergeCell ref="JEX589862:JFC589862"/>
    <mergeCell ref="JOQ589862:JOS589862"/>
    <mergeCell ref="JOT589862:JOY589862"/>
    <mergeCell ref="JYM589862:JYO589862"/>
    <mergeCell ref="JYP589862:JYU589862"/>
    <mergeCell ref="KII589862:KIK589862"/>
    <mergeCell ref="KIL589862:KIQ589862"/>
    <mergeCell ref="KSE589862:KSG589862"/>
    <mergeCell ref="KSH589862:KSM589862"/>
    <mergeCell ref="LCA589862:LCC589862"/>
    <mergeCell ref="LCD589862:LCI589862"/>
    <mergeCell ref="LLW589862:LLY589862"/>
    <mergeCell ref="LLZ589862:LME589862"/>
    <mergeCell ref="LVS589862:LVU589862"/>
    <mergeCell ref="LVV589862:LWA589862"/>
    <mergeCell ref="MFO589862:MFQ589862"/>
    <mergeCell ref="MFR589862:MFW589862"/>
    <mergeCell ref="MPK589862:MPM589862"/>
    <mergeCell ref="MPN589862:MPS589862"/>
    <mergeCell ref="MZG589862:MZI589862"/>
    <mergeCell ref="MZJ589862:MZO589862"/>
    <mergeCell ref="NJC589862:NJE589862"/>
    <mergeCell ref="NJF589862:NJK589862"/>
    <mergeCell ref="NSY589862:NTA589862"/>
    <mergeCell ref="NTB589862:NTG589862"/>
    <mergeCell ref="OCU589862:OCW589862"/>
    <mergeCell ref="OCX589862:ODC589862"/>
    <mergeCell ref="OMQ589862:OMS589862"/>
    <mergeCell ref="OMT589862:OMY589862"/>
    <mergeCell ref="OWM589862:OWO589862"/>
    <mergeCell ref="OWP589862:OWU589862"/>
    <mergeCell ref="PGI589862:PGK589862"/>
    <mergeCell ref="PGL589862:PGQ589862"/>
    <mergeCell ref="PQE589862:PQG589862"/>
    <mergeCell ref="PQH589862:PQM589862"/>
    <mergeCell ref="QAA589862:QAC589862"/>
    <mergeCell ref="QAD589862:QAI589862"/>
    <mergeCell ref="QJW589862:QJY589862"/>
    <mergeCell ref="QJZ589862:QKE589862"/>
    <mergeCell ref="QTS589862:QTU589862"/>
    <mergeCell ref="QTV589862:QUA589862"/>
    <mergeCell ref="RDO589862:RDQ589862"/>
    <mergeCell ref="RDR589862:RDW589862"/>
    <mergeCell ref="RNK589862:RNM589862"/>
    <mergeCell ref="RNN589862:RNS589862"/>
    <mergeCell ref="RXG589862:RXI589862"/>
    <mergeCell ref="RXJ589862:RXO589862"/>
    <mergeCell ref="SHC589862:SHE589862"/>
    <mergeCell ref="SHF589862:SHK589862"/>
    <mergeCell ref="SQY589862:SRA589862"/>
    <mergeCell ref="SRB589862:SRG589862"/>
    <mergeCell ref="TAU589862:TAW589862"/>
    <mergeCell ref="TAX589862:TBC589862"/>
    <mergeCell ref="TKQ589862:TKS589862"/>
    <mergeCell ref="TKT589862:TKY589862"/>
    <mergeCell ref="TUM589862:TUO589862"/>
    <mergeCell ref="TUP589862:TUU589862"/>
    <mergeCell ref="UEI589862:UEK589862"/>
    <mergeCell ref="UEL589862:UEQ589862"/>
    <mergeCell ref="UOE589862:UOG589862"/>
    <mergeCell ref="UOH589862:UOM589862"/>
    <mergeCell ref="UYA589862:UYC589862"/>
    <mergeCell ref="UYD589862:UYI589862"/>
    <mergeCell ref="VHW589862:VHY589862"/>
    <mergeCell ref="VHZ589862:VIE589862"/>
    <mergeCell ref="VRS589862:VRU589862"/>
    <mergeCell ref="VRV589862:VSA589862"/>
    <mergeCell ref="WBO589862:WBQ589862"/>
    <mergeCell ref="WBR589862:WBW589862"/>
    <mergeCell ref="WLK589862:WLM589862"/>
    <mergeCell ref="WLN589862:WLS589862"/>
    <mergeCell ref="WVG589862:WVI589862"/>
    <mergeCell ref="WVJ589862:WVO589862"/>
    <mergeCell ref="A589863:B589863"/>
    <mergeCell ref="C589863:H589863"/>
    <mergeCell ref="IU589863:IW589863"/>
    <mergeCell ref="IX589863:JC589863"/>
    <mergeCell ref="SQ589863:SS589863"/>
    <mergeCell ref="ST589863:SY589863"/>
    <mergeCell ref="ACM589863:ACO589863"/>
    <mergeCell ref="ACP589863:ACU589863"/>
    <mergeCell ref="AMI589863:AMK589863"/>
    <mergeCell ref="AML589863:AMQ589863"/>
    <mergeCell ref="AWE589863:AWG589863"/>
    <mergeCell ref="AWH589863:AWM589863"/>
    <mergeCell ref="BGA589863:BGC589863"/>
    <mergeCell ref="BGD589863:BGI589863"/>
    <mergeCell ref="BPW589863:BPY589863"/>
    <mergeCell ref="BPZ589863:BQE589863"/>
    <mergeCell ref="BZS589863:BZU589863"/>
    <mergeCell ref="BZV589863:CAA589863"/>
    <mergeCell ref="CJO589863:CJQ589863"/>
    <mergeCell ref="CJR589863:CJW589863"/>
    <mergeCell ref="CTK589863:CTM589863"/>
    <mergeCell ref="CTN589863:CTS589863"/>
    <mergeCell ref="DDG589863:DDI589863"/>
    <mergeCell ref="DDJ589863:DDO589863"/>
    <mergeCell ref="DNC589863:DNE589863"/>
    <mergeCell ref="DNF589863:DNK589863"/>
    <mergeCell ref="DWY589863:DXA589863"/>
    <mergeCell ref="DXB589863:DXG589863"/>
    <mergeCell ref="EGU589863:EGW589863"/>
    <mergeCell ref="EGX589863:EHC589863"/>
    <mergeCell ref="EQQ589863:EQS589863"/>
    <mergeCell ref="EQT589863:EQY589863"/>
    <mergeCell ref="FAM589863:FAO589863"/>
    <mergeCell ref="FAP589863:FAU589863"/>
    <mergeCell ref="FKI589863:FKK589863"/>
    <mergeCell ref="FKL589863:FKQ589863"/>
    <mergeCell ref="FUE589863:FUG589863"/>
    <mergeCell ref="FUH589863:FUM589863"/>
    <mergeCell ref="GEA589863:GEC589863"/>
    <mergeCell ref="GED589863:GEI589863"/>
    <mergeCell ref="GNW589863:GNY589863"/>
    <mergeCell ref="GNZ589863:GOE589863"/>
    <mergeCell ref="GXS589863:GXU589863"/>
    <mergeCell ref="GXV589863:GYA589863"/>
    <mergeCell ref="HHO589863:HHQ589863"/>
    <mergeCell ref="HHR589863:HHW589863"/>
    <mergeCell ref="HRK589863:HRM589863"/>
    <mergeCell ref="HRN589863:HRS589863"/>
    <mergeCell ref="IBG589863:IBI589863"/>
    <mergeCell ref="IBJ589863:IBO589863"/>
    <mergeCell ref="ILC589863:ILE589863"/>
    <mergeCell ref="ILF589863:ILK589863"/>
    <mergeCell ref="IUY589863:IVA589863"/>
    <mergeCell ref="IVB589863:IVG589863"/>
    <mergeCell ref="JEU589863:JEW589863"/>
    <mergeCell ref="JEX589863:JFC589863"/>
    <mergeCell ref="JOQ589863:JOS589863"/>
    <mergeCell ref="JOT589863:JOY589863"/>
    <mergeCell ref="JYM589863:JYO589863"/>
    <mergeCell ref="JYP589863:JYU589863"/>
    <mergeCell ref="KII589863:KIK589863"/>
    <mergeCell ref="KIL589863:KIQ589863"/>
    <mergeCell ref="KSE589863:KSG589863"/>
    <mergeCell ref="KSH589863:KSM589863"/>
    <mergeCell ref="LCA589863:LCC589863"/>
    <mergeCell ref="LCD589863:LCI589863"/>
    <mergeCell ref="LLW589863:LLY589863"/>
    <mergeCell ref="LLZ589863:LME589863"/>
    <mergeCell ref="LVS589863:LVU589863"/>
    <mergeCell ref="LVV589863:LWA589863"/>
    <mergeCell ref="MFO589863:MFQ589863"/>
    <mergeCell ref="MFR589863:MFW589863"/>
    <mergeCell ref="MPK589863:MPM589863"/>
    <mergeCell ref="MPN589863:MPS589863"/>
    <mergeCell ref="MZG589863:MZI589863"/>
    <mergeCell ref="MZJ589863:MZO589863"/>
    <mergeCell ref="NJC589863:NJE589863"/>
    <mergeCell ref="NJF589863:NJK589863"/>
    <mergeCell ref="NSY589863:NTA589863"/>
    <mergeCell ref="NTB589863:NTG589863"/>
    <mergeCell ref="OCU589863:OCW589863"/>
    <mergeCell ref="OCX589863:ODC589863"/>
    <mergeCell ref="OMQ589863:OMS589863"/>
    <mergeCell ref="OMT589863:OMY589863"/>
    <mergeCell ref="OWM589863:OWO589863"/>
    <mergeCell ref="OWP589863:OWU589863"/>
    <mergeCell ref="PGI589863:PGK589863"/>
    <mergeCell ref="PGL589863:PGQ589863"/>
    <mergeCell ref="PQE589863:PQG589863"/>
    <mergeCell ref="PQH589863:PQM589863"/>
    <mergeCell ref="QAA589863:QAC589863"/>
    <mergeCell ref="QAD589863:QAI589863"/>
    <mergeCell ref="QJW589863:QJY589863"/>
    <mergeCell ref="QJZ589863:QKE589863"/>
    <mergeCell ref="QTS589863:QTU589863"/>
    <mergeCell ref="QTV589863:QUA589863"/>
    <mergeCell ref="RDO589863:RDQ589863"/>
    <mergeCell ref="RDR589863:RDW589863"/>
    <mergeCell ref="RNK589863:RNM589863"/>
    <mergeCell ref="RNN589863:RNS589863"/>
    <mergeCell ref="RXG589863:RXI589863"/>
    <mergeCell ref="RXJ589863:RXO589863"/>
    <mergeCell ref="SHC589863:SHE589863"/>
    <mergeCell ref="SHF589863:SHK589863"/>
    <mergeCell ref="SQY589863:SRA589863"/>
    <mergeCell ref="SRB589863:SRG589863"/>
    <mergeCell ref="TAU589863:TAW589863"/>
    <mergeCell ref="TAX589863:TBC589863"/>
    <mergeCell ref="TKQ589863:TKS589863"/>
    <mergeCell ref="TKT589863:TKY589863"/>
    <mergeCell ref="TUM589863:TUO589863"/>
    <mergeCell ref="TUP589863:TUU589863"/>
    <mergeCell ref="UEI589863:UEK589863"/>
    <mergeCell ref="UEL589863:UEQ589863"/>
    <mergeCell ref="UOE589863:UOG589863"/>
    <mergeCell ref="UOH589863:UOM589863"/>
    <mergeCell ref="UYA589863:UYC589863"/>
    <mergeCell ref="UYD589863:UYI589863"/>
    <mergeCell ref="VHW589863:VHY589863"/>
    <mergeCell ref="VHZ589863:VIE589863"/>
    <mergeCell ref="VRS589863:VRU589863"/>
    <mergeCell ref="VRV589863:VSA589863"/>
    <mergeCell ref="WBO589863:WBQ589863"/>
    <mergeCell ref="WBR589863:WBW589863"/>
    <mergeCell ref="WLK589863:WLM589863"/>
    <mergeCell ref="WLN589863:WLS589863"/>
    <mergeCell ref="WVG589863:WVI589863"/>
    <mergeCell ref="WVJ589863:WVO589863"/>
    <mergeCell ref="A655283:H655283"/>
    <mergeCell ref="IU655283:JC655283"/>
    <mergeCell ref="SQ655283:SY655283"/>
    <mergeCell ref="ACM655283:ACU655283"/>
    <mergeCell ref="AMI655283:AMQ655283"/>
    <mergeCell ref="AWE655283:AWM655283"/>
    <mergeCell ref="BGA655283:BGI655283"/>
    <mergeCell ref="BPW655283:BQE655283"/>
    <mergeCell ref="BZS655283:CAA655283"/>
    <mergeCell ref="CJO655283:CJW655283"/>
    <mergeCell ref="CTK655283:CTS655283"/>
    <mergeCell ref="DDG655283:DDO655283"/>
    <mergeCell ref="DNC655283:DNK655283"/>
    <mergeCell ref="DWY655283:DXG655283"/>
    <mergeCell ref="EGU655283:EHC655283"/>
    <mergeCell ref="EQQ655283:EQY655283"/>
    <mergeCell ref="FAM655283:FAU655283"/>
    <mergeCell ref="FKI655283:FKQ655283"/>
    <mergeCell ref="FUE655283:FUM655283"/>
    <mergeCell ref="GEA655283:GEI655283"/>
    <mergeCell ref="GNW655283:GOE655283"/>
    <mergeCell ref="GXS655283:GYA655283"/>
    <mergeCell ref="HHO655283:HHW655283"/>
    <mergeCell ref="HRK655283:HRS655283"/>
    <mergeCell ref="IBG655283:IBO655283"/>
    <mergeCell ref="ILC655283:ILK655283"/>
    <mergeCell ref="IUY655283:IVG655283"/>
    <mergeCell ref="JEU655283:JFC655283"/>
    <mergeCell ref="JOQ655283:JOY655283"/>
    <mergeCell ref="JYM655283:JYU655283"/>
    <mergeCell ref="KII655283:KIQ655283"/>
    <mergeCell ref="KSE655283:KSM655283"/>
    <mergeCell ref="LCA655283:LCI655283"/>
    <mergeCell ref="LLW655283:LME655283"/>
    <mergeCell ref="LVS655283:LWA655283"/>
    <mergeCell ref="MFO655283:MFW655283"/>
    <mergeCell ref="MPK655283:MPS655283"/>
    <mergeCell ref="MZG655283:MZO655283"/>
    <mergeCell ref="NJC655283:NJK655283"/>
    <mergeCell ref="NSY655283:NTG655283"/>
    <mergeCell ref="OCU655283:ODC655283"/>
    <mergeCell ref="OMQ655283:OMY655283"/>
    <mergeCell ref="OWM655283:OWU655283"/>
    <mergeCell ref="PGI655283:PGQ655283"/>
    <mergeCell ref="PQE655283:PQM655283"/>
    <mergeCell ref="QAA655283:QAI655283"/>
    <mergeCell ref="QJW655283:QKE655283"/>
    <mergeCell ref="QTS655283:QUA655283"/>
    <mergeCell ref="RDO655283:RDW655283"/>
    <mergeCell ref="RNK655283:RNS655283"/>
    <mergeCell ref="RXG655283:RXO655283"/>
    <mergeCell ref="SHC655283:SHK655283"/>
    <mergeCell ref="SQY655283:SRG655283"/>
    <mergeCell ref="TAU655283:TBC655283"/>
    <mergeCell ref="TKQ655283:TKY655283"/>
    <mergeCell ref="TUM655283:TUU655283"/>
    <mergeCell ref="UEI655283:UEQ655283"/>
    <mergeCell ref="UOE655283:UOM655283"/>
    <mergeCell ref="UYA655283:UYI655283"/>
    <mergeCell ref="VHW655283:VIE655283"/>
    <mergeCell ref="VRS655283:VSA655283"/>
    <mergeCell ref="WBO655283:WBW655283"/>
    <mergeCell ref="WLK655283:WLS655283"/>
    <mergeCell ref="WVG655283:WVO655283"/>
    <mergeCell ref="A655395:B655395"/>
    <mergeCell ref="C655395:E655395"/>
    <mergeCell ref="G655395:H655395"/>
    <mergeCell ref="IU655395:IW655395"/>
    <mergeCell ref="IX655395:IZ655395"/>
    <mergeCell ref="JA655395:JC655395"/>
    <mergeCell ref="SQ655395:SS655395"/>
    <mergeCell ref="ST655395:SV655395"/>
    <mergeCell ref="SW655395:SY655395"/>
    <mergeCell ref="ACM655395:ACO655395"/>
    <mergeCell ref="ACP655395:ACR655395"/>
    <mergeCell ref="ACS655395:ACU655395"/>
    <mergeCell ref="AMI655395:AMK655395"/>
    <mergeCell ref="AML655395:AMN655395"/>
    <mergeCell ref="AMO655395:AMQ655395"/>
    <mergeCell ref="AWE655395:AWG655395"/>
    <mergeCell ref="AWH655395:AWJ655395"/>
    <mergeCell ref="AWK655395:AWM655395"/>
    <mergeCell ref="BGA655395:BGC655395"/>
    <mergeCell ref="BGD655395:BGF655395"/>
    <mergeCell ref="BGG655395:BGI655395"/>
    <mergeCell ref="BPW655395:BPY655395"/>
    <mergeCell ref="BPZ655395:BQB655395"/>
    <mergeCell ref="BQC655395:BQE655395"/>
    <mergeCell ref="BZS655395:BZU655395"/>
    <mergeCell ref="BZV655395:BZX655395"/>
    <mergeCell ref="BZY655395:CAA655395"/>
    <mergeCell ref="CJO655395:CJQ655395"/>
    <mergeCell ref="CJR655395:CJT655395"/>
    <mergeCell ref="CJU655395:CJW655395"/>
    <mergeCell ref="CTK655395:CTM655395"/>
    <mergeCell ref="CTN655395:CTP655395"/>
    <mergeCell ref="CTQ655395:CTS655395"/>
    <mergeCell ref="DDG655395:DDI655395"/>
    <mergeCell ref="DDJ655395:DDL655395"/>
    <mergeCell ref="DDM655395:DDO655395"/>
    <mergeCell ref="DNC655395:DNE655395"/>
    <mergeCell ref="DNF655395:DNH655395"/>
    <mergeCell ref="DNI655395:DNK655395"/>
    <mergeCell ref="DWY655395:DXA655395"/>
    <mergeCell ref="DXB655395:DXD655395"/>
    <mergeCell ref="DXE655395:DXG655395"/>
    <mergeCell ref="EGU655395:EGW655395"/>
    <mergeCell ref="EGX655395:EGZ655395"/>
    <mergeCell ref="EHA655395:EHC655395"/>
    <mergeCell ref="EQQ655395:EQS655395"/>
    <mergeCell ref="EQT655395:EQV655395"/>
    <mergeCell ref="EQW655395:EQY655395"/>
    <mergeCell ref="FAM655395:FAO655395"/>
    <mergeCell ref="FAP655395:FAR655395"/>
    <mergeCell ref="FAS655395:FAU655395"/>
    <mergeCell ref="FKI655395:FKK655395"/>
    <mergeCell ref="FKL655395:FKN655395"/>
    <mergeCell ref="FKO655395:FKQ655395"/>
    <mergeCell ref="FUE655395:FUG655395"/>
    <mergeCell ref="FUH655395:FUJ655395"/>
    <mergeCell ref="FUK655395:FUM655395"/>
    <mergeCell ref="GEA655395:GEC655395"/>
    <mergeCell ref="GED655395:GEF655395"/>
    <mergeCell ref="GEG655395:GEI655395"/>
    <mergeCell ref="GNW655395:GNY655395"/>
    <mergeCell ref="GNZ655395:GOB655395"/>
    <mergeCell ref="GOC655395:GOE655395"/>
    <mergeCell ref="GXS655395:GXU655395"/>
    <mergeCell ref="GXV655395:GXX655395"/>
    <mergeCell ref="GXY655395:GYA655395"/>
    <mergeCell ref="HHO655395:HHQ655395"/>
    <mergeCell ref="HHR655395:HHT655395"/>
    <mergeCell ref="HHU655395:HHW655395"/>
    <mergeCell ref="HRK655395:HRM655395"/>
    <mergeCell ref="HRN655395:HRP655395"/>
    <mergeCell ref="HRQ655395:HRS655395"/>
    <mergeCell ref="IBG655395:IBI655395"/>
    <mergeCell ref="IBJ655395:IBL655395"/>
    <mergeCell ref="IBM655395:IBO655395"/>
    <mergeCell ref="ILC655395:ILE655395"/>
    <mergeCell ref="ILF655395:ILH655395"/>
    <mergeCell ref="ILI655395:ILK655395"/>
    <mergeCell ref="IUY655395:IVA655395"/>
    <mergeCell ref="IVB655395:IVD655395"/>
    <mergeCell ref="IVE655395:IVG655395"/>
    <mergeCell ref="JEU655395:JEW655395"/>
    <mergeCell ref="JEX655395:JEZ655395"/>
    <mergeCell ref="JFA655395:JFC655395"/>
    <mergeCell ref="JOQ655395:JOS655395"/>
    <mergeCell ref="JOT655395:JOV655395"/>
    <mergeCell ref="JOW655395:JOY655395"/>
    <mergeCell ref="JYM655395:JYO655395"/>
    <mergeCell ref="JYP655395:JYR655395"/>
    <mergeCell ref="JYS655395:JYU655395"/>
    <mergeCell ref="KII655395:KIK655395"/>
    <mergeCell ref="KIL655395:KIN655395"/>
    <mergeCell ref="KIO655395:KIQ655395"/>
    <mergeCell ref="KSE655395:KSG655395"/>
    <mergeCell ref="KSH655395:KSJ655395"/>
    <mergeCell ref="KSK655395:KSM655395"/>
    <mergeCell ref="LCA655395:LCC655395"/>
    <mergeCell ref="LCD655395:LCF655395"/>
    <mergeCell ref="LCG655395:LCI655395"/>
    <mergeCell ref="LLW655395:LLY655395"/>
    <mergeCell ref="LLZ655395:LMB655395"/>
    <mergeCell ref="LMC655395:LME655395"/>
    <mergeCell ref="LVS655395:LVU655395"/>
    <mergeCell ref="LVV655395:LVX655395"/>
    <mergeCell ref="LVY655395:LWA655395"/>
    <mergeCell ref="MFO655395:MFQ655395"/>
    <mergeCell ref="MFR655395:MFT655395"/>
    <mergeCell ref="MFU655395:MFW655395"/>
    <mergeCell ref="MPK655395:MPM655395"/>
    <mergeCell ref="MPN655395:MPP655395"/>
    <mergeCell ref="MPQ655395:MPS655395"/>
    <mergeCell ref="MZG655395:MZI655395"/>
    <mergeCell ref="MZJ655395:MZL655395"/>
    <mergeCell ref="MZM655395:MZO655395"/>
    <mergeCell ref="NJC655395:NJE655395"/>
    <mergeCell ref="NJF655395:NJH655395"/>
    <mergeCell ref="NJI655395:NJK655395"/>
    <mergeCell ref="NSY655395:NTA655395"/>
    <mergeCell ref="NTB655395:NTD655395"/>
    <mergeCell ref="NTE655395:NTG655395"/>
    <mergeCell ref="OCU655395:OCW655395"/>
    <mergeCell ref="OCX655395:OCZ655395"/>
    <mergeCell ref="ODA655395:ODC655395"/>
    <mergeCell ref="OMQ655395:OMS655395"/>
    <mergeCell ref="OMT655395:OMV655395"/>
    <mergeCell ref="OMW655395:OMY655395"/>
    <mergeCell ref="OWM655395:OWO655395"/>
    <mergeCell ref="OWP655395:OWR655395"/>
    <mergeCell ref="OWS655395:OWU655395"/>
    <mergeCell ref="PGI655395:PGK655395"/>
    <mergeCell ref="PGL655395:PGN655395"/>
    <mergeCell ref="PGO655395:PGQ655395"/>
    <mergeCell ref="PQE655395:PQG655395"/>
    <mergeCell ref="PQH655395:PQJ655395"/>
    <mergeCell ref="PQK655395:PQM655395"/>
    <mergeCell ref="QAA655395:QAC655395"/>
    <mergeCell ref="QAD655395:QAF655395"/>
    <mergeCell ref="QAG655395:QAI655395"/>
    <mergeCell ref="QJW655395:QJY655395"/>
    <mergeCell ref="QJZ655395:QKB655395"/>
    <mergeCell ref="QKC655395:QKE655395"/>
    <mergeCell ref="QTS655395:QTU655395"/>
    <mergeCell ref="QTV655395:QTX655395"/>
    <mergeCell ref="QTY655395:QUA655395"/>
    <mergeCell ref="RDO655395:RDQ655395"/>
    <mergeCell ref="RDR655395:RDT655395"/>
    <mergeCell ref="RDU655395:RDW655395"/>
    <mergeCell ref="RNK655395:RNM655395"/>
    <mergeCell ref="RNN655395:RNP655395"/>
    <mergeCell ref="RNQ655395:RNS655395"/>
    <mergeCell ref="RXG655395:RXI655395"/>
    <mergeCell ref="RXJ655395:RXL655395"/>
    <mergeCell ref="RXM655395:RXO655395"/>
    <mergeCell ref="SHC655395:SHE655395"/>
    <mergeCell ref="SHF655395:SHH655395"/>
    <mergeCell ref="SHI655395:SHK655395"/>
    <mergeCell ref="SQY655395:SRA655395"/>
    <mergeCell ref="SRB655395:SRD655395"/>
    <mergeCell ref="SRE655395:SRG655395"/>
    <mergeCell ref="TAU655395:TAW655395"/>
    <mergeCell ref="TAX655395:TAZ655395"/>
    <mergeCell ref="TBA655395:TBC655395"/>
    <mergeCell ref="TKQ655395:TKS655395"/>
    <mergeCell ref="TKT655395:TKV655395"/>
    <mergeCell ref="TKW655395:TKY655395"/>
    <mergeCell ref="TUM655395:TUO655395"/>
    <mergeCell ref="TUP655395:TUR655395"/>
    <mergeCell ref="TUS655395:TUU655395"/>
    <mergeCell ref="UEI655395:UEK655395"/>
    <mergeCell ref="UEL655395:UEN655395"/>
    <mergeCell ref="UEO655395:UEQ655395"/>
    <mergeCell ref="UOE655395:UOG655395"/>
    <mergeCell ref="UOH655395:UOJ655395"/>
    <mergeCell ref="UOK655395:UOM655395"/>
    <mergeCell ref="UYA655395:UYC655395"/>
    <mergeCell ref="UYD655395:UYF655395"/>
    <mergeCell ref="UYG655395:UYI655395"/>
    <mergeCell ref="VHW655395:VHY655395"/>
    <mergeCell ref="VHZ655395:VIB655395"/>
    <mergeCell ref="VIC655395:VIE655395"/>
    <mergeCell ref="VRS655395:VRU655395"/>
    <mergeCell ref="VRV655395:VRX655395"/>
    <mergeCell ref="VRY655395:VSA655395"/>
    <mergeCell ref="WBO655395:WBQ655395"/>
    <mergeCell ref="WBR655395:WBT655395"/>
    <mergeCell ref="WBU655395:WBW655395"/>
    <mergeCell ref="WLK655395:WLM655395"/>
    <mergeCell ref="WLN655395:WLP655395"/>
    <mergeCell ref="WLQ655395:WLS655395"/>
    <mergeCell ref="WVG655395:WVI655395"/>
    <mergeCell ref="WVJ655395:WVL655395"/>
    <mergeCell ref="WVM655395:WVO655395"/>
    <mergeCell ref="A655396:B655396"/>
    <mergeCell ref="C655396:H655396"/>
    <mergeCell ref="IU655396:IW655396"/>
    <mergeCell ref="IX655396:JC655396"/>
    <mergeCell ref="SQ655396:SS655396"/>
    <mergeCell ref="ST655396:SY655396"/>
    <mergeCell ref="ACM655396:ACO655396"/>
    <mergeCell ref="ACP655396:ACU655396"/>
    <mergeCell ref="AMI655396:AMK655396"/>
    <mergeCell ref="AML655396:AMQ655396"/>
    <mergeCell ref="AWE655396:AWG655396"/>
    <mergeCell ref="AWH655396:AWM655396"/>
    <mergeCell ref="BGA655396:BGC655396"/>
    <mergeCell ref="BGD655396:BGI655396"/>
    <mergeCell ref="BPW655396:BPY655396"/>
    <mergeCell ref="BPZ655396:BQE655396"/>
    <mergeCell ref="BZS655396:BZU655396"/>
    <mergeCell ref="BZV655396:CAA655396"/>
    <mergeCell ref="CJO655396:CJQ655396"/>
    <mergeCell ref="CJR655396:CJW655396"/>
    <mergeCell ref="CTK655396:CTM655396"/>
    <mergeCell ref="CTN655396:CTS655396"/>
    <mergeCell ref="DDG655396:DDI655396"/>
    <mergeCell ref="DDJ655396:DDO655396"/>
    <mergeCell ref="DNC655396:DNE655396"/>
    <mergeCell ref="DNF655396:DNK655396"/>
    <mergeCell ref="DWY655396:DXA655396"/>
    <mergeCell ref="DXB655396:DXG655396"/>
    <mergeCell ref="EGU655396:EGW655396"/>
    <mergeCell ref="EGX655396:EHC655396"/>
    <mergeCell ref="EQQ655396:EQS655396"/>
    <mergeCell ref="EQT655396:EQY655396"/>
    <mergeCell ref="FAM655396:FAO655396"/>
    <mergeCell ref="FAP655396:FAU655396"/>
    <mergeCell ref="FKI655396:FKK655396"/>
    <mergeCell ref="FKL655396:FKQ655396"/>
    <mergeCell ref="FUE655396:FUG655396"/>
    <mergeCell ref="FUH655396:FUM655396"/>
    <mergeCell ref="GEA655396:GEC655396"/>
    <mergeCell ref="GED655396:GEI655396"/>
    <mergeCell ref="GNW655396:GNY655396"/>
    <mergeCell ref="GNZ655396:GOE655396"/>
    <mergeCell ref="GXS655396:GXU655396"/>
    <mergeCell ref="GXV655396:GYA655396"/>
    <mergeCell ref="HHO655396:HHQ655396"/>
    <mergeCell ref="HHR655396:HHW655396"/>
    <mergeCell ref="HRK655396:HRM655396"/>
    <mergeCell ref="HRN655396:HRS655396"/>
    <mergeCell ref="IBG655396:IBI655396"/>
    <mergeCell ref="IBJ655396:IBO655396"/>
    <mergeCell ref="ILC655396:ILE655396"/>
    <mergeCell ref="ILF655396:ILK655396"/>
    <mergeCell ref="IUY655396:IVA655396"/>
    <mergeCell ref="IVB655396:IVG655396"/>
    <mergeCell ref="JEU655396:JEW655396"/>
    <mergeCell ref="JEX655396:JFC655396"/>
    <mergeCell ref="JOQ655396:JOS655396"/>
    <mergeCell ref="JOT655396:JOY655396"/>
    <mergeCell ref="JYM655396:JYO655396"/>
    <mergeCell ref="JYP655396:JYU655396"/>
    <mergeCell ref="KII655396:KIK655396"/>
    <mergeCell ref="KIL655396:KIQ655396"/>
    <mergeCell ref="KSE655396:KSG655396"/>
    <mergeCell ref="KSH655396:KSM655396"/>
    <mergeCell ref="LCA655396:LCC655396"/>
    <mergeCell ref="LCD655396:LCI655396"/>
    <mergeCell ref="LLW655396:LLY655396"/>
    <mergeCell ref="LLZ655396:LME655396"/>
    <mergeCell ref="LVS655396:LVU655396"/>
    <mergeCell ref="LVV655396:LWA655396"/>
    <mergeCell ref="MFO655396:MFQ655396"/>
    <mergeCell ref="MFR655396:MFW655396"/>
    <mergeCell ref="MPK655396:MPM655396"/>
    <mergeCell ref="MPN655396:MPS655396"/>
    <mergeCell ref="MZG655396:MZI655396"/>
    <mergeCell ref="MZJ655396:MZO655396"/>
    <mergeCell ref="NJC655396:NJE655396"/>
    <mergeCell ref="NJF655396:NJK655396"/>
    <mergeCell ref="NSY655396:NTA655396"/>
    <mergeCell ref="NTB655396:NTG655396"/>
    <mergeCell ref="OCU655396:OCW655396"/>
    <mergeCell ref="OCX655396:ODC655396"/>
    <mergeCell ref="OMQ655396:OMS655396"/>
    <mergeCell ref="OMT655396:OMY655396"/>
    <mergeCell ref="OWM655396:OWO655396"/>
    <mergeCell ref="OWP655396:OWU655396"/>
    <mergeCell ref="PGI655396:PGK655396"/>
    <mergeCell ref="PGL655396:PGQ655396"/>
    <mergeCell ref="PQE655396:PQG655396"/>
    <mergeCell ref="PQH655396:PQM655396"/>
    <mergeCell ref="QAA655396:QAC655396"/>
    <mergeCell ref="QAD655396:QAI655396"/>
    <mergeCell ref="QJW655396:QJY655396"/>
    <mergeCell ref="QJZ655396:QKE655396"/>
    <mergeCell ref="QTS655396:QTU655396"/>
    <mergeCell ref="QTV655396:QUA655396"/>
    <mergeCell ref="RDO655396:RDQ655396"/>
    <mergeCell ref="RDR655396:RDW655396"/>
    <mergeCell ref="RNK655396:RNM655396"/>
    <mergeCell ref="RNN655396:RNS655396"/>
    <mergeCell ref="RXG655396:RXI655396"/>
    <mergeCell ref="RXJ655396:RXO655396"/>
    <mergeCell ref="SHC655396:SHE655396"/>
    <mergeCell ref="SHF655396:SHK655396"/>
    <mergeCell ref="SQY655396:SRA655396"/>
    <mergeCell ref="SRB655396:SRG655396"/>
    <mergeCell ref="TAU655396:TAW655396"/>
    <mergeCell ref="TAX655396:TBC655396"/>
    <mergeCell ref="TKQ655396:TKS655396"/>
    <mergeCell ref="TKT655396:TKY655396"/>
    <mergeCell ref="TUM655396:TUO655396"/>
    <mergeCell ref="TUP655396:TUU655396"/>
    <mergeCell ref="UEI655396:UEK655396"/>
    <mergeCell ref="UEL655396:UEQ655396"/>
    <mergeCell ref="UOE655396:UOG655396"/>
    <mergeCell ref="UOH655396:UOM655396"/>
    <mergeCell ref="UYA655396:UYC655396"/>
    <mergeCell ref="UYD655396:UYI655396"/>
    <mergeCell ref="VHW655396:VHY655396"/>
    <mergeCell ref="VHZ655396:VIE655396"/>
    <mergeCell ref="VRS655396:VRU655396"/>
    <mergeCell ref="VRV655396:VSA655396"/>
    <mergeCell ref="WBO655396:WBQ655396"/>
    <mergeCell ref="WBR655396:WBW655396"/>
    <mergeCell ref="WLK655396:WLM655396"/>
    <mergeCell ref="WLN655396:WLS655396"/>
    <mergeCell ref="WVG655396:WVI655396"/>
    <mergeCell ref="WVJ655396:WVO655396"/>
    <mergeCell ref="A655397:B655397"/>
    <mergeCell ref="C655397:H655397"/>
    <mergeCell ref="IU655397:IW655397"/>
    <mergeCell ref="IX655397:JC655397"/>
    <mergeCell ref="SQ655397:SS655397"/>
    <mergeCell ref="ST655397:SY655397"/>
    <mergeCell ref="ACM655397:ACO655397"/>
    <mergeCell ref="ACP655397:ACU655397"/>
    <mergeCell ref="AMI655397:AMK655397"/>
    <mergeCell ref="AML655397:AMQ655397"/>
    <mergeCell ref="AWE655397:AWG655397"/>
    <mergeCell ref="AWH655397:AWM655397"/>
    <mergeCell ref="BGA655397:BGC655397"/>
    <mergeCell ref="BGD655397:BGI655397"/>
    <mergeCell ref="BPW655397:BPY655397"/>
    <mergeCell ref="BPZ655397:BQE655397"/>
    <mergeCell ref="BZS655397:BZU655397"/>
    <mergeCell ref="BZV655397:CAA655397"/>
    <mergeCell ref="CJO655397:CJQ655397"/>
    <mergeCell ref="CJR655397:CJW655397"/>
    <mergeCell ref="CTK655397:CTM655397"/>
    <mergeCell ref="CTN655397:CTS655397"/>
    <mergeCell ref="DDG655397:DDI655397"/>
    <mergeCell ref="DDJ655397:DDO655397"/>
    <mergeCell ref="DNC655397:DNE655397"/>
    <mergeCell ref="DNF655397:DNK655397"/>
    <mergeCell ref="DWY655397:DXA655397"/>
    <mergeCell ref="DXB655397:DXG655397"/>
    <mergeCell ref="EGU655397:EGW655397"/>
    <mergeCell ref="EGX655397:EHC655397"/>
    <mergeCell ref="EQQ655397:EQS655397"/>
    <mergeCell ref="EQT655397:EQY655397"/>
    <mergeCell ref="FAM655397:FAO655397"/>
    <mergeCell ref="FAP655397:FAU655397"/>
    <mergeCell ref="FKI655397:FKK655397"/>
    <mergeCell ref="FKL655397:FKQ655397"/>
    <mergeCell ref="FUE655397:FUG655397"/>
    <mergeCell ref="FUH655397:FUM655397"/>
    <mergeCell ref="GEA655397:GEC655397"/>
    <mergeCell ref="GED655397:GEI655397"/>
    <mergeCell ref="GNW655397:GNY655397"/>
    <mergeCell ref="GNZ655397:GOE655397"/>
    <mergeCell ref="GXS655397:GXU655397"/>
    <mergeCell ref="GXV655397:GYA655397"/>
    <mergeCell ref="HHO655397:HHQ655397"/>
    <mergeCell ref="HHR655397:HHW655397"/>
    <mergeCell ref="HRK655397:HRM655397"/>
    <mergeCell ref="HRN655397:HRS655397"/>
    <mergeCell ref="IBG655397:IBI655397"/>
    <mergeCell ref="IBJ655397:IBO655397"/>
    <mergeCell ref="ILC655397:ILE655397"/>
    <mergeCell ref="ILF655397:ILK655397"/>
    <mergeCell ref="IUY655397:IVA655397"/>
    <mergeCell ref="IVB655397:IVG655397"/>
    <mergeCell ref="JEU655397:JEW655397"/>
    <mergeCell ref="JEX655397:JFC655397"/>
    <mergeCell ref="JOQ655397:JOS655397"/>
    <mergeCell ref="JOT655397:JOY655397"/>
    <mergeCell ref="JYM655397:JYO655397"/>
    <mergeCell ref="JYP655397:JYU655397"/>
    <mergeCell ref="KII655397:KIK655397"/>
    <mergeCell ref="KIL655397:KIQ655397"/>
    <mergeCell ref="KSE655397:KSG655397"/>
    <mergeCell ref="KSH655397:KSM655397"/>
    <mergeCell ref="LCA655397:LCC655397"/>
    <mergeCell ref="LCD655397:LCI655397"/>
    <mergeCell ref="LLW655397:LLY655397"/>
    <mergeCell ref="LLZ655397:LME655397"/>
    <mergeCell ref="LVS655397:LVU655397"/>
    <mergeCell ref="LVV655397:LWA655397"/>
    <mergeCell ref="MFO655397:MFQ655397"/>
    <mergeCell ref="MFR655397:MFW655397"/>
    <mergeCell ref="MPK655397:MPM655397"/>
    <mergeCell ref="MPN655397:MPS655397"/>
    <mergeCell ref="MZG655397:MZI655397"/>
    <mergeCell ref="MZJ655397:MZO655397"/>
    <mergeCell ref="NJC655397:NJE655397"/>
    <mergeCell ref="NJF655397:NJK655397"/>
    <mergeCell ref="NSY655397:NTA655397"/>
    <mergeCell ref="NTB655397:NTG655397"/>
    <mergeCell ref="OCU655397:OCW655397"/>
    <mergeCell ref="OCX655397:ODC655397"/>
    <mergeCell ref="OMQ655397:OMS655397"/>
    <mergeCell ref="OMT655397:OMY655397"/>
    <mergeCell ref="OWM655397:OWO655397"/>
    <mergeCell ref="OWP655397:OWU655397"/>
    <mergeCell ref="PGI655397:PGK655397"/>
    <mergeCell ref="PGL655397:PGQ655397"/>
    <mergeCell ref="PQE655397:PQG655397"/>
    <mergeCell ref="PQH655397:PQM655397"/>
    <mergeCell ref="QAA655397:QAC655397"/>
    <mergeCell ref="QAD655397:QAI655397"/>
    <mergeCell ref="QJW655397:QJY655397"/>
    <mergeCell ref="QJZ655397:QKE655397"/>
    <mergeCell ref="QTS655397:QTU655397"/>
    <mergeCell ref="QTV655397:QUA655397"/>
    <mergeCell ref="RDO655397:RDQ655397"/>
    <mergeCell ref="RDR655397:RDW655397"/>
    <mergeCell ref="RNK655397:RNM655397"/>
    <mergeCell ref="RNN655397:RNS655397"/>
    <mergeCell ref="RXG655397:RXI655397"/>
    <mergeCell ref="RXJ655397:RXO655397"/>
    <mergeCell ref="SHC655397:SHE655397"/>
    <mergeCell ref="SHF655397:SHK655397"/>
    <mergeCell ref="SQY655397:SRA655397"/>
    <mergeCell ref="SRB655397:SRG655397"/>
    <mergeCell ref="TAU655397:TAW655397"/>
    <mergeCell ref="TAX655397:TBC655397"/>
    <mergeCell ref="TKQ655397:TKS655397"/>
    <mergeCell ref="TKT655397:TKY655397"/>
    <mergeCell ref="TUM655397:TUO655397"/>
    <mergeCell ref="TUP655397:TUU655397"/>
    <mergeCell ref="UEI655397:UEK655397"/>
    <mergeCell ref="UEL655397:UEQ655397"/>
    <mergeCell ref="UOE655397:UOG655397"/>
    <mergeCell ref="UOH655397:UOM655397"/>
    <mergeCell ref="UYA655397:UYC655397"/>
    <mergeCell ref="UYD655397:UYI655397"/>
    <mergeCell ref="VHW655397:VHY655397"/>
    <mergeCell ref="VHZ655397:VIE655397"/>
    <mergeCell ref="VRS655397:VRU655397"/>
    <mergeCell ref="VRV655397:VSA655397"/>
    <mergeCell ref="WBO655397:WBQ655397"/>
    <mergeCell ref="WBR655397:WBW655397"/>
    <mergeCell ref="WLK655397:WLM655397"/>
    <mergeCell ref="WLN655397:WLS655397"/>
    <mergeCell ref="WVG655397:WVI655397"/>
    <mergeCell ref="WVJ655397:WVO655397"/>
    <mergeCell ref="A655398:B655398"/>
    <mergeCell ref="C655398:H655398"/>
    <mergeCell ref="IU655398:IW655398"/>
    <mergeCell ref="IX655398:JC655398"/>
    <mergeCell ref="SQ655398:SS655398"/>
    <mergeCell ref="ST655398:SY655398"/>
    <mergeCell ref="ACM655398:ACO655398"/>
    <mergeCell ref="ACP655398:ACU655398"/>
    <mergeCell ref="AMI655398:AMK655398"/>
    <mergeCell ref="AML655398:AMQ655398"/>
    <mergeCell ref="AWE655398:AWG655398"/>
    <mergeCell ref="AWH655398:AWM655398"/>
    <mergeCell ref="BGA655398:BGC655398"/>
    <mergeCell ref="BGD655398:BGI655398"/>
    <mergeCell ref="BPW655398:BPY655398"/>
    <mergeCell ref="BPZ655398:BQE655398"/>
    <mergeCell ref="BZS655398:BZU655398"/>
    <mergeCell ref="BZV655398:CAA655398"/>
    <mergeCell ref="CJO655398:CJQ655398"/>
    <mergeCell ref="CJR655398:CJW655398"/>
    <mergeCell ref="CTK655398:CTM655398"/>
    <mergeCell ref="CTN655398:CTS655398"/>
    <mergeCell ref="DDG655398:DDI655398"/>
    <mergeCell ref="DDJ655398:DDO655398"/>
    <mergeCell ref="DNC655398:DNE655398"/>
    <mergeCell ref="DNF655398:DNK655398"/>
    <mergeCell ref="DWY655398:DXA655398"/>
    <mergeCell ref="DXB655398:DXG655398"/>
    <mergeCell ref="EGU655398:EGW655398"/>
    <mergeCell ref="EGX655398:EHC655398"/>
    <mergeCell ref="EQQ655398:EQS655398"/>
    <mergeCell ref="EQT655398:EQY655398"/>
    <mergeCell ref="FAM655398:FAO655398"/>
    <mergeCell ref="FAP655398:FAU655398"/>
    <mergeCell ref="FKI655398:FKK655398"/>
    <mergeCell ref="FKL655398:FKQ655398"/>
    <mergeCell ref="FUE655398:FUG655398"/>
    <mergeCell ref="FUH655398:FUM655398"/>
    <mergeCell ref="GEA655398:GEC655398"/>
    <mergeCell ref="GED655398:GEI655398"/>
    <mergeCell ref="GNW655398:GNY655398"/>
    <mergeCell ref="GNZ655398:GOE655398"/>
    <mergeCell ref="GXS655398:GXU655398"/>
    <mergeCell ref="GXV655398:GYA655398"/>
    <mergeCell ref="HHO655398:HHQ655398"/>
    <mergeCell ref="HHR655398:HHW655398"/>
    <mergeCell ref="HRK655398:HRM655398"/>
    <mergeCell ref="HRN655398:HRS655398"/>
    <mergeCell ref="IBG655398:IBI655398"/>
    <mergeCell ref="IBJ655398:IBO655398"/>
    <mergeCell ref="ILC655398:ILE655398"/>
    <mergeCell ref="ILF655398:ILK655398"/>
    <mergeCell ref="IUY655398:IVA655398"/>
    <mergeCell ref="IVB655398:IVG655398"/>
    <mergeCell ref="JEU655398:JEW655398"/>
    <mergeCell ref="JEX655398:JFC655398"/>
    <mergeCell ref="JOQ655398:JOS655398"/>
    <mergeCell ref="JOT655398:JOY655398"/>
    <mergeCell ref="JYM655398:JYO655398"/>
    <mergeCell ref="JYP655398:JYU655398"/>
    <mergeCell ref="KII655398:KIK655398"/>
    <mergeCell ref="KIL655398:KIQ655398"/>
    <mergeCell ref="KSE655398:KSG655398"/>
    <mergeCell ref="KSH655398:KSM655398"/>
    <mergeCell ref="LCA655398:LCC655398"/>
    <mergeCell ref="LCD655398:LCI655398"/>
    <mergeCell ref="LLW655398:LLY655398"/>
    <mergeCell ref="LLZ655398:LME655398"/>
    <mergeCell ref="LVS655398:LVU655398"/>
    <mergeCell ref="LVV655398:LWA655398"/>
    <mergeCell ref="MFO655398:MFQ655398"/>
    <mergeCell ref="MFR655398:MFW655398"/>
    <mergeCell ref="MPK655398:MPM655398"/>
    <mergeCell ref="MPN655398:MPS655398"/>
    <mergeCell ref="MZG655398:MZI655398"/>
    <mergeCell ref="MZJ655398:MZO655398"/>
    <mergeCell ref="NJC655398:NJE655398"/>
    <mergeCell ref="NJF655398:NJK655398"/>
    <mergeCell ref="NSY655398:NTA655398"/>
    <mergeCell ref="NTB655398:NTG655398"/>
    <mergeCell ref="OCU655398:OCW655398"/>
    <mergeCell ref="OCX655398:ODC655398"/>
    <mergeCell ref="OMQ655398:OMS655398"/>
    <mergeCell ref="OMT655398:OMY655398"/>
    <mergeCell ref="OWM655398:OWO655398"/>
    <mergeCell ref="OWP655398:OWU655398"/>
    <mergeCell ref="PGI655398:PGK655398"/>
    <mergeCell ref="PGL655398:PGQ655398"/>
    <mergeCell ref="PQE655398:PQG655398"/>
    <mergeCell ref="PQH655398:PQM655398"/>
    <mergeCell ref="QAA655398:QAC655398"/>
    <mergeCell ref="QAD655398:QAI655398"/>
    <mergeCell ref="QJW655398:QJY655398"/>
    <mergeCell ref="QJZ655398:QKE655398"/>
    <mergeCell ref="QTS655398:QTU655398"/>
    <mergeCell ref="QTV655398:QUA655398"/>
    <mergeCell ref="RDO655398:RDQ655398"/>
    <mergeCell ref="RDR655398:RDW655398"/>
    <mergeCell ref="RNK655398:RNM655398"/>
    <mergeCell ref="RNN655398:RNS655398"/>
    <mergeCell ref="RXG655398:RXI655398"/>
    <mergeCell ref="RXJ655398:RXO655398"/>
    <mergeCell ref="SHC655398:SHE655398"/>
    <mergeCell ref="SHF655398:SHK655398"/>
    <mergeCell ref="SQY655398:SRA655398"/>
    <mergeCell ref="SRB655398:SRG655398"/>
    <mergeCell ref="TAU655398:TAW655398"/>
    <mergeCell ref="TAX655398:TBC655398"/>
    <mergeCell ref="TKQ655398:TKS655398"/>
    <mergeCell ref="TKT655398:TKY655398"/>
    <mergeCell ref="TUM655398:TUO655398"/>
    <mergeCell ref="TUP655398:TUU655398"/>
    <mergeCell ref="UEI655398:UEK655398"/>
    <mergeCell ref="UEL655398:UEQ655398"/>
    <mergeCell ref="UOE655398:UOG655398"/>
    <mergeCell ref="UOH655398:UOM655398"/>
    <mergeCell ref="UYA655398:UYC655398"/>
    <mergeCell ref="UYD655398:UYI655398"/>
    <mergeCell ref="VHW655398:VHY655398"/>
    <mergeCell ref="VHZ655398:VIE655398"/>
    <mergeCell ref="VRS655398:VRU655398"/>
    <mergeCell ref="VRV655398:VSA655398"/>
    <mergeCell ref="WBO655398:WBQ655398"/>
    <mergeCell ref="WBR655398:WBW655398"/>
    <mergeCell ref="WLK655398:WLM655398"/>
    <mergeCell ref="WLN655398:WLS655398"/>
    <mergeCell ref="WVG655398:WVI655398"/>
    <mergeCell ref="WVJ655398:WVO655398"/>
    <mergeCell ref="A655399:B655399"/>
    <mergeCell ref="C655399:H655399"/>
    <mergeCell ref="IU655399:IW655399"/>
    <mergeCell ref="IX655399:JC655399"/>
    <mergeCell ref="SQ655399:SS655399"/>
    <mergeCell ref="ST655399:SY655399"/>
    <mergeCell ref="ACM655399:ACO655399"/>
    <mergeCell ref="ACP655399:ACU655399"/>
    <mergeCell ref="AMI655399:AMK655399"/>
    <mergeCell ref="AML655399:AMQ655399"/>
    <mergeCell ref="AWE655399:AWG655399"/>
    <mergeCell ref="AWH655399:AWM655399"/>
    <mergeCell ref="BGA655399:BGC655399"/>
    <mergeCell ref="BGD655399:BGI655399"/>
    <mergeCell ref="BPW655399:BPY655399"/>
    <mergeCell ref="BPZ655399:BQE655399"/>
    <mergeCell ref="BZS655399:BZU655399"/>
    <mergeCell ref="BZV655399:CAA655399"/>
    <mergeCell ref="CJO655399:CJQ655399"/>
    <mergeCell ref="CJR655399:CJW655399"/>
    <mergeCell ref="CTK655399:CTM655399"/>
    <mergeCell ref="CTN655399:CTS655399"/>
    <mergeCell ref="DDG655399:DDI655399"/>
    <mergeCell ref="DDJ655399:DDO655399"/>
    <mergeCell ref="DNC655399:DNE655399"/>
    <mergeCell ref="DNF655399:DNK655399"/>
    <mergeCell ref="DWY655399:DXA655399"/>
    <mergeCell ref="DXB655399:DXG655399"/>
    <mergeCell ref="EGU655399:EGW655399"/>
    <mergeCell ref="EGX655399:EHC655399"/>
    <mergeCell ref="EQQ655399:EQS655399"/>
    <mergeCell ref="EQT655399:EQY655399"/>
    <mergeCell ref="FAM655399:FAO655399"/>
    <mergeCell ref="FAP655399:FAU655399"/>
    <mergeCell ref="FKI655399:FKK655399"/>
    <mergeCell ref="FKL655399:FKQ655399"/>
    <mergeCell ref="FUE655399:FUG655399"/>
    <mergeCell ref="FUH655399:FUM655399"/>
    <mergeCell ref="GEA655399:GEC655399"/>
    <mergeCell ref="GED655399:GEI655399"/>
    <mergeCell ref="GNW655399:GNY655399"/>
    <mergeCell ref="GNZ655399:GOE655399"/>
    <mergeCell ref="GXS655399:GXU655399"/>
    <mergeCell ref="GXV655399:GYA655399"/>
    <mergeCell ref="HHO655399:HHQ655399"/>
    <mergeCell ref="HHR655399:HHW655399"/>
    <mergeCell ref="HRK655399:HRM655399"/>
    <mergeCell ref="HRN655399:HRS655399"/>
    <mergeCell ref="IBG655399:IBI655399"/>
    <mergeCell ref="IBJ655399:IBO655399"/>
    <mergeCell ref="ILC655399:ILE655399"/>
    <mergeCell ref="ILF655399:ILK655399"/>
    <mergeCell ref="IUY655399:IVA655399"/>
    <mergeCell ref="IVB655399:IVG655399"/>
    <mergeCell ref="JEU655399:JEW655399"/>
    <mergeCell ref="JEX655399:JFC655399"/>
    <mergeCell ref="JOQ655399:JOS655399"/>
    <mergeCell ref="JOT655399:JOY655399"/>
    <mergeCell ref="JYM655399:JYO655399"/>
    <mergeCell ref="JYP655399:JYU655399"/>
    <mergeCell ref="KII655399:KIK655399"/>
    <mergeCell ref="KIL655399:KIQ655399"/>
    <mergeCell ref="KSE655399:KSG655399"/>
    <mergeCell ref="KSH655399:KSM655399"/>
    <mergeCell ref="LCA655399:LCC655399"/>
    <mergeCell ref="LCD655399:LCI655399"/>
    <mergeCell ref="LLW655399:LLY655399"/>
    <mergeCell ref="LLZ655399:LME655399"/>
    <mergeCell ref="LVS655399:LVU655399"/>
    <mergeCell ref="LVV655399:LWA655399"/>
    <mergeCell ref="MFO655399:MFQ655399"/>
    <mergeCell ref="MFR655399:MFW655399"/>
    <mergeCell ref="MPK655399:MPM655399"/>
    <mergeCell ref="MPN655399:MPS655399"/>
    <mergeCell ref="MZG655399:MZI655399"/>
    <mergeCell ref="MZJ655399:MZO655399"/>
    <mergeCell ref="NJC655399:NJE655399"/>
    <mergeCell ref="NJF655399:NJK655399"/>
    <mergeCell ref="NSY655399:NTA655399"/>
    <mergeCell ref="NTB655399:NTG655399"/>
    <mergeCell ref="OCU655399:OCW655399"/>
    <mergeCell ref="OCX655399:ODC655399"/>
    <mergeCell ref="OMQ655399:OMS655399"/>
    <mergeCell ref="OMT655399:OMY655399"/>
    <mergeCell ref="OWM655399:OWO655399"/>
    <mergeCell ref="OWP655399:OWU655399"/>
    <mergeCell ref="PGI655399:PGK655399"/>
    <mergeCell ref="PGL655399:PGQ655399"/>
    <mergeCell ref="PQE655399:PQG655399"/>
    <mergeCell ref="PQH655399:PQM655399"/>
    <mergeCell ref="QAA655399:QAC655399"/>
    <mergeCell ref="QAD655399:QAI655399"/>
    <mergeCell ref="QJW655399:QJY655399"/>
    <mergeCell ref="QJZ655399:QKE655399"/>
    <mergeCell ref="QTS655399:QTU655399"/>
    <mergeCell ref="QTV655399:QUA655399"/>
    <mergeCell ref="RDO655399:RDQ655399"/>
    <mergeCell ref="RDR655399:RDW655399"/>
    <mergeCell ref="RNK655399:RNM655399"/>
    <mergeCell ref="RNN655399:RNS655399"/>
    <mergeCell ref="RXG655399:RXI655399"/>
    <mergeCell ref="RXJ655399:RXO655399"/>
    <mergeCell ref="SHC655399:SHE655399"/>
    <mergeCell ref="SHF655399:SHK655399"/>
    <mergeCell ref="SQY655399:SRA655399"/>
    <mergeCell ref="SRB655399:SRG655399"/>
    <mergeCell ref="TAU655399:TAW655399"/>
    <mergeCell ref="TAX655399:TBC655399"/>
    <mergeCell ref="TKQ655399:TKS655399"/>
    <mergeCell ref="TKT655399:TKY655399"/>
    <mergeCell ref="TUM655399:TUO655399"/>
    <mergeCell ref="TUP655399:TUU655399"/>
    <mergeCell ref="UEI655399:UEK655399"/>
    <mergeCell ref="UEL655399:UEQ655399"/>
    <mergeCell ref="UOE655399:UOG655399"/>
    <mergeCell ref="UOH655399:UOM655399"/>
    <mergeCell ref="UYA655399:UYC655399"/>
    <mergeCell ref="UYD655399:UYI655399"/>
    <mergeCell ref="VHW655399:VHY655399"/>
    <mergeCell ref="VHZ655399:VIE655399"/>
    <mergeCell ref="VRS655399:VRU655399"/>
    <mergeCell ref="VRV655399:VSA655399"/>
    <mergeCell ref="WBO655399:WBQ655399"/>
    <mergeCell ref="WBR655399:WBW655399"/>
    <mergeCell ref="WLK655399:WLM655399"/>
    <mergeCell ref="WLN655399:WLS655399"/>
    <mergeCell ref="WVG655399:WVI655399"/>
    <mergeCell ref="WVJ655399:WVO655399"/>
    <mergeCell ref="A720819:H720819"/>
    <mergeCell ref="IU720819:JC720819"/>
    <mergeCell ref="SQ720819:SY720819"/>
    <mergeCell ref="ACM720819:ACU720819"/>
    <mergeCell ref="AMI720819:AMQ720819"/>
    <mergeCell ref="AWE720819:AWM720819"/>
    <mergeCell ref="BGA720819:BGI720819"/>
    <mergeCell ref="BPW720819:BQE720819"/>
    <mergeCell ref="BZS720819:CAA720819"/>
    <mergeCell ref="CJO720819:CJW720819"/>
    <mergeCell ref="CTK720819:CTS720819"/>
    <mergeCell ref="DDG720819:DDO720819"/>
    <mergeCell ref="DNC720819:DNK720819"/>
    <mergeCell ref="DWY720819:DXG720819"/>
    <mergeCell ref="EGU720819:EHC720819"/>
    <mergeCell ref="EQQ720819:EQY720819"/>
    <mergeCell ref="FAM720819:FAU720819"/>
    <mergeCell ref="FKI720819:FKQ720819"/>
    <mergeCell ref="FUE720819:FUM720819"/>
    <mergeCell ref="GEA720819:GEI720819"/>
    <mergeCell ref="GNW720819:GOE720819"/>
    <mergeCell ref="GXS720819:GYA720819"/>
    <mergeCell ref="HHO720819:HHW720819"/>
    <mergeCell ref="HRK720819:HRS720819"/>
    <mergeCell ref="IBG720819:IBO720819"/>
    <mergeCell ref="ILC720819:ILK720819"/>
    <mergeCell ref="IUY720819:IVG720819"/>
    <mergeCell ref="JEU720819:JFC720819"/>
    <mergeCell ref="JOQ720819:JOY720819"/>
    <mergeCell ref="JYM720819:JYU720819"/>
    <mergeCell ref="KII720819:KIQ720819"/>
    <mergeCell ref="KSE720819:KSM720819"/>
    <mergeCell ref="LCA720819:LCI720819"/>
    <mergeCell ref="LLW720819:LME720819"/>
    <mergeCell ref="LVS720819:LWA720819"/>
    <mergeCell ref="MFO720819:MFW720819"/>
    <mergeCell ref="MPK720819:MPS720819"/>
    <mergeCell ref="MZG720819:MZO720819"/>
    <mergeCell ref="NJC720819:NJK720819"/>
    <mergeCell ref="NSY720819:NTG720819"/>
    <mergeCell ref="OCU720819:ODC720819"/>
    <mergeCell ref="OMQ720819:OMY720819"/>
    <mergeCell ref="OWM720819:OWU720819"/>
    <mergeCell ref="PGI720819:PGQ720819"/>
    <mergeCell ref="PQE720819:PQM720819"/>
    <mergeCell ref="QAA720819:QAI720819"/>
    <mergeCell ref="QJW720819:QKE720819"/>
    <mergeCell ref="QTS720819:QUA720819"/>
    <mergeCell ref="RDO720819:RDW720819"/>
    <mergeCell ref="RNK720819:RNS720819"/>
    <mergeCell ref="RXG720819:RXO720819"/>
    <mergeCell ref="SHC720819:SHK720819"/>
    <mergeCell ref="SQY720819:SRG720819"/>
    <mergeCell ref="TAU720819:TBC720819"/>
    <mergeCell ref="TKQ720819:TKY720819"/>
    <mergeCell ref="TUM720819:TUU720819"/>
    <mergeCell ref="UEI720819:UEQ720819"/>
    <mergeCell ref="UOE720819:UOM720819"/>
    <mergeCell ref="UYA720819:UYI720819"/>
    <mergeCell ref="VHW720819:VIE720819"/>
    <mergeCell ref="VRS720819:VSA720819"/>
    <mergeCell ref="WBO720819:WBW720819"/>
    <mergeCell ref="WLK720819:WLS720819"/>
    <mergeCell ref="WVG720819:WVO720819"/>
    <mergeCell ref="A720931:B720931"/>
    <mergeCell ref="C720931:E720931"/>
    <mergeCell ref="G720931:H720931"/>
    <mergeCell ref="IU720931:IW720931"/>
    <mergeCell ref="IX720931:IZ720931"/>
    <mergeCell ref="JA720931:JC720931"/>
    <mergeCell ref="SQ720931:SS720931"/>
    <mergeCell ref="ST720931:SV720931"/>
    <mergeCell ref="SW720931:SY720931"/>
    <mergeCell ref="ACM720931:ACO720931"/>
    <mergeCell ref="ACP720931:ACR720931"/>
    <mergeCell ref="ACS720931:ACU720931"/>
    <mergeCell ref="AMI720931:AMK720931"/>
    <mergeCell ref="AML720931:AMN720931"/>
    <mergeCell ref="AMO720931:AMQ720931"/>
    <mergeCell ref="AWE720931:AWG720931"/>
    <mergeCell ref="AWH720931:AWJ720931"/>
    <mergeCell ref="AWK720931:AWM720931"/>
    <mergeCell ref="BGA720931:BGC720931"/>
    <mergeCell ref="BGD720931:BGF720931"/>
    <mergeCell ref="BGG720931:BGI720931"/>
    <mergeCell ref="BPW720931:BPY720931"/>
    <mergeCell ref="BPZ720931:BQB720931"/>
    <mergeCell ref="BQC720931:BQE720931"/>
    <mergeCell ref="BZS720931:BZU720931"/>
    <mergeCell ref="BZV720931:BZX720931"/>
    <mergeCell ref="BZY720931:CAA720931"/>
    <mergeCell ref="CJO720931:CJQ720931"/>
    <mergeCell ref="CJR720931:CJT720931"/>
    <mergeCell ref="CJU720931:CJW720931"/>
    <mergeCell ref="CTK720931:CTM720931"/>
    <mergeCell ref="CTN720931:CTP720931"/>
    <mergeCell ref="CTQ720931:CTS720931"/>
    <mergeCell ref="DDG720931:DDI720931"/>
    <mergeCell ref="DDJ720931:DDL720931"/>
    <mergeCell ref="DDM720931:DDO720931"/>
    <mergeCell ref="DNC720931:DNE720931"/>
    <mergeCell ref="DNF720931:DNH720931"/>
    <mergeCell ref="DNI720931:DNK720931"/>
    <mergeCell ref="DWY720931:DXA720931"/>
    <mergeCell ref="DXB720931:DXD720931"/>
    <mergeCell ref="DXE720931:DXG720931"/>
    <mergeCell ref="EGU720931:EGW720931"/>
    <mergeCell ref="EGX720931:EGZ720931"/>
    <mergeCell ref="EHA720931:EHC720931"/>
    <mergeCell ref="EQQ720931:EQS720931"/>
    <mergeCell ref="EQT720931:EQV720931"/>
    <mergeCell ref="EQW720931:EQY720931"/>
    <mergeCell ref="FAM720931:FAO720931"/>
    <mergeCell ref="FAP720931:FAR720931"/>
    <mergeCell ref="FAS720931:FAU720931"/>
    <mergeCell ref="FKI720931:FKK720931"/>
    <mergeCell ref="FKL720931:FKN720931"/>
    <mergeCell ref="FKO720931:FKQ720931"/>
    <mergeCell ref="FUE720931:FUG720931"/>
    <mergeCell ref="FUH720931:FUJ720931"/>
    <mergeCell ref="FUK720931:FUM720931"/>
    <mergeCell ref="GEA720931:GEC720931"/>
    <mergeCell ref="GED720931:GEF720931"/>
    <mergeCell ref="GEG720931:GEI720931"/>
    <mergeCell ref="GNW720931:GNY720931"/>
    <mergeCell ref="GNZ720931:GOB720931"/>
    <mergeCell ref="GOC720931:GOE720931"/>
    <mergeCell ref="GXS720931:GXU720931"/>
    <mergeCell ref="GXV720931:GXX720931"/>
    <mergeCell ref="GXY720931:GYA720931"/>
    <mergeCell ref="HHO720931:HHQ720931"/>
    <mergeCell ref="HHR720931:HHT720931"/>
    <mergeCell ref="HHU720931:HHW720931"/>
    <mergeCell ref="HRK720931:HRM720931"/>
    <mergeCell ref="HRN720931:HRP720931"/>
    <mergeCell ref="HRQ720931:HRS720931"/>
    <mergeCell ref="IBG720931:IBI720931"/>
    <mergeCell ref="IBJ720931:IBL720931"/>
    <mergeCell ref="IBM720931:IBO720931"/>
    <mergeCell ref="ILC720931:ILE720931"/>
    <mergeCell ref="ILF720931:ILH720931"/>
    <mergeCell ref="ILI720931:ILK720931"/>
    <mergeCell ref="IUY720931:IVA720931"/>
    <mergeCell ref="IVB720931:IVD720931"/>
    <mergeCell ref="IVE720931:IVG720931"/>
    <mergeCell ref="JEU720931:JEW720931"/>
    <mergeCell ref="JEX720931:JEZ720931"/>
    <mergeCell ref="JFA720931:JFC720931"/>
    <mergeCell ref="JOQ720931:JOS720931"/>
    <mergeCell ref="JOT720931:JOV720931"/>
    <mergeCell ref="JOW720931:JOY720931"/>
    <mergeCell ref="JYM720931:JYO720931"/>
    <mergeCell ref="JYP720931:JYR720931"/>
    <mergeCell ref="JYS720931:JYU720931"/>
    <mergeCell ref="KII720931:KIK720931"/>
    <mergeCell ref="KIL720931:KIN720931"/>
    <mergeCell ref="KIO720931:KIQ720931"/>
    <mergeCell ref="KSE720931:KSG720931"/>
    <mergeCell ref="KSH720931:KSJ720931"/>
    <mergeCell ref="KSK720931:KSM720931"/>
    <mergeCell ref="LCA720931:LCC720931"/>
    <mergeCell ref="LCD720931:LCF720931"/>
    <mergeCell ref="LCG720931:LCI720931"/>
    <mergeCell ref="LLW720931:LLY720931"/>
    <mergeCell ref="LLZ720931:LMB720931"/>
    <mergeCell ref="LMC720931:LME720931"/>
    <mergeCell ref="LVS720931:LVU720931"/>
    <mergeCell ref="LVV720931:LVX720931"/>
    <mergeCell ref="LVY720931:LWA720931"/>
    <mergeCell ref="MFO720931:MFQ720931"/>
    <mergeCell ref="MFR720931:MFT720931"/>
    <mergeCell ref="MFU720931:MFW720931"/>
    <mergeCell ref="MPK720931:MPM720931"/>
    <mergeCell ref="MPN720931:MPP720931"/>
    <mergeCell ref="MPQ720931:MPS720931"/>
    <mergeCell ref="MZG720931:MZI720931"/>
    <mergeCell ref="MZJ720931:MZL720931"/>
    <mergeCell ref="MZM720931:MZO720931"/>
    <mergeCell ref="NJC720931:NJE720931"/>
    <mergeCell ref="NJF720931:NJH720931"/>
    <mergeCell ref="NJI720931:NJK720931"/>
    <mergeCell ref="NSY720931:NTA720931"/>
    <mergeCell ref="NTB720931:NTD720931"/>
    <mergeCell ref="NTE720931:NTG720931"/>
    <mergeCell ref="OCU720931:OCW720931"/>
    <mergeCell ref="OCX720931:OCZ720931"/>
    <mergeCell ref="ODA720931:ODC720931"/>
    <mergeCell ref="OMQ720931:OMS720931"/>
    <mergeCell ref="OMT720931:OMV720931"/>
    <mergeCell ref="OMW720931:OMY720931"/>
    <mergeCell ref="OWM720931:OWO720931"/>
    <mergeCell ref="OWP720931:OWR720931"/>
    <mergeCell ref="OWS720931:OWU720931"/>
    <mergeCell ref="PGI720931:PGK720931"/>
    <mergeCell ref="PGL720931:PGN720931"/>
    <mergeCell ref="PGO720931:PGQ720931"/>
    <mergeCell ref="PQE720931:PQG720931"/>
    <mergeCell ref="PQH720931:PQJ720931"/>
    <mergeCell ref="PQK720931:PQM720931"/>
    <mergeCell ref="QAA720931:QAC720931"/>
    <mergeCell ref="QAD720931:QAF720931"/>
    <mergeCell ref="QAG720931:QAI720931"/>
    <mergeCell ref="QJW720931:QJY720931"/>
    <mergeCell ref="QJZ720931:QKB720931"/>
    <mergeCell ref="QKC720931:QKE720931"/>
    <mergeCell ref="QTS720931:QTU720931"/>
    <mergeCell ref="QTV720931:QTX720931"/>
    <mergeCell ref="QTY720931:QUA720931"/>
    <mergeCell ref="RDO720931:RDQ720931"/>
    <mergeCell ref="RDR720931:RDT720931"/>
    <mergeCell ref="RDU720931:RDW720931"/>
    <mergeCell ref="RNK720931:RNM720931"/>
    <mergeCell ref="RNN720931:RNP720931"/>
    <mergeCell ref="RNQ720931:RNS720931"/>
    <mergeCell ref="RXG720931:RXI720931"/>
    <mergeCell ref="RXJ720931:RXL720931"/>
    <mergeCell ref="RXM720931:RXO720931"/>
    <mergeCell ref="SHC720931:SHE720931"/>
    <mergeCell ref="SHF720931:SHH720931"/>
    <mergeCell ref="SHI720931:SHK720931"/>
    <mergeCell ref="SQY720931:SRA720931"/>
    <mergeCell ref="SRB720931:SRD720931"/>
    <mergeCell ref="SRE720931:SRG720931"/>
    <mergeCell ref="TAU720931:TAW720931"/>
    <mergeCell ref="TAX720931:TAZ720931"/>
    <mergeCell ref="TBA720931:TBC720931"/>
    <mergeCell ref="TKQ720931:TKS720931"/>
    <mergeCell ref="TKT720931:TKV720931"/>
    <mergeCell ref="TKW720931:TKY720931"/>
    <mergeCell ref="TUM720931:TUO720931"/>
    <mergeCell ref="TUP720931:TUR720931"/>
    <mergeCell ref="TUS720931:TUU720931"/>
    <mergeCell ref="UEI720931:UEK720931"/>
    <mergeCell ref="UEL720931:UEN720931"/>
    <mergeCell ref="UEO720931:UEQ720931"/>
    <mergeCell ref="UOE720931:UOG720931"/>
    <mergeCell ref="UOH720931:UOJ720931"/>
    <mergeCell ref="UOK720931:UOM720931"/>
    <mergeCell ref="UYA720931:UYC720931"/>
    <mergeCell ref="UYD720931:UYF720931"/>
    <mergeCell ref="UYG720931:UYI720931"/>
    <mergeCell ref="VHW720931:VHY720931"/>
    <mergeCell ref="VHZ720931:VIB720931"/>
    <mergeCell ref="VIC720931:VIE720931"/>
    <mergeCell ref="VRS720931:VRU720931"/>
    <mergeCell ref="VRV720931:VRX720931"/>
    <mergeCell ref="VRY720931:VSA720931"/>
    <mergeCell ref="WBO720931:WBQ720931"/>
    <mergeCell ref="WBR720931:WBT720931"/>
    <mergeCell ref="WBU720931:WBW720931"/>
    <mergeCell ref="WLK720931:WLM720931"/>
    <mergeCell ref="WLN720931:WLP720931"/>
    <mergeCell ref="WLQ720931:WLS720931"/>
    <mergeCell ref="WVG720931:WVI720931"/>
    <mergeCell ref="WVJ720931:WVL720931"/>
    <mergeCell ref="WVM720931:WVO720931"/>
    <mergeCell ref="A720932:B720932"/>
    <mergeCell ref="C720932:H720932"/>
    <mergeCell ref="IU720932:IW720932"/>
    <mergeCell ref="IX720932:JC720932"/>
    <mergeCell ref="SQ720932:SS720932"/>
    <mergeCell ref="ST720932:SY720932"/>
    <mergeCell ref="ACM720932:ACO720932"/>
    <mergeCell ref="ACP720932:ACU720932"/>
    <mergeCell ref="AMI720932:AMK720932"/>
    <mergeCell ref="AML720932:AMQ720932"/>
    <mergeCell ref="AWE720932:AWG720932"/>
    <mergeCell ref="AWH720932:AWM720932"/>
    <mergeCell ref="BGA720932:BGC720932"/>
    <mergeCell ref="BGD720932:BGI720932"/>
    <mergeCell ref="BPW720932:BPY720932"/>
    <mergeCell ref="BPZ720932:BQE720932"/>
    <mergeCell ref="BZS720932:BZU720932"/>
    <mergeCell ref="BZV720932:CAA720932"/>
    <mergeCell ref="CJO720932:CJQ720932"/>
    <mergeCell ref="CJR720932:CJW720932"/>
    <mergeCell ref="CTK720932:CTM720932"/>
    <mergeCell ref="CTN720932:CTS720932"/>
    <mergeCell ref="DDG720932:DDI720932"/>
    <mergeCell ref="DDJ720932:DDO720932"/>
    <mergeCell ref="DNC720932:DNE720932"/>
    <mergeCell ref="DNF720932:DNK720932"/>
    <mergeCell ref="DWY720932:DXA720932"/>
    <mergeCell ref="DXB720932:DXG720932"/>
    <mergeCell ref="EGU720932:EGW720932"/>
    <mergeCell ref="EGX720932:EHC720932"/>
    <mergeCell ref="EQQ720932:EQS720932"/>
    <mergeCell ref="EQT720932:EQY720932"/>
    <mergeCell ref="FAM720932:FAO720932"/>
    <mergeCell ref="FAP720932:FAU720932"/>
    <mergeCell ref="FKI720932:FKK720932"/>
    <mergeCell ref="FKL720932:FKQ720932"/>
    <mergeCell ref="FUE720932:FUG720932"/>
    <mergeCell ref="FUH720932:FUM720932"/>
    <mergeCell ref="GEA720932:GEC720932"/>
    <mergeCell ref="GED720932:GEI720932"/>
    <mergeCell ref="GNW720932:GNY720932"/>
    <mergeCell ref="GNZ720932:GOE720932"/>
    <mergeCell ref="GXS720932:GXU720932"/>
    <mergeCell ref="GXV720932:GYA720932"/>
    <mergeCell ref="HHO720932:HHQ720932"/>
    <mergeCell ref="HHR720932:HHW720932"/>
    <mergeCell ref="HRK720932:HRM720932"/>
    <mergeCell ref="HRN720932:HRS720932"/>
    <mergeCell ref="IBG720932:IBI720932"/>
    <mergeCell ref="IBJ720932:IBO720932"/>
    <mergeCell ref="ILC720932:ILE720932"/>
    <mergeCell ref="ILF720932:ILK720932"/>
    <mergeCell ref="IUY720932:IVA720932"/>
    <mergeCell ref="IVB720932:IVG720932"/>
    <mergeCell ref="JEU720932:JEW720932"/>
    <mergeCell ref="JEX720932:JFC720932"/>
    <mergeCell ref="JOQ720932:JOS720932"/>
    <mergeCell ref="JOT720932:JOY720932"/>
    <mergeCell ref="JYM720932:JYO720932"/>
    <mergeCell ref="JYP720932:JYU720932"/>
    <mergeCell ref="KII720932:KIK720932"/>
    <mergeCell ref="KIL720932:KIQ720932"/>
    <mergeCell ref="KSE720932:KSG720932"/>
    <mergeCell ref="KSH720932:KSM720932"/>
    <mergeCell ref="LCA720932:LCC720932"/>
    <mergeCell ref="LCD720932:LCI720932"/>
    <mergeCell ref="LLW720932:LLY720932"/>
    <mergeCell ref="LLZ720932:LME720932"/>
    <mergeCell ref="LVS720932:LVU720932"/>
    <mergeCell ref="LVV720932:LWA720932"/>
    <mergeCell ref="MFO720932:MFQ720932"/>
    <mergeCell ref="MFR720932:MFW720932"/>
    <mergeCell ref="MPK720932:MPM720932"/>
    <mergeCell ref="MPN720932:MPS720932"/>
    <mergeCell ref="MZG720932:MZI720932"/>
    <mergeCell ref="MZJ720932:MZO720932"/>
    <mergeCell ref="NJC720932:NJE720932"/>
    <mergeCell ref="NJF720932:NJK720932"/>
    <mergeCell ref="NSY720932:NTA720932"/>
    <mergeCell ref="NTB720932:NTG720932"/>
    <mergeCell ref="OCU720932:OCW720932"/>
    <mergeCell ref="OCX720932:ODC720932"/>
    <mergeCell ref="OMQ720932:OMS720932"/>
    <mergeCell ref="OMT720932:OMY720932"/>
    <mergeCell ref="OWM720932:OWO720932"/>
    <mergeCell ref="OWP720932:OWU720932"/>
    <mergeCell ref="PGI720932:PGK720932"/>
    <mergeCell ref="PGL720932:PGQ720932"/>
    <mergeCell ref="PQE720932:PQG720932"/>
    <mergeCell ref="PQH720932:PQM720932"/>
    <mergeCell ref="QAA720932:QAC720932"/>
    <mergeCell ref="QAD720932:QAI720932"/>
    <mergeCell ref="QJW720932:QJY720932"/>
    <mergeCell ref="QJZ720932:QKE720932"/>
    <mergeCell ref="QTS720932:QTU720932"/>
    <mergeCell ref="QTV720932:QUA720932"/>
    <mergeCell ref="RDO720932:RDQ720932"/>
    <mergeCell ref="RDR720932:RDW720932"/>
    <mergeCell ref="RNK720932:RNM720932"/>
    <mergeCell ref="RNN720932:RNS720932"/>
    <mergeCell ref="RXG720932:RXI720932"/>
    <mergeCell ref="RXJ720932:RXO720932"/>
    <mergeCell ref="SHC720932:SHE720932"/>
    <mergeCell ref="SHF720932:SHK720932"/>
    <mergeCell ref="SQY720932:SRA720932"/>
    <mergeCell ref="SRB720932:SRG720932"/>
    <mergeCell ref="TAU720932:TAW720932"/>
    <mergeCell ref="TAX720932:TBC720932"/>
    <mergeCell ref="TKQ720932:TKS720932"/>
    <mergeCell ref="TKT720932:TKY720932"/>
    <mergeCell ref="TUM720932:TUO720932"/>
    <mergeCell ref="TUP720932:TUU720932"/>
    <mergeCell ref="UEI720932:UEK720932"/>
    <mergeCell ref="UEL720932:UEQ720932"/>
    <mergeCell ref="UOE720932:UOG720932"/>
    <mergeCell ref="UOH720932:UOM720932"/>
    <mergeCell ref="UYA720932:UYC720932"/>
    <mergeCell ref="UYD720932:UYI720932"/>
    <mergeCell ref="VHW720932:VHY720932"/>
    <mergeCell ref="VHZ720932:VIE720932"/>
    <mergeCell ref="VRS720932:VRU720932"/>
    <mergeCell ref="VRV720932:VSA720932"/>
    <mergeCell ref="WBO720932:WBQ720932"/>
    <mergeCell ref="WBR720932:WBW720932"/>
    <mergeCell ref="WLK720932:WLM720932"/>
    <mergeCell ref="WLN720932:WLS720932"/>
    <mergeCell ref="WVG720932:WVI720932"/>
    <mergeCell ref="WVJ720932:WVO720932"/>
    <mergeCell ref="A720933:B720933"/>
    <mergeCell ref="C720933:H720933"/>
    <mergeCell ref="IU720933:IW720933"/>
    <mergeCell ref="IX720933:JC720933"/>
    <mergeCell ref="SQ720933:SS720933"/>
    <mergeCell ref="ST720933:SY720933"/>
    <mergeCell ref="ACM720933:ACO720933"/>
    <mergeCell ref="ACP720933:ACU720933"/>
    <mergeCell ref="AMI720933:AMK720933"/>
    <mergeCell ref="AML720933:AMQ720933"/>
    <mergeCell ref="AWE720933:AWG720933"/>
    <mergeCell ref="AWH720933:AWM720933"/>
    <mergeCell ref="BGA720933:BGC720933"/>
    <mergeCell ref="BGD720933:BGI720933"/>
    <mergeCell ref="BPW720933:BPY720933"/>
    <mergeCell ref="BPZ720933:BQE720933"/>
    <mergeCell ref="BZS720933:BZU720933"/>
    <mergeCell ref="BZV720933:CAA720933"/>
    <mergeCell ref="CJO720933:CJQ720933"/>
    <mergeCell ref="CJR720933:CJW720933"/>
    <mergeCell ref="CTK720933:CTM720933"/>
    <mergeCell ref="CTN720933:CTS720933"/>
    <mergeCell ref="DDG720933:DDI720933"/>
    <mergeCell ref="DDJ720933:DDO720933"/>
    <mergeCell ref="DNC720933:DNE720933"/>
    <mergeCell ref="DNF720933:DNK720933"/>
    <mergeCell ref="DWY720933:DXA720933"/>
    <mergeCell ref="DXB720933:DXG720933"/>
    <mergeCell ref="EGU720933:EGW720933"/>
    <mergeCell ref="EGX720933:EHC720933"/>
    <mergeCell ref="EQQ720933:EQS720933"/>
    <mergeCell ref="EQT720933:EQY720933"/>
    <mergeCell ref="FAM720933:FAO720933"/>
    <mergeCell ref="FAP720933:FAU720933"/>
    <mergeCell ref="FKI720933:FKK720933"/>
    <mergeCell ref="FKL720933:FKQ720933"/>
    <mergeCell ref="FUE720933:FUG720933"/>
    <mergeCell ref="FUH720933:FUM720933"/>
    <mergeCell ref="GEA720933:GEC720933"/>
    <mergeCell ref="GED720933:GEI720933"/>
    <mergeCell ref="GNW720933:GNY720933"/>
    <mergeCell ref="GNZ720933:GOE720933"/>
    <mergeCell ref="GXS720933:GXU720933"/>
    <mergeCell ref="GXV720933:GYA720933"/>
    <mergeCell ref="HHO720933:HHQ720933"/>
    <mergeCell ref="HHR720933:HHW720933"/>
    <mergeCell ref="HRK720933:HRM720933"/>
    <mergeCell ref="HRN720933:HRS720933"/>
    <mergeCell ref="IBG720933:IBI720933"/>
    <mergeCell ref="IBJ720933:IBO720933"/>
    <mergeCell ref="ILC720933:ILE720933"/>
    <mergeCell ref="ILF720933:ILK720933"/>
    <mergeCell ref="IUY720933:IVA720933"/>
    <mergeCell ref="IVB720933:IVG720933"/>
    <mergeCell ref="JEU720933:JEW720933"/>
    <mergeCell ref="JEX720933:JFC720933"/>
    <mergeCell ref="JOQ720933:JOS720933"/>
    <mergeCell ref="JOT720933:JOY720933"/>
    <mergeCell ref="JYM720933:JYO720933"/>
    <mergeCell ref="JYP720933:JYU720933"/>
    <mergeCell ref="KII720933:KIK720933"/>
    <mergeCell ref="KIL720933:KIQ720933"/>
    <mergeCell ref="KSE720933:KSG720933"/>
    <mergeCell ref="KSH720933:KSM720933"/>
    <mergeCell ref="LCA720933:LCC720933"/>
    <mergeCell ref="LCD720933:LCI720933"/>
    <mergeCell ref="LLW720933:LLY720933"/>
    <mergeCell ref="LLZ720933:LME720933"/>
    <mergeCell ref="LVS720933:LVU720933"/>
    <mergeCell ref="LVV720933:LWA720933"/>
    <mergeCell ref="MFO720933:MFQ720933"/>
    <mergeCell ref="MFR720933:MFW720933"/>
    <mergeCell ref="MPK720933:MPM720933"/>
    <mergeCell ref="MPN720933:MPS720933"/>
    <mergeCell ref="MZG720933:MZI720933"/>
    <mergeCell ref="MZJ720933:MZO720933"/>
    <mergeCell ref="NJC720933:NJE720933"/>
    <mergeCell ref="NJF720933:NJK720933"/>
    <mergeCell ref="NSY720933:NTA720933"/>
    <mergeCell ref="NTB720933:NTG720933"/>
    <mergeCell ref="OCU720933:OCW720933"/>
    <mergeCell ref="OCX720933:ODC720933"/>
    <mergeCell ref="OMQ720933:OMS720933"/>
    <mergeCell ref="OMT720933:OMY720933"/>
    <mergeCell ref="OWM720933:OWO720933"/>
    <mergeCell ref="OWP720933:OWU720933"/>
    <mergeCell ref="PGI720933:PGK720933"/>
    <mergeCell ref="PGL720933:PGQ720933"/>
    <mergeCell ref="PQE720933:PQG720933"/>
    <mergeCell ref="PQH720933:PQM720933"/>
    <mergeCell ref="QAA720933:QAC720933"/>
    <mergeCell ref="QAD720933:QAI720933"/>
    <mergeCell ref="QJW720933:QJY720933"/>
    <mergeCell ref="QJZ720933:QKE720933"/>
    <mergeCell ref="QTS720933:QTU720933"/>
    <mergeCell ref="QTV720933:QUA720933"/>
    <mergeCell ref="RDO720933:RDQ720933"/>
    <mergeCell ref="RDR720933:RDW720933"/>
    <mergeCell ref="RNK720933:RNM720933"/>
    <mergeCell ref="RNN720933:RNS720933"/>
    <mergeCell ref="RXG720933:RXI720933"/>
    <mergeCell ref="RXJ720933:RXO720933"/>
    <mergeCell ref="SHC720933:SHE720933"/>
    <mergeCell ref="SHF720933:SHK720933"/>
    <mergeCell ref="SQY720933:SRA720933"/>
    <mergeCell ref="SRB720933:SRG720933"/>
    <mergeCell ref="TAU720933:TAW720933"/>
    <mergeCell ref="TAX720933:TBC720933"/>
    <mergeCell ref="TKQ720933:TKS720933"/>
    <mergeCell ref="TKT720933:TKY720933"/>
    <mergeCell ref="TUM720933:TUO720933"/>
    <mergeCell ref="TUP720933:TUU720933"/>
    <mergeCell ref="UEI720933:UEK720933"/>
    <mergeCell ref="UEL720933:UEQ720933"/>
    <mergeCell ref="UOE720933:UOG720933"/>
    <mergeCell ref="UOH720933:UOM720933"/>
    <mergeCell ref="UYA720933:UYC720933"/>
    <mergeCell ref="UYD720933:UYI720933"/>
    <mergeCell ref="VHW720933:VHY720933"/>
    <mergeCell ref="VHZ720933:VIE720933"/>
    <mergeCell ref="VRS720933:VRU720933"/>
    <mergeCell ref="VRV720933:VSA720933"/>
    <mergeCell ref="WBO720933:WBQ720933"/>
    <mergeCell ref="WBR720933:WBW720933"/>
    <mergeCell ref="WLK720933:WLM720933"/>
    <mergeCell ref="WLN720933:WLS720933"/>
    <mergeCell ref="WVG720933:WVI720933"/>
    <mergeCell ref="WVJ720933:WVO720933"/>
    <mergeCell ref="A720934:B720934"/>
    <mergeCell ref="C720934:H720934"/>
    <mergeCell ref="IU720934:IW720934"/>
    <mergeCell ref="IX720934:JC720934"/>
    <mergeCell ref="SQ720934:SS720934"/>
    <mergeCell ref="ST720934:SY720934"/>
    <mergeCell ref="ACM720934:ACO720934"/>
    <mergeCell ref="ACP720934:ACU720934"/>
    <mergeCell ref="AMI720934:AMK720934"/>
    <mergeCell ref="AML720934:AMQ720934"/>
    <mergeCell ref="AWE720934:AWG720934"/>
    <mergeCell ref="AWH720934:AWM720934"/>
    <mergeCell ref="BGA720934:BGC720934"/>
    <mergeCell ref="BGD720934:BGI720934"/>
    <mergeCell ref="BPW720934:BPY720934"/>
    <mergeCell ref="BPZ720934:BQE720934"/>
    <mergeCell ref="BZS720934:BZU720934"/>
    <mergeCell ref="BZV720934:CAA720934"/>
    <mergeCell ref="CJO720934:CJQ720934"/>
    <mergeCell ref="CJR720934:CJW720934"/>
    <mergeCell ref="CTK720934:CTM720934"/>
    <mergeCell ref="CTN720934:CTS720934"/>
    <mergeCell ref="DDG720934:DDI720934"/>
    <mergeCell ref="DDJ720934:DDO720934"/>
    <mergeCell ref="DNC720934:DNE720934"/>
    <mergeCell ref="DNF720934:DNK720934"/>
    <mergeCell ref="DWY720934:DXA720934"/>
    <mergeCell ref="DXB720934:DXG720934"/>
    <mergeCell ref="EGU720934:EGW720934"/>
    <mergeCell ref="EGX720934:EHC720934"/>
    <mergeCell ref="EQQ720934:EQS720934"/>
    <mergeCell ref="EQT720934:EQY720934"/>
    <mergeCell ref="FAM720934:FAO720934"/>
    <mergeCell ref="FAP720934:FAU720934"/>
    <mergeCell ref="FKI720934:FKK720934"/>
    <mergeCell ref="FKL720934:FKQ720934"/>
    <mergeCell ref="FUE720934:FUG720934"/>
    <mergeCell ref="FUH720934:FUM720934"/>
    <mergeCell ref="GEA720934:GEC720934"/>
    <mergeCell ref="GED720934:GEI720934"/>
    <mergeCell ref="GNW720934:GNY720934"/>
    <mergeCell ref="GNZ720934:GOE720934"/>
    <mergeCell ref="GXS720934:GXU720934"/>
    <mergeCell ref="GXV720934:GYA720934"/>
    <mergeCell ref="HHO720934:HHQ720934"/>
    <mergeCell ref="HHR720934:HHW720934"/>
    <mergeCell ref="HRK720934:HRM720934"/>
    <mergeCell ref="HRN720934:HRS720934"/>
    <mergeCell ref="IBG720934:IBI720934"/>
    <mergeCell ref="IBJ720934:IBO720934"/>
    <mergeCell ref="ILC720934:ILE720934"/>
    <mergeCell ref="ILF720934:ILK720934"/>
    <mergeCell ref="IUY720934:IVA720934"/>
    <mergeCell ref="IVB720934:IVG720934"/>
    <mergeCell ref="JEU720934:JEW720934"/>
    <mergeCell ref="JEX720934:JFC720934"/>
    <mergeCell ref="JOQ720934:JOS720934"/>
    <mergeCell ref="JOT720934:JOY720934"/>
    <mergeCell ref="JYM720934:JYO720934"/>
    <mergeCell ref="JYP720934:JYU720934"/>
    <mergeCell ref="KII720934:KIK720934"/>
    <mergeCell ref="KIL720934:KIQ720934"/>
    <mergeCell ref="KSE720934:KSG720934"/>
    <mergeCell ref="KSH720934:KSM720934"/>
    <mergeCell ref="LCA720934:LCC720934"/>
    <mergeCell ref="LCD720934:LCI720934"/>
    <mergeCell ref="LLW720934:LLY720934"/>
    <mergeCell ref="LLZ720934:LME720934"/>
    <mergeCell ref="LVS720934:LVU720934"/>
    <mergeCell ref="LVV720934:LWA720934"/>
    <mergeCell ref="MFO720934:MFQ720934"/>
    <mergeCell ref="MFR720934:MFW720934"/>
    <mergeCell ref="MPK720934:MPM720934"/>
    <mergeCell ref="MPN720934:MPS720934"/>
    <mergeCell ref="MZG720934:MZI720934"/>
    <mergeCell ref="MZJ720934:MZO720934"/>
    <mergeCell ref="NJC720934:NJE720934"/>
    <mergeCell ref="NJF720934:NJK720934"/>
    <mergeCell ref="NSY720934:NTA720934"/>
    <mergeCell ref="NTB720934:NTG720934"/>
    <mergeCell ref="OCU720934:OCW720934"/>
    <mergeCell ref="OCX720934:ODC720934"/>
    <mergeCell ref="OMQ720934:OMS720934"/>
    <mergeCell ref="OMT720934:OMY720934"/>
    <mergeCell ref="OWM720934:OWO720934"/>
    <mergeCell ref="OWP720934:OWU720934"/>
    <mergeCell ref="PGI720934:PGK720934"/>
    <mergeCell ref="PGL720934:PGQ720934"/>
    <mergeCell ref="PQE720934:PQG720934"/>
    <mergeCell ref="PQH720934:PQM720934"/>
    <mergeCell ref="QAA720934:QAC720934"/>
    <mergeCell ref="QAD720934:QAI720934"/>
    <mergeCell ref="QJW720934:QJY720934"/>
    <mergeCell ref="QJZ720934:QKE720934"/>
    <mergeCell ref="QTS720934:QTU720934"/>
    <mergeCell ref="QTV720934:QUA720934"/>
    <mergeCell ref="RDO720934:RDQ720934"/>
    <mergeCell ref="RDR720934:RDW720934"/>
    <mergeCell ref="RNK720934:RNM720934"/>
    <mergeCell ref="RNN720934:RNS720934"/>
    <mergeCell ref="RXG720934:RXI720934"/>
    <mergeCell ref="RXJ720934:RXO720934"/>
    <mergeCell ref="SHC720934:SHE720934"/>
    <mergeCell ref="SHF720934:SHK720934"/>
    <mergeCell ref="SQY720934:SRA720934"/>
    <mergeCell ref="SRB720934:SRG720934"/>
    <mergeCell ref="TAU720934:TAW720934"/>
    <mergeCell ref="TAX720934:TBC720934"/>
    <mergeCell ref="TKQ720934:TKS720934"/>
    <mergeCell ref="TKT720934:TKY720934"/>
    <mergeCell ref="TUM720934:TUO720934"/>
    <mergeCell ref="TUP720934:TUU720934"/>
    <mergeCell ref="UEI720934:UEK720934"/>
    <mergeCell ref="UEL720934:UEQ720934"/>
    <mergeCell ref="UOE720934:UOG720934"/>
    <mergeCell ref="UOH720934:UOM720934"/>
    <mergeCell ref="UYA720934:UYC720934"/>
    <mergeCell ref="UYD720934:UYI720934"/>
    <mergeCell ref="VHW720934:VHY720934"/>
    <mergeCell ref="VHZ720934:VIE720934"/>
    <mergeCell ref="VRS720934:VRU720934"/>
    <mergeCell ref="VRV720934:VSA720934"/>
    <mergeCell ref="WBO720934:WBQ720934"/>
    <mergeCell ref="WBR720934:WBW720934"/>
    <mergeCell ref="WLK720934:WLM720934"/>
    <mergeCell ref="WLN720934:WLS720934"/>
    <mergeCell ref="WVG720934:WVI720934"/>
    <mergeCell ref="WVJ720934:WVO720934"/>
    <mergeCell ref="A720935:B720935"/>
    <mergeCell ref="C720935:H720935"/>
    <mergeCell ref="IU720935:IW720935"/>
    <mergeCell ref="IX720935:JC720935"/>
    <mergeCell ref="SQ720935:SS720935"/>
    <mergeCell ref="ST720935:SY720935"/>
    <mergeCell ref="ACM720935:ACO720935"/>
    <mergeCell ref="ACP720935:ACU720935"/>
    <mergeCell ref="AMI720935:AMK720935"/>
    <mergeCell ref="AML720935:AMQ720935"/>
    <mergeCell ref="AWE720935:AWG720935"/>
    <mergeCell ref="AWH720935:AWM720935"/>
    <mergeCell ref="BGA720935:BGC720935"/>
    <mergeCell ref="BGD720935:BGI720935"/>
    <mergeCell ref="BPW720935:BPY720935"/>
    <mergeCell ref="BPZ720935:BQE720935"/>
    <mergeCell ref="BZS720935:BZU720935"/>
    <mergeCell ref="BZV720935:CAA720935"/>
    <mergeCell ref="CJO720935:CJQ720935"/>
    <mergeCell ref="CJR720935:CJW720935"/>
    <mergeCell ref="CTK720935:CTM720935"/>
    <mergeCell ref="CTN720935:CTS720935"/>
    <mergeCell ref="DDG720935:DDI720935"/>
    <mergeCell ref="DDJ720935:DDO720935"/>
    <mergeCell ref="DNC720935:DNE720935"/>
    <mergeCell ref="DNF720935:DNK720935"/>
    <mergeCell ref="DWY720935:DXA720935"/>
    <mergeCell ref="DXB720935:DXG720935"/>
    <mergeCell ref="EGU720935:EGW720935"/>
    <mergeCell ref="EGX720935:EHC720935"/>
    <mergeCell ref="EQQ720935:EQS720935"/>
    <mergeCell ref="EQT720935:EQY720935"/>
    <mergeCell ref="FAM720935:FAO720935"/>
    <mergeCell ref="FAP720935:FAU720935"/>
    <mergeCell ref="FKI720935:FKK720935"/>
    <mergeCell ref="FKL720935:FKQ720935"/>
    <mergeCell ref="FUE720935:FUG720935"/>
    <mergeCell ref="FUH720935:FUM720935"/>
    <mergeCell ref="GEA720935:GEC720935"/>
    <mergeCell ref="GED720935:GEI720935"/>
    <mergeCell ref="GNW720935:GNY720935"/>
    <mergeCell ref="GNZ720935:GOE720935"/>
    <mergeCell ref="GXS720935:GXU720935"/>
    <mergeCell ref="GXV720935:GYA720935"/>
    <mergeCell ref="HHO720935:HHQ720935"/>
    <mergeCell ref="HHR720935:HHW720935"/>
    <mergeCell ref="HRK720935:HRM720935"/>
    <mergeCell ref="HRN720935:HRS720935"/>
    <mergeCell ref="IBG720935:IBI720935"/>
    <mergeCell ref="IBJ720935:IBO720935"/>
    <mergeCell ref="ILC720935:ILE720935"/>
    <mergeCell ref="ILF720935:ILK720935"/>
    <mergeCell ref="IUY720935:IVA720935"/>
    <mergeCell ref="IVB720935:IVG720935"/>
    <mergeCell ref="JEU720935:JEW720935"/>
    <mergeCell ref="JEX720935:JFC720935"/>
    <mergeCell ref="JOQ720935:JOS720935"/>
    <mergeCell ref="JOT720935:JOY720935"/>
    <mergeCell ref="JYM720935:JYO720935"/>
    <mergeCell ref="JYP720935:JYU720935"/>
    <mergeCell ref="KII720935:KIK720935"/>
    <mergeCell ref="KIL720935:KIQ720935"/>
    <mergeCell ref="KSE720935:KSG720935"/>
    <mergeCell ref="KSH720935:KSM720935"/>
    <mergeCell ref="LCA720935:LCC720935"/>
    <mergeCell ref="LCD720935:LCI720935"/>
    <mergeCell ref="LLW720935:LLY720935"/>
    <mergeCell ref="LLZ720935:LME720935"/>
    <mergeCell ref="LVS720935:LVU720935"/>
    <mergeCell ref="LVV720935:LWA720935"/>
    <mergeCell ref="MFO720935:MFQ720935"/>
    <mergeCell ref="MFR720935:MFW720935"/>
    <mergeCell ref="MPK720935:MPM720935"/>
    <mergeCell ref="MPN720935:MPS720935"/>
    <mergeCell ref="MZG720935:MZI720935"/>
    <mergeCell ref="MZJ720935:MZO720935"/>
    <mergeCell ref="NJC720935:NJE720935"/>
    <mergeCell ref="NJF720935:NJK720935"/>
    <mergeCell ref="NSY720935:NTA720935"/>
    <mergeCell ref="NTB720935:NTG720935"/>
    <mergeCell ref="OCU720935:OCW720935"/>
    <mergeCell ref="OCX720935:ODC720935"/>
    <mergeCell ref="OMQ720935:OMS720935"/>
    <mergeCell ref="OMT720935:OMY720935"/>
    <mergeCell ref="OWM720935:OWO720935"/>
    <mergeCell ref="OWP720935:OWU720935"/>
    <mergeCell ref="PGI720935:PGK720935"/>
    <mergeCell ref="PGL720935:PGQ720935"/>
    <mergeCell ref="PQE720935:PQG720935"/>
    <mergeCell ref="PQH720935:PQM720935"/>
    <mergeCell ref="QAA720935:QAC720935"/>
    <mergeCell ref="QAD720935:QAI720935"/>
    <mergeCell ref="QJW720935:QJY720935"/>
    <mergeCell ref="QJZ720935:QKE720935"/>
    <mergeCell ref="QTS720935:QTU720935"/>
    <mergeCell ref="QTV720935:QUA720935"/>
    <mergeCell ref="RDO720935:RDQ720935"/>
    <mergeCell ref="RDR720935:RDW720935"/>
    <mergeCell ref="RNK720935:RNM720935"/>
    <mergeCell ref="RNN720935:RNS720935"/>
    <mergeCell ref="RXG720935:RXI720935"/>
    <mergeCell ref="RXJ720935:RXO720935"/>
    <mergeCell ref="SHC720935:SHE720935"/>
    <mergeCell ref="SHF720935:SHK720935"/>
    <mergeCell ref="SQY720935:SRA720935"/>
    <mergeCell ref="SRB720935:SRG720935"/>
    <mergeCell ref="TAU720935:TAW720935"/>
    <mergeCell ref="TAX720935:TBC720935"/>
    <mergeCell ref="TKQ720935:TKS720935"/>
    <mergeCell ref="TKT720935:TKY720935"/>
    <mergeCell ref="TUM720935:TUO720935"/>
    <mergeCell ref="TUP720935:TUU720935"/>
    <mergeCell ref="UEI720935:UEK720935"/>
    <mergeCell ref="UEL720935:UEQ720935"/>
    <mergeCell ref="UOE720935:UOG720935"/>
    <mergeCell ref="UOH720935:UOM720935"/>
    <mergeCell ref="UYA720935:UYC720935"/>
    <mergeCell ref="UYD720935:UYI720935"/>
    <mergeCell ref="VHW720935:VHY720935"/>
    <mergeCell ref="VHZ720935:VIE720935"/>
    <mergeCell ref="VRS720935:VRU720935"/>
    <mergeCell ref="VRV720935:VSA720935"/>
    <mergeCell ref="WBO720935:WBQ720935"/>
    <mergeCell ref="WBR720935:WBW720935"/>
    <mergeCell ref="WLK720935:WLM720935"/>
    <mergeCell ref="WLN720935:WLS720935"/>
    <mergeCell ref="WVG720935:WVI720935"/>
    <mergeCell ref="WVJ720935:WVO720935"/>
    <mergeCell ref="A786355:H786355"/>
    <mergeCell ref="IU786355:JC786355"/>
    <mergeCell ref="SQ786355:SY786355"/>
    <mergeCell ref="ACM786355:ACU786355"/>
    <mergeCell ref="AMI786355:AMQ786355"/>
    <mergeCell ref="AWE786355:AWM786355"/>
    <mergeCell ref="BGA786355:BGI786355"/>
    <mergeCell ref="BPW786355:BQE786355"/>
    <mergeCell ref="BZS786355:CAA786355"/>
    <mergeCell ref="CJO786355:CJW786355"/>
    <mergeCell ref="CTK786355:CTS786355"/>
    <mergeCell ref="DDG786355:DDO786355"/>
    <mergeCell ref="DNC786355:DNK786355"/>
    <mergeCell ref="DWY786355:DXG786355"/>
    <mergeCell ref="EGU786355:EHC786355"/>
    <mergeCell ref="EQQ786355:EQY786355"/>
    <mergeCell ref="FAM786355:FAU786355"/>
    <mergeCell ref="FKI786355:FKQ786355"/>
    <mergeCell ref="FUE786355:FUM786355"/>
    <mergeCell ref="GEA786355:GEI786355"/>
    <mergeCell ref="GNW786355:GOE786355"/>
    <mergeCell ref="GXS786355:GYA786355"/>
    <mergeCell ref="HHO786355:HHW786355"/>
    <mergeCell ref="HRK786355:HRS786355"/>
    <mergeCell ref="IBG786355:IBO786355"/>
    <mergeCell ref="ILC786355:ILK786355"/>
    <mergeCell ref="IUY786355:IVG786355"/>
    <mergeCell ref="JEU786355:JFC786355"/>
    <mergeCell ref="JOQ786355:JOY786355"/>
    <mergeCell ref="JYM786355:JYU786355"/>
    <mergeCell ref="KII786355:KIQ786355"/>
    <mergeCell ref="KSE786355:KSM786355"/>
    <mergeCell ref="LCA786355:LCI786355"/>
    <mergeCell ref="LLW786355:LME786355"/>
    <mergeCell ref="LVS786355:LWA786355"/>
    <mergeCell ref="MFO786355:MFW786355"/>
    <mergeCell ref="MPK786355:MPS786355"/>
    <mergeCell ref="MZG786355:MZO786355"/>
    <mergeCell ref="NJC786355:NJK786355"/>
    <mergeCell ref="NSY786355:NTG786355"/>
    <mergeCell ref="OCU786355:ODC786355"/>
    <mergeCell ref="OMQ786355:OMY786355"/>
    <mergeCell ref="OWM786355:OWU786355"/>
    <mergeCell ref="PGI786355:PGQ786355"/>
    <mergeCell ref="PQE786355:PQM786355"/>
    <mergeCell ref="QAA786355:QAI786355"/>
    <mergeCell ref="QJW786355:QKE786355"/>
    <mergeCell ref="QTS786355:QUA786355"/>
    <mergeCell ref="RDO786355:RDW786355"/>
    <mergeCell ref="RNK786355:RNS786355"/>
    <mergeCell ref="RXG786355:RXO786355"/>
    <mergeCell ref="SHC786355:SHK786355"/>
    <mergeCell ref="SQY786355:SRG786355"/>
    <mergeCell ref="TAU786355:TBC786355"/>
    <mergeCell ref="TKQ786355:TKY786355"/>
    <mergeCell ref="TUM786355:TUU786355"/>
    <mergeCell ref="UEI786355:UEQ786355"/>
    <mergeCell ref="UOE786355:UOM786355"/>
    <mergeCell ref="UYA786355:UYI786355"/>
    <mergeCell ref="VHW786355:VIE786355"/>
    <mergeCell ref="VRS786355:VSA786355"/>
    <mergeCell ref="WBO786355:WBW786355"/>
    <mergeCell ref="WLK786355:WLS786355"/>
    <mergeCell ref="WVG786355:WVO786355"/>
    <mergeCell ref="A786467:B786467"/>
    <mergeCell ref="C786467:E786467"/>
    <mergeCell ref="G786467:H786467"/>
    <mergeCell ref="IU786467:IW786467"/>
    <mergeCell ref="IX786467:IZ786467"/>
    <mergeCell ref="JA786467:JC786467"/>
    <mergeCell ref="SQ786467:SS786467"/>
    <mergeCell ref="ST786467:SV786467"/>
    <mergeCell ref="SW786467:SY786467"/>
    <mergeCell ref="ACM786467:ACO786467"/>
    <mergeCell ref="ACP786467:ACR786467"/>
    <mergeCell ref="ACS786467:ACU786467"/>
    <mergeCell ref="AMI786467:AMK786467"/>
    <mergeCell ref="AML786467:AMN786467"/>
    <mergeCell ref="AMO786467:AMQ786467"/>
    <mergeCell ref="AWE786467:AWG786467"/>
    <mergeCell ref="AWH786467:AWJ786467"/>
    <mergeCell ref="AWK786467:AWM786467"/>
    <mergeCell ref="BGA786467:BGC786467"/>
    <mergeCell ref="BGD786467:BGF786467"/>
    <mergeCell ref="BGG786467:BGI786467"/>
    <mergeCell ref="BPW786467:BPY786467"/>
    <mergeCell ref="BPZ786467:BQB786467"/>
    <mergeCell ref="BQC786467:BQE786467"/>
    <mergeCell ref="BZS786467:BZU786467"/>
    <mergeCell ref="BZV786467:BZX786467"/>
    <mergeCell ref="BZY786467:CAA786467"/>
    <mergeCell ref="CJO786467:CJQ786467"/>
    <mergeCell ref="CJR786467:CJT786467"/>
    <mergeCell ref="CJU786467:CJW786467"/>
    <mergeCell ref="CTK786467:CTM786467"/>
    <mergeCell ref="CTN786467:CTP786467"/>
    <mergeCell ref="CTQ786467:CTS786467"/>
    <mergeCell ref="DDG786467:DDI786467"/>
    <mergeCell ref="DDJ786467:DDL786467"/>
    <mergeCell ref="DDM786467:DDO786467"/>
    <mergeCell ref="DNC786467:DNE786467"/>
    <mergeCell ref="DNF786467:DNH786467"/>
    <mergeCell ref="DNI786467:DNK786467"/>
    <mergeCell ref="DWY786467:DXA786467"/>
    <mergeCell ref="DXB786467:DXD786467"/>
    <mergeCell ref="DXE786467:DXG786467"/>
    <mergeCell ref="EGU786467:EGW786467"/>
    <mergeCell ref="EGX786467:EGZ786467"/>
    <mergeCell ref="EHA786467:EHC786467"/>
    <mergeCell ref="EQQ786467:EQS786467"/>
    <mergeCell ref="EQT786467:EQV786467"/>
    <mergeCell ref="EQW786467:EQY786467"/>
    <mergeCell ref="FAM786467:FAO786467"/>
    <mergeCell ref="FAP786467:FAR786467"/>
    <mergeCell ref="FAS786467:FAU786467"/>
    <mergeCell ref="FKI786467:FKK786467"/>
    <mergeCell ref="FKL786467:FKN786467"/>
    <mergeCell ref="FKO786467:FKQ786467"/>
    <mergeCell ref="FUE786467:FUG786467"/>
    <mergeCell ref="FUH786467:FUJ786467"/>
    <mergeCell ref="FUK786467:FUM786467"/>
    <mergeCell ref="GEA786467:GEC786467"/>
    <mergeCell ref="GED786467:GEF786467"/>
    <mergeCell ref="GEG786467:GEI786467"/>
    <mergeCell ref="GNW786467:GNY786467"/>
    <mergeCell ref="GNZ786467:GOB786467"/>
    <mergeCell ref="GOC786467:GOE786467"/>
    <mergeCell ref="GXS786467:GXU786467"/>
    <mergeCell ref="GXV786467:GXX786467"/>
    <mergeCell ref="GXY786467:GYA786467"/>
    <mergeCell ref="HHO786467:HHQ786467"/>
    <mergeCell ref="HHR786467:HHT786467"/>
    <mergeCell ref="HHU786467:HHW786467"/>
    <mergeCell ref="HRK786467:HRM786467"/>
    <mergeCell ref="HRN786467:HRP786467"/>
    <mergeCell ref="HRQ786467:HRS786467"/>
    <mergeCell ref="IBG786467:IBI786467"/>
    <mergeCell ref="IBJ786467:IBL786467"/>
    <mergeCell ref="IBM786467:IBO786467"/>
    <mergeCell ref="ILC786467:ILE786467"/>
    <mergeCell ref="ILF786467:ILH786467"/>
    <mergeCell ref="ILI786467:ILK786467"/>
    <mergeCell ref="IUY786467:IVA786467"/>
    <mergeCell ref="IVB786467:IVD786467"/>
    <mergeCell ref="IVE786467:IVG786467"/>
    <mergeCell ref="JEU786467:JEW786467"/>
    <mergeCell ref="JEX786467:JEZ786467"/>
    <mergeCell ref="JFA786467:JFC786467"/>
    <mergeCell ref="JOQ786467:JOS786467"/>
    <mergeCell ref="JOT786467:JOV786467"/>
    <mergeCell ref="JOW786467:JOY786467"/>
    <mergeCell ref="JYM786467:JYO786467"/>
    <mergeCell ref="JYP786467:JYR786467"/>
    <mergeCell ref="JYS786467:JYU786467"/>
    <mergeCell ref="KII786467:KIK786467"/>
    <mergeCell ref="KIL786467:KIN786467"/>
    <mergeCell ref="KIO786467:KIQ786467"/>
    <mergeCell ref="KSE786467:KSG786467"/>
    <mergeCell ref="KSH786467:KSJ786467"/>
    <mergeCell ref="KSK786467:KSM786467"/>
    <mergeCell ref="LCA786467:LCC786467"/>
    <mergeCell ref="LCD786467:LCF786467"/>
    <mergeCell ref="LCG786467:LCI786467"/>
    <mergeCell ref="LLW786467:LLY786467"/>
    <mergeCell ref="LLZ786467:LMB786467"/>
    <mergeCell ref="LMC786467:LME786467"/>
    <mergeCell ref="LVS786467:LVU786467"/>
    <mergeCell ref="LVV786467:LVX786467"/>
    <mergeCell ref="LVY786467:LWA786467"/>
    <mergeCell ref="MFO786467:MFQ786467"/>
    <mergeCell ref="MFR786467:MFT786467"/>
    <mergeCell ref="MFU786467:MFW786467"/>
    <mergeCell ref="MPK786467:MPM786467"/>
    <mergeCell ref="MPN786467:MPP786467"/>
    <mergeCell ref="MPQ786467:MPS786467"/>
    <mergeCell ref="MZG786467:MZI786467"/>
    <mergeCell ref="MZJ786467:MZL786467"/>
    <mergeCell ref="MZM786467:MZO786467"/>
    <mergeCell ref="NJC786467:NJE786467"/>
    <mergeCell ref="NJF786467:NJH786467"/>
    <mergeCell ref="NJI786467:NJK786467"/>
    <mergeCell ref="NSY786467:NTA786467"/>
    <mergeCell ref="NTB786467:NTD786467"/>
    <mergeCell ref="NTE786467:NTG786467"/>
    <mergeCell ref="OCU786467:OCW786467"/>
    <mergeCell ref="OCX786467:OCZ786467"/>
    <mergeCell ref="ODA786467:ODC786467"/>
    <mergeCell ref="OMQ786467:OMS786467"/>
    <mergeCell ref="OMT786467:OMV786467"/>
    <mergeCell ref="OMW786467:OMY786467"/>
    <mergeCell ref="OWM786467:OWO786467"/>
    <mergeCell ref="OWP786467:OWR786467"/>
    <mergeCell ref="OWS786467:OWU786467"/>
    <mergeCell ref="PGI786467:PGK786467"/>
    <mergeCell ref="PGL786467:PGN786467"/>
    <mergeCell ref="PGO786467:PGQ786467"/>
    <mergeCell ref="PQE786467:PQG786467"/>
    <mergeCell ref="PQH786467:PQJ786467"/>
    <mergeCell ref="PQK786467:PQM786467"/>
    <mergeCell ref="QAA786467:QAC786467"/>
    <mergeCell ref="QAD786467:QAF786467"/>
    <mergeCell ref="QAG786467:QAI786467"/>
    <mergeCell ref="QJW786467:QJY786467"/>
    <mergeCell ref="QJZ786467:QKB786467"/>
    <mergeCell ref="QKC786467:QKE786467"/>
    <mergeCell ref="QTS786467:QTU786467"/>
    <mergeCell ref="QTV786467:QTX786467"/>
    <mergeCell ref="QTY786467:QUA786467"/>
    <mergeCell ref="RDO786467:RDQ786467"/>
    <mergeCell ref="RDR786467:RDT786467"/>
    <mergeCell ref="RDU786467:RDW786467"/>
    <mergeCell ref="RNK786467:RNM786467"/>
    <mergeCell ref="RNN786467:RNP786467"/>
    <mergeCell ref="RNQ786467:RNS786467"/>
    <mergeCell ref="RXG786467:RXI786467"/>
    <mergeCell ref="RXJ786467:RXL786467"/>
    <mergeCell ref="RXM786467:RXO786467"/>
    <mergeCell ref="SHC786467:SHE786467"/>
    <mergeCell ref="SHF786467:SHH786467"/>
    <mergeCell ref="SHI786467:SHK786467"/>
    <mergeCell ref="SQY786467:SRA786467"/>
    <mergeCell ref="SRB786467:SRD786467"/>
    <mergeCell ref="SRE786467:SRG786467"/>
    <mergeCell ref="TAU786467:TAW786467"/>
    <mergeCell ref="TAX786467:TAZ786467"/>
    <mergeCell ref="TBA786467:TBC786467"/>
    <mergeCell ref="TKQ786467:TKS786467"/>
    <mergeCell ref="TKT786467:TKV786467"/>
    <mergeCell ref="TKW786467:TKY786467"/>
    <mergeCell ref="TUM786467:TUO786467"/>
    <mergeCell ref="TUP786467:TUR786467"/>
    <mergeCell ref="TUS786467:TUU786467"/>
    <mergeCell ref="UEI786467:UEK786467"/>
    <mergeCell ref="UEL786467:UEN786467"/>
    <mergeCell ref="UEO786467:UEQ786467"/>
    <mergeCell ref="UOE786467:UOG786467"/>
    <mergeCell ref="UOH786467:UOJ786467"/>
    <mergeCell ref="UOK786467:UOM786467"/>
    <mergeCell ref="UYA786467:UYC786467"/>
    <mergeCell ref="UYD786467:UYF786467"/>
    <mergeCell ref="UYG786467:UYI786467"/>
    <mergeCell ref="VHW786467:VHY786467"/>
    <mergeCell ref="VHZ786467:VIB786467"/>
    <mergeCell ref="VIC786467:VIE786467"/>
    <mergeCell ref="VRS786467:VRU786467"/>
    <mergeCell ref="VRV786467:VRX786467"/>
    <mergeCell ref="VRY786467:VSA786467"/>
    <mergeCell ref="WBO786467:WBQ786467"/>
    <mergeCell ref="WBR786467:WBT786467"/>
    <mergeCell ref="WBU786467:WBW786467"/>
    <mergeCell ref="WLK786467:WLM786467"/>
    <mergeCell ref="WLN786467:WLP786467"/>
    <mergeCell ref="WLQ786467:WLS786467"/>
    <mergeCell ref="WVG786467:WVI786467"/>
    <mergeCell ref="WVJ786467:WVL786467"/>
    <mergeCell ref="WVM786467:WVO786467"/>
    <mergeCell ref="A786468:B786468"/>
    <mergeCell ref="C786468:H786468"/>
    <mergeCell ref="IU786468:IW786468"/>
    <mergeCell ref="IX786468:JC786468"/>
    <mergeCell ref="SQ786468:SS786468"/>
    <mergeCell ref="ST786468:SY786468"/>
    <mergeCell ref="ACM786468:ACO786468"/>
    <mergeCell ref="ACP786468:ACU786468"/>
    <mergeCell ref="AMI786468:AMK786468"/>
    <mergeCell ref="AML786468:AMQ786468"/>
    <mergeCell ref="AWE786468:AWG786468"/>
    <mergeCell ref="AWH786468:AWM786468"/>
    <mergeCell ref="BGA786468:BGC786468"/>
    <mergeCell ref="BGD786468:BGI786468"/>
    <mergeCell ref="BPW786468:BPY786468"/>
    <mergeCell ref="BPZ786468:BQE786468"/>
    <mergeCell ref="BZS786468:BZU786468"/>
    <mergeCell ref="BZV786468:CAA786468"/>
    <mergeCell ref="CJO786468:CJQ786468"/>
    <mergeCell ref="CJR786468:CJW786468"/>
    <mergeCell ref="CTK786468:CTM786468"/>
    <mergeCell ref="CTN786468:CTS786468"/>
    <mergeCell ref="DDG786468:DDI786468"/>
    <mergeCell ref="DDJ786468:DDO786468"/>
    <mergeCell ref="DNC786468:DNE786468"/>
    <mergeCell ref="DNF786468:DNK786468"/>
    <mergeCell ref="DWY786468:DXA786468"/>
    <mergeCell ref="DXB786468:DXG786468"/>
    <mergeCell ref="EGU786468:EGW786468"/>
    <mergeCell ref="EGX786468:EHC786468"/>
    <mergeCell ref="EQQ786468:EQS786468"/>
    <mergeCell ref="EQT786468:EQY786468"/>
    <mergeCell ref="FAM786468:FAO786468"/>
    <mergeCell ref="FAP786468:FAU786468"/>
    <mergeCell ref="FKI786468:FKK786468"/>
    <mergeCell ref="FKL786468:FKQ786468"/>
    <mergeCell ref="FUE786468:FUG786468"/>
    <mergeCell ref="FUH786468:FUM786468"/>
    <mergeCell ref="GEA786468:GEC786468"/>
    <mergeCell ref="GED786468:GEI786468"/>
    <mergeCell ref="GNW786468:GNY786468"/>
    <mergeCell ref="GNZ786468:GOE786468"/>
    <mergeCell ref="GXS786468:GXU786468"/>
    <mergeCell ref="GXV786468:GYA786468"/>
    <mergeCell ref="HHO786468:HHQ786468"/>
    <mergeCell ref="HHR786468:HHW786468"/>
    <mergeCell ref="HRK786468:HRM786468"/>
    <mergeCell ref="HRN786468:HRS786468"/>
    <mergeCell ref="IBG786468:IBI786468"/>
    <mergeCell ref="IBJ786468:IBO786468"/>
    <mergeCell ref="ILC786468:ILE786468"/>
    <mergeCell ref="ILF786468:ILK786468"/>
    <mergeCell ref="IUY786468:IVA786468"/>
    <mergeCell ref="IVB786468:IVG786468"/>
    <mergeCell ref="JEU786468:JEW786468"/>
    <mergeCell ref="JEX786468:JFC786468"/>
    <mergeCell ref="JOQ786468:JOS786468"/>
    <mergeCell ref="JOT786468:JOY786468"/>
    <mergeCell ref="JYM786468:JYO786468"/>
    <mergeCell ref="JYP786468:JYU786468"/>
    <mergeCell ref="KII786468:KIK786468"/>
    <mergeCell ref="KIL786468:KIQ786468"/>
    <mergeCell ref="KSE786468:KSG786468"/>
    <mergeCell ref="KSH786468:KSM786468"/>
    <mergeCell ref="LCA786468:LCC786468"/>
    <mergeCell ref="LCD786468:LCI786468"/>
    <mergeCell ref="LLW786468:LLY786468"/>
    <mergeCell ref="LLZ786468:LME786468"/>
    <mergeCell ref="LVS786468:LVU786468"/>
    <mergeCell ref="LVV786468:LWA786468"/>
    <mergeCell ref="MFO786468:MFQ786468"/>
    <mergeCell ref="MFR786468:MFW786468"/>
    <mergeCell ref="MPK786468:MPM786468"/>
    <mergeCell ref="MPN786468:MPS786468"/>
    <mergeCell ref="MZG786468:MZI786468"/>
    <mergeCell ref="MZJ786468:MZO786468"/>
    <mergeCell ref="NJC786468:NJE786468"/>
    <mergeCell ref="NJF786468:NJK786468"/>
    <mergeCell ref="NSY786468:NTA786468"/>
    <mergeCell ref="NTB786468:NTG786468"/>
    <mergeCell ref="OCU786468:OCW786468"/>
    <mergeCell ref="OCX786468:ODC786468"/>
    <mergeCell ref="OMQ786468:OMS786468"/>
    <mergeCell ref="OMT786468:OMY786468"/>
    <mergeCell ref="OWM786468:OWO786468"/>
    <mergeCell ref="OWP786468:OWU786468"/>
    <mergeCell ref="PGI786468:PGK786468"/>
    <mergeCell ref="PGL786468:PGQ786468"/>
    <mergeCell ref="PQE786468:PQG786468"/>
    <mergeCell ref="PQH786468:PQM786468"/>
    <mergeCell ref="QAA786468:QAC786468"/>
    <mergeCell ref="QAD786468:QAI786468"/>
    <mergeCell ref="QJW786468:QJY786468"/>
    <mergeCell ref="QJZ786468:QKE786468"/>
    <mergeCell ref="QTS786468:QTU786468"/>
    <mergeCell ref="QTV786468:QUA786468"/>
    <mergeCell ref="RDO786468:RDQ786468"/>
    <mergeCell ref="RDR786468:RDW786468"/>
    <mergeCell ref="RNK786468:RNM786468"/>
    <mergeCell ref="RNN786468:RNS786468"/>
    <mergeCell ref="RXG786468:RXI786468"/>
    <mergeCell ref="RXJ786468:RXO786468"/>
    <mergeCell ref="SHC786468:SHE786468"/>
    <mergeCell ref="SHF786468:SHK786468"/>
    <mergeCell ref="SQY786468:SRA786468"/>
    <mergeCell ref="SRB786468:SRG786468"/>
    <mergeCell ref="TAU786468:TAW786468"/>
    <mergeCell ref="TAX786468:TBC786468"/>
    <mergeCell ref="TKQ786468:TKS786468"/>
    <mergeCell ref="TKT786468:TKY786468"/>
    <mergeCell ref="TUM786468:TUO786468"/>
    <mergeCell ref="TUP786468:TUU786468"/>
    <mergeCell ref="UEI786468:UEK786468"/>
    <mergeCell ref="UEL786468:UEQ786468"/>
    <mergeCell ref="UOE786468:UOG786468"/>
    <mergeCell ref="UOH786468:UOM786468"/>
    <mergeCell ref="UYA786468:UYC786468"/>
    <mergeCell ref="UYD786468:UYI786468"/>
    <mergeCell ref="VHW786468:VHY786468"/>
    <mergeCell ref="VHZ786468:VIE786468"/>
    <mergeCell ref="VRS786468:VRU786468"/>
    <mergeCell ref="VRV786468:VSA786468"/>
    <mergeCell ref="WBO786468:WBQ786468"/>
    <mergeCell ref="WBR786468:WBW786468"/>
    <mergeCell ref="WLK786468:WLM786468"/>
    <mergeCell ref="WLN786468:WLS786468"/>
    <mergeCell ref="WVG786468:WVI786468"/>
    <mergeCell ref="WVJ786468:WVO786468"/>
    <mergeCell ref="A786469:B786469"/>
    <mergeCell ref="C786469:H786469"/>
    <mergeCell ref="IU786469:IW786469"/>
    <mergeCell ref="IX786469:JC786469"/>
    <mergeCell ref="SQ786469:SS786469"/>
    <mergeCell ref="ST786469:SY786469"/>
    <mergeCell ref="ACM786469:ACO786469"/>
    <mergeCell ref="ACP786469:ACU786469"/>
    <mergeCell ref="AMI786469:AMK786469"/>
    <mergeCell ref="AML786469:AMQ786469"/>
    <mergeCell ref="AWE786469:AWG786469"/>
    <mergeCell ref="AWH786469:AWM786469"/>
    <mergeCell ref="BGA786469:BGC786469"/>
    <mergeCell ref="BGD786469:BGI786469"/>
    <mergeCell ref="BPW786469:BPY786469"/>
    <mergeCell ref="BPZ786469:BQE786469"/>
    <mergeCell ref="BZS786469:BZU786469"/>
    <mergeCell ref="BZV786469:CAA786469"/>
    <mergeCell ref="CJO786469:CJQ786469"/>
    <mergeCell ref="CJR786469:CJW786469"/>
    <mergeCell ref="CTK786469:CTM786469"/>
    <mergeCell ref="CTN786469:CTS786469"/>
    <mergeCell ref="DDG786469:DDI786469"/>
    <mergeCell ref="DDJ786469:DDO786469"/>
    <mergeCell ref="DNC786469:DNE786469"/>
    <mergeCell ref="DNF786469:DNK786469"/>
    <mergeCell ref="DWY786469:DXA786469"/>
    <mergeCell ref="DXB786469:DXG786469"/>
    <mergeCell ref="EGU786469:EGW786469"/>
    <mergeCell ref="EGX786469:EHC786469"/>
    <mergeCell ref="EQQ786469:EQS786469"/>
    <mergeCell ref="EQT786469:EQY786469"/>
    <mergeCell ref="FAM786469:FAO786469"/>
    <mergeCell ref="FAP786469:FAU786469"/>
    <mergeCell ref="FKI786469:FKK786469"/>
    <mergeCell ref="FKL786469:FKQ786469"/>
    <mergeCell ref="FUE786469:FUG786469"/>
    <mergeCell ref="FUH786469:FUM786469"/>
    <mergeCell ref="GEA786469:GEC786469"/>
    <mergeCell ref="GED786469:GEI786469"/>
    <mergeCell ref="GNW786469:GNY786469"/>
    <mergeCell ref="GNZ786469:GOE786469"/>
    <mergeCell ref="GXS786469:GXU786469"/>
    <mergeCell ref="GXV786469:GYA786469"/>
    <mergeCell ref="HHO786469:HHQ786469"/>
    <mergeCell ref="HHR786469:HHW786469"/>
    <mergeCell ref="HRK786469:HRM786469"/>
    <mergeCell ref="HRN786469:HRS786469"/>
    <mergeCell ref="IBG786469:IBI786469"/>
    <mergeCell ref="IBJ786469:IBO786469"/>
    <mergeCell ref="ILC786469:ILE786469"/>
    <mergeCell ref="ILF786469:ILK786469"/>
    <mergeCell ref="IUY786469:IVA786469"/>
    <mergeCell ref="IVB786469:IVG786469"/>
    <mergeCell ref="JEU786469:JEW786469"/>
    <mergeCell ref="JEX786469:JFC786469"/>
    <mergeCell ref="JOQ786469:JOS786469"/>
    <mergeCell ref="JOT786469:JOY786469"/>
    <mergeCell ref="JYM786469:JYO786469"/>
    <mergeCell ref="JYP786469:JYU786469"/>
    <mergeCell ref="KII786469:KIK786469"/>
    <mergeCell ref="KIL786469:KIQ786469"/>
    <mergeCell ref="KSE786469:KSG786469"/>
    <mergeCell ref="KSH786469:KSM786469"/>
    <mergeCell ref="LCA786469:LCC786469"/>
    <mergeCell ref="LCD786469:LCI786469"/>
    <mergeCell ref="LLW786469:LLY786469"/>
    <mergeCell ref="LLZ786469:LME786469"/>
    <mergeCell ref="LVS786469:LVU786469"/>
    <mergeCell ref="LVV786469:LWA786469"/>
    <mergeCell ref="MFO786469:MFQ786469"/>
    <mergeCell ref="MFR786469:MFW786469"/>
    <mergeCell ref="MPK786469:MPM786469"/>
    <mergeCell ref="MPN786469:MPS786469"/>
    <mergeCell ref="MZG786469:MZI786469"/>
    <mergeCell ref="MZJ786469:MZO786469"/>
    <mergeCell ref="NJC786469:NJE786469"/>
    <mergeCell ref="NJF786469:NJK786469"/>
    <mergeCell ref="NSY786469:NTA786469"/>
    <mergeCell ref="NTB786469:NTG786469"/>
    <mergeCell ref="OCU786469:OCW786469"/>
    <mergeCell ref="OCX786469:ODC786469"/>
    <mergeCell ref="OMQ786469:OMS786469"/>
    <mergeCell ref="OMT786469:OMY786469"/>
    <mergeCell ref="OWM786469:OWO786469"/>
    <mergeCell ref="OWP786469:OWU786469"/>
    <mergeCell ref="PGI786469:PGK786469"/>
    <mergeCell ref="PGL786469:PGQ786469"/>
    <mergeCell ref="PQE786469:PQG786469"/>
    <mergeCell ref="PQH786469:PQM786469"/>
    <mergeCell ref="QAA786469:QAC786469"/>
    <mergeCell ref="QAD786469:QAI786469"/>
    <mergeCell ref="QJW786469:QJY786469"/>
    <mergeCell ref="QJZ786469:QKE786469"/>
    <mergeCell ref="QTS786469:QTU786469"/>
    <mergeCell ref="QTV786469:QUA786469"/>
    <mergeCell ref="RDO786469:RDQ786469"/>
    <mergeCell ref="RDR786469:RDW786469"/>
    <mergeCell ref="RNK786469:RNM786469"/>
    <mergeCell ref="RNN786469:RNS786469"/>
    <mergeCell ref="RXG786469:RXI786469"/>
    <mergeCell ref="RXJ786469:RXO786469"/>
    <mergeCell ref="SHC786469:SHE786469"/>
    <mergeCell ref="SHF786469:SHK786469"/>
    <mergeCell ref="SQY786469:SRA786469"/>
    <mergeCell ref="SRB786469:SRG786469"/>
    <mergeCell ref="TAU786469:TAW786469"/>
    <mergeCell ref="TAX786469:TBC786469"/>
    <mergeCell ref="TKQ786469:TKS786469"/>
    <mergeCell ref="TKT786469:TKY786469"/>
    <mergeCell ref="TUM786469:TUO786469"/>
    <mergeCell ref="TUP786469:TUU786469"/>
    <mergeCell ref="UEI786469:UEK786469"/>
    <mergeCell ref="UEL786469:UEQ786469"/>
    <mergeCell ref="UOE786469:UOG786469"/>
    <mergeCell ref="UOH786469:UOM786469"/>
    <mergeCell ref="UYA786469:UYC786469"/>
    <mergeCell ref="UYD786469:UYI786469"/>
    <mergeCell ref="VHW786469:VHY786469"/>
    <mergeCell ref="VHZ786469:VIE786469"/>
    <mergeCell ref="VRS786469:VRU786469"/>
    <mergeCell ref="VRV786469:VSA786469"/>
    <mergeCell ref="WBO786469:WBQ786469"/>
    <mergeCell ref="WBR786469:WBW786469"/>
    <mergeCell ref="WLK786469:WLM786469"/>
    <mergeCell ref="WLN786469:WLS786469"/>
    <mergeCell ref="WVG786469:WVI786469"/>
    <mergeCell ref="WVJ786469:WVO786469"/>
    <mergeCell ref="A786470:B786470"/>
    <mergeCell ref="C786470:H786470"/>
    <mergeCell ref="IU786470:IW786470"/>
    <mergeCell ref="IX786470:JC786470"/>
    <mergeCell ref="SQ786470:SS786470"/>
    <mergeCell ref="ST786470:SY786470"/>
    <mergeCell ref="ACM786470:ACO786470"/>
    <mergeCell ref="ACP786470:ACU786470"/>
    <mergeCell ref="AMI786470:AMK786470"/>
    <mergeCell ref="AML786470:AMQ786470"/>
    <mergeCell ref="AWE786470:AWG786470"/>
    <mergeCell ref="AWH786470:AWM786470"/>
    <mergeCell ref="BGA786470:BGC786470"/>
    <mergeCell ref="BGD786470:BGI786470"/>
    <mergeCell ref="BPW786470:BPY786470"/>
    <mergeCell ref="BPZ786470:BQE786470"/>
    <mergeCell ref="BZS786470:BZU786470"/>
    <mergeCell ref="BZV786470:CAA786470"/>
    <mergeCell ref="CJO786470:CJQ786470"/>
    <mergeCell ref="CJR786470:CJW786470"/>
    <mergeCell ref="CTK786470:CTM786470"/>
    <mergeCell ref="CTN786470:CTS786470"/>
    <mergeCell ref="DDG786470:DDI786470"/>
    <mergeCell ref="DDJ786470:DDO786470"/>
    <mergeCell ref="DNC786470:DNE786470"/>
    <mergeCell ref="DNF786470:DNK786470"/>
    <mergeCell ref="DWY786470:DXA786470"/>
    <mergeCell ref="DXB786470:DXG786470"/>
    <mergeCell ref="EGU786470:EGW786470"/>
    <mergeCell ref="EGX786470:EHC786470"/>
    <mergeCell ref="EQQ786470:EQS786470"/>
    <mergeCell ref="EQT786470:EQY786470"/>
    <mergeCell ref="FAM786470:FAO786470"/>
    <mergeCell ref="FAP786470:FAU786470"/>
    <mergeCell ref="FKI786470:FKK786470"/>
    <mergeCell ref="FKL786470:FKQ786470"/>
    <mergeCell ref="FUE786470:FUG786470"/>
    <mergeCell ref="FUH786470:FUM786470"/>
    <mergeCell ref="GEA786470:GEC786470"/>
    <mergeCell ref="GED786470:GEI786470"/>
    <mergeCell ref="GNW786470:GNY786470"/>
    <mergeCell ref="GNZ786470:GOE786470"/>
    <mergeCell ref="GXS786470:GXU786470"/>
    <mergeCell ref="GXV786470:GYA786470"/>
    <mergeCell ref="HHO786470:HHQ786470"/>
    <mergeCell ref="HHR786470:HHW786470"/>
    <mergeCell ref="HRK786470:HRM786470"/>
    <mergeCell ref="HRN786470:HRS786470"/>
    <mergeCell ref="IBG786470:IBI786470"/>
    <mergeCell ref="IBJ786470:IBO786470"/>
    <mergeCell ref="ILC786470:ILE786470"/>
    <mergeCell ref="ILF786470:ILK786470"/>
    <mergeCell ref="IUY786470:IVA786470"/>
    <mergeCell ref="IVB786470:IVG786470"/>
    <mergeCell ref="JEU786470:JEW786470"/>
    <mergeCell ref="JEX786470:JFC786470"/>
    <mergeCell ref="JOQ786470:JOS786470"/>
    <mergeCell ref="JOT786470:JOY786470"/>
    <mergeCell ref="JYM786470:JYO786470"/>
    <mergeCell ref="JYP786470:JYU786470"/>
    <mergeCell ref="KII786470:KIK786470"/>
    <mergeCell ref="KIL786470:KIQ786470"/>
    <mergeCell ref="KSE786470:KSG786470"/>
    <mergeCell ref="KSH786470:KSM786470"/>
    <mergeCell ref="LCA786470:LCC786470"/>
    <mergeCell ref="LCD786470:LCI786470"/>
    <mergeCell ref="LLW786470:LLY786470"/>
    <mergeCell ref="LLZ786470:LME786470"/>
    <mergeCell ref="LVS786470:LVU786470"/>
    <mergeCell ref="LVV786470:LWA786470"/>
    <mergeCell ref="MFO786470:MFQ786470"/>
    <mergeCell ref="MFR786470:MFW786470"/>
    <mergeCell ref="MPK786470:MPM786470"/>
    <mergeCell ref="MPN786470:MPS786470"/>
    <mergeCell ref="MZG786470:MZI786470"/>
    <mergeCell ref="MZJ786470:MZO786470"/>
    <mergeCell ref="NJC786470:NJE786470"/>
    <mergeCell ref="NJF786470:NJK786470"/>
    <mergeCell ref="NSY786470:NTA786470"/>
    <mergeCell ref="NTB786470:NTG786470"/>
    <mergeCell ref="OCU786470:OCW786470"/>
    <mergeCell ref="OCX786470:ODC786470"/>
    <mergeCell ref="OMQ786470:OMS786470"/>
    <mergeCell ref="OMT786470:OMY786470"/>
    <mergeCell ref="OWM786470:OWO786470"/>
    <mergeCell ref="OWP786470:OWU786470"/>
    <mergeCell ref="PGI786470:PGK786470"/>
    <mergeCell ref="PGL786470:PGQ786470"/>
    <mergeCell ref="PQE786470:PQG786470"/>
    <mergeCell ref="PQH786470:PQM786470"/>
    <mergeCell ref="QAA786470:QAC786470"/>
    <mergeCell ref="QAD786470:QAI786470"/>
    <mergeCell ref="QJW786470:QJY786470"/>
    <mergeCell ref="QJZ786470:QKE786470"/>
    <mergeCell ref="QTS786470:QTU786470"/>
    <mergeCell ref="QTV786470:QUA786470"/>
    <mergeCell ref="RDO786470:RDQ786470"/>
    <mergeCell ref="RDR786470:RDW786470"/>
    <mergeCell ref="RNK786470:RNM786470"/>
    <mergeCell ref="RNN786470:RNS786470"/>
    <mergeCell ref="RXG786470:RXI786470"/>
    <mergeCell ref="RXJ786470:RXO786470"/>
    <mergeCell ref="SHC786470:SHE786470"/>
    <mergeCell ref="SHF786470:SHK786470"/>
    <mergeCell ref="SQY786470:SRA786470"/>
    <mergeCell ref="SRB786470:SRG786470"/>
    <mergeCell ref="TAU786470:TAW786470"/>
    <mergeCell ref="TAX786470:TBC786470"/>
    <mergeCell ref="TKQ786470:TKS786470"/>
    <mergeCell ref="TKT786470:TKY786470"/>
    <mergeCell ref="TUM786470:TUO786470"/>
    <mergeCell ref="TUP786470:TUU786470"/>
    <mergeCell ref="UEI786470:UEK786470"/>
    <mergeCell ref="UEL786470:UEQ786470"/>
    <mergeCell ref="UOE786470:UOG786470"/>
    <mergeCell ref="UOH786470:UOM786470"/>
    <mergeCell ref="UYA786470:UYC786470"/>
    <mergeCell ref="UYD786470:UYI786470"/>
    <mergeCell ref="VHW786470:VHY786470"/>
    <mergeCell ref="VHZ786470:VIE786470"/>
    <mergeCell ref="VRS786470:VRU786470"/>
    <mergeCell ref="VRV786470:VSA786470"/>
    <mergeCell ref="WBO786470:WBQ786470"/>
    <mergeCell ref="WBR786470:WBW786470"/>
    <mergeCell ref="WLK786470:WLM786470"/>
    <mergeCell ref="WLN786470:WLS786470"/>
    <mergeCell ref="WVG786470:WVI786470"/>
    <mergeCell ref="WVJ786470:WVO786470"/>
    <mergeCell ref="A786471:B786471"/>
    <mergeCell ref="C786471:H786471"/>
    <mergeCell ref="IU786471:IW786471"/>
    <mergeCell ref="IX786471:JC786471"/>
    <mergeCell ref="SQ786471:SS786471"/>
    <mergeCell ref="ST786471:SY786471"/>
    <mergeCell ref="ACM786471:ACO786471"/>
    <mergeCell ref="ACP786471:ACU786471"/>
    <mergeCell ref="AMI786471:AMK786471"/>
    <mergeCell ref="AML786471:AMQ786471"/>
    <mergeCell ref="AWE786471:AWG786471"/>
    <mergeCell ref="AWH786471:AWM786471"/>
    <mergeCell ref="BGA786471:BGC786471"/>
    <mergeCell ref="BGD786471:BGI786471"/>
    <mergeCell ref="BPW786471:BPY786471"/>
    <mergeCell ref="BPZ786471:BQE786471"/>
    <mergeCell ref="BZS786471:BZU786471"/>
    <mergeCell ref="BZV786471:CAA786471"/>
    <mergeCell ref="CJO786471:CJQ786471"/>
    <mergeCell ref="CJR786471:CJW786471"/>
    <mergeCell ref="CTK786471:CTM786471"/>
    <mergeCell ref="CTN786471:CTS786471"/>
    <mergeCell ref="DDG786471:DDI786471"/>
    <mergeCell ref="DDJ786471:DDO786471"/>
    <mergeCell ref="DNC786471:DNE786471"/>
    <mergeCell ref="DNF786471:DNK786471"/>
    <mergeCell ref="DWY786471:DXA786471"/>
    <mergeCell ref="DXB786471:DXG786471"/>
    <mergeCell ref="EGU786471:EGW786471"/>
    <mergeCell ref="EGX786471:EHC786471"/>
    <mergeCell ref="EQQ786471:EQS786471"/>
    <mergeCell ref="EQT786471:EQY786471"/>
    <mergeCell ref="FAM786471:FAO786471"/>
    <mergeCell ref="FAP786471:FAU786471"/>
    <mergeCell ref="FKI786471:FKK786471"/>
    <mergeCell ref="FKL786471:FKQ786471"/>
    <mergeCell ref="FUE786471:FUG786471"/>
    <mergeCell ref="FUH786471:FUM786471"/>
    <mergeCell ref="GEA786471:GEC786471"/>
    <mergeCell ref="GED786471:GEI786471"/>
    <mergeCell ref="GNW786471:GNY786471"/>
    <mergeCell ref="GNZ786471:GOE786471"/>
    <mergeCell ref="GXS786471:GXU786471"/>
    <mergeCell ref="GXV786471:GYA786471"/>
    <mergeCell ref="HHO786471:HHQ786471"/>
    <mergeCell ref="HHR786471:HHW786471"/>
    <mergeCell ref="HRK786471:HRM786471"/>
    <mergeCell ref="HRN786471:HRS786471"/>
    <mergeCell ref="IBG786471:IBI786471"/>
    <mergeCell ref="IBJ786471:IBO786471"/>
    <mergeCell ref="ILC786471:ILE786471"/>
    <mergeCell ref="ILF786471:ILK786471"/>
    <mergeCell ref="IUY786471:IVA786471"/>
    <mergeCell ref="IVB786471:IVG786471"/>
    <mergeCell ref="JEU786471:JEW786471"/>
    <mergeCell ref="JEX786471:JFC786471"/>
    <mergeCell ref="JOQ786471:JOS786471"/>
    <mergeCell ref="JOT786471:JOY786471"/>
    <mergeCell ref="JYM786471:JYO786471"/>
    <mergeCell ref="JYP786471:JYU786471"/>
    <mergeCell ref="KII786471:KIK786471"/>
    <mergeCell ref="KIL786471:KIQ786471"/>
    <mergeCell ref="KSE786471:KSG786471"/>
    <mergeCell ref="KSH786471:KSM786471"/>
    <mergeCell ref="LCA786471:LCC786471"/>
    <mergeCell ref="LCD786471:LCI786471"/>
    <mergeCell ref="LLW786471:LLY786471"/>
    <mergeCell ref="LLZ786471:LME786471"/>
    <mergeCell ref="LVS786471:LVU786471"/>
    <mergeCell ref="LVV786471:LWA786471"/>
    <mergeCell ref="MFO786471:MFQ786471"/>
    <mergeCell ref="MFR786471:MFW786471"/>
    <mergeCell ref="MPK786471:MPM786471"/>
    <mergeCell ref="MPN786471:MPS786471"/>
    <mergeCell ref="MZG786471:MZI786471"/>
    <mergeCell ref="MZJ786471:MZO786471"/>
    <mergeCell ref="NJC786471:NJE786471"/>
    <mergeCell ref="NJF786471:NJK786471"/>
    <mergeCell ref="NSY786471:NTA786471"/>
    <mergeCell ref="NTB786471:NTG786471"/>
    <mergeCell ref="OCU786471:OCW786471"/>
    <mergeCell ref="OCX786471:ODC786471"/>
    <mergeCell ref="OMQ786471:OMS786471"/>
    <mergeCell ref="OMT786471:OMY786471"/>
    <mergeCell ref="OWM786471:OWO786471"/>
    <mergeCell ref="OWP786471:OWU786471"/>
    <mergeCell ref="PGI786471:PGK786471"/>
    <mergeCell ref="PGL786471:PGQ786471"/>
    <mergeCell ref="PQE786471:PQG786471"/>
    <mergeCell ref="PQH786471:PQM786471"/>
    <mergeCell ref="QAA786471:QAC786471"/>
    <mergeCell ref="QAD786471:QAI786471"/>
    <mergeCell ref="QJW786471:QJY786471"/>
    <mergeCell ref="QJZ786471:QKE786471"/>
    <mergeCell ref="QTS786471:QTU786471"/>
    <mergeCell ref="QTV786471:QUA786471"/>
    <mergeCell ref="RDO786471:RDQ786471"/>
    <mergeCell ref="RDR786471:RDW786471"/>
    <mergeCell ref="RNK786471:RNM786471"/>
    <mergeCell ref="RNN786471:RNS786471"/>
    <mergeCell ref="RXG786471:RXI786471"/>
    <mergeCell ref="RXJ786471:RXO786471"/>
    <mergeCell ref="SHC786471:SHE786471"/>
    <mergeCell ref="SHF786471:SHK786471"/>
    <mergeCell ref="SQY786471:SRA786471"/>
    <mergeCell ref="SRB786471:SRG786471"/>
    <mergeCell ref="TAU786471:TAW786471"/>
    <mergeCell ref="TAX786471:TBC786471"/>
    <mergeCell ref="TKQ786471:TKS786471"/>
    <mergeCell ref="TKT786471:TKY786471"/>
    <mergeCell ref="TUM786471:TUO786471"/>
    <mergeCell ref="TUP786471:TUU786471"/>
    <mergeCell ref="UEI786471:UEK786471"/>
    <mergeCell ref="UEL786471:UEQ786471"/>
    <mergeCell ref="UOE786471:UOG786471"/>
    <mergeCell ref="UOH786471:UOM786471"/>
    <mergeCell ref="UYA786471:UYC786471"/>
    <mergeCell ref="UYD786471:UYI786471"/>
    <mergeCell ref="VHW786471:VHY786471"/>
    <mergeCell ref="VHZ786471:VIE786471"/>
    <mergeCell ref="VRS786471:VRU786471"/>
    <mergeCell ref="VRV786471:VSA786471"/>
    <mergeCell ref="WBO786471:WBQ786471"/>
    <mergeCell ref="WBR786471:WBW786471"/>
    <mergeCell ref="WLK786471:WLM786471"/>
    <mergeCell ref="WLN786471:WLS786471"/>
    <mergeCell ref="WVG786471:WVI786471"/>
    <mergeCell ref="WVJ786471:WVO786471"/>
    <mergeCell ref="A851891:H851891"/>
    <mergeCell ref="IU851891:JC851891"/>
    <mergeCell ref="SQ851891:SY851891"/>
    <mergeCell ref="ACM851891:ACU851891"/>
    <mergeCell ref="AMI851891:AMQ851891"/>
    <mergeCell ref="AWE851891:AWM851891"/>
    <mergeCell ref="BGA851891:BGI851891"/>
    <mergeCell ref="BPW851891:BQE851891"/>
    <mergeCell ref="BZS851891:CAA851891"/>
    <mergeCell ref="CJO851891:CJW851891"/>
    <mergeCell ref="CTK851891:CTS851891"/>
    <mergeCell ref="DDG851891:DDO851891"/>
    <mergeCell ref="DNC851891:DNK851891"/>
    <mergeCell ref="DWY851891:DXG851891"/>
    <mergeCell ref="EGU851891:EHC851891"/>
    <mergeCell ref="EQQ851891:EQY851891"/>
    <mergeCell ref="FAM851891:FAU851891"/>
    <mergeCell ref="FKI851891:FKQ851891"/>
    <mergeCell ref="FUE851891:FUM851891"/>
    <mergeCell ref="GEA851891:GEI851891"/>
    <mergeCell ref="GNW851891:GOE851891"/>
    <mergeCell ref="GXS851891:GYA851891"/>
    <mergeCell ref="HHO851891:HHW851891"/>
    <mergeCell ref="HRK851891:HRS851891"/>
    <mergeCell ref="IBG851891:IBO851891"/>
    <mergeCell ref="ILC851891:ILK851891"/>
    <mergeCell ref="IUY851891:IVG851891"/>
    <mergeCell ref="JEU851891:JFC851891"/>
    <mergeCell ref="JOQ851891:JOY851891"/>
    <mergeCell ref="JYM851891:JYU851891"/>
    <mergeCell ref="KII851891:KIQ851891"/>
    <mergeCell ref="KSE851891:KSM851891"/>
    <mergeCell ref="LCA851891:LCI851891"/>
    <mergeCell ref="LLW851891:LME851891"/>
    <mergeCell ref="LVS851891:LWA851891"/>
    <mergeCell ref="MFO851891:MFW851891"/>
    <mergeCell ref="MPK851891:MPS851891"/>
    <mergeCell ref="MZG851891:MZO851891"/>
    <mergeCell ref="NJC851891:NJK851891"/>
    <mergeCell ref="NSY851891:NTG851891"/>
    <mergeCell ref="OCU851891:ODC851891"/>
    <mergeCell ref="OMQ851891:OMY851891"/>
    <mergeCell ref="OWM851891:OWU851891"/>
    <mergeCell ref="PGI851891:PGQ851891"/>
    <mergeCell ref="PQE851891:PQM851891"/>
    <mergeCell ref="QAA851891:QAI851891"/>
    <mergeCell ref="QJW851891:QKE851891"/>
    <mergeCell ref="QTS851891:QUA851891"/>
    <mergeCell ref="RDO851891:RDW851891"/>
    <mergeCell ref="RNK851891:RNS851891"/>
    <mergeCell ref="RXG851891:RXO851891"/>
    <mergeCell ref="SHC851891:SHK851891"/>
    <mergeCell ref="SQY851891:SRG851891"/>
    <mergeCell ref="TAU851891:TBC851891"/>
    <mergeCell ref="TKQ851891:TKY851891"/>
    <mergeCell ref="TUM851891:TUU851891"/>
    <mergeCell ref="UEI851891:UEQ851891"/>
    <mergeCell ref="UOE851891:UOM851891"/>
    <mergeCell ref="UYA851891:UYI851891"/>
    <mergeCell ref="VHW851891:VIE851891"/>
    <mergeCell ref="VRS851891:VSA851891"/>
    <mergeCell ref="WBO851891:WBW851891"/>
    <mergeCell ref="WLK851891:WLS851891"/>
    <mergeCell ref="WVG851891:WVO851891"/>
    <mergeCell ref="A852003:B852003"/>
    <mergeCell ref="C852003:E852003"/>
    <mergeCell ref="G852003:H852003"/>
    <mergeCell ref="IU852003:IW852003"/>
    <mergeCell ref="IX852003:IZ852003"/>
    <mergeCell ref="JA852003:JC852003"/>
    <mergeCell ref="SQ852003:SS852003"/>
    <mergeCell ref="ST852003:SV852003"/>
    <mergeCell ref="SW852003:SY852003"/>
    <mergeCell ref="ACM852003:ACO852003"/>
    <mergeCell ref="ACP852003:ACR852003"/>
    <mergeCell ref="ACS852003:ACU852003"/>
    <mergeCell ref="AMI852003:AMK852003"/>
    <mergeCell ref="AML852003:AMN852003"/>
    <mergeCell ref="AMO852003:AMQ852003"/>
    <mergeCell ref="AWE852003:AWG852003"/>
    <mergeCell ref="AWH852003:AWJ852003"/>
    <mergeCell ref="AWK852003:AWM852003"/>
    <mergeCell ref="BGA852003:BGC852003"/>
    <mergeCell ref="BGD852003:BGF852003"/>
    <mergeCell ref="BGG852003:BGI852003"/>
    <mergeCell ref="BPW852003:BPY852003"/>
    <mergeCell ref="BPZ852003:BQB852003"/>
    <mergeCell ref="BQC852003:BQE852003"/>
    <mergeCell ref="BZS852003:BZU852003"/>
    <mergeCell ref="BZV852003:BZX852003"/>
    <mergeCell ref="BZY852003:CAA852003"/>
    <mergeCell ref="CJO852003:CJQ852003"/>
    <mergeCell ref="CJR852003:CJT852003"/>
    <mergeCell ref="CJU852003:CJW852003"/>
    <mergeCell ref="CTK852003:CTM852003"/>
    <mergeCell ref="CTN852003:CTP852003"/>
    <mergeCell ref="CTQ852003:CTS852003"/>
    <mergeCell ref="DDG852003:DDI852003"/>
    <mergeCell ref="DDJ852003:DDL852003"/>
    <mergeCell ref="DDM852003:DDO852003"/>
    <mergeCell ref="DNC852003:DNE852003"/>
    <mergeCell ref="DNF852003:DNH852003"/>
    <mergeCell ref="DNI852003:DNK852003"/>
    <mergeCell ref="DWY852003:DXA852003"/>
    <mergeCell ref="DXB852003:DXD852003"/>
    <mergeCell ref="DXE852003:DXG852003"/>
    <mergeCell ref="EGU852003:EGW852003"/>
    <mergeCell ref="EGX852003:EGZ852003"/>
    <mergeCell ref="EHA852003:EHC852003"/>
    <mergeCell ref="EQQ852003:EQS852003"/>
    <mergeCell ref="EQT852003:EQV852003"/>
    <mergeCell ref="EQW852003:EQY852003"/>
    <mergeCell ref="FAM852003:FAO852003"/>
    <mergeCell ref="FAP852003:FAR852003"/>
    <mergeCell ref="FAS852003:FAU852003"/>
    <mergeCell ref="FKI852003:FKK852003"/>
    <mergeCell ref="FKL852003:FKN852003"/>
    <mergeCell ref="FKO852003:FKQ852003"/>
    <mergeCell ref="FUE852003:FUG852003"/>
    <mergeCell ref="FUH852003:FUJ852003"/>
    <mergeCell ref="FUK852003:FUM852003"/>
    <mergeCell ref="GEA852003:GEC852003"/>
    <mergeCell ref="GED852003:GEF852003"/>
    <mergeCell ref="GEG852003:GEI852003"/>
    <mergeCell ref="GNW852003:GNY852003"/>
    <mergeCell ref="GNZ852003:GOB852003"/>
    <mergeCell ref="GOC852003:GOE852003"/>
    <mergeCell ref="GXS852003:GXU852003"/>
    <mergeCell ref="GXV852003:GXX852003"/>
    <mergeCell ref="GXY852003:GYA852003"/>
    <mergeCell ref="HHO852003:HHQ852003"/>
    <mergeCell ref="HHR852003:HHT852003"/>
    <mergeCell ref="HHU852003:HHW852003"/>
    <mergeCell ref="HRK852003:HRM852003"/>
    <mergeCell ref="HRN852003:HRP852003"/>
    <mergeCell ref="HRQ852003:HRS852003"/>
    <mergeCell ref="IBG852003:IBI852003"/>
    <mergeCell ref="IBJ852003:IBL852003"/>
    <mergeCell ref="IBM852003:IBO852003"/>
    <mergeCell ref="ILC852003:ILE852003"/>
    <mergeCell ref="ILF852003:ILH852003"/>
    <mergeCell ref="ILI852003:ILK852003"/>
    <mergeCell ref="IUY852003:IVA852003"/>
    <mergeCell ref="IVB852003:IVD852003"/>
    <mergeCell ref="IVE852003:IVG852003"/>
    <mergeCell ref="JEU852003:JEW852003"/>
    <mergeCell ref="JEX852003:JEZ852003"/>
    <mergeCell ref="JFA852003:JFC852003"/>
    <mergeCell ref="JOQ852003:JOS852003"/>
    <mergeCell ref="JOT852003:JOV852003"/>
    <mergeCell ref="JOW852003:JOY852003"/>
    <mergeCell ref="JYM852003:JYO852003"/>
    <mergeCell ref="JYP852003:JYR852003"/>
    <mergeCell ref="JYS852003:JYU852003"/>
    <mergeCell ref="KII852003:KIK852003"/>
    <mergeCell ref="KIL852003:KIN852003"/>
    <mergeCell ref="KIO852003:KIQ852003"/>
    <mergeCell ref="KSE852003:KSG852003"/>
    <mergeCell ref="KSH852003:KSJ852003"/>
    <mergeCell ref="KSK852003:KSM852003"/>
    <mergeCell ref="LCA852003:LCC852003"/>
    <mergeCell ref="LCD852003:LCF852003"/>
    <mergeCell ref="LCG852003:LCI852003"/>
    <mergeCell ref="LLW852003:LLY852003"/>
    <mergeCell ref="LLZ852003:LMB852003"/>
    <mergeCell ref="LMC852003:LME852003"/>
    <mergeCell ref="LVS852003:LVU852003"/>
    <mergeCell ref="LVV852003:LVX852003"/>
    <mergeCell ref="LVY852003:LWA852003"/>
    <mergeCell ref="MFO852003:MFQ852003"/>
    <mergeCell ref="MFR852003:MFT852003"/>
    <mergeCell ref="MFU852003:MFW852003"/>
    <mergeCell ref="MPK852003:MPM852003"/>
    <mergeCell ref="MPN852003:MPP852003"/>
    <mergeCell ref="MPQ852003:MPS852003"/>
    <mergeCell ref="MZG852003:MZI852003"/>
    <mergeCell ref="MZJ852003:MZL852003"/>
    <mergeCell ref="MZM852003:MZO852003"/>
    <mergeCell ref="NJC852003:NJE852003"/>
    <mergeCell ref="NJF852003:NJH852003"/>
    <mergeCell ref="NJI852003:NJK852003"/>
    <mergeCell ref="NSY852003:NTA852003"/>
    <mergeCell ref="NTB852003:NTD852003"/>
    <mergeCell ref="NTE852003:NTG852003"/>
    <mergeCell ref="OCU852003:OCW852003"/>
    <mergeCell ref="OCX852003:OCZ852003"/>
    <mergeCell ref="ODA852003:ODC852003"/>
    <mergeCell ref="OMQ852003:OMS852003"/>
    <mergeCell ref="OMT852003:OMV852003"/>
    <mergeCell ref="OMW852003:OMY852003"/>
    <mergeCell ref="OWM852003:OWO852003"/>
    <mergeCell ref="OWP852003:OWR852003"/>
    <mergeCell ref="OWS852003:OWU852003"/>
    <mergeCell ref="PGI852003:PGK852003"/>
    <mergeCell ref="PGL852003:PGN852003"/>
    <mergeCell ref="PGO852003:PGQ852003"/>
    <mergeCell ref="PQE852003:PQG852003"/>
    <mergeCell ref="PQH852003:PQJ852003"/>
    <mergeCell ref="PQK852003:PQM852003"/>
    <mergeCell ref="QAA852003:QAC852003"/>
    <mergeCell ref="QAD852003:QAF852003"/>
    <mergeCell ref="QAG852003:QAI852003"/>
    <mergeCell ref="QJW852003:QJY852003"/>
    <mergeCell ref="QJZ852003:QKB852003"/>
    <mergeCell ref="QKC852003:QKE852003"/>
    <mergeCell ref="QTS852003:QTU852003"/>
    <mergeCell ref="QTV852003:QTX852003"/>
    <mergeCell ref="QTY852003:QUA852003"/>
    <mergeCell ref="RDO852003:RDQ852003"/>
    <mergeCell ref="RDR852003:RDT852003"/>
    <mergeCell ref="RDU852003:RDW852003"/>
    <mergeCell ref="RNK852003:RNM852003"/>
    <mergeCell ref="RNN852003:RNP852003"/>
    <mergeCell ref="RNQ852003:RNS852003"/>
    <mergeCell ref="RXG852003:RXI852003"/>
    <mergeCell ref="RXJ852003:RXL852003"/>
    <mergeCell ref="RXM852003:RXO852003"/>
    <mergeCell ref="SHC852003:SHE852003"/>
    <mergeCell ref="SHF852003:SHH852003"/>
    <mergeCell ref="SHI852003:SHK852003"/>
    <mergeCell ref="SQY852003:SRA852003"/>
    <mergeCell ref="SRB852003:SRD852003"/>
    <mergeCell ref="SRE852003:SRG852003"/>
    <mergeCell ref="TAU852003:TAW852003"/>
    <mergeCell ref="TAX852003:TAZ852003"/>
    <mergeCell ref="TBA852003:TBC852003"/>
    <mergeCell ref="TKQ852003:TKS852003"/>
    <mergeCell ref="TKT852003:TKV852003"/>
    <mergeCell ref="TKW852003:TKY852003"/>
    <mergeCell ref="TUM852003:TUO852003"/>
    <mergeCell ref="TUP852003:TUR852003"/>
    <mergeCell ref="TUS852003:TUU852003"/>
    <mergeCell ref="UEI852003:UEK852003"/>
    <mergeCell ref="UEL852003:UEN852003"/>
    <mergeCell ref="UEO852003:UEQ852003"/>
    <mergeCell ref="UOE852003:UOG852003"/>
    <mergeCell ref="UOH852003:UOJ852003"/>
    <mergeCell ref="UOK852003:UOM852003"/>
    <mergeCell ref="UYA852003:UYC852003"/>
    <mergeCell ref="UYD852003:UYF852003"/>
    <mergeCell ref="UYG852003:UYI852003"/>
    <mergeCell ref="VHW852003:VHY852003"/>
    <mergeCell ref="VHZ852003:VIB852003"/>
    <mergeCell ref="VIC852003:VIE852003"/>
    <mergeCell ref="VRS852003:VRU852003"/>
    <mergeCell ref="VRV852003:VRX852003"/>
    <mergeCell ref="VRY852003:VSA852003"/>
    <mergeCell ref="WBO852003:WBQ852003"/>
    <mergeCell ref="WBR852003:WBT852003"/>
    <mergeCell ref="WBU852003:WBW852003"/>
    <mergeCell ref="WLK852003:WLM852003"/>
    <mergeCell ref="WLN852003:WLP852003"/>
    <mergeCell ref="WLQ852003:WLS852003"/>
    <mergeCell ref="WVG852003:WVI852003"/>
    <mergeCell ref="WVJ852003:WVL852003"/>
    <mergeCell ref="WVM852003:WVO852003"/>
    <mergeCell ref="A852004:B852004"/>
    <mergeCell ref="C852004:H852004"/>
    <mergeCell ref="IU852004:IW852004"/>
    <mergeCell ref="IX852004:JC852004"/>
    <mergeCell ref="SQ852004:SS852004"/>
    <mergeCell ref="ST852004:SY852004"/>
    <mergeCell ref="ACM852004:ACO852004"/>
    <mergeCell ref="ACP852004:ACU852004"/>
    <mergeCell ref="AMI852004:AMK852004"/>
    <mergeCell ref="AML852004:AMQ852004"/>
    <mergeCell ref="AWE852004:AWG852004"/>
    <mergeCell ref="AWH852004:AWM852004"/>
    <mergeCell ref="BGA852004:BGC852004"/>
    <mergeCell ref="BGD852004:BGI852004"/>
    <mergeCell ref="BPW852004:BPY852004"/>
    <mergeCell ref="BPZ852004:BQE852004"/>
    <mergeCell ref="BZS852004:BZU852004"/>
    <mergeCell ref="BZV852004:CAA852004"/>
    <mergeCell ref="CJO852004:CJQ852004"/>
    <mergeCell ref="CJR852004:CJW852004"/>
    <mergeCell ref="CTK852004:CTM852004"/>
    <mergeCell ref="CTN852004:CTS852004"/>
    <mergeCell ref="DDG852004:DDI852004"/>
    <mergeCell ref="DDJ852004:DDO852004"/>
    <mergeCell ref="DNC852004:DNE852004"/>
    <mergeCell ref="DNF852004:DNK852004"/>
    <mergeCell ref="DWY852004:DXA852004"/>
    <mergeCell ref="DXB852004:DXG852004"/>
    <mergeCell ref="EGU852004:EGW852004"/>
    <mergeCell ref="EGX852004:EHC852004"/>
    <mergeCell ref="EQQ852004:EQS852004"/>
    <mergeCell ref="EQT852004:EQY852004"/>
    <mergeCell ref="FAM852004:FAO852004"/>
    <mergeCell ref="FAP852004:FAU852004"/>
    <mergeCell ref="FKI852004:FKK852004"/>
    <mergeCell ref="FKL852004:FKQ852004"/>
    <mergeCell ref="FUE852004:FUG852004"/>
    <mergeCell ref="FUH852004:FUM852004"/>
    <mergeCell ref="GEA852004:GEC852004"/>
    <mergeCell ref="GED852004:GEI852004"/>
    <mergeCell ref="GNW852004:GNY852004"/>
    <mergeCell ref="GNZ852004:GOE852004"/>
    <mergeCell ref="GXS852004:GXU852004"/>
    <mergeCell ref="GXV852004:GYA852004"/>
    <mergeCell ref="HHO852004:HHQ852004"/>
    <mergeCell ref="HHR852004:HHW852004"/>
    <mergeCell ref="HRK852004:HRM852004"/>
    <mergeCell ref="HRN852004:HRS852004"/>
    <mergeCell ref="IBG852004:IBI852004"/>
    <mergeCell ref="IBJ852004:IBO852004"/>
    <mergeCell ref="ILC852004:ILE852004"/>
    <mergeCell ref="ILF852004:ILK852004"/>
    <mergeCell ref="IUY852004:IVA852004"/>
    <mergeCell ref="IVB852004:IVG852004"/>
    <mergeCell ref="JEU852004:JEW852004"/>
    <mergeCell ref="JEX852004:JFC852004"/>
    <mergeCell ref="JOQ852004:JOS852004"/>
    <mergeCell ref="JOT852004:JOY852004"/>
    <mergeCell ref="JYM852004:JYO852004"/>
    <mergeCell ref="JYP852004:JYU852004"/>
    <mergeCell ref="KII852004:KIK852004"/>
    <mergeCell ref="KIL852004:KIQ852004"/>
    <mergeCell ref="KSE852004:KSG852004"/>
    <mergeCell ref="KSH852004:KSM852004"/>
    <mergeCell ref="LCA852004:LCC852004"/>
    <mergeCell ref="LCD852004:LCI852004"/>
    <mergeCell ref="LLW852004:LLY852004"/>
    <mergeCell ref="LLZ852004:LME852004"/>
    <mergeCell ref="LVS852004:LVU852004"/>
    <mergeCell ref="LVV852004:LWA852004"/>
    <mergeCell ref="MFO852004:MFQ852004"/>
    <mergeCell ref="MFR852004:MFW852004"/>
    <mergeCell ref="MPK852004:MPM852004"/>
    <mergeCell ref="MPN852004:MPS852004"/>
    <mergeCell ref="MZG852004:MZI852004"/>
    <mergeCell ref="MZJ852004:MZO852004"/>
    <mergeCell ref="NJC852004:NJE852004"/>
    <mergeCell ref="NJF852004:NJK852004"/>
    <mergeCell ref="NSY852004:NTA852004"/>
    <mergeCell ref="NTB852004:NTG852004"/>
    <mergeCell ref="OCU852004:OCW852004"/>
    <mergeCell ref="OCX852004:ODC852004"/>
    <mergeCell ref="OMQ852004:OMS852004"/>
    <mergeCell ref="OMT852004:OMY852004"/>
    <mergeCell ref="OWM852004:OWO852004"/>
    <mergeCell ref="OWP852004:OWU852004"/>
    <mergeCell ref="PGI852004:PGK852004"/>
    <mergeCell ref="PGL852004:PGQ852004"/>
    <mergeCell ref="PQE852004:PQG852004"/>
    <mergeCell ref="PQH852004:PQM852004"/>
    <mergeCell ref="QAA852004:QAC852004"/>
    <mergeCell ref="QAD852004:QAI852004"/>
    <mergeCell ref="QJW852004:QJY852004"/>
    <mergeCell ref="QJZ852004:QKE852004"/>
    <mergeCell ref="QTS852004:QTU852004"/>
    <mergeCell ref="QTV852004:QUA852004"/>
    <mergeCell ref="RDO852004:RDQ852004"/>
    <mergeCell ref="RDR852004:RDW852004"/>
    <mergeCell ref="RNK852004:RNM852004"/>
    <mergeCell ref="RNN852004:RNS852004"/>
    <mergeCell ref="RXG852004:RXI852004"/>
    <mergeCell ref="RXJ852004:RXO852004"/>
    <mergeCell ref="SHC852004:SHE852004"/>
    <mergeCell ref="SHF852004:SHK852004"/>
    <mergeCell ref="SQY852004:SRA852004"/>
    <mergeCell ref="SRB852004:SRG852004"/>
    <mergeCell ref="TAU852004:TAW852004"/>
    <mergeCell ref="TAX852004:TBC852004"/>
    <mergeCell ref="TKQ852004:TKS852004"/>
    <mergeCell ref="TKT852004:TKY852004"/>
    <mergeCell ref="TUM852004:TUO852004"/>
    <mergeCell ref="TUP852004:TUU852004"/>
    <mergeCell ref="UEI852004:UEK852004"/>
    <mergeCell ref="UEL852004:UEQ852004"/>
    <mergeCell ref="UOE852004:UOG852004"/>
    <mergeCell ref="UOH852004:UOM852004"/>
    <mergeCell ref="UYA852004:UYC852004"/>
    <mergeCell ref="UYD852004:UYI852004"/>
    <mergeCell ref="VHW852004:VHY852004"/>
    <mergeCell ref="VHZ852004:VIE852004"/>
    <mergeCell ref="VRS852004:VRU852004"/>
    <mergeCell ref="VRV852004:VSA852004"/>
    <mergeCell ref="WBO852004:WBQ852004"/>
    <mergeCell ref="WBR852004:WBW852004"/>
    <mergeCell ref="WLK852004:WLM852004"/>
    <mergeCell ref="WLN852004:WLS852004"/>
    <mergeCell ref="WVG852004:WVI852004"/>
    <mergeCell ref="WVJ852004:WVO852004"/>
    <mergeCell ref="A852005:B852005"/>
    <mergeCell ref="C852005:H852005"/>
    <mergeCell ref="IU852005:IW852005"/>
    <mergeCell ref="IX852005:JC852005"/>
    <mergeCell ref="SQ852005:SS852005"/>
    <mergeCell ref="ST852005:SY852005"/>
    <mergeCell ref="ACM852005:ACO852005"/>
    <mergeCell ref="ACP852005:ACU852005"/>
    <mergeCell ref="AMI852005:AMK852005"/>
    <mergeCell ref="AML852005:AMQ852005"/>
    <mergeCell ref="AWE852005:AWG852005"/>
    <mergeCell ref="AWH852005:AWM852005"/>
    <mergeCell ref="BGA852005:BGC852005"/>
    <mergeCell ref="BGD852005:BGI852005"/>
    <mergeCell ref="BPW852005:BPY852005"/>
    <mergeCell ref="BPZ852005:BQE852005"/>
    <mergeCell ref="BZS852005:BZU852005"/>
    <mergeCell ref="BZV852005:CAA852005"/>
    <mergeCell ref="CJO852005:CJQ852005"/>
    <mergeCell ref="CJR852005:CJW852005"/>
    <mergeCell ref="CTK852005:CTM852005"/>
    <mergeCell ref="CTN852005:CTS852005"/>
    <mergeCell ref="DDG852005:DDI852005"/>
    <mergeCell ref="DDJ852005:DDO852005"/>
    <mergeCell ref="DNC852005:DNE852005"/>
    <mergeCell ref="DNF852005:DNK852005"/>
    <mergeCell ref="DWY852005:DXA852005"/>
    <mergeCell ref="DXB852005:DXG852005"/>
    <mergeCell ref="EGU852005:EGW852005"/>
    <mergeCell ref="EGX852005:EHC852005"/>
    <mergeCell ref="EQQ852005:EQS852005"/>
    <mergeCell ref="EQT852005:EQY852005"/>
    <mergeCell ref="FAM852005:FAO852005"/>
    <mergeCell ref="FAP852005:FAU852005"/>
    <mergeCell ref="FKI852005:FKK852005"/>
    <mergeCell ref="FKL852005:FKQ852005"/>
    <mergeCell ref="FUE852005:FUG852005"/>
    <mergeCell ref="FUH852005:FUM852005"/>
    <mergeCell ref="GEA852005:GEC852005"/>
    <mergeCell ref="GED852005:GEI852005"/>
    <mergeCell ref="GNW852005:GNY852005"/>
    <mergeCell ref="GNZ852005:GOE852005"/>
    <mergeCell ref="GXS852005:GXU852005"/>
    <mergeCell ref="GXV852005:GYA852005"/>
    <mergeCell ref="HHO852005:HHQ852005"/>
    <mergeCell ref="HHR852005:HHW852005"/>
    <mergeCell ref="HRK852005:HRM852005"/>
    <mergeCell ref="HRN852005:HRS852005"/>
    <mergeCell ref="IBG852005:IBI852005"/>
    <mergeCell ref="IBJ852005:IBO852005"/>
    <mergeCell ref="ILC852005:ILE852005"/>
    <mergeCell ref="ILF852005:ILK852005"/>
    <mergeCell ref="IUY852005:IVA852005"/>
    <mergeCell ref="IVB852005:IVG852005"/>
    <mergeCell ref="JEU852005:JEW852005"/>
    <mergeCell ref="JEX852005:JFC852005"/>
    <mergeCell ref="JOQ852005:JOS852005"/>
    <mergeCell ref="JOT852005:JOY852005"/>
    <mergeCell ref="JYM852005:JYO852005"/>
    <mergeCell ref="JYP852005:JYU852005"/>
    <mergeCell ref="KII852005:KIK852005"/>
    <mergeCell ref="KIL852005:KIQ852005"/>
    <mergeCell ref="KSE852005:KSG852005"/>
    <mergeCell ref="KSH852005:KSM852005"/>
    <mergeCell ref="LCA852005:LCC852005"/>
    <mergeCell ref="LCD852005:LCI852005"/>
    <mergeCell ref="LLW852005:LLY852005"/>
    <mergeCell ref="LLZ852005:LME852005"/>
    <mergeCell ref="LVS852005:LVU852005"/>
    <mergeCell ref="LVV852005:LWA852005"/>
    <mergeCell ref="MFO852005:MFQ852005"/>
    <mergeCell ref="MFR852005:MFW852005"/>
    <mergeCell ref="MPK852005:MPM852005"/>
    <mergeCell ref="MPN852005:MPS852005"/>
    <mergeCell ref="MZG852005:MZI852005"/>
    <mergeCell ref="MZJ852005:MZO852005"/>
    <mergeCell ref="NJC852005:NJE852005"/>
    <mergeCell ref="NJF852005:NJK852005"/>
    <mergeCell ref="NSY852005:NTA852005"/>
    <mergeCell ref="NTB852005:NTG852005"/>
    <mergeCell ref="OCU852005:OCW852005"/>
    <mergeCell ref="OCX852005:ODC852005"/>
    <mergeCell ref="OMQ852005:OMS852005"/>
    <mergeCell ref="OMT852005:OMY852005"/>
    <mergeCell ref="OWM852005:OWO852005"/>
    <mergeCell ref="OWP852005:OWU852005"/>
    <mergeCell ref="PGI852005:PGK852005"/>
    <mergeCell ref="PGL852005:PGQ852005"/>
    <mergeCell ref="PQE852005:PQG852005"/>
    <mergeCell ref="PQH852005:PQM852005"/>
    <mergeCell ref="QAA852005:QAC852005"/>
    <mergeCell ref="QAD852005:QAI852005"/>
    <mergeCell ref="QJW852005:QJY852005"/>
    <mergeCell ref="QJZ852005:QKE852005"/>
    <mergeCell ref="QTS852005:QTU852005"/>
    <mergeCell ref="QTV852005:QUA852005"/>
    <mergeCell ref="RDO852005:RDQ852005"/>
    <mergeCell ref="RDR852005:RDW852005"/>
    <mergeCell ref="RNK852005:RNM852005"/>
    <mergeCell ref="RNN852005:RNS852005"/>
    <mergeCell ref="RXG852005:RXI852005"/>
    <mergeCell ref="RXJ852005:RXO852005"/>
    <mergeCell ref="SHC852005:SHE852005"/>
    <mergeCell ref="SHF852005:SHK852005"/>
    <mergeCell ref="SQY852005:SRA852005"/>
    <mergeCell ref="SRB852005:SRG852005"/>
    <mergeCell ref="TAU852005:TAW852005"/>
    <mergeCell ref="TAX852005:TBC852005"/>
    <mergeCell ref="TKQ852005:TKS852005"/>
    <mergeCell ref="TKT852005:TKY852005"/>
    <mergeCell ref="TUM852005:TUO852005"/>
    <mergeCell ref="TUP852005:TUU852005"/>
    <mergeCell ref="UEI852005:UEK852005"/>
    <mergeCell ref="UEL852005:UEQ852005"/>
    <mergeCell ref="UOE852005:UOG852005"/>
    <mergeCell ref="UOH852005:UOM852005"/>
    <mergeCell ref="UYA852005:UYC852005"/>
    <mergeCell ref="UYD852005:UYI852005"/>
    <mergeCell ref="VHW852005:VHY852005"/>
    <mergeCell ref="VHZ852005:VIE852005"/>
    <mergeCell ref="VRS852005:VRU852005"/>
    <mergeCell ref="VRV852005:VSA852005"/>
    <mergeCell ref="WBO852005:WBQ852005"/>
    <mergeCell ref="WBR852005:WBW852005"/>
    <mergeCell ref="WLK852005:WLM852005"/>
    <mergeCell ref="WLN852005:WLS852005"/>
    <mergeCell ref="WVG852005:WVI852005"/>
    <mergeCell ref="WVJ852005:WVO852005"/>
    <mergeCell ref="A852006:B852006"/>
    <mergeCell ref="C852006:H852006"/>
    <mergeCell ref="IU852006:IW852006"/>
    <mergeCell ref="IX852006:JC852006"/>
    <mergeCell ref="SQ852006:SS852006"/>
    <mergeCell ref="ST852006:SY852006"/>
    <mergeCell ref="ACM852006:ACO852006"/>
    <mergeCell ref="ACP852006:ACU852006"/>
    <mergeCell ref="AMI852006:AMK852006"/>
    <mergeCell ref="AML852006:AMQ852006"/>
    <mergeCell ref="AWE852006:AWG852006"/>
    <mergeCell ref="AWH852006:AWM852006"/>
    <mergeCell ref="BGA852006:BGC852006"/>
    <mergeCell ref="BGD852006:BGI852006"/>
    <mergeCell ref="BPW852006:BPY852006"/>
    <mergeCell ref="BPZ852006:BQE852006"/>
    <mergeCell ref="BZS852006:BZU852006"/>
    <mergeCell ref="BZV852006:CAA852006"/>
    <mergeCell ref="CJO852006:CJQ852006"/>
    <mergeCell ref="CJR852006:CJW852006"/>
    <mergeCell ref="CTK852006:CTM852006"/>
    <mergeCell ref="CTN852006:CTS852006"/>
    <mergeCell ref="DDG852006:DDI852006"/>
    <mergeCell ref="DDJ852006:DDO852006"/>
    <mergeCell ref="DNC852006:DNE852006"/>
    <mergeCell ref="DNF852006:DNK852006"/>
    <mergeCell ref="DWY852006:DXA852006"/>
    <mergeCell ref="DXB852006:DXG852006"/>
    <mergeCell ref="EGU852006:EGW852006"/>
    <mergeCell ref="EGX852006:EHC852006"/>
    <mergeCell ref="EQQ852006:EQS852006"/>
    <mergeCell ref="EQT852006:EQY852006"/>
    <mergeCell ref="FAM852006:FAO852006"/>
    <mergeCell ref="FAP852006:FAU852006"/>
    <mergeCell ref="FKI852006:FKK852006"/>
    <mergeCell ref="FKL852006:FKQ852006"/>
    <mergeCell ref="FUE852006:FUG852006"/>
    <mergeCell ref="FUH852006:FUM852006"/>
    <mergeCell ref="GEA852006:GEC852006"/>
    <mergeCell ref="GED852006:GEI852006"/>
    <mergeCell ref="GNW852006:GNY852006"/>
    <mergeCell ref="GNZ852006:GOE852006"/>
    <mergeCell ref="GXS852006:GXU852006"/>
    <mergeCell ref="GXV852006:GYA852006"/>
    <mergeCell ref="HHO852006:HHQ852006"/>
    <mergeCell ref="HHR852006:HHW852006"/>
    <mergeCell ref="HRK852006:HRM852006"/>
    <mergeCell ref="HRN852006:HRS852006"/>
    <mergeCell ref="IBG852006:IBI852006"/>
    <mergeCell ref="IBJ852006:IBO852006"/>
    <mergeCell ref="ILC852006:ILE852006"/>
    <mergeCell ref="ILF852006:ILK852006"/>
    <mergeCell ref="IUY852006:IVA852006"/>
    <mergeCell ref="IVB852006:IVG852006"/>
    <mergeCell ref="JEU852006:JEW852006"/>
    <mergeCell ref="JEX852006:JFC852006"/>
    <mergeCell ref="JOQ852006:JOS852006"/>
    <mergeCell ref="JOT852006:JOY852006"/>
    <mergeCell ref="JYM852006:JYO852006"/>
    <mergeCell ref="JYP852006:JYU852006"/>
    <mergeCell ref="KII852006:KIK852006"/>
    <mergeCell ref="KIL852006:KIQ852006"/>
    <mergeCell ref="KSE852006:KSG852006"/>
    <mergeCell ref="KSH852006:KSM852006"/>
    <mergeCell ref="LCA852006:LCC852006"/>
    <mergeCell ref="LCD852006:LCI852006"/>
    <mergeCell ref="LLW852006:LLY852006"/>
    <mergeCell ref="LLZ852006:LME852006"/>
    <mergeCell ref="LVS852006:LVU852006"/>
    <mergeCell ref="LVV852006:LWA852006"/>
    <mergeCell ref="MFO852006:MFQ852006"/>
    <mergeCell ref="MFR852006:MFW852006"/>
    <mergeCell ref="MPK852006:MPM852006"/>
    <mergeCell ref="MPN852006:MPS852006"/>
    <mergeCell ref="MZG852006:MZI852006"/>
    <mergeCell ref="MZJ852006:MZO852006"/>
    <mergeCell ref="NJC852006:NJE852006"/>
    <mergeCell ref="NJF852006:NJK852006"/>
    <mergeCell ref="NSY852006:NTA852006"/>
    <mergeCell ref="NTB852006:NTG852006"/>
    <mergeCell ref="OCU852006:OCW852006"/>
    <mergeCell ref="OCX852006:ODC852006"/>
    <mergeCell ref="OMQ852006:OMS852006"/>
    <mergeCell ref="OMT852006:OMY852006"/>
    <mergeCell ref="OWM852006:OWO852006"/>
    <mergeCell ref="OWP852006:OWU852006"/>
    <mergeCell ref="PGI852006:PGK852006"/>
    <mergeCell ref="PGL852006:PGQ852006"/>
    <mergeCell ref="PQE852006:PQG852006"/>
    <mergeCell ref="PQH852006:PQM852006"/>
    <mergeCell ref="QAA852006:QAC852006"/>
    <mergeCell ref="QAD852006:QAI852006"/>
    <mergeCell ref="QJW852006:QJY852006"/>
    <mergeCell ref="QJZ852006:QKE852006"/>
    <mergeCell ref="QTS852006:QTU852006"/>
    <mergeCell ref="QTV852006:QUA852006"/>
    <mergeCell ref="RDO852006:RDQ852006"/>
    <mergeCell ref="RDR852006:RDW852006"/>
    <mergeCell ref="RNK852006:RNM852006"/>
    <mergeCell ref="RNN852006:RNS852006"/>
    <mergeCell ref="RXG852006:RXI852006"/>
    <mergeCell ref="RXJ852006:RXO852006"/>
    <mergeCell ref="SHC852006:SHE852006"/>
    <mergeCell ref="SHF852006:SHK852006"/>
    <mergeCell ref="SQY852006:SRA852006"/>
    <mergeCell ref="SRB852006:SRG852006"/>
    <mergeCell ref="TAU852006:TAW852006"/>
    <mergeCell ref="TAX852006:TBC852006"/>
    <mergeCell ref="TKQ852006:TKS852006"/>
    <mergeCell ref="TKT852006:TKY852006"/>
    <mergeCell ref="TUM852006:TUO852006"/>
    <mergeCell ref="TUP852006:TUU852006"/>
    <mergeCell ref="UEI852006:UEK852006"/>
    <mergeCell ref="UEL852006:UEQ852006"/>
    <mergeCell ref="UOE852006:UOG852006"/>
    <mergeCell ref="UOH852006:UOM852006"/>
    <mergeCell ref="UYA852006:UYC852006"/>
    <mergeCell ref="UYD852006:UYI852006"/>
    <mergeCell ref="VHW852006:VHY852006"/>
    <mergeCell ref="VHZ852006:VIE852006"/>
    <mergeCell ref="VRS852006:VRU852006"/>
    <mergeCell ref="VRV852006:VSA852006"/>
    <mergeCell ref="WBO852006:WBQ852006"/>
    <mergeCell ref="WBR852006:WBW852006"/>
    <mergeCell ref="WLK852006:WLM852006"/>
    <mergeCell ref="WLN852006:WLS852006"/>
    <mergeCell ref="WVG852006:WVI852006"/>
    <mergeCell ref="WVJ852006:WVO852006"/>
    <mergeCell ref="A852007:B852007"/>
    <mergeCell ref="C852007:H852007"/>
    <mergeCell ref="IU852007:IW852007"/>
    <mergeCell ref="IX852007:JC852007"/>
    <mergeCell ref="SQ852007:SS852007"/>
    <mergeCell ref="ST852007:SY852007"/>
    <mergeCell ref="ACM852007:ACO852007"/>
    <mergeCell ref="ACP852007:ACU852007"/>
    <mergeCell ref="AMI852007:AMK852007"/>
    <mergeCell ref="AML852007:AMQ852007"/>
    <mergeCell ref="AWE852007:AWG852007"/>
    <mergeCell ref="AWH852007:AWM852007"/>
    <mergeCell ref="BGA852007:BGC852007"/>
    <mergeCell ref="BGD852007:BGI852007"/>
    <mergeCell ref="BPW852007:BPY852007"/>
    <mergeCell ref="BPZ852007:BQE852007"/>
    <mergeCell ref="BZS852007:BZU852007"/>
    <mergeCell ref="BZV852007:CAA852007"/>
    <mergeCell ref="CJO852007:CJQ852007"/>
    <mergeCell ref="CJR852007:CJW852007"/>
    <mergeCell ref="CTK852007:CTM852007"/>
    <mergeCell ref="CTN852007:CTS852007"/>
    <mergeCell ref="DDG852007:DDI852007"/>
    <mergeCell ref="DDJ852007:DDO852007"/>
    <mergeCell ref="DNC852007:DNE852007"/>
    <mergeCell ref="DNF852007:DNK852007"/>
    <mergeCell ref="DWY852007:DXA852007"/>
    <mergeCell ref="DXB852007:DXG852007"/>
    <mergeCell ref="EGU852007:EGW852007"/>
    <mergeCell ref="EGX852007:EHC852007"/>
    <mergeCell ref="EQQ852007:EQS852007"/>
    <mergeCell ref="EQT852007:EQY852007"/>
    <mergeCell ref="FAM852007:FAO852007"/>
    <mergeCell ref="FAP852007:FAU852007"/>
    <mergeCell ref="FKI852007:FKK852007"/>
    <mergeCell ref="FKL852007:FKQ852007"/>
    <mergeCell ref="FUE852007:FUG852007"/>
    <mergeCell ref="FUH852007:FUM852007"/>
    <mergeCell ref="GEA852007:GEC852007"/>
    <mergeCell ref="GED852007:GEI852007"/>
    <mergeCell ref="GNW852007:GNY852007"/>
    <mergeCell ref="GNZ852007:GOE852007"/>
    <mergeCell ref="GXS852007:GXU852007"/>
    <mergeCell ref="GXV852007:GYA852007"/>
    <mergeCell ref="HHO852007:HHQ852007"/>
    <mergeCell ref="HHR852007:HHW852007"/>
    <mergeCell ref="HRK852007:HRM852007"/>
    <mergeCell ref="HRN852007:HRS852007"/>
    <mergeCell ref="IBG852007:IBI852007"/>
    <mergeCell ref="IBJ852007:IBO852007"/>
    <mergeCell ref="ILC852007:ILE852007"/>
    <mergeCell ref="ILF852007:ILK852007"/>
    <mergeCell ref="IUY852007:IVA852007"/>
    <mergeCell ref="IVB852007:IVG852007"/>
    <mergeCell ref="JEU852007:JEW852007"/>
    <mergeCell ref="JEX852007:JFC852007"/>
    <mergeCell ref="JOQ852007:JOS852007"/>
    <mergeCell ref="JOT852007:JOY852007"/>
    <mergeCell ref="JYM852007:JYO852007"/>
    <mergeCell ref="JYP852007:JYU852007"/>
    <mergeCell ref="KII852007:KIK852007"/>
    <mergeCell ref="KIL852007:KIQ852007"/>
    <mergeCell ref="KSE852007:KSG852007"/>
    <mergeCell ref="KSH852007:KSM852007"/>
    <mergeCell ref="LCA852007:LCC852007"/>
    <mergeCell ref="LCD852007:LCI852007"/>
    <mergeCell ref="LLW852007:LLY852007"/>
    <mergeCell ref="LLZ852007:LME852007"/>
    <mergeCell ref="LVS852007:LVU852007"/>
    <mergeCell ref="LVV852007:LWA852007"/>
    <mergeCell ref="MFO852007:MFQ852007"/>
    <mergeCell ref="MFR852007:MFW852007"/>
    <mergeCell ref="MPK852007:MPM852007"/>
    <mergeCell ref="MPN852007:MPS852007"/>
    <mergeCell ref="MZG852007:MZI852007"/>
    <mergeCell ref="MZJ852007:MZO852007"/>
    <mergeCell ref="NJC852007:NJE852007"/>
    <mergeCell ref="NJF852007:NJK852007"/>
    <mergeCell ref="NSY852007:NTA852007"/>
    <mergeCell ref="NTB852007:NTG852007"/>
    <mergeCell ref="OCU852007:OCW852007"/>
    <mergeCell ref="OCX852007:ODC852007"/>
    <mergeCell ref="OMQ852007:OMS852007"/>
    <mergeCell ref="OMT852007:OMY852007"/>
    <mergeCell ref="OWM852007:OWO852007"/>
    <mergeCell ref="OWP852007:OWU852007"/>
    <mergeCell ref="PGI852007:PGK852007"/>
    <mergeCell ref="PGL852007:PGQ852007"/>
    <mergeCell ref="PQE852007:PQG852007"/>
    <mergeCell ref="PQH852007:PQM852007"/>
    <mergeCell ref="QAA852007:QAC852007"/>
    <mergeCell ref="QAD852007:QAI852007"/>
    <mergeCell ref="QJW852007:QJY852007"/>
    <mergeCell ref="QJZ852007:QKE852007"/>
    <mergeCell ref="QTS852007:QTU852007"/>
    <mergeCell ref="QTV852007:QUA852007"/>
    <mergeCell ref="RDO852007:RDQ852007"/>
    <mergeCell ref="RDR852007:RDW852007"/>
    <mergeCell ref="RNK852007:RNM852007"/>
    <mergeCell ref="RNN852007:RNS852007"/>
    <mergeCell ref="RXG852007:RXI852007"/>
    <mergeCell ref="RXJ852007:RXO852007"/>
    <mergeCell ref="SHC852007:SHE852007"/>
    <mergeCell ref="SHF852007:SHK852007"/>
    <mergeCell ref="SQY852007:SRA852007"/>
    <mergeCell ref="SRB852007:SRG852007"/>
    <mergeCell ref="TAU852007:TAW852007"/>
    <mergeCell ref="TAX852007:TBC852007"/>
    <mergeCell ref="TKQ852007:TKS852007"/>
    <mergeCell ref="TKT852007:TKY852007"/>
    <mergeCell ref="TUM852007:TUO852007"/>
    <mergeCell ref="TUP852007:TUU852007"/>
    <mergeCell ref="UEI852007:UEK852007"/>
    <mergeCell ref="UEL852007:UEQ852007"/>
    <mergeCell ref="UOE852007:UOG852007"/>
    <mergeCell ref="UOH852007:UOM852007"/>
    <mergeCell ref="UYA852007:UYC852007"/>
    <mergeCell ref="UYD852007:UYI852007"/>
    <mergeCell ref="VHW852007:VHY852007"/>
    <mergeCell ref="VHZ852007:VIE852007"/>
    <mergeCell ref="VRS852007:VRU852007"/>
    <mergeCell ref="VRV852007:VSA852007"/>
    <mergeCell ref="WBO852007:WBQ852007"/>
    <mergeCell ref="WBR852007:WBW852007"/>
    <mergeCell ref="WLK852007:WLM852007"/>
    <mergeCell ref="WLN852007:WLS852007"/>
    <mergeCell ref="WVG852007:WVI852007"/>
    <mergeCell ref="WVJ852007:WVO852007"/>
    <mergeCell ref="A917427:H917427"/>
    <mergeCell ref="IU917427:JC917427"/>
    <mergeCell ref="SQ917427:SY917427"/>
    <mergeCell ref="ACM917427:ACU917427"/>
    <mergeCell ref="AMI917427:AMQ917427"/>
    <mergeCell ref="AWE917427:AWM917427"/>
    <mergeCell ref="BGA917427:BGI917427"/>
    <mergeCell ref="BPW917427:BQE917427"/>
    <mergeCell ref="BZS917427:CAA917427"/>
    <mergeCell ref="CJO917427:CJW917427"/>
    <mergeCell ref="CTK917427:CTS917427"/>
    <mergeCell ref="DDG917427:DDO917427"/>
    <mergeCell ref="DNC917427:DNK917427"/>
    <mergeCell ref="DWY917427:DXG917427"/>
    <mergeCell ref="EGU917427:EHC917427"/>
    <mergeCell ref="EQQ917427:EQY917427"/>
    <mergeCell ref="FAM917427:FAU917427"/>
    <mergeCell ref="FKI917427:FKQ917427"/>
    <mergeCell ref="FUE917427:FUM917427"/>
    <mergeCell ref="GEA917427:GEI917427"/>
    <mergeCell ref="GNW917427:GOE917427"/>
    <mergeCell ref="GXS917427:GYA917427"/>
    <mergeCell ref="HHO917427:HHW917427"/>
    <mergeCell ref="HRK917427:HRS917427"/>
    <mergeCell ref="IBG917427:IBO917427"/>
    <mergeCell ref="ILC917427:ILK917427"/>
    <mergeCell ref="IUY917427:IVG917427"/>
    <mergeCell ref="JEU917427:JFC917427"/>
    <mergeCell ref="JOQ917427:JOY917427"/>
    <mergeCell ref="JYM917427:JYU917427"/>
    <mergeCell ref="KII917427:KIQ917427"/>
    <mergeCell ref="KSE917427:KSM917427"/>
    <mergeCell ref="LCA917427:LCI917427"/>
    <mergeCell ref="LLW917427:LME917427"/>
    <mergeCell ref="LVS917427:LWA917427"/>
    <mergeCell ref="MFO917427:MFW917427"/>
    <mergeCell ref="MPK917427:MPS917427"/>
    <mergeCell ref="MZG917427:MZO917427"/>
    <mergeCell ref="NJC917427:NJK917427"/>
    <mergeCell ref="NSY917427:NTG917427"/>
    <mergeCell ref="OCU917427:ODC917427"/>
    <mergeCell ref="OMQ917427:OMY917427"/>
    <mergeCell ref="OWM917427:OWU917427"/>
    <mergeCell ref="PGI917427:PGQ917427"/>
    <mergeCell ref="PQE917427:PQM917427"/>
    <mergeCell ref="QAA917427:QAI917427"/>
    <mergeCell ref="QJW917427:QKE917427"/>
    <mergeCell ref="QTS917427:QUA917427"/>
    <mergeCell ref="RDO917427:RDW917427"/>
    <mergeCell ref="RNK917427:RNS917427"/>
    <mergeCell ref="RXG917427:RXO917427"/>
    <mergeCell ref="SHC917427:SHK917427"/>
    <mergeCell ref="SQY917427:SRG917427"/>
    <mergeCell ref="TAU917427:TBC917427"/>
    <mergeCell ref="TKQ917427:TKY917427"/>
    <mergeCell ref="TUM917427:TUU917427"/>
    <mergeCell ref="UEI917427:UEQ917427"/>
    <mergeCell ref="UOE917427:UOM917427"/>
    <mergeCell ref="UYA917427:UYI917427"/>
    <mergeCell ref="VHW917427:VIE917427"/>
    <mergeCell ref="VRS917427:VSA917427"/>
    <mergeCell ref="WBO917427:WBW917427"/>
    <mergeCell ref="WLK917427:WLS917427"/>
    <mergeCell ref="WVG917427:WVO917427"/>
    <mergeCell ref="A917539:B917539"/>
    <mergeCell ref="C917539:E917539"/>
    <mergeCell ref="G917539:H917539"/>
    <mergeCell ref="IU917539:IW917539"/>
    <mergeCell ref="IX917539:IZ917539"/>
    <mergeCell ref="JA917539:JC917539"/>
    <mergeCell ref="SQ917539:SS917539"/>
    <mergeCell ref="ST917539:SV917539"/>
    <mergeCell ref="SW917539:SY917539"/>
    <mergeCell ref="ACM917539:ACO917539"/>
    <mergeCell ref="ACP917539:ACR917539"/>
    <mergeCell ref="ACS917539:ACU917539"/>
    <mergeCell ref="AMI917539:AMK917539"/>
    <mergeCell ref="AML917539:AMN917539"/>
    <mergeCell ref="AMO917539:AMQ917539"/>
    <mergeCell ref="AWE917539:AWG917539"/>
    <mergeCell ref="AWH917539:AWJ917539"/>
    <mergeCell ref="AWK917539:AWM917539"/>
    <mergeCell ref="BGA917539:BGC917539"/>
    <mergeCell ref="BGD917539:BGF917539"/>
    <mergeCell ref="BGG917539:BGI917539"/>
    <mergeCell ref="BPW917539:BPY917539"/>
    <mergeCell ref="BPZ917539:BQB917539"/>
    <mergeCell ref="BQC917539:BQE917539"/>
    <mergeCell ref="BZS917539:BZU917539"/>
    <mergeCell ref="BZV917539:BZX917539"/>
    <mergeCell ref="BZY917539:CAA917539"/>
    <mergeCell ref="CJO917539:CJQ917539"/>
    <mergeCell ref="CJR917539:CJT917539"/>
    <mergeCell ref="CJU917539:CJW917539"/>
    <mergeCell ref="CTK917539:CTM917539"/>
    <mergeCell ref="CTN917539:CTP917539"/>
    <mergeCell ref="CTQ917539:CTS917539"/>
    <mergeCell ref="DDG917539:DDI917539"/>
    <mergeCell ref="DDJ917539:DDL917539"/>
    <mergeCell ref="DDM917539:DDO917539"/>
    <mergeCell ref="DNC917539:DNE917539"/>
    <mergeCell ref="DNF917539:DNH917539"/>
    <mergeCell ref="DNI917539:DNK917539"/>
    <mergeCell ref="DWY917539:DXA917539"/>
    <mergeCell ref="DXB917539:DXD917539"/>
    <mergeCell ref="DXE917539:DXG917539"/>
    <mergeCell ref="EGU917539:EGW917539"/>
    <mergeCell ref="EGX917539:EGZ917539"/>
    <mergeCell ref="EHA917539:EHC917539"/>
    <mergeCell ref="EQQ917539:EQS917539"/>
    <mergeCell ref="EQT917539:EQV917539"/>
    <mergeCell ref="EQW917539:EQY917539"/>
    <mergeCell ref="FAM917539:FAO917539"/>
    <mergeCell ref="FAP917539:FAR917539"/>
    <mergeCell ref="FAS917539:FAU917539"/>
    <mergeCell ref="FKI917539:FKK917539"/>
    <mergeCell ref="FKL917539:FKN917539"/>
    <mergeCell ref="FKO917539:FKQ917539"/>
    <mergeCell ref="FUE917539:FUG917539"/>
    <mergeCell ref="FUH917539:FUJ917539"/>
    <mergeCell ref="FUK917539:FUM917539"/>
    <mergeCell ref="GEA917539:GEC917539"/>
    <mergeCell ref="GED917539:GEF917539"/>
    <mergeCell ref="GEG917539:GEI917539"/>
    <mergeCell ref="GNW917539:GNY917539"/>
    <mergeCell ref="GNZ917539:GOB917539"/>
    <mergeCell ref="GOC917539:GOE917539"/>
    <mergeCell ref="GXS917539:GXU917539"/>
    <mergeCell ref="GXV917539:GXX917539"/>
    <mergeCell ref="GXY917539:GYA917539"/>
    <mergeCell ref="HHO917539:HHQ917539"/>
    <mergeCell ref="HHR917539:HHT917539"/>
    <mergeCell ref="HHU917539:HHW917539"/>
    <mergeCell ref="HRK917539:HRM917539"/>
    <mergeCell ref="HRN917539:HRP917539"/>
    <mergeCell ref="HRQ917539:HRS917539"/>
    <mergeCell ref="IBG917539:IBI917539"/>
    <mergeCell ref="IBJ917539:IBL917539"/>
    <mergeCell ref="IBM917539:IBO917539"/>
    <mergeCell ref="ILC917539:ILE917539"/>
    <mergeCell ref="ILF917539:ILH917539"/>
    <mergeCell ref="ILI917539:ILK917539"/>
    <mergeCell ref="IUY917539:IVA917539"/>
    <mergeCell ref="IVB917539:IVD917539"/>
    <mergeCell ref="IVE917539:IVG917539"/>
    <mergeCell ref="JEU917539:JEW917539"/>
    <mergeCell ref="JEX917539:JEZ917539"/>
    <mergeCell ref="JFA917539:JFC917539"/>
    <mergeCell ref="JOQ917539:JOS917539"/>
    <mergeCell ref="JOT917539:JOV917539"/>
    <mergeCell ref="JOW917539:JOY917539"/>
    <mergeCell ref="JYM917539:JYO917539"/>
    <mergeCell ref="JYP917539:JYR917539"/>
    <mergeCell ref="JYS917539:JYU917539"/>
    <mergeCell ref="KII917539:KIK917539"/>
    <mergeCell ref="KIL917539:KIN917539"/>
    <mergeCell ref="KIO917539:KIQ917539"/>
    <mergeCell ref="KSE917539:KSG917539"/>
    <mergeCell ref="KSH917539:KSJ917539"/>
    <mergeCell ref="KSK917539:KSM917539"/>
    <mergeCell ref="LCA917539:LCC917539"/>
    <mergeCell ref="LCD917539:LCF917539"/>
    <mergeCell ref="LCG917539:LCI917539"/>
    <mergeCell ref="LLW917539:LLY917539"/>
    <mergeCell ref="LLZ917539:LMB917539"/>
    <mergeCell ref="LMC917539:LME917539"/>
    <mergeCell ref="LVS917539:LVU917539"/>
    <mergeCell ref="LVV917539:LVX917539"/>
    <mergeCell ref="LVY917539:LWA917539"/>
    <mergeCell ref="MFO917539:MFQ917539"/>
    <mergeCell ref="MFR917539:MFT917539"/>
    <mergeCell ref="MFU917539:MFW917539"/>
    <mergeCell ref="MPK917539:MPM917539"/>
    <mergeCell ref="MPN917539:MPP917539"/>
    <mergeCell ref="MPQ917539:MPS917539"/>
    <mergeCell ref="MZG917539:MZI917539"/>
    <mergeCell ref="MZJ917539:MZL917539"/>
    <mergeCell ref="MZM917539:MZO917539"/>
    <mergeCell ref="NJC917539:NJE917539"/>
    <mergeCell ref="NJF917539:NJH917539"/>
    <mergeCell ref="NJI917539:NJK917539"/>
    <mergeCell ref="NSY917539:NTA917539"/>
    <mergeCell ref="NTB917539:NTD917539"/>
    <mergeCell ref="NTE917539:NTG917539"/>
    <mergeCell ref="OCU917539:OCW917539"/>
    <mergeCell ref="OCX917539:OCZ917539"/>
    <mergeCell ref="ODA917539:ODC917539"/>
    <mergeCell ref="OMQ917539:OMS917539"/>
    <mergeCell ref="OMT917539:OMV917539"/>
    <mergeCell ref="OMW917539:OMY917539"/>
    <mergeCell ref="OWM917539:OWO917539"/>
    <mergeCell ref="OWP917539:OWR917539"/>
    <mergeCell ref="OWS917539:OWU917539"/>
    <mergeCell ref="PGI917539:PGK917539"/>
    <mergeCell ref="PGL917539:PGN917539"/>
    <mergeCell ref="PGO917539:PGQ917539"/>
    <mergeCell ref="PQE917539:PQG917539"/>
    <mergeCell ref="PQH917539:PQJ917539"/>
    <mergeCell ref="PQK917539:PQM917539"/>
    <mergeCell ref="QAA917539:QAC917539"/>
    <mergeCell ref="QAD917539:QAF917539"/>
    <mergeCell ref="QAG917539:QAI917539"/>
    <mergeCell ref="QJW917539:QJY917539"/>
    <mergeCell ref="QJZ917539:QKB917539"/>
    <mergeCell ref="QKC917539:QKE917539"/>
    <mergeCell ref="QTS917539:QTU917539"/>
    <mergeCell ref="QTV917539:QTX917539"/>
    <mergeCell ref="QTY917539:QUA917539"/>
    <mergeCell ref="RDO917539:RDQ917539"/>
    <mergeCell ref="RDR917539:RDT917539"/>
    <mergeCell ref="RDU917539:RDW917539"/>
    <mergeCell ref="RNK917539:RNM917539"/>
    <mergeCell ref="RNN917539:RNP917539"/>
    <mergeCell ref="RNQ917539:RNS917539"/>
    <mergeCell ref="RXG917539:RXI917539"/>
    <mergeCell ref="RXJ917539:RXL917539"/>
    <mergeCell ref="RXM917539:RXO917539"/>
    <mergeCell ref="SHC917539:SHE917539"/>
    <mergeCell ref="SHF917539:SHH917539"/>
    <mergeCell ref="SHI917539:SHK917539"/>
    <mergeCell ref="SQY917539:SRA917539"/>
    <mergeCell ref="SRB917539:SRD917539"/>
    <mergeCell ref="SRE917539:SRG917539"/>
    <mergeCell ref="TAU917539:TAW917539"/>
    <mergeCell ref="TAX917539:TAZ917539"/>
    <mergeCell ref="TBA917539:TBC917539"/>
    <mergeCell ref="TKQ917539:TKS917539"/>
    <mergeCell ref="TKT917539:TKV917539"/>
    <mergeCell ref="TKW917539:TKY917539"/>
    <mergeCell ref="TUM917539:TUO917539"/>
    <mergeCell ref="TUP917539:TUR917539"/>
    <mergeCell ref="TUS917539:TUU917539"/>
    <mergeCell ref="UEI917539:UEK917539"/>
    <mergeCell ref="UEL917539:UEN917539"/>
    <mergeCell ref="UEO917539:UEQ917539"/>
    <mergeCell ref="UOE917539:UOG917539"/>
    <mergeCell ref="UOH917539:UOJ917539"/>
    <mergeCell ref="UOK917539:UOM917539"/>
    <mergeCell ref="UYA917539:UYC917539"/>
    <mergeCell ref="UYD917539:UYF917539"/>
    <mergeCell ref="UYG917539:UYI917539"/>
    <mergeCell ref="VHW917539:VHY917539"/>
    <mergeCell ref="VHZ917539:VIB917539"/>
    <mergeCell ref="VIC917539:VIE917539"/>
    <mergeCell ref="VRS917539:VRU917539"/>
    <mergeCell ref="VRV917539:VRX917539"/>
    <mergeCell ref="VRY917539:VSA917539"/>
    <mergeCell ref="WBO917539:WBQ917539"/>
    <mergeCell ref="WBR917539:WBT917539"/>
    <mergeCell ref="WBU917539:WBW917539"/>
    <mergeCell ref="WLK917539:WLM917539"/>
    <mergeCell ref="WLN917539:WLP917539"/>
    <mergeCell ref="WLQ917539:WLS917539"/>
    <mergeCell ref="WVG917539:WVI917539"/>
    <mergeCell ref="WVJ917539:WVL917539"/>
    <mergeCell ref="WVM917539:WVO917539"/>
    <mergeCell ref="A917540:B917540"/>
    <mergeCell ref="C917540:H917540"/>
    <mergeCell ref="IU917540:IW917540"/>
    <mergeCell ref="IX917540:JC917540"/>
    <mergeCell ref="SQ917540:SS917540"/>
    <mergeCell ref="ST917540:SY917540"/>
    <mergeCell ref="ACM917540:ACO917540"/>
    <mergeCell ref="ACP917540:ACU917540"/>
    <mergeCell ref="AMI917540:AMK917540"/>
    <mergeCell ref="AML917540:AMQ917540"/>
    <mergeCell ref="AWE917540:AWG917540"/>
    <mergeCell ref="AWH917540:AWM917540"/>
    <mergeCell ref="BGA917540:BGC917540"/>
    <mergeCell ref="BGD917540:BGI917540"/>
    <mergeCell ref="BPW917540:BPY917540"/>
    <mergeCell ref="BPZ917540:BQE917540"/>
    <mergeCell ref="BZS917540:BZU917540"/>
    <mergeCell ref="BZV917540:CAA917540"/>
    <mergeCell ref="CJO917540:CJQ917540"/>
    <mergeCell ref="CJR917540:CJW917540"/>
    <mergeCell ref="CTK917540:CTM917540"/>
    <mergeCell ref="CTN917540:CTS917540"/>
    <mergeCell ref="DDG917540:DDI917540"/>
    <mergeCell ref="DDJ917540:DDO917540"/>
    <mergeCell ref="DNC917540:DNE917540"/>
    <mergeCell ref="DNF917540:DNK917540"/>
    <mergeCell ref="DWY917540:DXA917540"/>
    <mergeCell ref="DXB917540:DXG917540"/>
    <mergeCell ref="EGU917540:EGW917540"/>
    <mergeCell ref="EGX917540:EHC917540"/>
    <mergeCell ref="EQQ917540:EQS917540"/>
    <mergeCell ref="EQT917540:EQY917540"/>
    <mergeCell ref="FAM917540:FAO917540"/>
    <mergeCell ref="FAP917540:FAU917540"/>
    <mergeCell ref="FKI917540:FKK917540"/>
    <mergeCell ref="FKL917540:FKQ917540"/>
    <mergeCell ref="FUE917540:FUG917540"/>
    <mergeCell ref="FUH917540:FUM917540"/>
    <mergeCell ref="GEA917540:GEC917540"/>
    <mergeCell ref="GED917540:GEI917540"/>
    <mergeCell ref="GNW917540:GNY917540"/>
    <mergeCell ref="GNZ917540:GOE917540"/>
    <mergeCell ref="GXS917540:GXU917540"/>
    <mergeCell ref="GXV917540:GYA917540"/>
    <mergeCell ref="HHO917540:HHQ917540"/>
    <mergeCell ref="HHR917540:HHW917540"/>
    <mergeCell ref="HRK917540:HRM917540"/>
    <mergeCell ref="HRN917540:HRS917540"/>
    <mergeCell ref="IBG917540:IBI917540"/>
    <mergeCell ref="IBJ917540:IBO917540"/>
    <mergeCell ref="ILC917540:ILE917540"/>
    <mergeCell ref="ILF917540:ILK917540"/>
    <mergeCell ref="IUY917540:IVA917540"/>
    <mergeCell ref="IVB917540:IVG917540"/>
    <mergeCell ref="JEU917540:JEW917540"/>
    <mergeCell ref="JEX917540:JFC917540"/>
    <mergeCell ref="JOQ917540:JOS917540"/>
    <mergeCell ref="JOT917540:JOY917540"/>
    <mergeCell ref="JYM917540:JYO917540"/>
    <mergeCell ref="JYP917540:JYU917540"/>
    <mergeCell ref="KII917540:KIK917540"/>
    <mergeCell ref="KIL917540:KIQ917540"/>
    <mergeCell ref="KSE917540:KSG917540"/>
    <mergeCell ref="KSH917540:KSM917540"/>
    <mergeCell ref="LCA917540:LCC917540"/>
    <mergeCell ref="LCD917540:LCI917540"/>
    <mergeCell ref="LLW917540:LLY917540"/>
    <mergeCell ref="LLZ917540:LME917540"/>
    <mergeCell ref="LVS917540:LVU917540"/>
    <mergeCell ref="LVV917540:LWA917540"/>
    <mergeCell ref="MFO917540:MFQ917540"/>
    <mergeCell ref="MFR917540:MFW917540"/>
    <mergeCell ref="MPK917540:MPM917540"/>
    <mergeCell ref="MPN917540:MPS917540"/>
    <mergeCell ref="MZG917540:MZI917540"/>
    <mergeCell ref="MZJ917540:MZO917540"/>
    <mergeCell ref="NJC917540:NJE917540"/>
    <mergeCell ref="NJF917540:NJK917540"/>
    <mergeCell ref="NSY917540:NTA917540"/>
    <mergeCell ref="NTB917540:NTG917540"/>
    <mergeCell ref="OCU917540:OCW917540"/>
    <mergeCell ref="OCX917540:ODC917540"/>
    <mergeCell ref="OMQ917540:OMS917540"/>
    <mergeCell ref="OMT917540:OMY917540"/>
    <mergeCell ref="OWM917540:OWO917540"/>
    <mergeCell ref="OWP917540:OWU917540"/>
    <mergeCell ref="PGI917540:PGK917540"/>
    <mergeCell ref="PGL917540:PGQ917540"/>
    <mergeCell ref="PQE917540:PQG917540"/>
    <mergeCell ref="PQH917540:PQM917540"/>
    <mergeCell ref="QAA917540:QAC917540"/>
    <mergeCell ref="QAD917540:QAI917540"/>
    <mergeCell ref="QJW917540:QJY917540"/>
    <mergeCell ref="QJZ917540:QKE917540"/>
    <mergeCell ref="QTS917540:QTU917540"/>
    <mergeCell ref="QTV917540:QUA917540"/>
    <mergeCell ref="RDO917540:RDQ917540"/>
    <mergeCell ref="RDR917540:RDW917540"/>
    <mergeCell ref="RNK917540:RNM917540"/>
    <mergeCell ref="RNN917540:RNS917540"/>
    <mergeCell ref="RXG917540:RXI917540"/>
    <mergeCell ref="RXJ917540:RXO917540"/>
    <mergeCell ref="SHC917540:SHE917540"/>
    <mergeCell ref="SHF917540:SHK917540"/>
    <mergeCell ref="SQY917540:SRA917540"/>
    <mergeCell ref="SRB917540:SRG917540"/>
    <mergeCell ref="TAU917540:TAW917540"/>
    <mergeCell ref="TAX917540:TBC917540"/>
    <mergeCell ref="TKQ917540:TKS917540"/>
    <mergeCell ref="TKT917540:TKY917540"/>
    <mergeCell ref="TUM917540:TUO917540"/>
    <mergeCell ref="TUP917540:TUU917540"/>
    <mergeCell ref="UEI917540:UEK917540"/>
    <mergeCell ref="UEL917540:UEQ917540"/>
    <mergeCell ref="UOE917540:UOG917540"/>
    <mergeCell ref="UOH917540:UOM917540"/>
    <mergeCell ref="UYA917540:UYC917540"/>
    <mergeCell ref="UYD917540:UYI917540"/>
    <mergeCell ref="VHW917540:VHY917540"/>
    <mergeCell ref="VHZ917540:VIE917540"/>
    <mergeCell ref="VRS917540:VRU917540"/>
    <mergeCell ref="VRV917540:VSA917540"/>
    <mergeCell ref="WBO917540:WBQ917540"/>
    <mergeCell ref="WBR917540:WBW917540"/>
    <mergeCell ref="WLK917540:WLM917540"/>
    <mergeCell ref="WLN917540:WLS917540"/>
    <mergeCell ref="WVG917540:WVI917540"/>
    <mergeCell ref="WVJ917540:WVO917540"/>
    <mergeCell ref="A917541:B917541"/>
    <mergeCell ref="C917541:H917541"/>
    <mergeCell ref="IU917541:IW917541"/>
    <mergeCell ref="IX917541:JC917541"/>
    <mergeCell ref="SQ917541:SS917541"/>
    <mergeCell ref="ST917541:SY917541"/>
    <mergeCell ref="ACM917541:ACO917541"/>
    <mergeCell ref="ACP917541:ACU917541"/>
    <mergeCell ref="AMI917541:AMK917541"/>
    <mergeCell ref="AML917541:AMQ917541"/>
    <mergeCell ref="AWE917541:AWG917541"/>
    <mergeCell ref="AWH917541:AWM917541"/>
    <mergeCell ref="BGA917541:BGC917541"/>
    <mergeCell ref="BGD917541:BGI917541"/>
    <mergeCell ref="BPW917541:BPY917541"/>
    <mergeCell ref="BPZ917541:BQE917541"/>
    <mergeCell ref="BZS917541:BZU917541"/>
    <mergeCell ref="BZV917541:CAA917541"/>
    <mergeCell ref="CJO917541:CJQ917541"/>
    <mergeCell ref="CJR917541:CJW917541"/>
    <mergeCell ref="CTK917541:CTM917541"/>
    <mergeCell ref="CTN917541:CTS917541"/>
    <mergeCell ref="DDG917541:DDI917541"/>
    <mergeCell ref="DDJ917541:DDO917541"/>
    <mergeCell ref="DNC917541:DNE917541"/>
    <mergeCell ref="DNF917541:DNK917541"/>
    <mergeCell ref="DWY917541:DXA917541"/>
    <mergeCell ref="DXB917541:DXG917541"/>
    <mergeCell ref="EGU917541:EGW917541"/>
    <mergeCell ref="EGX917541:EHC917541"/>
    <mergeCell ref="EQQ917541:EQS917541"/>
    <mergeCell ref="EQT917541:EQY917541"/>
    <mergeCell ref="FAM917541:FAO917541"/>
    <mergeCell ref="FAP917541:FAU917541"/>
    <mergeCell ref="FKI917541:FKK917541"/>
    <mergeCell ref="FKL917541:FKQ917541"/>
    <mergeCell ref="FUE917541:FUG917541"/>
    <mergeCell ref="FUH917541:FUM917541"/>
    <mergeCell ref="GEA917541:GEC917541"/>
    <mergeCell ref="GED917541:GEI917541"/>
    <mergeCell ref="GNW917541:GNY917541"/>
    <mergeCell ref="GNZ917541:GOE917541"/>
    <mergeCell ref="GXS917541:GXU917541"/>
    <mergeCell ref="GXV917541:GYA917541"/>
    <mergeCell ref="HHO917541:HHQ917541"/>
    <mergeCell ref="HHR917541:HHW917541"/>
    <mergeCell ref="HRK917541:HRM917541"/>
    <mergeCell ref="HRN917541:HRS917541"/>
    <mergeCell ref="IBG917541:IBI917541"/>
    <mergeCell ref="IBJ917541:IBO917541"/>
    <mergeCell ref="ILC917541:ILE917541"/>
    <mergeCell ref="ILF917541:ILK917541"/>
    <mergeCell ref="IUY917541:IVA917541"/>
    <mergeCell ref="IVB917541:IVG917541"/>
    <mergeCell ref="JEU917541:JEW917541"/>
    <mergeCell ref="JEX917541:JFC917541"/>
    <mergeCell ref="JOQ917541:JOS917541"/>
    <mergeCell ref="JOT917541:JOY917541"/>
    <mergeCell ref="JYM917541:JYO917541"/>
    <mergeCell ref="JYP917541:JYU917541"/>
    <mergeCell ref="KII917541:KIK917541"/>
    <mergeCell ref="KIL917541:KIQ917541"/>
    <mergeCell ref="KSE917541:KSG917541"/>
    <mergeCell ref="KSH917541:KSM917541"/>
    <mergeCell ref="LCA917541:LCC917541"/>
    <mergeCell ref="LCD917541:LCI917541"/>
    <mergeCell ref="LLW917541:LLY917541"/>
    <mergeCell ref="LLZ917541:LME917541"/>
    <mergeCell ref="LVS917541:LVU917541"/>
    <mergeCell ref="LVV917541:LWA917541"/>
    <mergeCell ref="MFO917541:MFQ917541"/>
    <mergeCell ref="MFR917541:MFW917541"/>
    <mergeCell ref="MPK917541:MPM917541"/>
    <mergeCell ref="MPN917541:MPS917541"/>
    <mergeCell ref="MZG917541:MZI917541"/>
    <mergeCell ref="MZJ917541:MZO917541"/>
    <mergeCell ref="NJC917541:NJE917541"/>
    <mergeCell ref="NJF917541:NJK917541"/>
    <mergeCell ref="NSY917541:NTA917541"/>
    <mergeCell ref="NTB917541:NTG917541"/>
    <mergeCell ref="OCU917541:OCW917541"/>
    <mergeCell ref="OCX917541:ODC917541"/>
    <mergeCell ref="OMQ917541:OMS917541"/>
    <mergeCell ref="OMT917541:OMY917541"/>
    <mergeCell ref="OWM917541:OWO917541"/>
    <mergeCell ref="OWP917541:OWU917541"/>
    <mergeCell ref="PGI917541:PGK917541"/>
    <mergeCell ref="PGL917541:PGQ917541"/>
    <mergeCell ref="PQE917541:PQG917541"/>
    <mergeCell ref="PQH917541:PQM917541"/>
    <mergeCell ref="QAA917541:QAC917541"/>
    <mergeCell ref="QAD917541:QAI917541"/>
    <mergeCell ref="QJW917541:QJY917541"/>
    <mergeCell ref="QJZ917541:QKE917541"/>
    <mergeCell ref="QTS917541:QTU917541"/>
    <mergeCell ref="QTV917541:QUA917541"/>
    <mergeCell ref="RDO917541:RDQ917541"/>
    <mergeCell ref="RDR917541:RDW917541"/>
    <mergeCell ref="RNK917541:RNM917541"/>
    <mergeCell ref="RNN917541:RNS917541"/>
    <mergeCell ref="RXG917541:RXI917541"/>
    <mergeCell ref="RXJ917541:RXO917541"/>
    <mergeCell ref="SHC917541:SHE917541"/>
    <mergeCell ref="SHF917541:SHK917541"/>
    <mergeCell ref="SQY917541:SRA917541"/>
    <mergeCell ref="SRB917541:SRG917541"/>
    <mergeCell ref="TAU917541:TAW917541"/>
    <mergeCell ref="TAX917541:TBC917541"/>
    <mergeCell ref="TKQ917541:TKS917541"/>
    <mergeCell ref="TKT917541:TKY917541"/>
    <mergeCell ref="TUM917541:TUO917541"/>
    <mergeCell ref="TUP917541:TUU917541"/>
    <mergeCell ref="UEI917541:UEK917541"/>
    <mergeCell ref="UEL917541:UEQ917541"/>
    <mergeCell ref="UOE917541:UOG917541"/>
    <mergeCell ref="UOH917541:UOM917541"/>
    <mergeCell ref="UYA917541:UYC917541"/>
    <mergeCell ref="UYD917541:UYI917541"/>
    <mergeCell ref="VHW917541:VHY917541"/>
    <mergeCell ref="VHZ917541:VIE917541"/>
    <mergeCell ref="VRS917541:VRU917541"/>
    <mergeCell ref="VRV917541:VSA917541"/>
    <mergeCell ref="WBO917541:WBQ917541"/>
    <mergeCell ref="WBR917541:WBW917541"/>
    <mergeCell ref="WLK917541:WLM917541"/>
    <mergeCell ref="WLN917541:WLS917541"/>
    <mergeCell ref="WVG917541:WVI917541"/>
    <mergeCell ref="WVJ917541:WVO917541"/>
    <mergeCell ref="A917542:B917542"/>
    <mergeCell ref="C917542:H917542"/>
    <mergeCell ref="IU917542:IW917542"/>
    <mergeCell ref="IX917542:JC917542"/>
    <mergeCell ref="SQ917542:SS917542"/>
    <mergeCell ref="ST917542:SY917542"/>
    <mergeCell ref="ACM917542:ACO917542"/>
    <mergeCell ref="ACP917542:ACU917542"/>
    <mergeCell ref="AMI917542:AMK917542"/>
    <mergeCell ref="AML917542:AMQ917542"/>
    <mergeCell ref="AWE917542:AWG917542"/>
    <mergeCell ref="AWH917542:AWM917542"/>
    <mergeCell ref="BGA917542:BGC917542"/>
    <mergeCell ref="BGD917542:BGI917542"/>
    <mergeCell ref="BPW917542:BPY917542"/>
    <mergeCell ref="BPZ917542:BQE917542"/>
    <mergeCell ref="BZS917542:BZU917542"/>
    <mergeCell ref="BZV917542:CAA917542"/>
    <mergeCell ref="CJO917542:CJQ917542"/>
    <mergeCell ref="CJR917542:CJW917542"/>
    <mergeCell ref="CTK917542:CTM917542"/>
    <mergeCell ref="CTN917542:CTS917542"/>
    <mergeCell ref="DDG917542:DDI917542"/>
    <mergeCell ref="DDJ917542:DDO917542"/>
    <mergeCell ref="DNC917542:DNE917542"/>
    <mergeCell ref="DNF917542:DNK917542"/>
    <mergeCell ref="DWY917542:DXA917542"/>
    <mergeCell ref="DXB917542:DXG917542"/>
    <mergeCell ref="EGU917542:EGW917542"/>
    <mergeCell ref="EGX917542:EHC917542"/>
    <mergeCell ref="EQQ917542:EQS917542"/>
    <mergeCell ref="EQT917542:EQY917542"/>
    <mergeCell ref="FAM917542:FAO917542"/>
    <mergeCell ref="FAP917542:FAU917542"/>
    <mergeCell ref="FKI917542:FKK917542"/>
    <mergeCell ref="FKL917542:FKQ917542"/>
    <mergeCell ref="FUE917542:FUG917542"/>
    <mergeCell ref="FUH917542:FUM917542"/>
    <mergeCell ref="GEA917542:GEC917542"/>
    <mergeCell ref="GED917542:GEI917542"/>
    <mergeCell ref="GNW917542:GNY917542"/>
    <mergeCell ref="GNZ917542:GOE917542"/>
    <mergeCell ref="GXS917542:GXU917542"/>
    <mergeCell ref="GXV917542:GYA917542"/>
    <mergeCell ref="HHO917542:HHQ917542"/>
    <mergeCell ref="HHR917542:HHW917542"/>
    <mergeCell ref="HRK917542:HRM917542"/>
    <mergeCell ref="HRN917542:HRS917542"/>
    <mergeCell ref="IBG917542:IBI917542"/>
    <mergeCell ref="IBJ917542:IBO917542"/>
    <mergeCell ref="ILC917542:ILE917542"/>
    <mergeCell ref="ILF917542:ILK917542"/>
    <mergeCell ref="IUY917542:IVA917542"/>
    <mergeCell ref="IVB917542:IVG917542"/>
    <mergeCell ref="JEU917542:JEW917542"/>
    <mergeCell ref="JEX917542:JFC917542"/>
    <mergeCell ref="JOQ917542:JOS917542"/>
    <mergeCell ref="JOT917542:JOY917542"/>
    <mergeCell ref="JYM917542:JYO917542"/>
    <mergeCell ref="JYP917542:JYU917542"/>
    <mergeCell ref="KII917542:KIK917542"/>
    <mergeCell ref="KIL917542:KIQ917542"/>
    <mergeCell ref="KSE917542:KSG917542"/>
    <mergeCell ref="KSH917542:KSM917542"/>
    <mergeCell ref="LCA917542:LCC917542"/>
    <mergeCell ref="LCD917542:LCI917542"/>
    <mergeCell ref="LLW917542:LLY917542"/>
    <mergeCell ref="LLZ917542:LME917542"/>
    <mergeCell ref="LVS917542:LVU917542"/>
    <mergeCell ref="LVV917542:LWA917542"/>
    <mergeCell ref="MFO917542:MFQ917542"/>
    <mergeCell ref="MFR917542:MFW917542"/>
    <mergeCell ref="MPK917542:MPM917542"/>
    <mergeCell ref="MPN917542:MPS917542"/>
    <mergeCell ref="MZG917542:MZI917542"/>
    <mergeCell ref="MZJ917542:MZO917542"/>
    <mergeCell ref="NJC917542:NJE917542"/>
    <mergeCell ref="NJF917542:NJK917542"/>
    <mergeCell ref="NSY917542:NTA917542"/>
    <mergeCell ref="NTB917542:NTG917542"/>
    <mergeCell ref="OCU917542:OCW917542"/>
    <mergeCell ref="OCX917542:ODC917542"/>
    <mergeCell ref="OMQ917542:OMS917542"/>
    <mergeCell ref="OMT917542:OMY917542"/>
    <mergeCell ref="OWM917542:OWO917542"/>
    <mergeCell ref="OWP917542:OWU917542"/>
    <mergeCell ref="PGI917542:PGK917542"/>
    <mergeCell ref="PGL917542:PGQ917542"/>
    <mergeCell ref="PQE917542:PQG917542"/>
    <mergeCell ref="PQH917542:PQM917542"/>
    <mergeCell ref="QAA917542:QAC917542"/>
    <mergeCell ref="QAD917542:QAI917542"/>
    <mergeCell ref="QJW917542:QJY917542"/>
    <mergeCell ref="QJZ917542:QKE917542"/>
    <mergeCell ref="QTS917542:QTU917542"/>
    <mergeCell ref="QTV917542:QUA917542"/>
    <mergeCell ref="RDO917542:RDQ917542"/>
    <mergeCell ref="RDR917542:RDW917542"/>
    <mergeCell ref="RNK917542:RNM917542"/>
    <mergeCell ref="RNN917542:RNS917542"/>
    <mergeCell ref="RXG917542:RXI917542"/>
    <mergeCell ref="RXJ917542:RXO917542"/>
    <mergeCell ref="SHC917542:SHE917542"/>
    <mergeCell ref="SHF917542:SHK917542"/>
    <mergeCell ref="SQY917542:SRA917542"/>
    <mergeCell ref="SRB917542:SRG917542"/>
    <mergeCell ref="TAU917542:TAW917542"/>
    <mergeCell ref="TAX917542:TBC917542"/>
    <mergeCell ref="TKQ917542:TKS917542"/>
    <mergeCell ref="TKT917542:TKY917542"/>
    <mergeCell ref="TUM917542:TUO917542"/>
    <mergeCell ref="TUP917542:TUU917542"/>
    <mergeCell ref="UEI917542:UEK917542"/>
    <mergeCell ref="UEL917542:UEQ917542"/>
    <mergeCell ref="UOE917542:UOG917542"/>
    <mergeCell ref="UOH917542:UOM917542"/>
    <mergeCell ref="UYA917542:UYC917542"/>
    <mergeCell ref="UYD917542:UYI917542"/>
    <mergeCell ref="VHW917542:VHY917542"/>
    <mergeCell ref="VHZ917542:VIE917542"/>
    <mergeCell ref="VRS917542:VRU917542"/>
    <mergeCell ref="VRV917542:VSA917542"/>
    <mergeCell ref="WBO917542:WBQ917542"/>
    <mergeCell ref="WBR917542:WBW917542"/>
    <mergeCell ref="WLK917542:WLM917542"/>
    <mergeCell ref="WLN917542:WLS917542"/>
    <mergeCell ref="WVG917542:WVI917542"/>
    <mergeCell ref="WVJ917542:WVO917542"/>
    <mergeCell ref="A917543:B917543"/>
    <mergeCell ref="C917543:H917543"/>
    <mergeCell ref="IU917543:IW917543"/>
    <mergeCell ref="IX917543:JC917543"/>
    <mergeCell ref="SQ917543:SS917543"/>
    <mergeCell ref="ST917543:SY917543"/>
    <mergeCell ref="ACM917543:ACO917543"/>
    <mergeCell ref="ACP917543:ACU917543"/>
    <mergeCell ref="AMI917543:AMK917543"/>
    <mergeCell ref="AML917543:AMQ917543"/>
    <mergeCell ref="AWE917543:AWG917543"/>
    <mergeCell ref="AWH917543:AWM917543"/>
    <mergeCell ref="BGA917543:BGC917543"/>
    <mergeCell ref="BGD917543:BGI917543"/>
    <mergeCell ref="BPW917543:BPY917543"/>
    <mergeCell ref="BPZ917543:BQE917543"/>
    <mergeCell ref="BZS917543:BZU917543"/>
    <mergeCell ref="BZV917543:CAA917543"/>
    <mergeCell ref="CJO917543:CJQ917543"/>
    <mergeCell ref="CJR917543:CJW917543"/>
    <mergeCell ref="CTK917543:CTM917543"/>
    <mergeCell ref="CTN917543:CTS917543"/>
    <mergeCell ref="DDG917543:DDI917543"/>
    <mergeCell ref="DDJ917543:DDO917543"/>
    <mergeCell ref="DNC917543:DNE917543"/>
    <mergeCell ref="DNF917543:DNK917543"/>
    <mergeCell ref="DWY917543:DXA917543"/>
    <mergeCell ref="DXB917543:DXG917543"/>
    <mergeCell ref="EGU917543:EGW917543"/>
    <mergeCell ref="EGX917543:EHC917543"/>
    <mergeCell ref="EQQ917543:EQS917543"/>
    <mergeCell ref="EQT917543:EQY917543"/>
    <mergeCell ref="FAM917543:FAO917543"/>
    <mergeCell ref="FAP917543:FAU917543"/>
    <mergeCell ref="FKI917543:FKK917543"/>
    <mergeCell ref="FKL917543:FKQ917543"/>
    <mergeCell ref="FUE917543:FUG917543"/>
    <mergeCell ref="FUH917543:FUM917543"/>
    <mergeCell ref="GEA917543:GEC917543"/>
    <mergeCell ref="GED917543:GEI917543"/>
    <mergeCell ref="GNW917543:GNY917543"/>
    <mergeCell ref="GNZ917543:GOE917543"/>
    <mergeCell ref="GXS917543:GXU917543"/>
    <mergeCell ref="GXV917543:GYA917543"/>
    <mergeCell ref="HHO917543:HHQ917543"/>
    <mergeCell ref="HHR917543:HHW917543"/>
    <mergeCell ref="HRK917543:HRM917543"/>
    <mergeCell ref="HRN917543:HRS917543"/>
    <mergeCell ref="IBG917543:IBI917543"/>
    <mergeCell ref="IBJ917543:IBO917543"/>
    <mergeCell ref="ILC917543:ILE917543"/>
    <mergeCell ref="ILF917543:ILK917543"/>
    <mergeCell ref="IUY917543:IVA917543"/>
    <mergeCell ref="IVB917543:IVG917543"/>
    <mergeCell ref="JEU917543:JEW917543"/>
    <mergeCell ref="JEX917543:JFC917543"/>
    <mergeCell ref="JOQ917543:JOS917543"/>
    <mergeCell ref="JOT917543:JOY917543"/>
    <mergeCell ref="JYM917543:JYO917543"/>
    <mergeCell ref="JYP917543:JYU917543"/>
    <mergeCell ref="KII917543:KIK917543"/>
    <mergeCell ref="KIL917543:KIQ917543"/>
    <mergeCell ref="KSE917543:KSG917543"/>
    <mergeCell ref="KSH917543:KSM917543"/>
    <mergeCell ref="LCA917543:LCC917543"/>
    <mergeCell ref="LCD917543:LCI917543"/>
    <mergeCell ref="LLW917543:LLY917543"/>
    <mergeCell ref="LLZ917543:LME917543"/>
    <mergeCell ref="LVS917543:LVU917543"/>
    <mergeCell ref="LVV917543:LWA917543"/>
    <mergeCell ref="MFO917543:MFQ917543"/>
    <mergeCell ref="MFR917543:MFW917543"/>
    <mergeCell ref="MPK917543:MPM917543"/>
    <mergeCell ref="MPN917543:MPS917543"/>
    <mergeCell ref="MZG917543:MZI917543"/>
    <mergeCell ref="MZJ917543:MZO917543"/>
    <mergeCell ref="NJC917543:NJE917543"/>
    <mergeCell ref="NJF917543:NJK917543"/>
    <mergeCell ref="NSY917543:NTA917543"/>
    <mergeCell ref="NTB917543:NTG917543"/>
    <mergeCell ref="OCU917543:OCW917543"/>
    <mergeCell ref="OCX917543:ODC917543"/>
    <mergeCell ref="OMQ917543:OMS917543"/>
    <mergeCell ref="OMT917543:OMY917543"/>
    <mergeCell ref="OWM917543:OWO917543"/>
    <mergeCell ref="OWP917543:OWU917543"/>
    <mergeCell ref="PGI917543:PGK917543"/>
    <mergeCell ref="PGL917543:PGQ917543"/>
    <mergeCell ref="PQE917543:PQG917543"/>
    <mergeCell ref="PQH917543:PQM917543"/>
    <mergeCell ref="QAA917543:QAC917543"/>
    <mergeCell ref="QAD917543:QAI917543"/>
    <mergeCell ref="QJW917543:QJY917543"/>
    <mergeCell ref="QJZ917543:QKE917543"/>
    <mergeCell ref="QTS917543:QTU917543"/>
    <mergeCell ref="QTV917543:QUA917543"/>
    <mergeCell ref="RDO917543:RDQ917543"/>
    <mergeCell ref="RDR917543:RDW917543"/>
    <mergeCell ref="RNK917543:RNM917543"/>
    <mergeCell ref="RNN917543:RNS917543"/>
    <mergeCell ref="RXG917543:RXI917543"/>
    <mergeCell ref="RXJ917543:RXO917543"/>
    <mergeCell ref="SHC917543:SHE917543"/>
    <mergeCell ref="SHF917543:SHK917543"/>
    <mergeCell ref="SQY917543:SRA917543"/>
    <mergeCell ref="SRB917543:SRG917543"/>
    <mergeCell ref="TAU917543:TAW917543"/>
    <mergeCell ref="TAX917543:TBC917543"/>
    <mergeCell ref="TKQ917543:TKS917543"/>
    <mergeCell ref="TKT917543:TKY917543"/>
    <mergeCell ref="TUM917543:TUO917543"/>
    <mergeCell ref="TUP917543:TUU917543"/>
    <mergeCell ref="UEI917543:UEK917543"/>
    <mergeCell ref="UEL917543:UEQ917543"/>
    <mergeCell ref="UOE917543:UOG917543"/>
    <mergeCell ref="UOH917543:UOM917543"/>
    <mergeCell ref="UYA917543:UYC917543"/>
    <mergeCell ref="UYD917543:UYI917543"/>
    <mergeCell ref="VHW917543:VHY917543"/>
    <mergeCell ref="VHZ917543:VIE917543"/>
    <mergeCell ref="VRS917543:VRU917543"/>
    <mergeCell ref="VRV917543:VSA917543"/>
    <mergeCell ref="WBO917543:WBQ917543"/>
    <mergeCell ref="WBR917543:WBW917543"/>
    <mergeCell ref="WLK917543:WLM917543"/>
    <mergeCell ref="WLN917543:WLS917543"/>
    <mergeCell ref="WVG917543:WVI917543"/>
    <mergeCell ref="WVJ917543:WVO917543"/>
    <mergeCell ref="A982963:H982963"/>
    <mergeCell ref="IU982963:JC982963"/>
    <mergeCell ref="SQ982963:SY982963"/>
    <mergeCell ref="ACM982963:ACU982963"/>
    <mergeCell ref="AMI982963:AMQ982963"/>
    <mergeCell ref="AWE982963:AWM982963"/>
    <mergeCell ref="BGA982963:BGI982963"/>
    <mergeCell ref="BPW982963:BQE982963"/>
    <mergeCell ref="BZS982963:CAA982963"/>
    <mergeCell ref="CJO982963:CJW982963"/>
    <mergeCell ref="CTK982963:CTS982963"/>
    <mergeCell ref="DDG982963:DDO982963"/>
    <mergeCell ref="DNC982963:DNK982963"/>
    <mergeCell ref="DWY982963:DXG982963"/>
    <mergeCell ref="EGU982963:EHC982963"/>
    <mergeCell ref="EQQ982963:EQY982963"/>
    <mergeCell ref="FAM982963:FAU982963"/>
    <mergeCell ref="FKI982963:FKQ982963"/>
    <mergeCell ref="FUE982963:FUM982963"/>
    <mergeCell ref="GEA982963:GEI982963"/>
    <mergeCell ref="GNW982963:GOE982963"/>
    <mergeCell ref="GXS982963:GYA982963"/>
    <mergeCell ref="HHO982963:HHW982963"/>
    <mergeCell ref="HRK982963:HRS982963"/>
    <mergeCell ref="IBG982963:IBO982963"/>
    <mergeCell ref="ILC982963:ILK982963"/>
    <mergeCell ref="IUY982963:IVG982963"/>
    <mergeCell ref="JEU982963:JFC982963"/>
    <mergeCell ref="JOQ982963:JOY982963"/>
    <mergeCell ref="JYM982963:JYU982963"/>
    <mergeCell ref="KII982963:KIQ982963"/>
    <mergeCell ref="KSE982963:KSM982963"/>
    <mergeCell ref="LCA982963:LCI982963"/>
    <mergeCell ref="LLW982963:LME982963"/>
    <mergeCell ref="LVS982963:LWA982963"/>
    <mergeCell ref="MFO982963:MFW982963"/>
    <mergeCell ref="MPK982963:MPS982963"/>
    <mergeCell ref="MZG982963:MZO982963"/>
    <mergeCell ref="NJC982963:NJK982963"/>
    <mergeCell ref="NSY982963:NTG982963"/>
    <mergeCell ref="OCU982963:ODC982963"/>
    <mergeCell ref="OMQ982963:OMY982963"/>
    <mergeCell ref="OWM982963:OWU982963"/>
    <mergeCell ref="PGI982963:PGQ982963"/>
    <mergeCell ref="PQE982963:PQM982963"/>
    <mergeCell ref="QAA982963:QAI982963"/>
    <mergeCell ref="QJW982963:QKE982963"/>
    <mergeCell ref="QTS982963:QUA982963"/>
    <mergeCell ref="RDO982963:RDW982963"/>
    <mergeCell ref="RNK982963:RNS982963"/>
    <mergeCell ref="RXG982963:RXO982963"/>
    <mergeCell ref="SHC982963:SHK982963"/>
    <mergeCell ref="SQY982963:SRG982963"/>
    <mergeCell ref="TAU982963:TBC982963"/>
    <mergeCell ref="TKQ982963:TKY982963"/>
    <mergeCell ref="TUM982963:TUU982963"/>
    <mergeCell ref="UEI982963:UEQ982963"/>
    <mergeCell ref="UOE982963:UOM982963"/>
    <mergeCell ref="UYA982963:UYI982963"/>
    <mergeCell ref="VHW982963:VIE982963"/>
    <mergeCell ref="VRS982963:VSA982963"/>
    <mergeCell ref="WBO982963:WBW982963"/>
    <mergeCell ref="WLK982963:WLS982963"/>
    <mergeCell ref="WVG982963:WVO982963"/>
    <mergeCell ref="A983075:B983075"/>
    <mergeCell ref="C983075:E983075"/>
    <mergeCell ref="G983075:H983075"/>
    <mergeCell ref="IU983075:IW983075"/>
    <mergeCell ref="IX983075:IZ983075"/>
    <mergeCell ref="JA983075:JC983075"/>
    <mergeCell ref="SQ983075:SS983075"/>
    <mergeCell ref="ST983075:SV983075"/>
    <mergeCell ref="SW983075:SY983075"/>
    <mergeCell ref="ACM983075:ACO983075"/>
    <mergeCell ref="ACP983075:ACR983075"/>
    <mergeCell ref="ACS983075:ACU983075"/>
    <mergeCell ref="AMI983075:AMK983075"/>
    <mergeCell ref="AML983075:AMN983075"/>
    <mergeCell ref="AMO983075:AMQ983075"/>
    <mergeCell ref="AWE983075:AWG983075"/>
    <mergeCell ref="AWH983075:AWJ983075"/>
    <mergeCell ref="AWK983075:AWM983075"/>
    <mergeCell ref="BGA983075:BGC983075"/>
    <mergeCell ref="BGD983075:BGF983075"/>
    <mergeCell ref="BGG983075:BGI983075"/>
    <mergeCell ref="BPW983075:BPY983075"/>
    <mergeCell ref="BPZ983075:BQB983075"/>
    <mergeCell ref="BQC983075:BQE983075"/>
    <mergeCell ref="BZS983075:BZU983075"/>
    <mergeCell ref="BZV983075:BZX983075"/>
    <mergeCell ref="BZY983075:CAA983075"/>
    <mergeCell ref="CJO983075:CJQ983075"/>
    <mergeCell ref="CJR983075:CJT983075"/>
    <mergeCell ref="CJU983075:CJW983075"/>
    <mergeCell ref="CTK983075:CTM983075"/>
    <mergeCell ref="CTN983075:CTP983075"/>
    <mergeCell ref="CTQ983075:CTS983075"/>
    <mergeCell ref="DDG983075:DDI983075"/>
    <mergeCell ref="DDJ983075:DDL983075"/>
    <mergeCell ref="DDM983075:DDO983075"/>
    <mergeCell ref="DNC983075:DNE983075"/>
    <mergeCell ref="DNF983075:DNH983075"/>
    <mergeCell ref="DNI983075:DNK983075"/>
    <mergeCell ref="DWY983075:DXA983075"/>
    <mergeCell ref="DXB983075:DXD983075"/>
    <mergeCell ref="DXE983075:DXG983075"/>
    <mergeCell ref="EGU983075:EGW983075"/>
    <mergeCell ref="EGX983075:EGZ983075"/>
    <mergeCell ref="EHA983075:EHC983075"/>
    <mergeCell ref="EQQ983075:EQS983075"/>
    <mergeCell ref="EQT983075:EQV983075"/>
    <mergeCell ref="EQW983075:EQY983075"/>
    <mergeCell ref="FAM983075:FAO983075"/>
    <mergeCell ref="FAP983075:FAR983075"/>
    <mergeCell ref="FAS983075:FAU983075"/>
    <mergeCell ref="FKI983075:FKK983075"/>
    <mergeCell ref="FKL983075:FKN983075"/>
    <mergeCell ref="FKO983075:FKQ983075"/>
    <mergeCell ref="FUE983075:FUG983075"/>
    <mergeCell ref="FUH983075:FUJ983075"/>
    <mergeCell ref="FUK983075:FUM983075"/>
    <mergeCell ref="GEA983075:GEC983075"/>
    <mergeCell ref="GED983075:GEF983075"/>
    <mergeCell ref="GEG983075:GEI983075"/>
    <mergeCell ref="GNW983075:GNY983075"/>
    <mergeCell ref="GNZ983075:GOB983075"/>
    <mergeCell ref="GOC983075:GOE983075"/>
    <mergeCell ref="GXS983075:GXU983075"/>
    <mergeCell ref="GXV983075:GXX983075"/>
    <mergeCell ref="GXY983075:GYA983075"/>
    <mergeCell ref="HHO983075:HHQ983075"/>
    <mergeCell ref="HHR983075:HHT983075"/>
    <mergeCell ref="HHU983075:HHW983075"/>
    <mergeCell ref="HRK983075:HRM983075"/>
    <mergeCell ref="HRN983075:HRP983075"/>
    <mergeCell ref="HRQ983075:HRS983075"/>
    <mergeCell ref="IBG983075:IBI983075"/>
    <mergeCell ref="IBJ983075:IBL983075"/>
    <mergeCell ref="IBM983075:IBO983075"/>
    <mergeCell ref="ILC983075:ILE983075"/>
    <mergeCell ref="ILF983075:ILH983075"/>
    <mergeCell ref="ILI983075:ILK983075"/>
    <mergeCell ref="IUY983075:IVA983075"/>
    <mergeCell ref="IVB983075:IVD983075"/>
    <mergeCell ref="IVE983075:IVG983075"/>
    <mergeCell ref="JEU983075:JEW983075"/>
    <mergeCell ref="JEX983075:JEZ983075"/>
    <mergeCell ref="JFA983075:JFC983075"/>
    <mergeCell ref="JOQ983075:JOS983075"/>
    <mergeCell ref="JOT983075:JOV983075"/>
    <mergeCell ref="JOW983075:JOY983075"/>
    <mergeCell ref="JYM983075:JYO983075"/>
    <mergeCell ref="JYP983075:JYR983075"/>
    <mergeCell ref="JYS983075:JYU983075"/>
    <mergeCell ref="KII983075:KIK983075"/>
    <mergeCell ref="KIL983075:KIN983075"/>
    <mergeCell ref="KIO983075:KIQ983075"/>
    <mergeCell ref="KSE983075:KSG983075"/>
    <mergeCell ref="KSH983075:KSJ983075"/>
    <mergeCell ref="KSK983075:KSM983075"/>
    <mergeCell ref="LCA983075:LCC983075"/>
    <mergeCell ref="LCD983075:LCF983075"/>
    <mergeCell ref="LCG983075:LCI983075"/>
    <mergeCell ref="LLW983075:LLY983075"/>
    <mergeCell ref="LLZ983075:LMB983075"/>
    <mergeCell ref="LMC983075:LME983075"/>
    <mergeCell ref="LVS983075:LVU983075"/>
    <mergeCell ref="LVV983075:LVX983075"/>
    <mergeCell ref="LVY983075:LWA983075"/>
    <mergeCell ref="MFO983075:MFQ983075"/>
    <mergeCell ref="MFR983075:MFT983075"/>
    <mergeCell ref="MFU983075:MFW983075"/>
    <mergeCell ref="MPK983075:MPM983075"/>
    <mergeCell ref="MPN983075:MPP983075"/>
    <mergeCell ref="MPQ983075:MPS983075"/>
    <mergeCell ref="MZG983075:MZI983075"/>
    <mergeCell ref="MZJ983075:MZL983075"/>
    <mergeCell ref="MZM983075:MZO983075"/>
    <mergeCell ref="NJC983075:NJE983075"/>
    <mergeCell ref="NJF983075:NJH983075"/>
    <mergeCell ref="NJI983075:NJK983075"/>
    <mergeCell ref="NSY983075:NTA983075"/>
    <mergeCell ref="NTB983075:NTD983075"/>
    <mergeCell ref="NTE983075:NTG983075"/>
    <mergeCell ref="OCU983075:OCW983075"/>
    <mergeCell ref="OCX983075:OCZ983075"/>
    <mergeCell ref="ODA983075:ODC983075"/>
    <mergeCell ref="OMQ983075:OMS983075"/>
    <mergeCell ref="OMT983075:OMV983075"/>
    <mergeCell ref="OMW983075:OMY983075"/>
    <mergeCell ref="OWM983075:OWO983075"/>
    <mergeCell ref="OWP983075:OWR983075"/>
    <mergeCell ref="OWS983075:OWU983075"/>
    <mergeCell ref="PGI983075:PGK983075"/>
    <mergeCell ref="PGL983075:PGN983075"/>
    <mergeCell ref="PGO983075:PGQ983075"/>
    <mergeCell ref="PQE983075:PQG983075"/>
    <mergeCell ref="PQH983075:PQJ983075"/>
    <mergeCell ref="PQK983075:PQM983075"/>
    <mergeCell ref="QAA983075:QAC983075"/>
    <mergeCell ref="QAD983075:QAF983075"/>
    <mergeCell ref="QAG983075:QAI983075"/>
    <mergeCell ref="QJW983075:QJY983075"/>
    <mergeCell ref="QJZ983075:QKB983075"/>
    <mergeCell ref="QKC983075:QKE983075"/>
    <mergeCell ref="QTS983075:QTU983075"/>
    <mergeCell ref="QTV983075:QTX983075"/>
    <mergeCell ref="QTY983075:QUA983075"/>
    <mergeCell ref="RDO983075:RDQ983075"/>
    <mergeCell ref="RDR983075:RDT983075"/>
    <mergeCell ref="RDU983075:RDW983075"/>
    <mergeCell ref="RNK983075:RNM983075"/>
    <mergeCell ref="RNN983075:RNP983075"/>
    <mergeCell ref="RNQ983075:RNS983075"/>
    <mergeCell ref="RXG983075:RXI983075"/>
    <mergeCell ref="RXJ983075:RXL983075"/>
    <mergeCell ref="RXM983075:RXO983075"/>
    <mergeCell ref="SHC983075:SHE983075"/>
    <mergeCell ref="SHF983075:SHH983075"/>
    <mergeCell ref="SHI983075:SHK983075"/>
    <mergeCell ref="SQY983075:SRA983075"/>
    <mergeCell ref="SRB983075:SRD983075"/>
    <mergeCell ref="SRE983075:SRG983075"/>
    <mergeCell ref="TAU983075:TAW983075"/>
    <mergeCell ref="TAX983075:TAZ983075"/>
    <mergeCell ref="TBA983075:TBC983075"/>
    <mergeCell ref="TKQ983075:TKS983075"/>
    <mergeCell ref="TKT983075:TKV983075"/>
    <mergeCell ref="TKW983075:TKY983075"/>
    <mergeCell ref="TUM983075:TUO983075"/>
    <mergeCell ref="TUP983075:TUR983075"/>
    <mergeCell ref="TUS983075:TUU983075"/>
    <mergeCell ref="UEI983075:UEK983075"/>
    <mergeCell ref="UEL983075:UEN983075"/>
    <mergeCell ref="UEO983075:UEQ983075"/>
    <mergeCell ref="UOE983075:UOG983075"/>
    <mergeCell ref="UOH983075:UOJ983075"/>
    <mergeCell ref="UOK983075:UOM983075"/>
    <mergeCell ref="UYA983075:UYC983075"/>
    <mergeCell ref="UYD983075:UYF983075"/>
    <mergeCell ref="UYG983075:UYI983075"/>
    <mergeCell ref="VHW983075:VHY983075"/>
    <mergeCell ref="VHZ983075:VIB983075"/>
    <mergeCell ref="VIC983075:VIE983075"/>
    <mergeCell ref="VRS983075:VRU983075"/>
    <mergeCell ref="VRV983075:VRX983075"/>
    <mergeCell ref="VRY983075:VSA983075"/>
    <mergeCell ref="WBO983075:WBQ983075"/>
    <mergeCell ref="WBR983075:WBT983075"/>
    <mergeCell ref="WBU983075:WBW983075"/>
    <mergeCell ref="WLK983075:WLM983075"/>
    <mergeCell ref="WLN983075:WLP983075"/>
    <mergeCell ref="WLQ983075:WLS983075"/>
    <mergeCell ref="WVG983075:WVI983075"/>
    <mergeCell ref="WVJ983075:WVL983075"/>
    <mergeCell ref="WVM983075:WVO983075"/>
    <mergeCell ref="A983076:B983076"/>
    <mergeCell ref="C983076:H983076"/>
    <mergeCell ref="IU983076:IW983076"/>
    <mergeCell ref="IX983076:JC983076"/>
    <mergeCell ref="SQ983076:SS983076"/>
    <mergeCell ref="ST983076:SY983076"/>
    <mergeCell ref="ACM983076:ACO983076"/>
    <mergeCell ref="ACP983076:ACU983076"/>
    <mergeCell ref="AMI983076:AMK983076"/>
    <mergeCell ref="AML983076:AMQ983076"/>
    <mergeCell ref="AWE983076:AWG983076"/>
    <mergeCell ref="AWH983076:AWM983076"/>
    <mergeCell ref="BGA983076:BGC983076"/>
    <mergeCell ref="BGD983076:BGI983076"/>
    <mergeCell ref="BPW983076:BPY983076"/>
    <mergeCell ref="BPZ983076:BQE983076"/>
    <mergeCell ref="BZS983076:BZU983076"/>
    <mergeCell ref="BZV983076:CAA983076"/>
    <mergeCell ref="CJO983076:CJQ983076"/>
    <mergeCell ref="CJR983076:CJW983076"/>
    <mergeCell ref="CTK983076:CTM983076"/>
    <mergeCell ref="CTN983076:CTS983076"/>
    <mergeCell ref="DDG983076:DDI983076"/>
    <mergeCell ref="DDJ983076:DDO983076"/>
    <mergeCell ref="DNC983076:DNE983076"/>
    <mergeCell ref="DNF983076:DNK983076"/>
    <mergeCell ref="DWY983076:DXA983076"/>
    <mergeCell ref="DXB983076:DXG983076"/>
    <mergeCell ref="EGU983076:EGW983076"/>
    <mergeCell ref="EGX983076:EHC983076"/>
    <mergeCell ref="EQQ983076:EQS983076"/>
    <mergeCell ref="EQT983076:EQY983076"/>
    <mergeCell ref="FAM983076:FAO983076"/>
    <mergeCell ref="FAP983076:FAU983076"/>
    <mergeCell ref="FKI983076:FKK983076"/>
    <mergeCell ref="FKL983076:FKQ983076"/>
    <mergeCell ref="FUE983076:FUG983076"/>
    <mergeCell ref="FUH983076:FUM983076"/>
    <mergeCell ref="GEA983076:GEC983076"/>
    <mergeCell ref="GED983076:GEI983076"/>
    <mergeCell ref="GNW983076:GNY983076"/>
    <mergeCell ref="GNZ983076:GOE983076"/>
    <mergeCell ref="GXS983076:GXU983076"/>
    <mergeCell ref="GXV983076:GYA983076"/>
    <mergeCell ref="HHO983076:HHQ983076"/>
    <mergeCell ref="HHR983076:HHW983076"/>
    <mergeCell ref="HRK983076:HRM983076"/>
    <mergeCell ref="HRN983076:HRS983076"/>
    <mergeCell ref="IBG983076:IBI983076"/>
    <mergeCell ref="IBJ983076:IBO983076"/>
    <mergeCell ref="ILC983076:ILE983076"/>
    <mergeCell ref="ILF983076:ILK983076"/>
    <mergeCell ref="IUY983076:IVA983076"/>
    <mergeCell ref="IVB983076:IVG983076"/>
    <mergeCell ref="JEU983076:JEW983076"/>
    <mergeCell ref="JEX983076:JFC983076"/>
    <mergeCell ref="JOQ983076:JOS983076"/>
    <mergeCell ref="JOT983076:JOY983076"/>
    <mergeCell ref="JYM983076:JYO983076"/>
    <mergeCell ref="JYP983076:JYU983076"/>
    <mergeCell ref="KII983076:KIK983076"/>
    <mergeCell ref="KIL983076:KIQ983076"/>
    <mergeCell ref="KSE983076:KSG983076"/>
    <mergeCell ref="KSH983076:KSM983076"/>
    <mergeCell ref="LCA983076:LCC983076"/>
    <mergeCell ref="LCD983076:LCI983076"/>
    <mergeCell ref="LLW983076:LLY983076"/>
    <mergeCell ref="LLZ983076:LME983076"/>
    <mergeCell ref="LVS983076:LVU983076"/>
    <mergeCell ref="LVV983076:LWA983076"/>
    <mergeCell ref="MFO983076:MFQ983076"/>
    <mergeCell ref="MFR983076:MFW983076"/>
    <mergeCell ref="MPK983076:MPM983076"/>
    <mergeCell ref="MPN983076:MPS983076"/>
    <mergeCell ref="MZG983076:MZI983076"/>
    <mergeCell ref="MZJ983076:MZO983076"/>
    <mergeCell ref="NJC983076:NJE983076"/>
    <mergeCell ref="NJF983076:NJK983076"/>
    <mergeCell ref="NSY983076:NTA983076"/>
    <mergeCell ref="NTB983076:NTG983076"/>
    <mergeCell ref="OCU983076:OCW983076"/>
    <mergeCell ref="OCX983076:ODC983076"/>
    <mergeCell ref="OMQ983076:OMS983076"/>
    <mergeCell ref="OMT983076:OMY983076"/>
    <mergeCell ref="OWM983076:OWO983076"/>
    <mergeCell ref="OWP983076:OWU983076"/>
    <mergeCell ref="PGI983076:PGK983076"/>
    <mergeCell ref="PGL983076:PGQ983076"/>
    <mergeCell ref="PQE983076:PQG983076"/>
    <mergeCell ref="PQH983076:PQM983076"/>
    <mergeCell ref="QAA983076:QAC983076"/>
    <mergeCell ref="QAD983076:QAI983076"/>
    <mergeCell ref="QJW983076:QJY983076"/>
    <mergeCell ref="QJZ983076:QKE983076"/>
    <mergeCell ref="QTS983076:QTU983076"/>
    <mergeCell ref="QTV983076:QUA983076"/>
    <mergeCell ref="RDO983076:RDQ983076"/>
    <mergeCell ref="RDR983076:RDW983076"/>
    <mergeCell ref="RNK983076:RNM983076"/>
    <mergeCell ref="RNN983076:RNS983076"/>
    <mergeCell ref="RXG983076:RXI983076"/>
    <mergeCell ref="RXJ983076:RXO983076"/>
    <mergeCell ref="SHC983076:SHE983076"/>
    <mergeCell ref="SHF983076:SHK983076"/>
    <mergeCell ref="SQY983076:SRA983076"/>
    <mergeCell ref="SRB983076:SRG983076"/>
    <mergeCell ref="TAU983076:TAW983076"/>
    <mergeCell ref="TAX983076:TBC983076"/>
    <mergeCell ref="TKQ983076:TKS983076"/>
    <mergeCell ref="TKT983076:TKY983076"/>
    <mergeCell ref="TUM983076:TUO983076"/>
    <mergeCell ref="TUP983076:TUU983076"/>
    <mergeCell ref="UEI983076:UEK983076"/>
    <mergeCell ref="UEL983076:UEQ983076"/>
    <mergeCell ref="UOE983076:UOG983076"/>
    <mergeCell ref="UOH983076:UOM983076"/>
    <mergeCell ref="UYA983076:UYC983076"/>
    <mergeCell ref="UYD983076:UYI983076"/>
    <mergeCell ref="VHW983076:VHY983076"/>
    <mergeCell ref="VHZ983076:VIE983076"/>
    <mergeCell ref="VRS983076:VRU983076"/>
    <mergeCell ref="VRV983076:VSA983076"/>
    <mergeCell ref="WBO983076:WBQ983076"/>
    <mergeCell ref="WBR983076:WBW983076"/>
    <mergeCell ref="WLK983076:WLM983076"/>
    <mergeCell ref="WLN983076:WLS983076"/>
    <mergeCell ref="WVG983076:WVI983076"/>
    <mergeCell ref="WVJ983076:WVO983076"/>
    <mergeCell ref="A983077:B983077"/>
    <mergeCell ref="C983077:H983077"/>
    <mergeCell ref="IU983077:IW983077"/>
    <mergeCell ref="IX983077:JC983077"/>
    <mergeCell ref="SQ983077:SS983077"/>
    <mergeCell ref="ST983077:SY983077"/>
    <mergeCell ref="ACM983077:ACO983077"/>
    <mergeCell ref="ACP983077:ACU983077"/>
    <mergeCell ref="AMI983077:AMK983077"/>
    <mergeCell ref="AML983077:AMQ983077"/>
    <mergeCell ref="AWE983077:AWG983077"/>
    <mergeCell ref="AWH983077:AWM983077"/>
    <mergeCell ref="BGA983077:BGC983077"/>
    <mergeCell ref="BGD983077:BGI983077"/>
    <mergeCell ref="BPW983077:BPY983077"/>
    <mergeCell ref="BPZ983077:BQE983077"/>
    <mergeCell ref="BZS983077:BZU983077"/>
    <mergeCell ref="BZV983077:CAA983077"/>
    <mergeCell ref="CJO983077:CJQ983077"/>
    <mergeCell ref="CJR983077:CJW983077"/>
    <mergeCell ref="CTK983077:CTM983077"/>
    <mergeCell ref="CTN983077:CTS983077"/>
    <mergeCell ref="DDG983077:DDI983077"/>
    <mergeCell ref="DDJ983077:DDO983077"/>
    <mergeCell ref="DNC983077:DNE983077"/>
    <mergeCell ref="DNF983077:DNK983077"/>
    <mergeCell ref="DWY983077:DXA983077"/>
    <mergeCell ref="DXB983077:DXG983077"/>
    <mergeCell ref="EGU983077:EGW983077"/>
    <mergeCell ref="EGX983077:EHC983077"/>
    <mergeCell ref="EQQ983077:EQS983077"/>
    <mergeCell ref="EQT983077:EQY983077"/>
    <mergeCell ref="FAM983077:FAO983077"/>
    <mergeCell ref="FAP983077:FAU983077"/>
    <mergeCell ref="FKI983077:FKK983077"/>
    <mergeCell ref="FKL983077:FKQ983077"/>
    <mergeCell ref="FUE983077:FUG983077"/>
    <mergeCell ref="FUH983077:FUM983077"/>
    <mergeCell ref="GEA983077:GEC983077"/>
    <mergeCell ref="GED983077:GEI983077"/>
    <mergeCell ref="GNW983077:GNY983077"/>
    <mergeCell ref="GNZ983077:GOE983077"/>
    <mergeCell ref="GXS983077:GXU983077"/>
    <mergeCell ref="GXV983077:GYA983077"/>
    <mergeCell ref="HHO983077:HHQ983077"/>
    <mergeCell ref="HHR983077:HHW983077"/>
    <mergeCell ref="HRK983077:HRM983077"/>
    <mergeCell ref="HRN983077:HRS983077"/>
    <mergeCell ref="IBG983077:IBI983077"/>
    <mergeCell ref="IBJ983077:IBO983077"/>
    <mergeCell ref="ILC983077:ILE983077"/>
    <mergeCell ref="ILF983077:ILK983077"/>
    <mergeCell ref="IUY983077:IVA983077"/>
    <mergeCell ref="IVB983077:IVG983077"/>
    <mergeCell ref="JEU983077:JEW983077"/>
    <mergeCell ref="JEX983077:JFC983077"/>
    <mergeCell ref="JOQ983077:JOS983077"/>
    <mergeCell ref="JOT983077:JOY983077"/>
    <mergeCell ref="JYM983077:JYO983077"/>
    <mergeCell ref="JYP983077:JYU983077"/>
    <mergeCell ref="KII983077:KIK983077"/>
    <mergeCell ref="KIL983077:KIQ983077"/>
    <mergeCell ref="KSE983077:KSG983077"/>
    <mergeCell ref="KSH983077:KSM983077"/>
    <mergeCell ref="LCA983077:LCC983077"/>
    <mergeCell ref="LCD983077:LCI983077"/>
    <mergeCell ref="LLW983077:LLY983077"/>
    <mergeCell ref="LLZ983077:LME983077"/>
    <mergeCell ref="LVS983077:LVU983077"/>
    <mergeCell ref="LVV983077:LWA983077"/>
    <mergeCell ref="MFO983077:MFQ983077"/>
    <mergeCell ref="MFR983077:MFW983077"/>
    <mergeCell ref="MPK983077:MPM983077"/>
    <mergeCell ref="MPN983077:MPS983077"/>
    <mergeCell ref="MZG983077:MZI983077"/>
    <mergeCell ref="MZJ983077:MZO983077"/>
    <mergeCell ref="NJC983077:NJE983077"/>
    <mergeCell ref="NJF983077:NJK983077"/>
    <mergeCell ref="NSY983077:NTA983077"/>
    <mergeCell ref="NTB983077:NTG983077"/>
    <mergeCell ref="OCU983077:OCW983077"/>
    <mergeCell ref="OCX983077:ODC983077"/>
    <mergeCell ref="OMQ983077:OMS983077"/>
    <mergeCell ref="OMT983077:OMY983077"/>
    <mergeCell ref="OWM983077:OWO983077"/>
    <mergeCell ref="OWP983077:OWU983077"/>
    <mergeCell ref="PGI983077:PGK983077"/>
    <mergeCell ref="PGL983077:PGQ983077"/>
    <mergeCell ref="PQE983077:PQG983077"/>
    <mergeCell ref="PQH983077:PQM983077"/>
    <mergeCell ref="QAA983077:QAC983077"/>
    <mergeCell ref="QAD983077:QAI983077"/>
    <mergeCell ref="QJW983077:QJY983077"/>
    <mergeCell ref="QJZ983077:QKE983077"/>
    <mergeCell ref="QTS983077:QTU983077"/>
    <mergeCell ref="QTV983077:QUA983077"/>
    <mergeCell ref="RDO983077:RDQ983077"/>
    <mergeCell ref="RDR983077:RDW983077"/>
    <mergeCell ref="RNK983077:RNM983077"/>
    <mergeCell ref="RNN983077:RNS983077"/>
    <mergeCell ref="RXG983077:RXI983077"/>
    <mergeCell ref="RXJ983077:RXO983077"/>
    <mergeCell ref="SHC983077:SHE983077"/>
    <mergeCell ref="SHF983077:SHK983077"/>
    <mergeCell ref="SQY983077:SRA983077"/>
    <mergeCell ref="SRB983077:SRG983077"/>
    <mergeCell ref="TAU983077:TAW983077"/>
    <mergeCell ref="TAX983077:TBC983077"/>
    <mergeCell ref="TKQ983077:TKS983077"/>
    <mergeCell ref="TKT983077:TKY983077"/>
    <mergeCell ref="TUM983077:TUO983077"/>
    <mergeCell ref="TUP983077:TUU983077"/>
    <mergeCell ref="UEI983077:UEK983077"/>
    <mergeCell ref="UEL983077:UEQ983077"/>
    <mergeCell ref="UOE983077:UOG983077"/>
    <mergeCell ref="UOH983077:UOM983077"/>
    <mergeCell ref="UYA983077:UYC983077"/>
    <mergeCell ref="UYD983077:UYI983077"/>
    <mergeCell ref="VHW983077:VHY983077"/>
    <mergeCell ref="VHZ983077:VIE983077"/>
    <mergeCell ref="VRS983077:VRU983077"/>
    <mergeCell ref="VRV983077:VSA983077"/>
    <mergeCell ref="WBO983077:WBQ983077"/>
    <mergeCell ref="WBR983077:WBW983077"/>
    <mergeCell ref="WLK983077:WLM983077"/>
    <mergeCell ref="WLN983077:WLS983077"/>
    <mergeCell ref="WVG983077:WVI983077"/>
    <mergeCell ref="WVJ983077:WVO983077"/>
    <mergeCell ref="A983078:B983078"/>
    <mergeCell ref="C983078:H983078"/>
    <mergeCell ref="IU983078:IW983078"/>
    <mergeCell ref="IX983078:JC983078"/>
    <mergeCell ref="SQ983078:SS983078"/>
    <mergeCell ref="ST983078:SY983078"/>
    <mergeCell ref="ACM983078:ACO983078"/>
    <mergeCell ref="ACP983078:ACU983078"/>
    <mergeCell ref="AMI983078:AMK983078"/>
    <mergeCell ref="AML983078:AMQ983078"/>
    <mergeCell ref="AWE983078:AWG983078"/>
    <mergeCell ref="AWH983078:AWM983078"/>
    <mergeCell ref="BGA983078:BGC983078"/>
    <mergeCell ref="BGD983078:BGI983078"/>
    <mergeCell ref="BPW983078:BPY983078"/>
    <mergeCell ref="BPZ983078:BQE983078"/>
    <mergeCell ref="BZS983078:BZU983078"/>
    <mergeCell ref="BZV983078:CAA983078"/>
    <mergeCell ref="CJO983078:CJQ983078"/>
    <mergeCell ref="CJR983078:CJW983078"/>
    <mergeCell ref="CTK983078:CTM983078"/>
    <mergeCell ref="CTN983078:CTS983078"/>
    <mergeCell ref="DDG983078:DDI983078"/>
    <mergeCell ref="DDJ983078:DDO983078"/>
    <mergeCell ref="DNC983078:DNE983078"/>
    <mergeCell ref="DNF983078:DNK983078"/>
    <mergeCell ref="DWY983078:DXA983078"/>
    <mergeCell ref="DXB983078:DXG983078"/>
    <mergeCell ref="EGU983078:EGW983078"/>
    <mergeCell ref="EGX983078:EHC983078"/>
    <mergeCell ref="EQQ983078:EQS983078"/>
    <mergeCell ref="EQT983078:EQY983078"/>
    <mergeCell ref="FAM983078:FAO983078"/>
    <mergeCell ref="FAP983078:FAU983078"/>
    <mergeCell ref="FKI983078:FKK983078"/>
    <mergeCell ref="FKL983078:FKQ983078"/>
    <mergeCell ref="FUE983078:FUG983078"/>
    <mergeCell ref="FUH983078:FUM983078"/>
    <mergeCell ref="GEA983078:GEC983078"/>
    <mergeCell ref="GED983078:GEI983078"/>
    <mergeCell ref="GNW983078:GNY983078"/>
    <mergeCell ref="GNZ983078:GOE983078"/>
    <mergeCell ref="GXS983078:GXU983078"/>
    <mergeCell ref="GXV983078:GYA983078"/>
    <mergeCell ref="HHO983078:HHQ983078"/>
    <mergeCell ref="HHR983078:HHW983078"/>
    <mergeCell ref="HRK983078:HRM983078"/>
    <mergeCell ref="HRN983078:HRS983078"/>
    <mergeCell ref="IBG983078:IBI983078"/>
    <mergeCell ref="IBJ983078:IBO983078"/>
    <mergeCell ref="ILC983078:ILE983078"/>
    <mergeCell ref="ILF983078:ILK983078"/>
    <mergeCell ref="IUY983078:IVA983078"/>
    <mergeCell ref="IVB983078:IVG983078"/>
    <mergeCell ref="JEU983078:JEW983078"/>
    <mergeCell ref="JEX983078:JFC983078"/>
    <mergeCell ref="JOQ983078:JOS983078"/>
    <mergeCell ref="JOT983078:JOY983078"/>
    <mergeCell ref="JYM983078:JYO983078"/>
    <mergeCell ref="JYP983078:JYU983078"/>
    <mergeCell ref="KII983078:KIK983078"/>
    <mergeCell ref="KIL983078:KIQ983078"/>
    <mergeCell ref="KSE983078:KSG983078"/>
    <mergeCell ref="KSH983078:KSM983078"/>
    <mergeCell ref="LCA983078:LCC983078"/>
    <mergeCell ref="LCD983078:LCI983078"/>
    <mergeCell ref="LLW983078:LLY983078"/>
    <mergeCell ref="LLZ983078:LME983078"/>
    <mergeCell ref="LVS983078:LVU983078"/>
    <mergeCell ref="LVV983078:LWA983078"/>
    <mergeCell ref="MFO983078:MFQ983078"/>
    <mergeCell ref="MFR983078:MFW983078"/>
    <mergeCell ref="MPK983078:MPM983078"/>
    <mergeCell ref="MPN983078:MPS983078"/>
    <mergeCell ref="MZG983078:MZI983078"/>
    <mergeCell ref="MZJ983078:MZO983078"/>
    <mergeCell ref="NJC983078:NJE983078"/>
    <mergeCell ref="NJF983078:NJK983078"/>
    <mergeCell ref="NSY983078:NTA983078"/>
    <mergeCell ref="NTB983078:NTG983078"/>
    <mergeCell ref="OCU983078:OCW983078"/>
    <mergeCell ref="OCX983078:ODC983078"/>
    <mergeCell ref="OMQ983078:OMS983078"/>
    <mergeCell ref="OMT983078:OMY983078"/>
    <mergeCell ref="OWM983078:OWO983078"/>
    <mergeCell ref="OWP983078:OWU983078"/>
    <mergeCell ref="PGI983078:PGK983078"/>
    <mergeCell ref="PGL983078:PGQ983078"/>
    <mergeCell ref="PQE983078:PQG983078"/>
    <mergeCell ref="PQH983078:PQM983078"/>
    <mergeCell ref="QAA983078:QAC983078"/>
    <mergeCell ref="QAD983078:QAI983078"/>
    <mergeCell ref="QJW983078:QJY983078"/>
    <mergeCell ref="QJZ983078:QKE983078"/>
    <mergeCell ref="QTS983078:QTU983078"/>
    <mergeCell ref="QTV983078:QUA983078"/>
    <mergeCell ref="RDO983078:RDQ983078"/>
    <mergeCell ref="RDR983078:RDW983078"/>
    <mergeCell ref="RNK983078:RNM983078"/>
    <mergeCell ref="RNN983078:RNS983078"/>
    <mergeCell ref="RXG983078:RXI983078"/>
    <mergeCell ref="RXJ983078:RXO983078"/>
    <mergeCell ref="SHC983078:SHE983078"/>
    <mergeCell ref="SHF983078:SHK983078"/>
    <mergeCell ref="SQY983078:SRA983078"/>
    <mergeCell ref="SRB983078:SRG983078"/>
    <mergeCell ref="TAU983078:TAW983078"/>
    <mergeCell ref="TAX983078:TBC983078"/>
    <mergeCell ref="TKQ983078:TKS983078"/>
    <mergeCell ref="TKT983078:TKY983078"/>
    <mergeCell ref="TUM983078:TUO983078"/>
    <mergeCell ref="TUP983078:TUU983078"/>
    <mergeCell ref="UEI983078:UEK983078"/>
    <mergeCell ref="UEL983078:UEQ983078"/>
    <mergeCell ref="UOE983078:UOG983078"/>
    <mergeCell ref="UOH983078:UOM983078"/>
    <mergeCell ref="UYA983078:UYC983078"/>
    <mergeCell ref="UYD983078:UYI983078"/>
    <mergeCell ref="VHW983078:VHY983078"/>
    <mergeCell ref="VHZ983078:VIE983078"/>
    <mergeCell ref="VRS983078:VRU983078"/>
    <mergeCell ref="VRV983078:VSA983078"/>
    <mergeCell ref="WBO983078:WBQ983078"/>
    <mergeCell ref="WBR983078:WBW983078"/>
    <mergeCell ref="WLK983078:WLM983078"/>
    <mergeCell ref="WLN983078:WLS983078"/>
    <mergeCell ref="WVG983078:WVI983078"/>
    <mergeCell ref="WVJ983078:WVO983078"/>
    <mergeCell ref="A983079:B983079"/>
    <mergeCell ref="C983079:H983079"/>
    <mergeCell ref="IU983079:IW983079"/>
    <mergeCell ref="IX983079:JC983079"/>
    <mergeCell ref="SQ983079:SS983079"/>
    <mergeCell ref="ST983079:SY983079"/>
    <mergeCell ref="ACM983079:ACO983079"/>
    <mergeCell ref="ACP983079:ACU983079"/>
    <mergeCell ref="AMI983079:AMK983079"/>
    <mergeCell ref="AML983079:AMQ983079"/>
    <mergeCell ref="AWE983079:AWG983079"/>
    <mergeCell ref="AWH983079:AWM983079"/>
    <mergeCell ref="BGA983079:BGC983079"/>
    <mergeCell ref="BGD983079:BGI983079"/>
    <mergeCell ref="BPW983079:BPY983079"/>
    <mergeCell ref="BPZ983079:BQE983079"/>
    <mergeCell ref="BZS983079:BZU983079"/>
    <mergeCell ref="BZV983079:CAA983079"/>
    <mergeCell ref="CJO983079:CJQ983079"/>
    <mergeCell ref="CJR983079:CJW983079"/>
    <mergeCell ref="CTK983079:CTM983079"/>
    <mergeCell ref="CTN983079:CTS983079"/>
    <mergeCell ref="DDG983079:DDI983079"/>
    <mergeCell ref="DDJ983079:DDO983079"/>
    <mergeCell ref="DNC983079:DNE983079"/>
    <mergeCell ref="DNF983079:DNK983079"/>
    <mergeCell ref="DWY983079:DXA983079"/>
    <mergeCell ref="DXB983079:DXG983079"/>
    <mergeCell ref="EGU983079:EGW983079"/>
    <mergeCell ref="EGX983079:EHC983079"/>
    <mergeCell ref="EQQ983079:EQS983079"/>
    <mergeCell ref="EQT983079:EQY983079"/>
    <mergeCell ref="FAM983079:FAO983079"/>
    <mergeCell ref="FAP983079:FAU983079"/>
    <mergeCell ref="FKI983079:FKK983079"/>
    <mergeCell ref="FKL983079:FKQ983079"/>
    <mergeCell ref="FUE983079:FUG983079"/>
    <mergeCell ref="FUH983079:FUM983079"/>
    <mergeCell ref="GEA983079:GEC983079"/>
    <mergeCell ref="GED983079:GEI983079"/>
    <mergeCell ref="GNW983079:GNY983079"/>
    <mergeCell ref="GNZ983079:GOE983079"/>
    <mergeCell ref="GXS983079:GXU983079"/>
    <mergeCell ref="GXV983079:GYA983079"/>
    <mergeCell ref="HHO983079:HHQ983079"/>
    <mergeCell ref="HHR983079:HHW983079"/>
    <mergeCell ref="HRK983079:HRM983079"/>
    <mergeCell ref="HRN983079:HRS983079"/>
    <mergeCell ref="IBG983079:IBI983079"/>
    <mergeCell ref="IBJ983079:IBO983079"/>
    <mergeCell ref="ILC983079:ILE983079"/>
    <mergeCell ref="ILF983079:ILK983079"/>
    <mergeCell ref="IUY983079:IVA983079"/>
    <mergeCell ref="IVB983079:IVG983079"/>
    <mergeCell ref="JEU983079:JEW983079"/>
    <mergeCell ref="JEX983079:JFC983079"/>
    <mergeCell ref="JOQ983079:JOS983079"/>
    <mergeCell ref="JOT983079:JOY983079"/>
    <mergeCell ref="JYM983079:JYO983079"/>
    <mergeCell ref="JYP983079:JYU983079"/>
    <mergeCell ref="KII983079:KIK983079"/>
    <mergeCell ref="KIL983079:KIQ983079"/>
    <mergeCell ref="KSE983079:KSG983079"/>
    <mergeCell ref="KSH983079:KSM983079"/>
    <mergeCell ref="LCA983079:LCC983079"/>
    <mergeCell ref="LCD983079:LCI983079"/>
    <mergeCell ref="LLW983079:LLY983079"/>
    <mergeCell ref="LLZ983079:LME983079"/>
    <mergeCell ref="LVS983079:LVU983079"/>
    <mergeCell ref="LVV983079:LWA983079"/>
    <mergeCell ref="MFO983079:MFQ983079"/>
    <mergeCell ref="MFR983079:MFW983079"/>
    <mergeCell ref="MPK983079:MPM983079"/>
    <mergeCell ref="MPN983079:MPS983079"/>
    <mergeCell ref="MZG983079:MZI983079"/>
    <mergeCell ref="MZJ983079:MZO983079"/>
    <mergeCell ref="NJC983079:NJE983079"/>
    <mergeCell ref="NJF983079:NJK983079"/>
    <mergeCell ref="NSY983079:NTA983079"/>
    <mergeCell ref="NTB983079:NTG983079"/>
    <mergeCell ref="OCU983079:OCW983079"/>
    <mergeCell ref="OCX983079:ODC983079"/>
    <mergeCell ref="OMQ983079:OMS983079"/>
    <mergeCell ref="OMT983079:OMY983079"/>
    <mergeCell ref="OWM983079:OWO983079"/>
    <mergeCell ref="OWP983079:OWU983079"/>
    <mergeCell ref="PGI983079:PGK983079"/>
    <mergeCell ref="PGL983079:PGQ983079"/>
    <mergeCell ref="PQE983079:PQG983079"/>
    <mergeCell ref="PQH983079:PQM983079"/>
    <mergeCell ref="QAA983079:QAC983079"/>
    <mergeCell ref="QAD983079:QAI983079"/>
    <mergeCell ref="QJW983079:QJY983079"/>
    <mergeCell ref="QJZ983079:QKE983079"/>
    <mergeCell ref="QTS983079:QTU983079"/>
    <mergeCell ref="QTV983079:QUA983079"/>
    <mergeCell ref="RDO983079:RDQ983079"/>
    <mergeCell ref="RDR983079:RDW983079"/>
    <mergeCell ref="RNK983079:RNM983079"/>
    <mergeCell ref="RNN983079:RNS983079"/>
    <mergeCell ref="RXG983079:RXI983079"/>
    <mergeCell ref="RXJ983079:RXO983079"/>
    <mergeCell ref="SHC983079:SHE983079"/>
    <mergeCell ref="SHF983079:SHK983079"/>
    <mergeCell ref="SQY983079:SRA983079"/>
    <mergeCell ref="SRB983079:SRG983079"/>
    <mergeCell ref="TAU983079:TAW983079"/>
    <mergeCell ref="TAX983079:TBC983079"/>
    <mergeCell ref="TKQ983079:TKS983079"/>
    <mergeCell ref="TKT983079:TKY983079"/>
    <mergeCell ref="TUM983079:TUO983079"/>
    <mergeCell ref="TUP983079:TUU983079"/>
    <mergeCell ref="UEI983079:UEK983079"/>
    <mergeCell ref="UEL983079:UEQ983079"/>
    <mergeCell ref="UOE983079:UOG983079"/>
    <mergeCell ref="UOH983079:UOM983079"/>
    <mergeCell ref="UYA983079:UYC983079"/>
    <mergeCell ref="UYD983079:UYI983079"/>
    <mergeCell ref="VHW983079:VHY983079"/>
    <mergeCell ref="VHZ983079:VIE983079"/>
    <mergeCell ref="VRS983079:VRU983079"/>
    <mergeCell ref="VRV983079:VSA983079"/>
    <mergeCell ref="WBO983079:WBQ983079"/>
    <mergeCell ref="WBR983079:WBW983079"/>
    <mergeCell ref="WLK983079:WLM983079"/>
    <mergeCell ref="WLN983079:WLS983079"/>
    <mergeCell ref="WVG983079:WVI983079"/>
    <mergeCell ref="WVJ983079:WVO983079"/>
  </mergeCells>
  <pageMargins left="0.25" right="0.25" top="0.472222222222222" bottom="0.275" header="0.550694444444444" footer="0.29861111111111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12月2日报废设备汇总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黄明幕（区骨科医院）</cp:lastModifiedBy>
  <dcterms:created xsi:type="dcterms:W3CDTF">2024-12-02T02:09:00Z</dcterms:created>
  <dcterms:modified xsi:type="dcterms:W3CDTF">2024-12-03T08:35:46Z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46426DB19CD44FD5B5FBD4E7AB1D7015_11</vt:lpwstr>
  </property>
  <property fmtid="{D5CDD505-2E9C-101B-9397-08002B2CF9AE}" pid="3" name="KSOProductBuildVer">
    <vt:lpwstr>2052-11.8.2.11718</vt:lpwstr>
  </property>
</Properties>
</file>