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阁溪村" sheetId="10" r:id="rId1"/>
    <sheet name="上角环北区" sheetId="17" r:id="rId2"/>
    <sheet name="鸿基花园综合楼" sheetId="18" r:id="rId3"/>
    <sheet name="盛新路" sheetId="16" r:id="rId4"/>
    <sheet name="西埔新居" sheetId="21" r:id="rId5"/>
    <sheet name="新秀新村" sheetId="22" r:id="rId6"/>
    <sheet name="白灰围南片区" sheetId="23" r:id="rId7"/>
    <sheet name="如意小区" sheetId="24" r:id="rId8"/>
  </sheets>
  <definedNames>
    <definedName name="_xlnm._FilterDatabase" localSheetId="3" hidden="1">盛新路!$A$4:$F$185</definedName>
    <definedName name="_xlnm._FilterDatabase" localSheetId="4" hidden="1">西埔新居!$A$4:$F$61</definedName>
    <definedName name="_xlnm._FilterDatabase" localSheetId="5" hidden="1">新秀新村!$A$4:$F$287</definedName>
    <definedName name="_xlnm._FilterDatabase" localSheetId="6" hidden="1">白灰围南片区!$A$4:$F$411</definedName>
  </definedNames>
  <calcPr calcId="144525"/>
</workbook>
</file>

<file path=xl/sharedStrings.xml><?xml version="1.0" encoding="utf-8"?>
<sst xmlns="http://schemas.openxmlformats.org/spreadsheetml/2006/main" count="1306" uniqueCount="1229">
  <si>
    <t>安装燃气具登记确认表</t>
  </si>
  <si>
    <t>集中点火地址</t>
  </si>
  <si>
    <t>龙  城</t>
  </si>
  <si>
    <t>街道</t>
  </si>
  <si>
    <t>阁溪</t>
  </si>
  <si>
    <t>村</t>
  </si>
  <si>
    <t>序号</t>
  </si>
  <si>
    <t>安装时间</t>
  </si>
  <si>
    <t>用气地址</t>
  </si>
  <si>
    <t>安装数量</t>
  </si>
  <si>
    <t>备注</t>
  </si>
  <si>
    <t>阁溪村27号102</t>
  </si>
  <si>
    <t>阁溪村29号101</t>
  </si>
  <si>
    <t>阁溪村29号102</t>
  </si>
  <si>
    <t>阁溪村29号201</t>
  </si>
  <si>
    <t>阁溪村29号202</t>
  </si>
  <si>
    <t>阁溪村29号203</t>
  </si>
  <si>
    <t>阁溪村29号204</t>
  </si>
  <si>
    <t>阁溪村29号205</t>
  </si>
  <si>
    <t>阁溪村29号301</t>
  </si>
  <si>
    <t>阁溪村29号302</t>
  </si>
  <si>
    <t>阁溪村29号303</t>
  </si>
  <si>
    <t>阁溪村29号304</t>
  </si>
  <si>
    <t>阁溪村29号305</t>
  </si>
  <si>
    <t>阁溪村29号401</t>
  </si>
  <si>
    <t>阁溪村29号402</t>
  </si>
  <si>
    <t>阁溪村29号403</t>
  </si>
  <si>
    <t>阁溪村29号404</t>
  </si>
  <si>
    <t>阁溪村29号405</t>
  </si>
  <si>
    <t>阁溪村31号101</t>
  </si>
  <si>
    <t>阁溪村龙飞大道628号402</t>
  </si>
  <si>
    <t>阁溪村龙飞大道632号401</t>
  </si>
  <si>
    <t>合计</t>
  </si>
  <si>
    <t>上角环北区</t>
  </si>
  <si>
    <t>上角环北区19号A座101</t>
  </si>
  <si>
    <t>上角环北区19号A座102</t>
  </si>
  <si>
    <t>上角环北区19号A座201</t>
  </si>
  <si>
    <t>上角环北区19号A座202</t>
  </si>
  <si>
    <t>上角环北区19号A座301</t>
  </si>
  <si>
    <t>上角环北区19号A座302</t>
  </si>
  <si>
    <t>上角环北区19号A座401</t>
  </si>
  <si>
    <t>上角环北区19号A座501</t>
  </si>
  <si>
    <t>上角环北区19号A座502</t>
  </si>
  <si>
    <t>上角环北区19号B座101</t>
  </si>
  <si>
    <t>上角环北区19号B座102</t>
  </si>
  <si>
    <t>上角环北区19号B座201</t>
  </si>
  <si>
    <t>上角环北区19号B座202</t>
  </si>
  <si>
    <t>上角环北区19号B座203</t>
  </si>
  <si>
    <t>上角环北区19号B座301</t>
  </si>
  <si>
    <t>上角环北区19号B座302</t>
  </si>
  <si>
    <t>上角环北区19号B座401</t>
  </si>
  <si>
    <t>上角环北区19号B座402</t>
  </si>
  <si>
    <t>上角环北区19号B座403</t>
  </si>
  <si>
    <t>上角环北区19号B座501</t>
  </si>
  <si>
    <t>上角环北区19号B座502</t>
  </si>
  <si>
    <t>上角环北区18号101</t>
  </si>
  <si>
    <t>上角环北区18号102</t>
  </si>
  <si>
    <t>上角环北区18号201</t>
  </si>
  <si>
    <t>上角环北区18号202</t>
  </si>
  <si>
    <t>上角环北区18号203</t>
  </si>
  <si>
    <t>上角环北区18号204</t>
  </si>
  <si>
    <t>上角环北区18号301</t>
  </si>
  <si>
    <t>上角环北区18号302</t>
  </si>
  <si>
    <t>上角环北区18号303</t>
  </si>
  <si>
    <t>上角环北区18号304</t>
  </si>
  <si>
    <t>上角环北区18号401</t>
  </si>
  <si>
    <t>上角环北区18号402</t>
  </si>
  <si>
    <t>上角环北区18号403</t>
  </si>
  <si>
    <t>上角环北区18号404</t>
  </si>
  <si>
    <t>鸿基花园综合楼</t>
  </si>
  <si>
    <t>鸿基花园综合楼A栋201</t>
  </si>
  <si>
    <t>鸿基花园综合楼A栋202</t>
  </si>
  <si>
    <t>鸿基花园综合楼A栋203</t>
  </si>
  <si>
    <t>鸿基花园综合楼A栋204</t>
  </si>
  <si>
    <t>鸿基花园综合楼A栋301</t>
  </si>
  <si>
    <t>鸿基花园综合楼A栋302</t>
  </si>
  <si>
    <t>鸿基花园综合楼A栋303</t>
  </si>
  <si>
    <t>鸿基花园综合楼A栋304</t>
  </si>
  <si>
    <t>鸿基花园综合楼A栋401</t>
  </si>
  <si>
    <t>鸿基花园综合楼A栋402</t>
  </si>
  <si>
    <t>鸿基花园综合楼A栋403</t>
  </si>
  <si>
    <t>鸿基花园综合楼A栋404</t>
  </si>
  <si>
    <t>鸿基花园综合楼A栋501</t>
  </si>
  <si>
    <t>鸿基花园综合楼A栋502</t>
  </si>
  <si>
    <t>鸿基花园综合楼A栋503</t>
  </si>
  <si>
    <t>鸿基花园综合楼A栋504</t>
  </si>
  <si>
    <t>鸿基花园综合楼A栋601</t>
  </si>
  <si>
    <t>鸿基花园综合楼A栋602</t>
  </si>
  <si>
    <t>鸿基花园综合楼A栋603</t>
  </si>
  <si>
    <t>鸿基花园综合楼A栋604</t>
  </si>
  <si>
    <t>鸿基花园综合楼A栋701</t>
  </si>
  <si>
    <t>鸿基花园综合楼A栋702</t>
  </si>
  <si>
    <t>鸿基花园综合楼A栋704</t>
  </si>
  <si>
    <t>鸿基花园综合楼B栋205</t>
  </si>
  <si>
    <t>鸿基花园综合楼B栋206</t>
  </si>
  <si>
    <t>鸿基花园综合楼B栋208</t>
  </si>
  <si>
    <t>鸿基花园综合楼B栋306</t>
  </si>
  <si>
    <t>鸿基花园综合楼B栋308</t>
  </si>
  <si>
    <t>鸿基花园综合楼B栋405</t>
  </si>
  <si>
    <t>鸿基花园综合楼B栋407</t>
  </si>
  <si>
    <t>鸿基花园综合楼B栋408</t>
  </si>
  <si>
    <t>鸿基花园综合楼B栋506</t>
  </si>
  <si>
    <t>鸿基花园综合楼B栋507</t>
  </si>
  <si>
    <t>鸿基花园综合楼B栋508</t>
  </si>
  <si>
    <t>鸿基花园综合楼B栋605</t>
  </si>
  <si>
    <t>鸿基花园综合楼B栋606</t>
  </si>
  <si>
    <t>鸿基花园综合楼B栋607</t>
  </si>
  <si>
    <t>鸿基花园综合楼B栋608</t>
  </si>
  <si>
    <t>鸿基花园综合楼B栋705</t>
  </si>
  <si>
    <t>鸿基花园综合楼B栋706</t>
  </si>
  <si>
    <t>鸿基花园综合楼B栋707</t>
  </si>
  <si>
    <t>鸿基花园综合楼B栋708</t>
  </si>
  <si>
    <t>盛新路</t>
  </si>
  <si>
    <t>盛新路10号202</t>
  </si>
  <si>
    <t>盛新路10号302</t>
  </si>
  <si>
    <t>盛新路10号303</t>
  </si>
  <si>
    <t>盛新路10号404</t>
  </si>
  <si>
    <t>盛新路10号405</t>
  </si>
  <si>
    <t>盛新路10号504</t>
  </si>
  <si>
    <t>盛新路10号505</t>
  </si>
  <si>
    <t>盛新路10号604</t>
  </si>
  <si>
    <t>盛新路10号703</t>
  </si>
  <si>
    <t>盛新路10号704</t>
  </si>
  <si>
    <t>盛新路10号801</t>
  </si>
  <si>
    <t>盛新路10号802</t>
  </si>
  <si>
    <t>盛新路10号901</t>
  </si>
  <si>
    <t>盛新路10号902</t>
  </si>
  <si>
    <t>盛新路11号204</t>
  </si>
  <si>
    <t>盛新路11号402</t>
  </si>
  <si>
    <t>盛新路11号403</t>
  </si>
  <si>
    <t>盛新路11号502</t>
  </si>
  <si>
    <t>盛新路11号503</t>
  </si>
  <si>
    <t>盛新路11号601</t>
  </si>
  <si>
    <t>盛新路11号701</t>
  </si>
  <si>
    <t>盛新路13号101</t>
  </si>
  <si>
    <t>盛新路13号201</t>
  </si>
  <si>
    <t>盛新路13号202</t>
  </si>
  <si>
    <t>盛新路13号303</t>
  </si>
  <si>
    <t>盛新路13号305</t>
  </si>
  <si>
    <t>盛新路13号403</t>
  </si>
  <si>
    <t>盛新路13号404</t>
  </si>
  <si>
    <t>盛新路14号201</t>
  </si>
  <si>
    <t>盛新路14号301</t>
  </si>
  <si>
    <t>盛新路14号302</t>
  </si>
  <si>
    <t>盛新路14号404</t>
  </si>
  <si>
    <t>盛新路18号201</t>
  </si>
  <si>
    <t>盛新路18号301</t>
  </si>
  <si>
    <t>盛新路18号401</t>
  </si>
  <si>
    <t>盛新路18号402</t>
  </si>
  <si>
    <t>盛新路18号501</t>
  </si>
  <si>
    <t>盛新路18号502</t>
  </si>
  <si>
    <t>盛新路1号201</t>
  </si>
  <si>
    <t>盛新路1号301</t>
  </si>
  <si>
    <t>盛新路1号401</t>
  </si>
  <si>
    <t>盛新路1号501</t>
  </si>
  <si>
    <t>盛新路1号504</t>
  </si>
  <si>
    <t>盛新路1号601</t>
  </si>
  <si>
    <t>盛新路1号701</t>
  </si>
  <si>
    <t>盛新路20号302</t>
  </si>
  <si>
    <t>盛新路22号201</t>
  </si>
  <si>
    <t>盛新路22号301</t>
  </si>
  <si>
    <t>盛新路22号401</t>
  </si>
  <si>
    <t>盛新路22号501</t>
  </si>
  <si>
    <t>盛新路24号201</t>
  </si>
  <si>
    <t>盛新路24号301</t>
  </si>
  <si>
    <t>盛新路24号401</t>
  </si>
  <si>
    <t>盛新路26号301</t>
  </si>
  <si>
    <t>盛新路2号201</t>
  </si>
  <si>
    <t>盛新路2号202</t>
  </si>
  <si>
    <t>盛新路2号301</t>
  </si>
  <si>
    <t>盛新路2号302</t>
  </si>
  <si>
    <t>盛新路2号303</t>
  </si>
  <si>
    <t>盛新路2号305</t>
  </si>
  <si>
    <t>盛新路2号306</t>
  </si>
  <si>
    <t>盛新路2号307</t>
  </si>
  <si>
    <t>盛新路2号308</t>
  </si>
  <si>
    <t>盛新路2号309</t>
  </si>
  <si>
    <t>盛新路2号401</t>
  </si>
  <si>
    <t>盛新路2号402</t>
  </si>
  <si>
    <t>盛新路2号501</t>
  </si>
  <si>
    <t>盛新路2号502</t>
  </si>
  <si>
    <t>盛新路2号503</t>
  </si>
  <si>
    <t>盛新路2号505</t>
  </si>
  <si>
    <t>盛新路2号601</t>
  </si>
  <si>
    <t>盛新路2号602</t>
  </si>
  <si>
    <t>盛新路30号402</t>
  </si>
  <si>
    <t>盛新路32号301</t>
  </si>
  <si>
    <t>盛新路34号201</t>
  </si>
  <si>
    <t>盛新路34号301</t>
  </si>
  <si>
    <t>盛新路34号302</t>
  </si>
  <si>
    <t>盛新路34号303</t>
  </si>
  <si>
    <t>盛新路34号305</t>
  </si>
  <si>
    <t>盛新路34号306</t>
  </si>
  <si>
    <t>盛新路34号401</t>
  </si>
  <si>
    <t>盛新路34号402</t>
  </si>
  <si>
    <t>盛新路34号403</t>
  </si>
  <si>
    <t>盛新路34号405</t>
  </si>
  <si>
    <t>盛新路34号406</t>
  </si>
  <si>
    <t>盛新路34号501</t>
  </si>
  <si>
    <t>盛新路34号502</t>
  </si>
  <si>
    <t>盛新路34号503</t>
  </si>
  <si>
    <t>盛新路34号505</t>
  </si>
  <si>
    <t>盛新路36号201</t>
  </si>
  <si>
    <t>盛新路36号301</t>
  </si>
  <si>
    <t>盛新路36号401</t>
  </si>
  <si>
    <t>盛新路38号201</t>
  </si>
  <si>
    <t>盛新路38号301</t>
  </si>
  <si>
    <t>盛新路38号401</t>
  </si>
  <si>
    <t>盛新路38号501</t>
  </si>
  <si>
    <t>盛新路40号201</t>
  </si>
  <si>
    <t>盛新路40号301</t>
  </si>
  <si>
    <t>盛新路42号403</t>
  </si>
  <si>
    <t>盛新路42号503</t>
  </si>
  <si>
    <t>盛新路42号702</t>
  </si>
  <si>
    <t>盛新路44号101</t>
  </si>
  <si>
    <t>盛新路44号201</t>
  </si>
  <si>
    <t>盛新路44号202</t>
  </si>
  <si>
    <t>盛新路44号203</t>
  </si>
  <si>
    <t>盛新路44号204</t>
  </si>
  <si>
    <t>盛新路44号205</t>
  </si>
  <si>
    <t>盛新路44号206</t>
  </si>
  <si>
    <t>盛新路44号207</t>
  </si>
  <si>
    <t>盛新路44号301</t>
  </si>
  <si>
    <t>盛新路44号302</t>
  </si>
  <si>
    <t>盛新路44号303</t>
  </si>
  <si>
    <t>盛新路44号304</t>
  </si>
  <si>
    <t>盛新路44号305</t>
  </si>
  <si>
    <t>盛新路44号306</t>
  </si>
  <si>
    <t>盛新路44号307</t>
  </si>
  <si>
    <t>盛新路44号308</t>
  </si>
  <si>
    <t>盛新路44号401</t>
  </si>
  <si>
    <t>盛新路44号402</t>
  </si>
  <si>
    <t>盛新路44号403</t>
  </si>
  <si>
    <t>盛新路44号404</t>
  </si>
  <si>
    <t>盛新路44号405</t>
  </si>
  <si>
    <t>盛新路44号406</t>
  </si>
  <si>
    <t>盛新路44号407</t>
  </si>
  <si>
    <t>盛新路44号408</t>
  </si>
  <si>
    <t>盛新路44号501</t>
  </si>
  <si>
    <t>盛新路44号505</t>
  </si>
  <si>
    <t>盛新路44号506</t>
  </si>
  <si>
    <t>盛新路44号507</t>
  </si>
  <si>
    <t>盛新路44号508</t>
  </si>
  <si>
    <t>盛新路6号201</t>
  </si>
  <si>
    <t>盛新路6号202</t>
  </si>
  <si>
    <t>盛新路6号205</t>
  </si>
  <si>
    <t>盛新路6号206</t>
  </si>
  <si>
    <t>盛新路6号301</t>
  </si>
  <si>
    <t>盛新路6号302</t>
  </si>
  <si>
    <t>盛新路6号303</t>
  </si>
  <si>
    <t>盛新路6号401</t>
  </si>
  <si>
    <t>盛新路6号402</t>
  </si>
  <si>
    <t>盛新路6号403</t>
  </si>
  <si>
    <t>盛新路6号501</t>
  </si>
  <si>
    <t>盛新路6号502</t>
  </si>
  <si>
    <t>盛新路6号506</t>
  </si>
  <si>
    <t>盛新路7号201</t>
  </si>
  <si>
    <t>盛新路7号202</t>
  </si>
  <si>
    <t>盛新路7号301</t>
  </si>
  <si>
    <t>盛新路7号302</t>
  </si>
  <si>
    <t>盛新路7号401</t>
  </si>
  <si>
    <t>盛新路7号402</t>
  </si>
  <si>
    <t>盛新路7号501</t>
  </si>
  <si>
    <t>盛新路7号502</t>
  </si>
  <si>
    <t>盛新路7号601</t>
  </si>
  <si>
    <t>盛新路8号102</t>
  </si>
  <si>
    <t>盛新路8号201-1</t>
  </si>
  <si>
    <t>盛新路8号202</t>
  </si>
  <si>
    <t>盛新路8号202-2</t>
  </si>
  <si>
    <t>盛新路8号301</t>
  </si>
  <si>
    <t>盛新路8号402</t>
  </si>
  <si>
    <t>盛新路8号601</t>
  </si>
  <si>
    <t>盛新路8号701</t>
  </si>
  <si>
    <t>盛新路9号201</t>
  </si>
  <si>
    <t>盛新路9号202</t>
  </si>
  <si>
    <t>盛新路9号302</t>
  </si>
  <si>
    <t>盛新路9号501</t>
  </si>
  <si>
    <t>盛新路9号601</t>
  </si>
  <si>
    <t>盛新路9号701</t>
  </si>
  <si>
    <t>盛新路官新合村52-1号101</t>
  </si>
  <si>
    <t>盛新路官新合村52-2号101</t>
  </si>
  <si>
    <t>盛新路龙西东路34号101</t>
  </si>
  <si>
    <t>盛新路龙西东路34号301</t>
  </si>
  <si>
    <t>盛新路龙西东路34号401</t>
  </si>
  <si>
    <t>盛新路龙西东路34号501</t>
  </si>
  <si>
    <t>盛新路龙西东路34号502</t>
  </si>
  <si>
    <t>盛新路龙西东路34号601</t>
  </si>
  <si>
    <t>盛新路龙西东路34号602</t>
  </si>
  <si>
    <t>盛新路龙西东路36号201</t>
  </si>
  <si>
    <t>盛新路龙西东路36号401</t>
  </si>
  <si>
    <t>盛新路龙西东路36号501</t>
  </si>
  <si>
    <t>盛新路12号201</t>
  </si>
  <si>
    <t>盛新路12号301</t>
  </si>
  <si>
    <t>盛新路10号605</t>
  </si>
  <si>
    <t>西埔新居</t>
  </si>
  <si>
    <t>西埔新居一巷1号</t>
  </si>
  <si>
    <t>西埔新居一巷2号</t>
  </si>
  <si>
    <t>西埔新居一巷4号</t>
  </si>
  <si>
    <t>西埔新居一巷6号</t>
  </si>
  <si>
    <t>西埔新居一巷7号</t>
  </si>
  <si>
    <t>西埔新居一巷8号</t>
  </si>
  <si>
    <t>西埔新居一巷9号</t>
  </si>
  <si>
    <t>西埔新居一巷10号</t>
  </si>
  <si>
    <t>西埔新居一巷11号</t>
  </si>
  <si>
    <t>西埔新居一巷13号</t>
  </si>
  <si>
    <t>西埔新居二巷3号</t>
  </si>
  <si>
    <t>西埔新居二巷4号</t>
  </si>
  <si>
    <t>西埔新居二巷5号</t>
  </si>
  <si>
    <t>西埔新居二巷8号</t>
  </si>
  <si>
    <t>西埔新居二巷10号</t>
  </si>
  <si>
    <t>西埔新居二巷11号</t>
  </si>
  <si>
    <t>西埔新居二巷12号</t>
  </si>
  <si>
    <t>西埔新居二巷13号</t>
  </si>
  <si>
    <t>西埔新居二巷14号</t>
  </si>
  <si>
    <t>西埔新居二巷16号</t>
  </si>
  <si>
    <t>西埔新居三巷4号</t>
  </si>
  <si>
    <t>西埔新居三巷6号</t>
  </si>
  <si>
    <t>西埔新居三巷7号</t>
  </si>
  <si>
    <t>西埔新居三巷10号</t>
  </si>
  <si>
    <t>西埔新居三巷12号</t>
  </si>
  <si>
    <t>西埔新居三巷13号</t>
  </si>
  <si>
    <t>西埔新居三巷14号</t>
  </si>
  <si>
    <t>西埔新居四巷1号</t>
  </si>
  <si>
    <t>西埔新居四巷2号</t>
  </si>
  <si>
    <t>西埔新居四巷3号</t>
  </si>
  <si>
    <t>西埔新居四巷4号</t>
  </si>
  <si>
    <t>西埔新居四巷5号</t>
  </si>
  <si>
    <t>西埔新居四巷10号</t>
  </si>
  <si>
    <t>西埔新居四巷11号</t>
  </si>
  <si>
    <t>西埔新居四巷14号</t>
  </si>
  <si>
    <t>西埔新居五巷2号</t>
  </si>
  <si>
    <t>西埔新居五巷3号</t>
  </si>
  <si>
    <t>西埔新居五巷4号</t>
  </si>
  <si>
    <t>西埔新居五巷6号</t>
  </si>
  <si>
    <t>西埔新居五巷7号</t>
  </si>
  <si>
    <t>西埔新居五巷10号</t>
  </si>
  <si>
    <t>西埔新居五巷11号</t>
  </si>
  <si>
    <t>西埔新居五巷12号</t>
  </si>
  <si>
    <t>西埔新居五巷14号</t>
  </si>
  <si>
    <t>西埔新居六巷1-2号</t>
  </si>
  <si>
    <t>西埔新居六巷3号</t>
  </si>
  <si>
    <t>西埔新居六巷4号</t>
  </si>
  <si>
    <t>西埔新居六巷5号</t>
  </si>
  <si>
    <t>西埔新居六巷6号</t>
  </si>
  <si>
    <t>西埔新居六巷7号</t>
  </si>
  <si>
    <t>西埔新居六巷9号</t>
  </si>
  <si>
    <t>西埔新居六巷10号</t>
  </si>
  <si>
    <t>西埔新居六巷12号</t>
  </si>
  <si>
    <t>西埔新居七巷5号</t>
  </si>
  <si>
    <t>西埔新居七巷7号</t>
  </si>
  <si>
    <t>西埔新居七巷9号</t>
  </si>
  <si>
    <t>西埔新居七巷11号</t>
  </si>
  <si>
    <t>新秀新村</t>
  </si>
  <si>
    <t>龙岗黄阁坑社区新秀新村12号501</t>
  </si>
  <si>
    <t>龙岗黄阁坑社区新秀新村12号601</t>
  </si>
  <si>
    <t>龙岗黄阁坑社区新秀新村18号101</t>
  </si>
  <si>
    <t>龙岗黄阁坑社区新秀新村18号301</t>
  </si>
  <si>
    <t>龙岗黄阁坑社区新秀新村21号301</t>
  </si>
  <si>
    <t>龙岗黄阁坑社区新秀新村21号302</t>
  </si>
  <si>
    <t>龙岗黄阁坑社区新秀新村21号304</t>
  </si>
  <si>
    <t>龙岗黄阁坑社区新秀新村21号305</t>
  </si>
  <si>
    <t>龙岗黄阁坑社区新秀新村21号401</t>
  </si>
  <si>
    <t>龙岗黄阁坑社区新秀新村21号402</t>
  </si>
  <si>
    <t>龙岗黄阁坑社区新秀新村21号403</t>
  </si>
  <si>
    <t>龙岗黄阁坑社区新秀新村21号404</t>
  </si>
  <si>
    <t>龙岗黄阁坑社区新秀新村21号405</t>
  </si>
  <si>
    <t>龙岗黄阁坑社区新秀新村21号501</t>
  </si>
  <si>
    <t>龙岗黄阁坑社区新秀新村21号502</t>
  </si>
  <si>
    <t>龙岗黄阁坑社区新秀新村21号503</t>
  </si>
  <si>
    <t>龙岗黄阁坑社区新秀新村21号504</t>
  </si>
  <si>
    <t>龙岗黄阁坑社区新秀新村21号505</t>
  </si>
  <si>
    <t>龙岗黄阁坑社区新秀新村21号601</t>
  </si>
  <si>
    <t>龙岗黄阁坑社区新秀新村21号602</t>
  </si>
  <si>
    <t>龙岗黄阁坑社区新秀新村21号603</t>
  </si>
  <si>
    <t>龙岗黄阁坑社区新秀新村21号701</t>
  </si>
  <si>
    <t>龙岗黄阁坑社区新秀新村21号702</t>
  </si>
  <si>
    <t>龙岗黄阁坑社区新秀新村21号703</t>
  </si>
  <si>
    <t>龙岗黄阁坑社区新秀新村23号101</t>
  </si>
  <si>
    <t>龙岗黄阁坑社区新秀新村23号201</t>
  </si>
  <si>
    <t>龙岗黄阁坑社区新秀新村23号202</t>
  </si>
  <si>
    <t>龙岗黄阁坑社区新秀新村23号301</t>
  </si>
  <si>
    <t>龙岗黄阁坑社区新秀新村23号302</t>
  </si>
  <si>
    <t>龙岗黄阁坑社区新秀新村23号401</t>
  </si>
  <si>
    <t>龙岗黄阁坑社区新秀新村23号402</t>
  </si>
  <si>
    <t>龙岗黄阁坑社区新秀新村23号501</t>
  </si>
  <si>
    <t>龙岗黄阁坑社区新秀新村23号502</t>
  </si>
  <si>
    <t>龙岗黄阁坑社区新秀新村23号601</t>
  </si>
  <si>
    <t>龙岗黄阁坑社区新秀新村23号602</t>
  </si>
  <si>
    <t>龙岗黄阁坑社区新秀新村26号401</t>
  </si>
  <si>
    <t>龙岗黄阁坑社区新秀新村28号501</t>
  </si>
  <si>
    <t>龙岗黄阁坑社区新秀新村29号301</t>
  </si>
  <si>
    <t>龙岗黄阁坑社区新秀新村29号401</t>
  </si>
  <si>
    <t>龙岗黄阁坑社区新秀新村31号101</t>
  </si>
  <si>
    <t>龙岗黄阁坑社区新秀新村31号201</t>
  </si>
  <si>
    <t>龙岗黄阁坑社区新秀新村31号301</t>
  </si>
  <si>
    <t>龙岗黄阁坑社区新秀新村31号401</t>
  </si>
  <si>
    <t>龙岗黄阁坑社区新秀新村31号402</t>
  </si>
  <si>
    <t>龙岗黄阁坑社区新秀新村31号403</t>
  </si>
  <si>
    <t>龙岗黄阁坑社区新秀新村31号501</t>
  </si>
  <si>
    <t>龙岗黄阁坑社区新秀新村31号502</t>
  </si>
  <si>
    <t>龙岗黄阁坑社区新秀新村31号503</t>
  </si>
  <si>
    <t>龙岗黄阁坑社区新秀新村31号601</t>
  </si>
  <si>
    <t>龙岗黄阁坑社区新秀新村31号602</t>
  </si>
  <si>
    <t>龙岗黄阁坑社区新秀新村31号603</t>
  </si>
  <si>
    <t>龙岗黄阁坑社区新秀新村32号101</t>
  </si>
  <si>
    <t>龙岗黄阁坑社区新秀新村32号201</t>
  </si>
  <si>
    <t>龙岗黄阁坑社区新秀新村32号301</t>
  </si>
  <si>
    <t>龙岗黄阁坑社区新秀新村32号302</t>
  </si>
  <si>
    <t>龙岗黄阁坑社区新秀新村32号303</t>
  </si>
  <si>
    <t>龙岗黄阁坑社区新秀新村32号304</t>
  </si>
  <si>
    <t>龙岗黄阁坑社区新秀新村32号401</t>
  </si>
  <si>
    <t>龙岗黄阁坑社区新秀新村32号402</t>
  </si>
  <si>
    <t>龙岗黄阁坑社区新秀新村32号403</t>
  </si>
  <si>
    <t>龙岗黄阁坑社区新秀新村32号404</t>
  </si>
  <si>
    <t>龙岗黄阁坑社区新秀新村32号501</t>
  </si>
  <si>
    <t>龙岗黄阁坑社区新秀新村32号502</t>
  </si>
  <si>
    <t>龙岗黄阁坑社区新秀新村32号503</t>
  </si>
  <si>
    <t>龙岗黄阁坑社区新秀新村32号504</t>
  </si>
  <si>
    <t>龙岗黄阁坑社区新秀新村32号601</t>
  </si>
  <si>
    <t>龙岗黄阁坑社区新秀新村32号602</t>
  </si>
  <si>
    <t>龙岗黄阁坑社区新秀新村32号603</t>
  </si>
  <si>
    <t>龙岗黄阁坑社区新秀新村32号604</t>
  </si>
  <si>
    <t>龙岗黄阁坑社区新秀新村32号701</t>
  </si>
  <si>
    <t>龙岗黄阁坑社区新秀新村32号702</t>
  </si>
  <si>
    <t>龙岗黄阁坑社区新秀新村32号703</t>
  </si>
  <si>
    <t>龙岗黄阁坑社区新秀新村32号704</t>
  </si>
  <si>
    <t>龙岗黄阁坑社区新秀新村33号201</t>
  </si>
  <si>
    <t>龙岗黄阁坑社区新秀新村33号301</t>
  </si>
  <si>
    <t>龙岗黄阁坑社区新秀新村35号201</t>
  </si>
  <si>
    <t>龙岗黄阁坑社区新秀新村35号401</t>
  </si>
  <si>
    <t>龙岗黄阁坑社区新秀新村35号501</t>
  </si>
  <si>
    <t>龙岗黄阁坑社区新秀新村35号601</t>
  </si>
  <si>
    <t>龙岗黄阁坑社区新秀新村37号301</t>
  </si>
  <si>
    <t>龙岗黄阁坑社区新秀新村37号401</t>
  </si>
  <si>
    <t>龙岗黄阁坑社区新秀新村41号301</t>
  </si>
  <si>
    <t>龙岗黄阁坑社区新秀新村41号302</t>
  </si>
  <si>
    <t>龙岗黄阁坑社区新秀新村41号303</t>
  </si>
  <si>
    <t>龙岗黄阁坑社区新秀新村41号304</t>
  </si>
  <si>
    <t>龙岗黄阁坑社区新秀新村41号305</t>
  </si>
  <si>
    <t>龙岗黄阁坑社区新秀新村41号306</t>
  </si>
  <si>
    <t>龙岗黄阁坑社区新秀新村41号402</t>
  </si>
  <si>
    <t>龙岗黄阁坑社区新秀新村41号403</t>
  </si>
  <si>
    <t>龙岗黄阁坑社区新秀新村41号404</t>
  </si>
  <si>
    <t>龙岗黄阁坑社区新秀新村41号405</t>
  </si>
  <si>
    <t>龙岗黄阁坑社区新秀新村41号406</t>
  </si>
  <si>
    <t>龙岗黄阁坑社区新秀新村41号501</t>
  </si>
  <si>
    <t>龙岗黄阁坑社区新秀新村41号502</t>
  </si>
  <si>
    <t>龙岗黄阁坑社区新秀新村41号503</t>
  </si>
  <si>
    <t>龙岗黄阁坑社区新秀新村41号504</t>
  </si>
  <si>
    <t>龙岗黄阁坑社区新秀新村41号505</t>
  </si>
  <si>
    <t>龙岗黄阁坑社区新秀新村41号506</t>
  </si>
  <si>
    <t>龙岗黄阁坑社区新秀新村42号301</t>
  </si>
  <si>
    <t>龙岗黄阁坑社区新秀新村42号302</t>
  </si>
  <si>
    <t>龙岗黄阁坑社区新秀新村42号401</t>
  </si>
  <si>
    <t>龙岗黄阁坑社区新秀新村42号402</t>
  </si>
  <si>
    <t>龙岗黄阁坑社区新秀新村42号501</t>
  </si>
  <si>
    <t>龙岗黄阁坑社区新秀新村42号502</t>
  </si>
  <si>
    <t>龙岗黄阁坑社区新秀新村42号503</t>
  </si>
  <si>
    <t>龙岗黄阁坑社区新秀新村42号504</t>
  </si>
  <si>
    <t>龙岗黄阁坑社区新秀新村42号601</t>
  </si>
  <si>
    <t>龙岗黄阁坑社区新秀新村42号602</t>
  </si>
  <si>
    <t>龙岗黄阁坑社区新秀新村42号603</t>
  </si>
  <si>
    <t>龙岗黄阁坑社区新秀新村42号604</t>
  </si>
  <si>
    <t>龙岗黄阁坑社区新秀新村43号301</t>
  </si>
  <si>
    <t>龙岗黄阁坑社区新秀新村43号401</t>
  </si>
  <si>
    <t>龙岗黄阁坑社区新秀新村43号402</t>
  </si>
  <si>
    <t>龙岗黄阁坑社区新秀新村43号403</t>
  </si>
  <si>
    <t>龙岗黄阁坑社区新秀新村43号601</t>
  </si>
  <si>
    <t>龙岗黄阁坑社区新秀新村43号602</t>
  </si>
  <si>
    <t>龙岗黄阁坑社区新秀新村44号101</t>
  </si>
  <si>
    <t>龙岗黄阁坑社区新秀新村44号401</t>
  </si>
  <si>
    <t>龙岗黄阁坑社区新秀新村44号402</t>
  </si>
  <si>
    <t>龙岗黄阁坑社区新秀新村44号501</t>
  </si>
  <si>
    <t>龙岗黄阁坑社区新秀新村44号502</t>
  </si>
  <si>
    <t>龙岗黄阁坑社区新秀新村44号603</t>
  </si>
  <si>
    <t>龙岗黄阁坑社区新秀新村4号201</t>
  </si>
  <si>
    <t>龙岗黄阁坑社区新秀新村4号301</t>
  </si>
  <si>
    <t>龙岗黄阁坑社区新秀新村4号401</t>
  </si>
  <si>
    <t>龙岗黄阁坑社区新秀新村4号402</t>
  </si>
  <si>
    <t>龙岗黄阁坑社区新秀新村4号403</t>
  </si>
  <si>
    <t>龙岗黄阁坑社区新秀新村4号501</t>
  </si>
  <si>
    <t>龙岗黄阁坑社区新秀新村4号502</t>
  </si>
  <si>
    <t>龙岗黄阁坑社区新秀新村4号503</t>
  </si>
  <si>
    <t>龙岗黄阁坑社区新秀新村4号504</t>
  </si>
  <si>
    <t>龙岗黄阁坑社区新秀新村4号601</t>
  </si>
  <si>
    <t>龙岗黄阁坑社区新秀新村4号602</t>
  </si>
  <si>
    <t>龙岗黄阁坑社区新秀新村4号603</t>
  </si>
  <si>
    <t>龙岗黄阁坑社区新秀新村4号701</t>
  </si>
  <si>
    <t>龙岗黄阁坑社区新秀新村4号702</t>
  </si>
  <si>
    <t>龙岗黄阁坑社区新秀新村4号703</t>
  </si>
  <si>
    <t>龙岗黄阁坑社区新秀新村4号704</t>
  </si>
  <si>
    <t>龙岗黄阁坑社区新秀新村53号101</t>
  </si>
  <si>
    <t>龙岗黄阁坑社区新秀新村54号201</t>
  </si>
  <si>
    <t>龙岗黄阁坑社区新秀新村54号301</t>
  </si>
  <si>
    <t>龙岗黄阁坑社区新秀新村54号401</t>
  </si>
  <si>
    <t>龙岗黄阁坑社区新秀新村55号301</t>
  </si>
  <si>
    <t>龙岗黄阁坑社区新秀新村55号302</t>
  </si>
  <si>
    <t>龙岗黄阁坑社区新秀新村55号401</t>
  </si>
  <si>
    <t>龙岗黄阁坑社区新秀新村55号402</t>
  </si>
  <si>
    <t>龙岗黄阁坑社区新秀新村56号101</t>
  </si>
  <si>
    <t>龙岗黄阁坑社区新秀新村56号201</t>
  </si>
  <si>
    <t>龙岗黄阁坑社区新秀新村56号202</t>
  </si>
  <si>
    <t>龙岗黄阁坑社区新秀新村56号203</t>
  </si>
  <si>
    <t>龙岗黄阁坑社区新秀新村56号204</t>
  </si>
  <si>
    <t>龙岗黄阁坑社区新秀新村56号301</t>
  </si>
  <si>
    <t>龙岗黄阁坑社区新秀新村56号302</t>
  </si>
  <si>
    <t>龙岗黄阁坑社区新秀新村56号303</t>
  </si>
  <si>
    <t>龙岗黄阁坑社区新秀新村56号304</t>
  </si>
  <si>
    <t>龙岗黄阁坑社区新秀新村56号401</t>
  </si>
  <si>
    <t>龙岗黄阁坑社区新秀新村56号402</t>
  </si>
  <si>
    <t>龙岗黄阁坑社区新秀新村56号403</t>
  </si>
  <si>
    <t>龙岗黄阁坑社区新秀新村56号404</t>
  </si>
  <si>
    <t>龙岗黄阁坑社区新秀新村56号501</t>
  </si>
  <si>
    <t>龙岗黄阁坑社区新秀新村56号502</t>
  </si>
  <si>
    <t>龙岗黄阁坑社区新秀新村56号503</t>
  </si>
  <si>
    <t>龙岗黄阁坑社区新秀新村56号504</t>
  </si>
  <si>
    <t>龙岗黄阁坑社区新秀新村56号603</t>
  </si>
  <si>
    <t>龙岗黄阁坑社区新秀新村59号401</t>
  </si>
  <si>
    <t>龙岗黄阁坑社区新秀新村63号201</t>
  </si>
  <si>
    <t>龙岗黄阁坑社区新秀新村63号301</t>
  </si>
  <si>
    <t>龙岗黄阁坑社区新秀新村63号401</t>
  </si>
  <si>
    <t>龙岗黄阁坑社区新秀新村63号501</t>
  </si>
  <si>
    <t>龙岗黄阁坑社区新秀新村63号601</t>
  </si>
  <si>
    <t>龙岗黄阁坑社区新秀新村64号102</t>
  </si>
  <si>
    <t>龙岗黄阁坑社区新秀新村64号401</t>
  </si>
  <si>
    <t>龙岗黄阁坑社区新秀新村67号102</t>
  </si>
  <si>
    <t>龙岗黄阁坑社区新秀新村67号301</t>
  </si>
  <si>
    <t>龙岗黄阁坑社区新秀新村67号401</t>
  </si>
  <si>
    <t>龙岗黄阁坑社区新秀新村67号402</t>
  </si>
  <si>
    <t>龙岗黄阁坑社区新秀新村67号501</t>
  </si>
  <si>
    <t>龙岗黄阁坑社区新秀新村67号502</t>
  </si>
  <si>
    <t>龙岗黄阁坑社区新秀新村67号601</t>
  </si>
  <si>
    <t>龙岗黄阁坑社区新秀新村67号602</t>
  </si>
  <si>
    <t>龙岗黄阁坑社区新秀新村69号101</t>
  </si>
  <si>
    <t>龙岗黄阁坑社区新秀新村69号201</t>
  </si>
  <si>
    <t>龙岗黄阁坑社区新秀新村69号301</t>
  </si>
  <si>
    <t>龙岗黄阁坑社区新秀新村69号404</t>
  </si>
  <si>
    <t>龙岗黄阁坑社区新秀新村69号405</t>
  </si>
  <si>
    <t>龙岗黄阁坑社区新秀新村69号501</t>
  </si>
  <si>
    <t>龙岗黄阁坑社区新秀新村69号502</t>
  </si>
  <si>
    <t>龙岗黄阁坑社区新秀新村69号503</t>
  </si>
  <si>
    <t>龙岗黄阁坑社区新秀新村70-1号201</t>
  </si>
  <si>
    <t>龙岗黄阁坑社区新秀新村70-1号202</t>
  </si>
  <si>
    <t>龙岗黄阁坑社区新秀新村70-1号203</t>
  </si>
  <si>
    <t>龙岗黄阁坑社区新秀新村70-1号204</t>
  </si>
  <si>
    <t>龙岗黄阁坑社区新秀新村70-1号301</t>
  </si>
  <si>
    <t>龙岗黄阁坑社区新秀新村70-1号302</t>
  </si>
  <si>
    <t>龙岗黄阁坑社区新秀新村71号201</t>
  </si>
  <si>
    <t>龙岗黄阁坑社区新秀新村71号301</t>
  </si>
  <si>
    <t>龙岗黄阁坑社区新秀新村74号201</t>
  </si>
  <si>
    <t>龙岗黄阁坑社区新秀新村74号301</t>
  </si>
  <si>
    <t>龙岗黄阁坑社区新秀新村74号401</t>
  </si>
  <si>
    <t>龙岗黄阁坑社区新秀新村74号402</t>
  </si>
  <si>
    <t>龙岗黄阁坑社区新秀新村74号501</t>
  </si>
  <si>
    <t>龙岗黄阁坑社区新秀新村74号502</t>
  </si>
  <si>
    <t>龙岗黄阁坑社区新秀新村76号101</t>
  </si>
  <si>
    <t>龙岗黄阁坑社区新秀新村76号201</t>
  </si>
  <si>
    <t>龙岗黄阁坑社区新秀新村76号301</t>
  </si>
  <si>
    <t>龙岗黄阁坑社区新秀新村7号201</t>
  </si>
  <si>
    <t>龙岗黄阁坑社区新秀新村7号301</t>
  </si>
  <si>
    <t>龙岗黄阁坑社区新秀新村7号302</t>
  </si>
  <si>
    <t>龙岗黄阁坑社区新秀新村7号401</t>
  </si>
  <si>
    <t>龙岗黄阁坑社区新秀新村7号403</t>
  </si>
  <si>
    <t>龙岗黄阁坑社区新秀新村7号404</t>
  </si>
  <si>
    <t>龙岗黄阁坑社区新秀新村80号303</t>
  </si>
  <si>
    <t>龙岗黄阁坑社区新秀新村80号304</t>
  </si>
  <si>
    <t>龙岗黄阁坑社区新秀新村80号605</t>
  </si>
  <si>
    <t>龙岗黄阁坑社区新秀新村80号701</t>
  </si>
  <si>
    <t>龙岗黄阁坑社区新秀新村80号702</t>
  </si>
  <si>
    <t>龙岗黄阁坑社区新秀新村82号101</t>
  </si>
  <si>
    <t>龙岗黄阁坑社区新秀新村82号102</t>
  </si>
  <si>
    <t>龙岗黄阁坑社区新秀新村82号201</t>
  </si>
  <si>
    <t>龙岗黄阁坑社区新秀新村82号301</t>
  </si>
  <si>
    <t>龙岗黄阁坑社区新秀新村82号401</t>
  </si>
  <si>
    <t>龙岗黄阁坑社区新秀新村82号502</t>
  </si>
  <si>
    <t>龙岗黄阁坑社区新秀新村82号601</t>
  </si>
  <si>
    <t>龙岗黄阁坑社区新秀新村83号101</t>
  </si>
  <si>
    <t>龙岗黄阁坑社区新秀新村83号201</t>
  </si>
  <si>
    <t>龙岗黄阁坑社区新秀新村83号202</t>
  </si>
  <si>
    <t>龙岗黄阁坑社区新秀新村83号205</t>
  </si>
  <si>
    <t>龙岗黄阁坑社区新秀新村83号301</t>
  </si>
  <si>
    <t>龙岗黄阁坑社区新秀新村83号304</t>
  </si>
  <si>
    <t>龙岗黄阁坑社区新秀新村83号401</t>
  </si>
  <si>
    <t>龙岗黄阁坑社区新秀新村83号501</t>
  </si>
  <si>
    <t>龙岗黄阁坑社区新秀新村83号504</t>
  </si>
  <si>
    <t>龙岗黄阁坑社区新秀新村83号601</t>
  </si>
  <si>
    <t>龙岗黄阁坑社区新秀新村83号602</t>
  </si>
  <si>
    <t>龙岗黄阁坑社区新秀新村87号201</t>
  </si>
  <si>
    <t>龙岗黄阁坑社区新秀新村87号301</t>
  </si>
  <si>
    <t>龙岗黄阁坑社区新秀新村87号401</t>
  </si>
  <si>
    <t>龙岗黄阁坑社区新秀新村88号201</t>
  </si>
  <si>
    <t>龙岗黄阁坑社区新秀新村88号301</t>
  </si>
  <si>
    <t>龙岗黄阁坑社区新秀新村88号401</t>
  </si>
  <si>
    <t>龙岗黄阁坑社区新秀新村8号201</t>
  </si>
  <si>
    <t>龙岗黄阁坑社区新秀新村8号204</t>
  </si>
  <si>
    <t>龙岗黄阁坑社区新秀新村8号301</t>
  </si>
  <si>
    <t>龙岗黄阁坑社区新秀新村8号304</t>
  </si>
  <si>
    <t>龙岗黄阁坑社区新秀新村8号401</t>
  </si>
  <si>
    <t>龙岗黄阁坑社区新秀新村91号201</t>
  </si>
  <si>
    <t>龙岗黄阁坑社区新秀新村92号201</t>
  </si>
  <si>
    <t>龙岗黄阁坑社区新秀新村93号101</t>
  </si>
  <si>
    <t>龙岗黄阁坑社区新秀新村93号202</t>
  </si>
  <si>
    <t>龙岗黄阁坑社区新秀新村93号301</t>
  </si>
  <si>
    <t>龙岗黄阁坑社区新秀新村93号302</t>
  </si>
  <si>
    <t>龙岗黄阁坑社区新秀新村93号501</t>
  </si>
  <si>
    <t>龙岗黄阁坑社区新秀新村94号101</t>
  </si>
  <si>
    <t>龙岗黄阁坑社区新秀新村94号301</t>
  </si>
  <si>
    <t>龙岗黄阁坑社区新秀新村94号302</t>
  </si>
  <si>
    <t>龙岗黄阁坑社区新秀新村94号303</t>
  </si>
  <si>
    <t>龙岗黄阁坑社区新秀新村94号304</t>
  </si>
  <si>
    <t>龙岗黄阁坑社区新秀新村94号401</t>
  </si>
  <si>
    <t>龙岗黄阁坑社区新秀新村94号402</t>
  </si>
  <si>
    <t>龙岗黄阁坑社区新秀新村94号403</t>
  </si>
  <si>
    <t>龙岗黄阁坑社区新秀新村94号404</t>
  </si>
  <si>
    <t>龙岗黄阁坑社区新秀新村94号501</t>
  </si>
  <si>
    <t>龙岗黄阁坑社区新秀新村94号502</t>
  </si>
  <si>
    <t>龙岗黄阁坑社区新秀新村94号503</t>
  </si>
  <si>
    <t>龙岗黄阁坑社区新秀新村94号504</t>
  </si>
  <si>
    <t>龙岗黄阁坑社区新秀新村东区1号201</t>
  </si>
  <si>
    <t>龙岗黄阁坑社区新秀新村东区1号303</t>
  </si>
  <si>
    <t>龙岗黄阁坑社区新秀新村东区1号305</t>
  </si>
  <si>
    <t>龙岗黄阁坑社区新秀新村东区1号403</t>
  </si>
  <si>
    <t>龙岗黄阁坑社区新秀新村东区1号405</t>
  </si>
  <si>
    <t>龙岗黄阁坑社区新秀新村东区1号503</t>
  </si>
  <si>
    <t>龙岗黄阁坑社区新秀新村东区1号505</t>
  </si>
  <si>
    <t>龙岗黄阁坑社区新秀新村东区1号603</t>
  </si>
  <si>
    <t>龙岗黄阁坑社区新秀新村东区1号605</t>
  </si>
  <si>
    <t>龙岗黄阁坑社区新秀新村东区1号704</t>
  </si>
  <si>
    <t>龙岗黄阁坑社区新秀新村东区7号201</t>
  </si>
  <si>
    <t>龙岗黄阁坑社区新秀新村东区7号206</t>
  </si>
  <si>
    <t>龙岗黄阁坑社区新秀新村东区7号301</t>
  </si>
  <si>
    <t>龙岗黄阁坑社区新秀新村东区7号306</t>
  </si>
  <si>
    <t>龙岗黄阁坑社区新秀新村东区7号401</t>
  </si>
  <si>
    <t>龙岗黄阁坑社区新秀新村东区7号406</t>
  </si>
  <si>
    <t>龙岗黄阁坑社区新秀新村东区7号501</t>
  </si>
  <si>
    <t>龙岗黄阁坑社区新秀新村东区7号506</t>
  </si>
  <si>
    <t>白灰围南片区</t>
  </si>
  <si>
    <t>白灰围南片区1巷11号201</t>
  </si>
  <si>
    <t>白灰围南片区1巷11号302</t>
  </si>
  <si>
    <t>白灰围南片区1巷1号103</t>
  </si>
  <si>
    <t>白灰围南片区1巷1号201</t>
  </si>
  <si>
    <t>白灰围南片区1巷1号301</t>
  </si>
  <si>
    <t>白灰围南片区1巷1号501</t>
  </si>
  <si>
    <t>白灰围南片区1巷3号201</t>
  </si>
  <si>
    <t>白灰围南片区1巷3号202</t>
  </si>
  <si>
    <t>白灰围南片区1巷3号301</t>
  </si>
  <si>
    <t>白灰围南片区1巷3号401</t>
  </si>
  <si>
    <t>白灰围南片区1巷3号502</t>
  </si>
  <si>
    <t>白灰围南片区1巷5号105</t>
  </si>
  <si>
    <t>白灰围南片区1巷5号201</t>
  </si>
  <si>
    <t>白灰围南片区1巷5号301</t>
  </si>
  <si>
    <t>白灰围南片区1巷5号401</t>
  </si>
  <si>
    <t>白灰围南片区1巷5号501</t>
  </si>
  <si>
    <t>白灰围南片区1巷5号602</t>
  </si>
  <si>
    <t>白灰围南片区1巷5号702</t>
  </si>
  <si>
    <t>白灰围南片区1巷7号103</t>
  </si>
  <si>
    <t>白灰围南片区1巷7号201</t>
  </si>
  <si>
    <t>白灰围南片区1巷7号301</t>
  </si>
  <si>
    <t>白灰围南片区1巷7号401</t>
  </si>
  <si>
    <t>白灰围南片区1巷9号101</t>
  </si>
  <si>
    <t>白灰围南片区1巷9号201</t>
  </si>
  <si>
    <t>白灰围南片区1巷9号301</t>
  </si>
  <si>
    <t>白灰围南片区1巷9号401</t>
  </si>
  <si>
    <t>白灰围南片区1巷9号501</t>
  </si>
  <si>
    <t>白灰围南片区1巷9号601</t>
  </si>
  <si>
    <t>白灰围南片区1路73号403</t>
  </si>
  <si>
    <t>白灰围南片区1路73号501</t>
  </si>
  <si>
    <t>白灰围南片区1路73号601</t>
  </si>
  <si>
    <t>白灰围南片区1路77号201</t>
  </si>
  <si>
    <t>白灰围南片区1路77号202</t>
  </si>
  <si>
    <t>白灰围南片区1路77号301</t>
  </si>
  <si>
    <t>白灰围南片区1路77号302</t>
  </si>
  <si>
    <t>白灰围南片区1路77号401</t>
  </si>
  <si>
    <t>白灰围南片区1路77号402</t>
  </si>
  <si>
    <t>白灰围南片区1路77号501</t>
  </si>
  <si>
    <t>白灰围南片区1路77号502</t>
  </si>
  <si>
    <t>白灰围南片区1路77号601</t>
  </si>
  <si>
    <t>白灰围南片区1路77号602</t>
  </si>
  <si>
    <t>白灰围南片区1路81号201</t>
  </si>
  <si>
    <t>白灰围南片区1路81号301</t>
  </si>
  <si>
    <t>白灰围南片区1路81号401</t>
  </si>
  <si>
    <t>白灰围南片区1路81号501</t>
  </si>
  <si>
    <t>白灰围南片区1路85号201</t>
  </si>
  <si>
    <t>白灰围南片区1路85号301</t>
  </si>
  <si>
    <t>白灰围南片区1路85号401</t>
  </si>
  <si>
    <t>白灰围南片区1路89号201</t>
  </si>
  <si>
    <t>白灰围南片区1路89号301</t>
  </si>
  <si>
    <t>白灰围南片区1路89号401</t>
  </si>
  <si>
    <t>白灰围南片区1路89号601</t>
  </si>
  <si>
    <t>白灰围南片区1路93号201</t>
  </si>
  <si>
    <t>白灰围南片区1路93号301</t>
  </si>
  <si>
    <t>白灰围南片区1路93号401</t>
  </si>
  <si>
    <t>白灰围南片区1路93号501</t>
  </si>
  <si>
    <t>白灰围南片区1路93号601</t>
  </si>
  <si>
    <t>白灰围南片区204号301</t>
  </si>
  <si>
    <t>白灰围南片区204号304</t>
  </si>
  <si>
    <t>白灰围南片区204号305</t>
  </si>
  <si>
    <t>白灰围南片区204号306</t>
  </si>
  <si>
    <t>白灰围南片区204号307</t>
  </si>
  <si>
    <t>白灰围南片区204号308</t>
  </si>
  <si>
    <t>白灰围南片区204号402</t>
  </si>
  <si>
    <t>白灰围南片区204号403</t>
  </si>
  <si>
    <t>白灰围南片区204号404</t>
  </si>
  <si>
    <t>白灰围南片区204号405</t>
  </si>
  <si>
    <t>白灰围南片区204号406</t>
  </si>
  <si>
    <t>白灰围南片区204号407</t>
  </si>
  <si>
    <t>白灰围南片区204号408</t>
  </si>
  <si>
    <t>白灰围南片区206号101</t>
  </si>
  <si>
    <t>白灰围南片区206号102</t>
  </si>
  <si>
    <t>白灰围南片区206号201</t>
  </si>
  <si>
    <t>白灰围南片区206号202</t>
  </si>
  <si>
    <t>白灰围南片区206号203</t>
  </si>
  <si>
    <t>白灰围南片区206号204</t>
  </si>
  <si>
    <t>白灰围南片区206号301</t>
  </si>
  <si>
    <t>白灰围南片区206号302</t>
  </si>
  <si>
    <t>白灰围南片区206号303</t>
  </si>
  <si>
    <t>白灰围南片区206号304</t>
  </si>
  <si>
    <t>白灰围南片区206号401</t>
  </si>
  <si>
    <t>白灰围南片区206号402</t>
  </si>
  <si>
    <t>白灰围南片区206号403</t>
  </si>
  <si>
    <t>白灰围南片区206号404</t>
  </si>
  <si>
    <t>白灰围南片区206号501</t>
  </si>
  <si>
    <t>白灰围南片区206号502</t>
  </si>
  <si>
    <t>白灰围南片区206号503</t>
  </si>
  <si>
    <t>白灰围南片区206号504</t>
  </si>
  <si>
    <t>白灰围南片区206号601</t>
  </si>
  <si>
    <t>白灰围南片区206号602</t>
  </si>
  <si>
    <t>白灰围南片区206号604</t>
  </si>
  <si>
    <t>白灰围南片区206号605</t>
  </si>
  <si>
    <t>白灰围南片区211号102</t>
  </si>
  <si>
    <t>白灰围南片区211号201</t>
  </si>
  <si>
    <t>白灰围南片区211号202</t>
  </si>
  <si>
    <t>白灰围南片区211号203</t>
  </si>
  <si>
    <t>白灰围南片区211号204</t>
  </si>
  <si>
    <t>白灰围南片区211号301</t>
  </si>
  <si>
    <t>白灰围南片区211号302</t>
  </si>
  <si>
    <t>白灰围南片区211号303</t>
  </si>
  <si>
    <t>白灰围南片区211号304</t>
  </si>
  <si>
    <t>白灰围南片区211号401</t>
  </si>
  <si>
    <t>白灰围南片区211号402</t>
  </si>
  <si>
    <t>白灰围南片区211号403</t>
  </si>
  <si>
    <t>白灰围南片区211号404</t>
  </si>
  <si>
    <t>白灰围南片区211号501</t>
  </si>
  <si>
    <t>白灰围南片区211号502</t>
  </si>
  <si>
    <t>白灰围南片区211号503</t>
  </si>
  <si>
    <t>白灰围南片区211号504</t>
  </si>
  <si>
    <t>白灰围南片区211号601</t>
  </si>
  <si>
    <t>白灰围南片区211号602</t>
  </si>
  <si>
    <t>白灰围南片区211号603</t>
  </si>
  <si>
    <t>白灰围南片区211号604</t>
  </si>
  <si>
    <t>白灰围南片区211号702</t>
  </si>
  <si>
    <t>白灰围南片区211号703</t>
  </si>
  <si>
    <t>白灰围南片区211号704</t>
  </si>
  <si>
    <t>白灰围南片区213号202</t>
  </si>
  <si>
    <t>白灰围南片区213号203</t>
  </si>
  <si>
    <t>白灰围南片区213号204</t>
  </si>
  <si>
    <t>白灰围南片区213号205</t>
  </si>
  <si>
    <t>白灰围南片区213号210</t>
  </si>
  <si>
    <t>白灰围南片区213号301</t>
  </si>
  <si>
    <t>白灰围南片区213号302</t>
  </si>
  <si>
    <t>白灰围南片区213号303</t>
  </si>
  <si>
    <t>白灰围南片区213号306</t>
  </si>
  <si>
    <t>白灰围南片区213号308</t>
  </si>
  <si>
    <t>白灰围南片区213号309</t>
  </si>
  <si>
    <t>白灰围南片区213号401</t>
  </si>
  <si>
    <t>白灰围南片区213号402</t>
  </si>
  <si>
    <t>白灰围南片区213号403</t>
  </si>
  <si>
    <t>白灰围南片区213号409</t>
  </si>
  <si>
    <t>白灰围南片区213号410</t>
  </si>
  <si>
    <t>白灰围南片区213号411</t>
  </si>
  <si>
    <t>白灰围南片区213号501</t>
  </si>
  <si>
    <t>白灰围南片区213号502</t>
  </si>
  <si>
    <t>白灰围南片区213号507</t>
  </si>
  <si>
    <t>白灰围南片区213号509</t>
  </si>
  <si>
    <t>白灰围南片区214号201</t>
  </si>
  <si>
    <t>白灰围南片区214号202</t>
  </si>
  <si>
    <t>白灰围南片区214号302</t>
  </si>
  <si>
    <t>白灰围南片区214号402</t>
  </si>
  <si>
    <t>白灰围南片区214号602</t>
  </si>
  <si>
    <t>白灰围南片区214号701</t>
  </si>
  <si>
    <t>白灰围南片区214号801</t>
  </si>
  <si>
    <t>白灰围南片区219-1号201</t>
  </si>
  <si>
    <t>白灰围南片区219-1号203</t>
  </si>
  <si>
    <t>白灰围南片区219-1号301</t>
  </si>
  <si>
    <t>白灰围南片区219-1号302</t>
  </si>
  <si>
    <t>白灰围南片区219-1号303</t>
  </si>
  <si>
    <t>白灰围南片区219-1号401</t>
  </si>
  <si>
    <t>白灰围南片区219-1号402</t>
  </si>
  <si>
    <t>白灰围南片区219-1号403</t>
  </si>
  <si>
    <t>白灰围南片区219-1号501</t>
  </si>
  <si>
    <t>白灰围南片区219-1号502</t>
  </si>
  <si>
    <t>白灰围南片区219-1号503</t>
  </si>
  <si>
    <t>白灰围南片区219-2号201</t>
  </si>
  <si>
    <t>白灰围南片区219-2号202</t>
  </si>
  <si>
    <t>白灰围南片区219-2号301</t>
  </si>
  <si>
    <t>白灰围南片区219-2号302</t>
  </si>
  <si>
    <t>白灰围南片区219-2号401</t>
  </si>
  <si>
    <t>白灰围南片区219-2号501</t>
  </si>
  <si>
    <t>白灰围南片区219-2号502</t>
  </si>
  <si>
    <t>白灰围南片区219-2号601</t>
  </si>
  <si>
    <t>白灰围南片区219-2号602</t>
  </si>
  <si>
    <t>白灰围南片区219-2号701</t>
  </si>
  <si>
    <t>白灰围南片区221号101</t>
  </si>
  <si>
    <t>白灰围南片区221号102</t>
  </si>
  <si>
    <t>白灰围南片区221号201</t>
  </si>
  <si>
    <t>白灰围南片区221号202</t>
  </si>
  <si>
    <t>白灰围南片区221号301</t>
  </si>
  <si>
    <t>白灰围南片区221号302</t>
  </si>
  <si>
    <t>白灰围南片区221号401</t>
  </si>
  <si>
    <t>白灰围南片区221号402</t>
  </si>
  <si>
    <t>白灰围南片区221号501</t>
  </si>
  <si>
    <t>白灰围南片区221号502</t>
  </si>
  <si>
    <t>白灰围南片区223号101</t>
  </si>
  <si>
    <t>白灰围南片区223号201</t>
  </si>
  <si>
    <t>白灰围南片区223号202</t>
  </si>
  <si>
    <t>白灰围南片区223号301</t>
  </si>
  <si>
    <t>白灰围南片区223号302</t>
  </si>
  <si>
    <t>白灰围南片区223号401</t>
  </si>
  <si>
    <t>白灰围南片区223号501</t>
  </si>
  <si>
    <t>白灰围南片区223号502</t>
  </si>
  <si>
    <t>白灰围南片区227号201</t>
  </si>
  <si>
    <t>白灰围南片区227号202</t>
  </si>
  <si>
    <t>白灰围南片区227号301</t>
  </si>
  <si>
    <t>白灰围南片区227号302</t>
  </si>
  <si>
    <t>白灰围南片区227号401</t>
  </si>
  <si>
    <t>白灰围南片区227号402</t>
  </si>
  <si>
    <t>白灰围南片区227号501</t>
  </si>
  <si>
    <t>白灰围南片区227号502</t>
  </si>
  <si>
    <t>白灰围南片区227号601</t>
  </si>
  <si>
    <t>白灰围南片区227号602</t>
  </si>
  <si>
    <t>白灰围南片区229号102</t>
  </si>
  <si>
    <t>白灰围南片区229号202</t>
  </si>
  <si>
    <t>白灰围南片区229号203</t>
  </si>
  <si>
    <t>白灰围南片区229号204</t>
  </si>
  <si>
    <t>白灰围南片区229号205</t>
  </si>
  <si>
    <t>白灰围南片区229号206</t>
  </si>
  <si>
    <t>白灰围南片区229号302</t>
  </si>
  <si>
    <t>白灰围南片区229号303</t>
  </si>
  <si>
    <t>白灰围南片区229号304</t>
  </si>
  <si>
    <t>白灰围南片区229号305</t>
  </si>
  <si>
    <t>白灰围南片区229号306</t>
  </si>
  <si>
    <t>白灰围南片区229号402</t>
  </si>
  <si>
    <t>白灰围南片区229号403</t>
  </si>
  <si>
    <t>白灰围南片区229号404</t>
  </si>
  <si>
    <t>白灰围南片区229号405</t>
  </si>
  <si>
    <t>白灰围南片区229号406</t>
  </si>
  <si>
    <t>白灰围南片区229号502</t>
  </si>
  <si>
    <t>白灰围南片区229号503</t>
  </si>
  <si>
    <t>白灰围南片区229号504</t>
  </si>
  <si>
    <t>白灰围南片区229号602</t>
  </si>
  <si>
    <t>白灰围南片区229号603</t>
  </si>
  <si>
    <t>白灰围南片区229号604</t>
  </si>
  <si>
    <t>白灰围南片区229号605</t>
  </si>
  <si>
    <t>白灰围南片区229号606</t>
  </si>
  <si>
    <t>白灰围南片区233号101</t>
  </si>
  <si>
    <t>白灰围南片区233号103</t>
  </si>
  <si>
    <t>白灰围南片区233号201</t>
  </si>
  <si>
    <t>白灰围南片区233号202</t>
  </si>
  <si>
    <t>白灰围南片区233号203</t>
  </si>
  <si>
    <t>白灰围南片区233号204</t>
  </si>
  <si>
    <t>白灰围南片区233号301</t>
  </si>
  <si>
    <t>白灰围南片区233号302</t>
  </si>
  <si>
    <t>白灰围南片区233号303</t>
  </si>
  <si>
    <t>白灰围南片区233号304</t>
  </si>
  <si>
    <t>白灰围南片区233号401</t>
  </si>
  <si>
    <t>白灰围南片区233号402</t>
  </si>
  <si>
    <t>白灰围南片区233号403</t>
  </si>
  <si>
    <t>白灰围南片区233号404</t>
  </si>
  <si>
    <t>白灰围南片区233号501</t>
  </si>
  <si>
    <t>白灰围南片区233号502</t>
  </si>
  <si>
    <t>白灰围南片区233号503</t>
  </si>
  <si>
    <t>白灰围南片区233号504</t>
  </si>
  <si>
    <t>白灰围南片区233号601</t>
  </si>
  <si>
    <t>白灰围南片区233号602</t>
  </si>
  <si>
    <t>白灰围南片区233号603</t>
  </si>
  <si>
    <t>白灰围南片区233号604</t>
  </si>
  <si>
    <t>白灰围南片区233号701</t>
  </si>
  <si>
    <t>白灰围南片区233号702</t>
  </si>
  <si>
    <t>白灰围南片区234号102</t>
  </si>
  <si>
    <t>白灰围南片区234号103</t>
  </si>
  <si>
    <t>白灰围南片区234号304</t>
  </si>
  <si>
    <t>白灰围南片区234号305</t>
  </si>
  <si>
    <t>白灰围南片区234号404</t>
  </si>
  <si>
    <t>白灰围南片区234号605</t>
  </si>
  <si>
    <t>白灰围南片区236号201</t>
  </si>
  <si>
    <t>白灰围南片区236号202</t>
  </si>
  <si>
    <t>白灰围南片区236号203</t>
  </si>
  <si>
    <t>白灰围南片区236号302</t>
  </si>
  <si>
    <t>白灰围南片区236号303</t>
  </si>
  <si>
    <t>白灰围南片区236号304</t>
  </si>
  <si>
    <t>白灰围南片区236号401</t>
  </si>
  <si>
    <t>白灰围南片区236号402</t>
  </si>
  <si>
    <t>白灰围南片区236号404</t>
  </si>
  <si>
    <t>白灰围南片区236号501</t>
  </si>
  <si>
    <t>白灰围南片区236号502</t>
  </si>
  <si>
    <t>白灰围南片区236号503</t>
  </si>
  <si>
    <t>白灰围南片区236号504</t>
  </si>
  <si>
    <t>白灰围南片区236号601</t>
  </si>
  <si>
    <t>白灰围南片区236号602</t>
  </si>
  <si>
    <t>白灰围南片区236号603</t>
  </si>
  <si>
    <t>白灰围南片区236号604</t>
  </si>
  <si>
    <t>白灰围南片区239号101</t>
  </si>
  <si>
    <t>白灰围南片区239号102</t>
  </si>
  <si>
    <t>白灰围南片区239号103</t>
  </si>
  <si>
    <t>白灰围南片区239号104</t>
  </si>
  <si>
    <t>白灰围南片区239号201</t>
  </si>
  <si>
    <t>白灰围南片区239号202</t>
  </si>
  <si>
    <t>白灰围南片区239号301</t>
  </si>
  <si>
    <t>白灰围南片区239号302</t>
  </si>
  <si>
    <t>白灰围南片区239号401</t>
  </si>
  <si>
    <t>白灰围南片区239号402</t>
  </si>
  <si>
    <t>白灰围南片区239号501</t>
  </si>
  <si>
    <t>白灰围南片区239号502</t>
  </si>
  <si>
    <t>白灰围南片区239号601</t>
  </si>
  <si>
    <t>白灰围南片区239号602</t>
  </si>
  <si>
    <t>白灰围南片区239号701</t>
  </si>
  <si>
    <t>白灰围南片区239号702</t>
  </si>
  <si>
    <t>白灰围南片区244号101</t>
  </si>
  <si>
    <t>白灰围南片区244号102</t>
  </si>
  <si>
    <t>白灰围南片区244号201</t>
  </si>
  <si>
    <t>白灰围南片区244号204</t>
  </si>
  <si>
    <t>白灰围南片区244号301</t>
  </si>
  <si>
    <t>白灰围南片区244号304</t>
  </si>
  <si>
    <t>白灰围南片区244号401</t>
  </si>
  <si>
    <t>白灰围南片区244号404</t>
  </si>
  <si>
    <t>白灰围南片区244号501</t>
  </si>
  <si>
    <t>白灰围南片区244号502</t>
  </si>
  <si>
    <t>白灰围南片区244号601</t>
  </si>
  <si>
    <t>白灰围南片区244号602</t>
  </si>
  <si>
    <t>白灰围南片区244号702</t>
  </si>
  <si>
    <t>白灰围南片区248号201</t>
  </si>
  <si>
    <t>白灰围南片区248号202</t>
  </si>
  <si>
    <t>白灰围南片区248号301</t>
  </si>
  <si>
    <t>白灰围南片区248号302</t>
  </si>
  <si>
    <t>白灰围南片区248号401</t>
  </si>
  <si>
    <t>白灰围南片区248号402</t>
  </si>
  <si>
    <t>白灰围南片区248号501</t>
  </si>
  <si>
    <t>白灰围南片区248号502</t>
  </si>
  <si>
    <t>白灰围南片区248号601</t>
  </si>
  <si>
    <t>白灰围南片区248号701</t>
  </si>
  <si>
    <t>白灰围南片区250-1号201</t>
  </si>
  <si>
    <t>白灰围南片区250-1号202</t>
  </si>
  <si>
    <t>白灰围南片区250-1号301</t>
  </si>
  <si>
    <t>白灰围南片区250-1号304</t>
  </si>
  <si>
    <t>白灰围南片区250-1号401</t>
  </si>
  <si>
    <t>白灰围南片区250-1号404</t>
  </si>
  <si>
    <t>白灰围南片区250-1号501</t>
  </si>
  <si>
    <t>白灰围南片区250-1号504</t>
  </si>
  <si>
    <t>白灰围南片区250-5号201</t>
  </si>
  <si>
    <t>白灰围南片区267号401</t>
  </si>
  <si>
    <t>白灰围南片区267号402</t>
  </si>
  <si>
    <t>白灰围南片区267号501</t>
  </si>
  <si>
    <t>白灰围南片区267号502</t>
  </si>
  <si>
    <t>白灰围南片区267号601</t>
  </si>
  <si>
    <t>白灰围南片区267号701</t>
  </si>
  <si>
    <t>白灰围南片区268号101</t>
  </si>
  <si>
    <t>白灰围南片区268号201</t>
  </si>
  <si>
    <t>白灰围南片区268号203</t>
  </si>
  <si>
    <t>白灰围南片区268号204</t>
  </si>
  <si>
    <t>白灰围南片区268号205</t>
  </si>
  <si>
    <t>白灰围南片区268号206</t>
  </si>
  <si>
    <t>白灰围南片区268号301</t>
  </si>
  <si>
    <t>白灰围南片区268号302</t>
  </si>
  <si>
    <t>白灰围南片区268号303</t>
  </si>
  <si>
    <t>白灰围南片区268号304</t>
  </si>
  <si>
    <t>白灰围南片区268号305</t>
  </si>
  <si>
    <t>白灰围南片区268号306</t>
  </si>
  <si>
    <t>白灰围南片区268号401</t>
  </si>
  <si>
    <t>白灰围南片区268号402</t>
  </si>
  <si>
    <t>白灰围南片区268号403</t>
  </si>
  <si>
    <t>白灰围南片区268号404</t>
  </si>
  <si>
    <t>白灰围南片区268号405</t>
  </si>
  <si>
    <t>白灰围南片区268号406</t>
  </si>
  <si>
    <t>白灰围南片区268号501</t>
  </si>
  <si>
    <t>白灰围南片区268号502</t>
  </si>
  <si>
    <t>白灰围南片区268号503</t>
  </si>
  <si>
    <t>白灰围南片区268号504</t>
  </si>
  <si>
    <t>白灰围南片区268号505</t>
  </si>
  <si>
    <t>白灰围南片区268号506</t>
  </si>
  <si>
    <t>白灰围南片区268号601</t>
  </si>
  <si>
    <t>白灰围南片区268号602</t>
  </si>
  <si>
    <t>白灰围南片区268号603</t>
  </si>
  <si>
    <t>白灰围南片区268号604</t>
  </si>
  <si>
    <t>白灰围南片区268号605</t>
  </si>
  <si>
    <t>白灰围南片区268号606</t>
  </si>
  <si>
    <t>白灰围南片区2巷1号201</t>
  </si>
  <si>
    <t>白灰围南片区2巷1号202</t>
  </si>
  <si>
    <t>白灰围南片区2巷1号301</t>
  </si>
  <si>
    <t>白灰围南片区2巷1号302</t>
  </si>
  <si>
    <t>白灰围南片区2巷1号401</t>
  </si>
  <si>
    <t>白灰围南片区2巷1号402</t>
  </si>
  <si>
    <t>白灰围南片区2巷1号404</t>
  </si>
  <si>
    <t>白灰围南片区2巷1号501</t>
  </si>
  <si>
    <t>白灰围南片区2巷1号502</t>
  </si>
  <si>
    <t>白灰围南片区2巷3号201</t>
  </si>
  <si>
    <t>白灰围南片区2巷3号301</t>
  </si>
  <si>
    <t>白灰围南片区2巷3号401</t>
  </si>
  <si>
    <t>白灰围南片区2巷3号501</t>
  </si>
  <si>
    <t>白灰围南片区2巷3号502</t>
  </si>
  <si>
    <t>白灰围南片区2巷3号601</t>
  </si>
  <si>
    <t>白灰围南片区2巷5号201</t>
  </si>
  <si>
    <t>白灰围南片区2巷5号301</t>
  </si>
  <si>
    <t>白灰围南片区2巷5号401</t>
  </si>
  <si>
    <t>白灰围南片区2巷5号501</t>
  </si>
  <si>
    <t>白灰围南片区2巷7号101</t>
  </si>
  <si>
    <t>白灰围南片区2巷7号102</t>
  </si>
  <si>
    <t>白灰围南片区2巷7号201</t>
  </si>
  <si>
    <t>白灰围南片区2巷7号202</t>
  </si>
  <si>
    <t>白灰围南片区2巷7号301</t>
  </si>
  <si>
    <t>白灰围南片区2巷7号401</t>
  </si>
  <si>
    <t>白灰围南片区2巷7号402</t>
  </si>
  <si>
    <t>白灰围南片区2巷7号501</t>
  </si>
  <si>
    <t>白灰围南片区2巷7号601</t>
  </si>
  <si>
    <t>白灰围南片区2巷7号602</t>
  </si>
  <si>
    <t>白灰围南片区2巷9号202</t>
  </si>
  <si>
    <t>白灰围南片区2巷9号205</t>
  </si>
  <si>
    <t>白灰围南片区2巷9号302</t>
  </si>
  <si>
    <t>白灰围南片区2巷9号305</t>
  </si>
  <si>
    <t>白灰围南片区2巷9号402</t>
  </si>
  <si>
    <t>白灰围南片区2巷9号405</t>
  </si>
  <si>
    <t>白灰围南片区2巷9号502</t>
  </si>
  <si>
    <t>白灰围南片区2巷9号505</t>
  </si>
  <si>
    <t>白灰围南片区2巷9号602</t>
  </si>
  <si>
    <t>白灰围南片区2巷9号605</t>
  </si>
  <si>
    <t>白灰围南片区3巷5号一单元101</t>
  </si>
  <si>
    <t>白灰围南片区3巷5号一单元103</t>
  </si>
  <si>
    <t>白灰围南片区3巷5号一单元201</t>
  </si>
  <si>
    <t>白灰围南片区3巷5号一单元202</t>
  </si>
  <si>
    <t>白灰围南片区3巷5号一单元301</t>
  </si>
  <si>
    <t>白灰围南片区3巷5号一单元302</t>
  </si>
  <si>
    <t>白灰围南片区3巷5号一单元401</t>
  </si>
  <si>
    <t>白灰围南片区3巷5号一单元402</t>
  </si>
  <si>
    <t>白灰围南片区3巷5号一单元501</t>
  </si>
  <si>
    <t>白灰围南片区3巷5号一单元502</t>
  </si>
  <si>
    <t>白灰围南片区3巷5号二单元101</t>
  </si>
  <si>
    <t>白灰围南片区3巷5号二单元102</t>
  </si>
  <si>
    <t>白灰围南片区3巷5号二单元201</t>
  </si>
  <si>
    <t>白灰围南片区3巷5号二单元202</t>
  </si>
  <si>
    <t>白灰围南片区3巷5号二单元301</t>
  </si>
  <si>
    <t>白灰围南片区3巷5号二单元302</t>
  </si>
  <si>
    <t>白灰围南片区3巷5号二单元401</t>
  </si>
  <si>
    <t>白灰围南片区3巷5号二单元402</t>
  </si>
  <si>
    <t>白灰围南片区3巷5号二单元501</t>
  </si>
  <si>
    <t>白灰围南片区3巷5号二单元502</t>
  </si>
  <si>
    <t>如意小区</t>
  </si>
  <si>
    <t>如意小区一巷10号701</t>
  </si>
  <si>
    <t>如意小区一巷11号301</t>
  </si>
  <si>
    <t>如意小区一巷11号302</t>
  </si>
  <si>
    <t>如意小区一巷11号303</t>
  </si>
  <si>
    <t>如意小区一巷11号304</t>
  </si>
  <si>
    <t>如意小区一巷11号502</t>
  </si>
  <si>
    <t>如意小区一巷11号503</t>
  </si>
  <si>
    <t>如意小区一巷11号504</t>
  </si>
  <si>
    <t>如意小区一巷11号601</t>
  </si>
  <si>
    <t>如意小区一巷11号602</t>
  </si>
  <si>
    <t>如意小区一巷11号603</t>
  </si>
  <si>
    <t>如意小区一巷11号604</t>
  </si>
  <si>
    <t>如意小区一巷11号701</t>
  </si>
  <si>
    <t>如意小区一巷12号101</t>
  </si>
  <si>
    <t>如意小区一巷12号201</t>
  </si>
  <si>
    <t>如意小区一巷12号202</t>
  </si>
  <si>
    <t>如意小区一巷12号401</t>
  </si>
  <si>
    <t>如意小区一巷12号402</t>
  </si>
  <si>
    <t>如意小区一巷12号701</t>
  </si>
  <si>
    <t>如意小区一巷12号F201</t>
  </si>
  <si>
    <t>如意小区一巷12号F202</t>
  </si>
  <si>
    <t>如意小区一巷13号101</t>
  </si>
  <si>
    <t>如意小区一巷13号102</t>
  </si>
  <si>
    <t>如意小区一巷13号201</t>
  </si>
  <si>
    <t>如意小区一巷13号202</t>
  </si>
  <si>
    <t>如意小区一巷13号203</t>
  </si>
  <si>
    <t>如意小区一巷13号204</t>
  </si>
  <si>
    <t>如意小区一巷13号301</t>
  </si>
  <si>
    <t>如意小区一巷13号302</t>
  </si>
  <si>
    <t>如意小区一巷13号303</t>
  </si>
  <si>
    <t>如意小区一巷13号306</t>
  </si>
  <si>
    <t>如意小区一巷13号401</t>
  </si>
  <si>
    <t>如意小区一巷13号402</t>
  </si>
  <si>
    <t>如意小区一巷13号403</t>
  </si>
  <si>
    <t>如意小区一巷13号406</t>
  </si>
  <si>
    <t>如意小区一巷13号501</t>
  </si>
  <si>
    <t>如意小区一巷13号502</t>
  </si>
  <si>
    <t>如意小区一巷13号503</t>
  </si>
  <si>
    <t>如意小区一巷13号506</t>
  </si>
  <si>
    <t>如意小区一巷13号601</t>
  </si>
  <si>
    <t>如意小区一巷13号602</t>
  </si>
  <si>
    <t>如意小区一巷13号603</t>
  </si>
  <si>
    <t>如意小区一巷13号606</t>
  </si>
  <si>
    <t>如意小区一巷1号202</t>
  </si>
  <si>
    <t>如意小区一巷1号205</t>
  </si>
  <si>
    <t>如意小区一巷1号301</t>
  </si>
  <si>
    <t>如意小区一巷1号302</t>
  </si>
  <si>
    <t>如意小区一巷1号401</t>
  </si>
  <si>
    <t>如意小区一巷1号502</t>
  </si>
  <si>
    <t>如意小区一巷1号505</t>
  </si>
  <si>
    <t>如意小区一巷1号602</t>
  </si>
  <si>
    <t>如意小区一巷1号605</t>
  </si>
  <si>
    <t>如意小区一巷1号702</t>
  </si>
  <si>
    <t>如意小区一巷1号705</t>
  </si>
  <si>
    <t>如意小区一巷5号201</t>
  </si>
  <si>
    <t>如意小区一巷5号202</t>
  </si>
  <si>
    <t>如意小区一巷5号203</t>
  </si>
  <si>
    <t>如意小区一巷5号301</t>
  </si>
  <si>
    <t>如意小区一巷5号302</t>
  </si>
  <si>
    <t>如意小区一巷5号303</t>
  </si>
  <si>
    <t>如意小区一巷5号401</t>
  </si>
  <si>
    <t>如意小区一巷5号402</t>
  </si>
  <si>
    <t>如意小区一巷5号403</t>
  </si>
  <si>
    <t>如意小区一巷5号501</t>
  </si>
  <si>
    <t>如意小区一巷5号502</t>
  </si>
  <si>
    <t>如意小区一巷5号503</t>
  </si>
  <si>
    <t>如意小区一巷5号601</t>
  </si>
  <si>
    <t>如意小区一巷5号701</t>
  </si>
  <si>
    <t>如意小区一巷5号702</t>
  </si>
  <si>
    <t>如意小区一巷5号801</t>
  </si>
  <si>
    <t>如意小区一巷5号802</t>
  </si>
  <si>
    <t>如意小区一巷8号201</t>
  </si>
  <si>
    <t>如意小区一巷8号202</t>
  </si>
  <si>
    <t>如意小区一巷8号301</t>
  </si>
  <si>
    <t>如意小区一巷8号401</t>
  </si>
  <si>
    <t>如意小区一巷9号201</t>
  </si>
  <si>
    <t>如意小区一巷9号202</t>
  </si>
  <si>
    <t>如意小区一巷9号301</t>
  </si>
  <si>
    <t>如意小区一巷9号303</t>
  </si>
  <si>
    <t>如意小区一巷9号401</t>
  </si>
  <si>
    <t>如意小区一巷9号403</t>
  </si>
  <si>
    <t>如意小区一巷9号501</t>
  </si>
  <si>
    <t>如意小区一巷9号503</t>
  </si>
  <si>
    <t>如意小区一巷9号601</t>
  </si>
  <si>
    <t>如意小区一巷9号603</t>
  </si>
  <si>
    <t>如意小区一巷9号F201</t>
  </si>
  <si>
    <t>如意小区一巷9号F202</t>
  </si>
  <si>
    <t>如意小区一巷9号F203</t>
  </si>
  <si>
    <t>如意小区三巷2号601</t>
  </si>
  <si>
    <t>如意小区三巷3号101</t>
  </si>
  <si>
    <t>如意小区三巷3号501</t>
  </si>
  <si>
    <t>如意小区三巷4号101</t>
  </si>
  <si>
    <t>如意小区三巷4号201</t>
  </si>
  <si>
    <t>如意小区三巷4号202</t>
  </si>
  <si>
    <t>如意小区三巷4号203</t>
  </si>
  <si>
    <t>如意小区三巷4号204</t>
  </si>
  <si>
    <t>如意小区三巷4号301</t>
  </si>
  <si>
    <t>如意小区三巷4号302</t>
  </si>
  <si>
    <t>如意小区三巷4号303</t>
  </si>
  <si>
    <t>如意小区三巷4号304</t>
  </si>
  <si>
    <t>如意小区三巷4号401</t>
  </si>
  <si>
    <t>如意小区三巷4号402</t>
  </si>
  <si>
    <t>如意小区三巷4号403</t>
  </si>
  <si>
    <t>如意小区三巷4号404</t>
  </si>
  <si>
    <t>如意小区三巷4号501</t>
  </si>
  <si>
    <t>如意小区三巷4号502</t>
  </si>
  <si>
    <t>如意小区三巷4号503</t>
  </si>
  <si>
    <t>如意小区三巷4号504</t>
  </si>
  <si>
    <t>如意小区三巷4号601</t>
  </si>
  <si>
    <t>如意小区三巷4号602</t>
  </si>
  <si>
    <t>如意小区三巷4号603</t>
  </si>
  <si>
    <t>如意小区三巷4号604</t>
  </si>
  <si>
    <t>如意小区三巷4号701</t>
  </si>
  <si>
    <t>如意小区三巷5号206</t>
  </si>
  <si>
    <t>如意小区三巷5号306</t>
  </si>
  <si>
    <t>如意小区三巷6号206</t>
  </si>
  <si>
    <t>如意小区三巷6号306</t>
  </si>
  <si>
    <t>如意小区三巷6号406</t>
  </si>
  <si>
    <t>如意小区三巷7号401</t>
  </si>
  <si>
    <t>如意小区三巷8号203</t>
  </si>
  <si>
    <t>如意小区三巷8号303</t>
  </si>
  <si>
    <t>如意小区三巷8号403</t>
  </si>
  <si>
    <t>如意小区三巷8号503</t>
  </si>
  <si>
    <t>如意小区二巷10号102</t>
  </si>
  <si>
    <t>如意小区二巷10号301</t>
  </si>
  <si>
    <t>如意小区二巷10号401</t>
  </si>
  <si>
    <t>如意小区二巷10号501</t>
  </si>
  <si>
    <t>如意小区二巷1号401</t>
  </si>
  <si>
    <t>如意小区二巷8号101</t>
  </si>
  <si>
    <t>如意小区二巷8号102</t>
  </si>
  <si>
    <t>如意小区二巷8号201</t>
  </si>
  <si>
    <t>如意小区二巷8号202</t>
  </si>
  <si>
    <t>如意小区二巷8号203</t>
  </si>
  <si>
    <t>如意小区二巷8号204</t>
  </si>
  <si>
    <t>如意小区二巷8号301</t>
  </si>
  <si>
    <t>如意小区二巷8号302</t>
  </si>
  <si>
    <t>如意小区二巷8号303</t>
  </si>
  <si>
    <t>如意小区二巷8号304</t>
  </si>
  <si>
    <t>如意小区二巷8号401</t>
  </si>
  <si>
    <t>如意小区二巷8号402</t>
  </si>
  <si>
    <t>如意小区二巷8号403</t>
  </si>
  <si>
    <t>如意小区二巷8号404</t>
  </si>
  <si>
    <t>如意小区二巷8号501</t>
  </si>
  <si>
    <t>如意小区二巷8号502</t>
  </si>
  <si>
    <t>如意小区二巷8号503</t>
  </si>
  <si>
    <t>如意小区二巷8号504</t>
  </si>
  <si>
    <t>如意小区二巷8号601</t>
  </si>
  <si>
    <t>如意小区二巷8号602</t>
  </si>
  <si>
    <t>如意小区二巷8号603</t>
  </si>
  <si>
    <t>如意小区二巷8号604</t>
  </si>
  <si>
    <t>如意小区二巷8号701</t>
  </si>
  <si>
    <t>如意小区二巷9号205</t>
  </si>
  <si>
    <t>如意小区二巷9号206</t>
  </si>
  <si>
    <t>如意小区二巷9号302</t>
  </si>
  <si>
    <t>如意小区二巷9号305</t>
  </si>
  <si>
    <t>如意小区二巷9号402</t>
  </si>
  <si>
    <t>如意小区二巷9号405</t>
  </si>
  <si>
    <t>如意小区二巷9号501</t>
  </si>
  <si>
    <t>如意小区二巷9号502</t>
  </si>
  <si>
    <t>如意小区二巷9号505</t>
  </si>
  <si>
    <t>如意小区二巷9号506</t>
  </si>
  <si>
    <t>如意小区二巷9号601</t>
  </si>
  <si>
    <t>如意小区二巷9号602</t>
  </si>
  <si>
    <t>如意小区二巷9号603</t>
  </si>
  <si>
    <t>如意小区二巷4号201</t>
  </si>
  <si>
    <t>如意小区二巷4号202</t>
  </si>
  <si>
    <t>如意小区二巷4号301</t>
  </si>
  <si>
    <t>如意小区二巷4号302</t>
  </si>
  <si>
    <t>如意小区二巷4号401</t>
  </si>
  <si>
    <t>如意小区二巷4号402</t>
  </si>
  <si>
    <t>如意小区二巷5号102</t>
  </si>
  <si>
    <t>如意小区二巷5号103</t>
  </si>
  <si>
    <t>如意小区二巷5号201</t>
  </si>
  <si>
    <t>如意小区二巷5号202</t>
  </si>
  <si>
    <t>如意小区二巷5号301</t>
  </si>
  <si>
    <t>如意小区二巷5号302</t>
  </si>
  <si>
    <t>如意小区二巷5号401</t>
  </si>
  <si>
    <t>如意小区二巷5号402</t>
  </si>
  <si>
    <t>如意小区二巷5号501</t>
  </si>
  <si>
    <t>如意小区二巷5号601</t>
  </si>
  <si>
    <t>如意小区二巷5号602</t>
  </si>
  <si>
    <t>如意小区二巷5号701</t>
  </si>
  <si>
    <t>如意小区二巷7号102</t>
  </si>
  <si>
    <t>如意小区二巷7号103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</si>
</sst>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name val="微软雅黑"/>
      <charset val="134"/>
    </font>
    <font>
      <sz val="11"/>
      <color indexed="8"/>
      <name val="Calibri"/>
      <charset val="134"/>
    </font>
    <font>
      <sz val="11"/>
      <name val="微软雅黑"/>
      <charset val="134"/>
    </font>
    <font>
      <sz val="10"/>
      <color indexed="8"/>
      <name val="微软雅黑"/>
      <charset val="134"/>
    </font>
    <font>
      <sz val="11"/>
      <color indexed="8"/>
      <name val="微软雅黑"/>
      <charset val="134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29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31" borderId="6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15" borderId="11" applyNumberFormat="0" applyAlignment="0" applyProtection="0">
      <alignment vertical="center"/>
    </xf>
    <xf numFmtId="0" fontId="4" fillId="0" borderId="0"/>
    <xf numFmtId="0" fontId="10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15" borderId="6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12" applyFont="1" applyFill="1" applyBorder="1" applyAlignment="1">
      <alignment horizontal="center" vertical="center"/>
    </xf>
    <xf numFmtId="0" fontId="0" fillId="0" borderId="0" xfId="12" applyFont="1" applyFill="1" applyAlignment="1">
      <alignment horizontal="center" vertical="center"/>
    </xf>
    <xf numFmtId="0" fontId="2" fillId="0" borderId="1" xfId="12" applyFont="1" applyFill="1" applyBorder="1" applyAlignment="1">
      <alignment horizontal="center" vertical="center"/>
    </xf>
    <xf numFmtId="0" fontId="0" fillId="0" borderId="0" xfId="12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49" fontId="0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4" fillId="0" borderId="2" xfId="12" applyFont="1" applyFill="1" applyBorder="1" applyAlignment="1">
      <alignment horizontal="center" vertical="center"/>
    </xf>
    <xf numFmtId="14" fontId="4" fillId="0" borderId="2" xfId="12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 vertical="center"/>
    </xf>
    <xf numFmtId="0" fontId="6" fillId="0" borderId="2" xfId="12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" xfId="12" applyFont="1" applyFill="1" applyBorder="1" applyAlignment="1">
      <alignment horizontal="center" vertical="center"/>
    </xf>
    <xf numFmtId="0" fontId="0" fillId="0" borderId="4" xfId="12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49" fontId="5" fillId="3" borderId="2" xfId="0" applyNumberFormat="1" applyFont="1" applyFill="1" applyBorder="1" applyAlignment="1">
      <alignment horizontal="left" vertical="center"/>
    </xf>
    <xf numFmtId="0" fontId="0" fillId="3" borderId="3" xfId="0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7" fillId="0" borderId="2" xfId="12" applyNumberFormat="1" applyFont="1" applyFill="1" applyBorder="1" applyAlignment="1">
      <alignment horizontal="center" vertical="center"/>
    </xf>
    <xf numFmtId="0" fontId="7" fillId="0" borderId="2" xfId="12" applyNumberFormat="1" applyFont="1" applyFill="1" applyBorder="1" applyAlignment="1">
      <alignment horizontal="center" vertical="center"/>
    </xf>
  </cellXfs>
  <cellStyles count="53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常规 2" xfId="9"/>
    <cellStyle name="60% - 强调文字颜色 5" xfId="10" builtinId="48"/>
    <cellStyle name="40% - 强调文字颜色 2" xfId="11" builtinId="35"/>
    <cellStyle name="常规 12" xfId="12"/>
    <cellStyle name="40% - 强调文字颜色 5" xfId="13" builtinId="47"/>
    <cellStyle name="20% - 强调文字颜色 2" xfId="14" builtinId="34"/>
    <cellStyle name="标题" xfId="15" builtinId="15"/>
    <cellStyle name="已访问的超链接" xfId="16" builtinId="9"/>
    <cellStyle name="检查单元格" xfId="17" builtinId="23"/>
    <cellStyle name="标题 1" xfId="18" builtinId="16"/>
    <cellStyle name="输入" xfId="19" builtinId="20"/>
    <cellStyle name="超链接" xfId="20" builtinId="8"/>
    <cellStyle name="输出" xfId="21" builtinId="21"/>
    <cellStyle name="常规 13" xfId="22"/>
    <cellStyle name="40% - 强调文字颜色 6" xfId="23" builtinId="51"/>
    <cellStyle name="20% - 强调文字颜色 3" xfId="24" builtinId="38"/>
    <cellStyle name="货币[0]" xfId="25" builtinId="7"/>
    <cellStyle name="常规 2 9" xfId="26"/>
    <cellStyle name="标题 3" xfId="27" builtinId="18"/>
    <cellStyle name="解释性文本" xfId="28" builtinId="53"/>
    <cellStyle name="计算" xfId="29" builtinId="22"/>
    <cellStyle name="60% - 强调文字颜色 1" xfId="30" builtinId="32"/>
    <cellStyle name="千位分隔[0]" xfId="31" builtinId="6"/>
    <cellStyle name="60% - 强调文字颜色 3" xfId="32" builtinId="40"/>
    <cellStyle name="注释" xfId="33" builtinId="10"/>
    <cellStyle name="好" xfId="34" builtinId="26"/>
    <cellStyle name="货币" xfId="35" builtinId="4"/>
    <cellStyle name="千位分隔" xfId="36" builtinId="3"/>
    <cellStyle name="标题 2" xfId="37" builtinId="17"/>
    <cellStyle name="标题 4" xfId="38" builtinId="19"/>
    <cellStyle name="百分比" xfId="39" builtinId="5"/>
    <cellStyle name="链接单元格" xfId="40" builtinId="24"/>
    <cellStyle name="40% - 强调文字颜色 4" xfId="41" builtinId="43"/>
    <cellStyle name="20% - 强调文字颜色 1" xfId="42" builtinId="30"/>
    <cellStyle name="强调文字颜色 5" xfId="43" builtinId="45"/>
    <cellStyle name="汇总" xfId="44" builtinId="25"/>
    <cellStyle name="强调文字颜色 2" xfId="45" builtinId="33"/>
    <cellStyle name="差" xfId="46" builtinId="27"/>
    <cellStyle name="20% - 强调文字颜色 6" xfId="47" builtinId="50"/>
    <cellStyle name="警告文本" xfId="48" builtinId="11"/>
    <cellStyle name="适中" xfId="49" builtinId="28"/>
    <cellStyle name="强调文字颜色 1" xfId="50" builtinId="29"/>
    <cellStyle name="60% - 强调文字颜色 4" xfId="51" builtinId="44"/>
    <cellStyle name="40% - 强调文字颜色 1" xfId="52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6"/>
  <sheetViews>
    <sheetView tabSelected="1" workbookViewId="0">
      <selection activeCell="B30" sqref="B30"/>
    </sheetView>
  </sheetViews>
  <sheetFormatPr defaultColWidth="9" defaultRowHeight="22.95" customHeight="1"/>
  <cols>
    <col min="1" max="1" width="8.75" customWidth="1"/>
    <col min="2" max="2" width="12.3333333333333" customWidth="1"/>
    <col min="3" max="3" width="28.6666666666667" customWidth="1"/>
    <col min="6" max="6" width="7.75" customWidth="1"/>
  </cols>
  <sheetData>
    <row r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4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Height="1" spans="1:6">
      <c r="A5" s="11">
        <v>1</v>
      </c>
      <c r="B5" s="12">
        <v>45232</v>
      </c>
      <c r="C5" s="27" t="s">
        <v>11</v>
      </c>
      <c r="D5" s="14">
        <v>1</v>
      </c>
      <c r="E5" s="16"/>
      <c r="F5" s="17"/>
    </row>
    <row r="6" customHeight="1" spans="1:6">
      <c r="A6" s="11">
        <v>2</v>
      </c>
      <c r="B6" s="12">
        <v>45232</v>
      </c>
      <c r="C6" s="27" t="s">
        <v>12</v>
      </c>
      <c r="D6" s="14">
        <v>1</v>
      </c>
      <c r="E6" s="16"/>
      <c r="F6" s="17"/>
    </row>
    <row r="7" customHeight="1" spans="1:6">
      <c r="A7" s="11">
        <v>3</v>
      </c>
      <c r="B7" s="12">
        <v>45232</v>
      </c>
      <c r="C7" s="27" t="s">
        <v>13</v>
      </c>
      <c r="D7" s="14">
        <v>1</v>
      </c>
      <c r="E7" s="16"/>
      <c r="F7" s="17"/>
    </row>
    <row r="8" customHeight="1" spans="1:6">
      <c r="A8" s="11">
        <v>4</v>
      </c>
      <c r="B8" s="12">
        <v>45232</v>
      </c>
      <c r="C8" s="27" t="s">
        <v>14</v>
      </c>
      <c r="D8" s="14">
        <v>1</v>
      </c>
      <c r="E8" s="16"/>
      <c r="F8" s="17"/>
    </row>
    <row r="9" customHeight="1" spans="1:6">
      <c r="A9" s="11">
        <v>5</v>
      </c>
      <c r="B9" s="12">
        <v>45232</v>
      </c>
      <c r="C9" s="27" t="s">
        <v>15</v>
      </c>
      <c r="D9" s="14">
        <v>1</v>
      </c>
      <c r="E9" s="16"/>
      <c r="F9" s="17"/>
    </row>
    <row r="10" customHeight="1" spans="1:6">
      <c r="A10" s="11">
        <v>6</v>
      </c>
      <c r="B10" s="12">
        <v>45232</v>
      </c>
      <c r="C10" s="27" t="s">
        <v>16</v>
      </c>
      <c r="D10" s="14">
        <v>1</v>
      </c>
      <c r="E10" s="16"/>
      <c r="F10" s="17"/>
    </row>
    <row r="11" customHeight="1" spans="1:6">
      <c r="A11" s="11">
        <v>7</v>
      </c>
      <c r="B11" s="12">
        <v>45232</v>
      </c>
      <c r="C11" s="27" t="s">
        <v>17</v>
      </c>
      <c r="D11" s="14">
        <v>1</v>
      </c>
      <c r="E11" s="16"/>
      <c r="F11" s="17"/>
    </row>
    <row r="12" customHeight="1" spans="1:6">
      <c r="A12" s="11">
        <v>8</v>
      </c>
      <c r="B12" s="12">
        <v>45232</v>
      </c>
      <c r="C12" s="27" t="s">
        <v>18</v>
      </c>
      <c r="D12" s="14">
        <v>1</v>
      </c>
      <c r="E12" s="16"/>
      <c r="F12" s="17"/>
    </row>
    <row r="13" customHeight="1" spans="1:6">
      <c r="A13" s="11">
        <v>9</v>
      </c>
      <c r="B13" s="12">
        <v>45232</v>
      </c>
      <c r="C13" s="27" t="s">
        <v>19</v>
      </c>
      <c r="D13" s="14">
        <v>1</v>
      </c>
      <c r="E13" s="16"/>
      <c r="F13" s="17"/>
    </row>
    <row r="14" customHeight="1" spans="1:6">
      <c r="A14" s="11">
        <v>10</v>
      </c>
      <c r="B14" s="12">
        <v>45232</v>
      </c>
      <c r="C14" s="27" t="s">
        <v>20</v>
      </c>
      <c r="D14" s="14">
        <v>1</v>
      </c>
      <c r="E14" s="16"/>
      <c r="F14" s="17"/>
    </row>
    <row r="15" s="2" customFormat="1" ht="31.05" customHeight="1" spans="1:6">
      <c r="A15" s="11">
        <v>11</v>
      </c>
      <c r="B15" s="12">
        <v>45232</v>
      </c>
      <c r="C15" s="27" t="s">
        <v>21</v>
      </c>
      <c r="D15" s="21">
        <v>1</v>
      </c>
      <c r="E15" s="18"/>
      <c r="F15" s="19"/>
    </row>
    <row r="16" s="2" customFormat="1" ht="31.05" customHeight="1" spans="1:6">
      <c r="A16" s="11">
        <v>12</v>
      </c>
      <c r="B16" s="12">
        <v>45232</v>
      </c>
      <c r="C16" s="27" t="s">
        <v>22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45232</v>
      </c>
      <c r="C17" s="27" t="s">
        <v>23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45232</v>
      </c>
      <c r="C18" s="27" t="s">
        <v>24</v>
      </c>
      <c r="D18" s="21">
        <v>1</v>
      </c>
      <c r="E18" s="18"/>
      <c r="F18" s="19"/>
    </row>
    <row r="19" s="2" customFormat="1" ht="31.05" customHeight="1" spans="1:6">
      <c r="A19" s="11">
        <v>15</v>
      </c>
      <c r="B19" s="12">
        <v>45232</v>
      </c>
      <c r="C19" s="27" t="s">
        <v>25</v>
      </c>
      <c r="D19" s="14">
        <v>1</v>
      </c>
      <c r="E19" s="18"/>
      <c r="F19" s="19"/>
    </row>
    <row r="20" s="2" customFormat="1" ht="31.05" customHeight="1" spans="1:6">
      <c r="A20" s="11">
        <v>16</v>
      </c>
      <c r="B20" s="12">
        <v>45232</v>
      </c>
      <c r="C20" s="27" t="s">
        <v>26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45232</v>
      </c>
      <c r="C21" s="27" t="s">
        <v>27</v>
      </c>
      <c r="D21" s="21">
        <v>1</v>
      </c>
      <c r="E21" s="18"/>
      <c r="F21" s="19"/>
    </row>
    <row r="22" s="2" customFormat="1" ht="31.05" customHeight="1" spans="1:6">
      <c r="A22" s="11">
        <v>18</v>
      </c>
      <c r="B22" s="12">
        <v>45232</v>
      </c>
      <c r="C22" s="27" t="s">
        <v>28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45232</v>
      </c>
      <c r="C23" s="27" t="s">
        <v>29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45232</v>
      </c>
      <c r="C24" s="27" t="s">
        <v>30</v>
      </c>
      <c r="D24" s="21">
        <v>1</v>
      </c>
      <c r="E24" s="18"/>
      <c r="F24" s="19"/>
    </row>
    <row r="25" s="2" customFormat="1" ht="31.05" customHeight="1" spans="1:6">
      <c r="A25" s="11">
        <v>21</v>
      </c>
      <c r="B25" s="12">
        <v>45232</v>
      </c>
      <c r="C25" s="27" t="s">
        <v>31</v>
      </c>
      <c r="D25" s="14">
        <v>1</v>
      </c>
      <c r="E25" s="18"/>
      <c r="F25" s="19"/>
    </row>
    <row r="26" s="2" customFormat="1" ht="31.05" customHeight="1" spans="1:6">
      <c r="A26" s="21" t="s">
        <v>32</v>
      </c>
      <c r="B26" s="21"/>
      <c r="C26" s="22"/>
      <c r="D26" s="21">
        <v>21</v>
      </c>
      <c r="E26" s="21"/>
      <c r="F26" s="21"/>
    </row>
  </sheetData>
  <mergeCells count="15">
    <mergeCell ref="A1:F1"/>
    <mergeCell ref="A2:B2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A26:C26"/>
    <mergeCell ref="D26:F2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workbookViewId="0">
      <selection activeCell="B44" sqref="B44"/>
    </sheetView>
  </sheetViews>
  <sheetFormatPr defaultColWidth="9" defaultRowHeight="22.95" customHeight="1"/>
  <cols>
    <col min="1" max="1" width="8" customWidth="1"/>
    <col min="2" max="2" width="12.3333333333333" customWidth="1"/>
    <col min="3" max="3" width="27.375" customWidth="1"/>
    <col min="5" max="5" width="14.75" customWidth="1"/>
    <col min="6" max="6" width="8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33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45273</v>
      </c>
      <c r="C5" s="27" t="s">
        <v>34</v>
      </c>
      <c r="D5" s="28">
        <v>1</v>
      </c>
      <c r="E5" s="16"/>
      <c r="F5" s="17"/>
    </row>
    <row r="6" customFormat="1" customHeight="1" spans="1:6">
      <c r="A6" s="11">
        <v>2</v>
      </c>
      <c r="B6" s="12">
        <v>45273</v>
      </c>
      <c r="C6" s="27" t="s">
        <v>35</v>
      </c>
      <c r="D6" s="28">
        <v>1</v>
      </c>
      <c r="E6" s="16"/>
      <c r="F6" s="17"/>
    </row>
    <row r="7" customFormat="1" customHeight="1" spans="1:6">
      <c r="A7" s="11">
        <v>3</v>
      </c>
      <c r="B7" s="12">
        <v>45273</v>
      </c>
      <c r="C7" s="27" t="s">
        <v>36</v>
      </c>
      <c r="D7" s="28">
        <v>1</v>
      </c>
      <c r="E7" s="16"/>
      <c r="F7" s="17"/>
    </row>
    <row r="8" customFormat="1" customHeight="1" spans="1:6">
      <c r="A8" s="11">
        <v>4</v>
      </c>
      <c r="B8" s="12">
        <v>45273</v>
      </c>
      <c r="C8" s="27" t="s">
        <v>37</v>
      </c>
      <c r="D8" s="28">
        <v>1</v>
      </c>
      <c r="E8" s="16"/>
      <c r="F8" s="17"/>
    </row>
    <row r="9" customFormat="1" customHeight="1" spans="1:6">
      <c r="A9" s="11">
        <v>5</v>
      </c>
      <c r="B9" s="12">
        <v>45273</v>
      </c>
      <c r="C9" s="27" t="s">
        <v>38</v>
      </c>
      <c r="D9" s="28">
        <v>1</v>
      </c>
      <c r="E9" s="16"/>
      <c r="F9" s="17"/>
    </row>
    <row r="10" customFormat="1" customHeight="1" spans="1:6">
      <c r="A10" s="11">
        <v>6</v>
      </c>
      <c r="B10" s="12">
        <v>45273</v>
      </c>
      <c r="C10" s="27" t="s">
        <v>39</v>
      </c>
      <c r="D10" s="28">
        <v>1</v>
      </c>
      <c r="E10" s="16"/>
      <c r="F10" s="17"/>
    </row>
    <row r="11" customFormat="1" customHeight="1" spans="1:6">
      <c r="A11" s="11">
        <v>7</v>
      </c>
      <c r="B11" s="12">
        <v>45273</v>
      </c>
      <c r="C11" s="27" t="s">
        <v>40</v>
      </c>
      <c r="D11" s="28">
        <v>1</v>
      </c>
      <c r="E11" s="16"/>
      <c r="F11" s="17"/>
    </row>
    <row r="12" customFormat="1" customHeight="1" spans="1:6">
      <c r="A12" s="11">
        <v>8</v>
      </c>
      <c r="B12" s="12">
        <v>45273</v>
      </c>
      <c r="C12" s="27" t="s">
        <v>41</v>
      </c>
      <c r="D12" s="28">
        <v>1</v>
      </c>
      <c r="E12" s="16"/>
      <c r="F12" s="17"/>
    </row>
    <row r="13" customFormat="1" customHeight="1" spans="1:6">
      <c r="A13" s="11">
        <v>9</v>
      </c>
      <c r="B13" s="12">
        <v>45273</v>
      </c>
      <c r="C13" s="27" t="s">
        <v>42</v>
      </c>
      <c r="D13" s="28">
        <v>1</v>
      </c>
      <c r="E13" s="16"/>
      <c r="F13" s="17"/>
    </row>
    <row r="14" customFormat="1" customHeight="1" spans="1:6">
      <c r="A14" s="11">
        <v>10</v>
      </c>
      <c r="B14" s="12">
        <v>45273</v>
      </c>
      <c r="C14" s="27" t="s">
        <v>43</v>
      </c>
      <c r="D14" s="28">
        <v>1</v>
      </c>
      <c r="E14" s="16"/>
      <c r="F14" s="17"/>
    </row>
    <row r="15" s="2" customFormat="1" ht="31.05" customHeight="1" spans="1:6">
      <c r="A15" s="11">
        <v>11</v>
      </c>
      <c r="B15" s="12">
        <v>45273</v>
      </c>
      <c r="C15" s="27" t="s">
        <v>44</v>
      </c>
      <c r="D15" s="21">
        <v>1</v>
      </c>
      <c r="E15" s="18"/>
      <c r="F15" s="19"/>
    </row>
    <row r="16" s="2" customFormat="1" ht="31.05" customHeight="1" spans="1:6">
      <c r="A16" s="11">
        <v>12</v>
      </c>
      <c r="B16" s="12">
        <v>45273</v>
      </c>
      <c r="C16" s="27" t="s">
        <v>45</v>
      </c>
      <c r="D16" s="28">
        <v>1</v>
      </c>
      <c r="E16" s="18"/>
      <c r="F16" s="19"/>
    </row>
    <row r="17" s="2" customFormat="1" ht="31.05" customHeight="1" spans="1:6">
      <c r="A17" s="11">
        <v>13</v>
      </c>
      <c r="B17" s="12">
        <v>45273</v>
      </c>
      <c r="C17" s="27" t="s">
        <v>46</v>
      </c>
      <c r="D17" s="28">
        <v>1</v>
      </c>
      <c r="E17" s="18"/>
      <c r="F17" s="19"/>
    </row>
    <row r="18" s="2" customFormat="1" ht="31.05" customHeight="1" spans="1:6">
      <c r="A18" s="11">
        <v>14</v>
      </c>
      <c r="B18" s="12">
        <v>45273</v>
      </c>
      <c r="C18" s="27" t="s">
        <v>47</v>
      </c>
      <c r="D18" s="21">
        <v>1</v>
      </c>
      <c r="E18" s="18"/>
      <c r="F18" s="19"/>
    </row>
    <row r="19" s="2" customFormat="1" ht="31.05" customHeight="1" spans="1:6">
      <c r="A19" s="11">
        <v>15</v>
      </c>
      <c r="B19" s="12">
        <v>45273</v>
      </c>
      <c r="C19" s="27" t="s">
        <v>48</v>
      </c>
      <c r="D19" s="28">
        <v>1</v>
      </c>
      <c r="E19" s="18"/>
      <c r="F19" s="19"/>
    </row>
    <row r="20" s="2" customFormat="1" ht="31.05" customHeight="1" spans="1:6">
      <c r="A20" s="11">
        <v>16</v>
      </c>
      <c r="B20" s="12">
        <v>45273</v>
      </c>
      <c r="C20" s="27" t="s">
        <v>49</v>
      </c>
      <c r="D20" s="28">
        <v>1</v>
      </c>
      <c r="E20" s="18"/>
      <c r="F20" s="19"/>
    </row>
    <row r="21" s="2" customFormat="1" ht="31.05" customHeight="1" spans="1:6">
      <c r="A21" s="11">
        <v>17</v>
      </c>
      <c r="B21" s="12">
        <v>45273</v>
      </c>
      <c r="C21" s="27" t="s">
        <v>50</v>
      </c>
      <c r="D21" s="28">
        <v>1</v>
      </c>
      <c r="E21" s="18"/>
      <c r="F21" s="19"/>
    </row>
    <row r="22" s="2" customFormat="1" ht="31.05" customHeight="1" spans="1:6">
      <c r="A22" s="11">
        <v>18</v>
      </c>
      <c r="B22" s="12">
        <v>45273</v>
      </c>
      <c r="C22" s="27" t="s">
        <v>51</v>
      </c>
      <c r="D22" s="28">
        <v>1</v>
      </c>
      <c r="E22" s="18"/>
      <c r="F22" s="19"/>
    </row>
    <row r="23" s="2" customFormat="1" ht="31.05" customHeight="1" spans="1:6">
      <c r="A23" s="11">
        <v>19</v>
      </c>
      <c r="B23" s="12">
        <v>45273</v>
      </c>
      <c r="C23" s="27" t="s">
        <v>52</v>
      </c>
      <c r="D23" s="28">
        <v>1</v>
      </c>
      <c r="E23" s="18"/>
      <c r="F23" s="19"/>
    </row>
    <row r="24" s="2" customFormat="1" ht="31.05" customHeight="1" spans="1:6">
      <c r="A24" s="11">
        <v>20</v>
      </c>
      <c r="B24" s="12">
        <v>45273</v>
      </c>
      <c r="C24" s="27" t="s">
        <v>53</v>
      </c>
      <c r="D24" s="21">
        <v>1</v>
      </c>
      <c r="E24" s="18"/>
      <c r="F24" s="19"/>
    </row>
    <row r="25" s="2" customFormat="1" ht="31.05" customHeight="1" spans="1:6">
      <c r="A25" s="11">
        <v>21</v>
      </c>
      <c r="B25" s="12">
        <v>45273</v>
      </c>
      <c r="C25" s="27" t="s">
        <v>54</v>
      </c>
      <c r="D25" s="28">
        <v>1</v>
      </c>
      <c r="E25" s="18"/>
      <c r="F25" s="19"/>
    </row>
    <row r="26" s="2" customFormat="1" ht="31.05" customHeight="1" spans="1:6">
      <c r="A26" s="11">
        <v>22</v>
      </c>
      <c r="B26" s="12">
        <v>45273</v>
      </c>
      <c r="C26" s="27" t="s">
        <v>55</v>
      </c>
      <c r="D26" s="28">
        <v>1</v>
      </c>
      <c r="E26" s="18"/>
      <c r="F26" s="19"/>
    </row>
    <row r="27" s="2" customFormat="1" ht="31.05" customHeight="1" spans="1:6">
      <c r="A27" s="11">
        <v>23</v>
      </c>
      <c r="B27" s="12">
        <v>45273</v>
      </c>
      <c r="C27" s="27" t="s">
        <v>56</v>
      </c>
      <c r="D27" s="21">
        <v>1</v>
      </c>
      <c r="E27" s="18"/>
      <c r="F27" s="19"/>
    </row>
    <row r="28" s="2" customFormat="1" ht="31.05" customHeight="1" spans="1:6">
      <c r="A28" s="11">
        <v>24</v>
      </c>
      <c r="B28" s="12">
        <v>45273</v>
      </c>
      <c r="C28" s="27" t="s">
        <v>57</v>
      </c>
      <c r="D28" s="28">
        <v>1</v>
      </c>
      <c r="E28" s="18"/>
      <c r="F28" s="19"/>
    </row>
    <row r="29" s="2" customFormat="1" ht="31.05" customHeight="1" spans="1:6">
      <c r="A29" s="11">
        <v>25</v>
      </c>
      <c r="B29" s="12">
        <v>45273</v>
      </c>
      <c r="C29" s="27" t="s">
        <v>58</v>
      </c>
      <c r="D29" s="28">
        <v>1</v>
      </c>
      <c r="E29" s="18"/>
      <c r="F29" s="19"/>
    </row>
    <row r="30" s="2" customFormat="1" ht="31.05" customHeight="1" spans="1:6">
      <c r="A30" s="11">
        <v>26</v>
      </c>
      <c r="B30" s="12">
        <v>45273</v>
      </c>
      <c r="C30" s="27" t="s">
        <v>59</v>
      </c>
      <c r="D30" s="21">
        <v>1</v>
      </c>
      <c r="E30" s="18"/>
      <c r="F30" s="19"/>
    </row>
    <row r="31" s="2" customFormat="1" ht="31.05" customHeight="1" spans="1:6">
      <c r="A31" s="11">
        <v>27</v>
      </c>
      <c r="B31" s="12">
        <v>45273</v>
      </c>
      <c r="C31" s="27" t="s">
        <v>60</v>
      </c>
      <c r="D31" s="28">
        <v>1</v>
      </c>
      <c r="E31" s="18"/>
      <c r="F31" s="19"/>
    </row>
    <row r="32" s="2" customFormat="1" ht="31.05" customHeight="1" spans="1:6">
      <c r="A32" s="11">
        <v>28</v>
      </c>
      <c r="B32" s="12">
        <v>45273</v>
      </c>
      <c r="C32" s="27" t="s">
        <v>61</v>
      </c>
      <c r="D32" s="28">
        <v>1</v>
      </c>
      <c r="E32" s="18"/>
      <c r="F32" s="19"/>
    </row>
    <row r="33" s="2" customFormat="1" ht="31.05" customHeight="1" spans="1:6">
      <c r="A33" s="11">
        <v>29</v>
      </c>
      <c r="B33" s="12">
        <v>45273</v>
      </c>
      <c r="C33" s="27" t="s">
        <v>62</v>
      </c>
      <c r="D33" s="21">
        <v>1</v>
      </c>
      <c r="E33" s="18"/>
      <c r="F33" s="19"/>
    </row>
    <row r="34" s="2" customFormat="1" ht="31.05" customHeight="1" spans="1:6">
      <c r="A34" s="11">
        <v>30</v>
      </c>
      <c r="B34" s="12">
        <v>45273</v>
      </c>
      <c r="C34" s="27" t="s">
        <v>63</v>
      </c>
      <c r="D34" s="28">
        <v>1</v>
      </c>
      <c r="E34" s="18"/>
      <c r="F34" s="19"/>
    </row>
    <row r="35" s="2" customFormat="1" ht="31.05" customHeight="1" spans="1:6">
      <c r="A35" s="11">
        <v>31</v>
      </c>
      <c r="B35" s="12">
        <v>45273</v>
      </c>
      <c r="C35" s="27" t="s">
        <v>64</v>
      </c>
      <c r="D35" s="28">
        <v>1</v>
      </c>
      <c r="E35" s="18"/>
      <c r="F35" s="19"/>
    </row>
    <row r="36" s="2" customFormat="1" ht="31.05" customHeight="1" spans="1:6">
      <c r="A36" s="11">
        <v>32</v>
      </c>
      <c r="B36" s="12">
        <v>45273</v>
      </c>
      <c r="C36" s="27" t="s">
        <v>65</v>
      </c>
      <c r="D36" s="28">
        <v>1</v>
      </c>
      <c r="E36" s="18"/>
      <c r="F36" s="19"/>
    </row>
    <row r="37" s="2" customFormat="1" ht="31.05" customHeight="1" spans="1:6">
      <c r="A37" s="11">
        <v>33</v>
      </c>
      <c r="B37" s="12">
        <v>45273</v>
      </c>
      <c r="C37" s="27" t="s">
        <v>66</v>
      </c>
      <c r="D37" s="28">
        <v>1</v>
      </c>
      <c r="E37" s="18"/>
      <c r="F37" s="19"/>
    </row>
    <row r="38" s="2" customFormat="1" ht="31.05" customHeight="1" spans="1:6">
      <c r="A38" s="11">
        <v>34</v>
      </c>
      <c r="B38" s="12">
        <v>45273</v>
      </c>
      <c r="C38" s="27" t="s">
        <v>67</v>
      </c>
      <c r="D38" s="28">
        <v>1</v>
      </c>
      <c r="E38" s="18"/>
      <c r="F38" s="19"/>
    </row>
    <row r="39" s="2" customFormat="1" ht="31.05" customHeight="1" spans="1:6">
      <c r="A39" s="11">
        <v>35</v>
      </c>
      <c r="B39" s="12">
        <v>45273</v>
      </c>
      <c r="C39" s="27" t="s">
        <v>68</v>
      </c>
      <c r="D39" s="28">
        <v>1</v>
      </c>
      <c r="E39" s="18"/>
      <c r="F39" s="19"/>
    </row>
    <row r="40" s="2" customFormat="1" ht="31.05" customHeight="1" spans="1:6">
      <c r="A40" s="21" t="s">
        <v>32</v>
      </c>
      <c r="B40" s="21"/>
      <c r="C40" s="22"/>
      <c r="D40" s="21">
        <v>35</v>
      </c>
      <c r="E40" s="21"/>
      <c r="F40" s="21"/>
    </row>
  </sheetData>
  <mergeCells count="15">
    <mergeCell ref="A1:F1"/>
    <mergeCell ref="A2:B2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A40:C40"/>
    <mergeCell ref="D40:F4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workbookViewId="0">
      <selection activeCell="B51" sqref="B51"/>
    </sheetView>
  </sheetViews>
  <sheetFormatPr defaultColWidth="9" defaultRowHeight="22.95" customHeight="1"/>
  <cols>
    <col min="1" max="1" width="8.5" customWidth="1"/>
    <col min="2" max="2" width="12.3333333333333" customWidth="1"/>
    <col min="3" max="3" width="24.875" customWidth="1"/>
    <col min="5" max="5" width="17.75" customWidth="1"/>
    <col min="6" max="6" width="6.62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69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45273</v>
      </c>
      <c r="C5" s="27" t="s">
        <v>70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45273</v>
      </c>
      <c r="C6" s="27" t="s">
        <v>71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45273</v>
      </c>
      <c r="C7" s="27" t="s">
        <v>72</v>
      </c>
      <c r="D7" s="14">
        <v>1</v>
      </c>
      <c r="E7" s="16"/>
      <c r="F7" s="17"/>
    </row>
    <row r="8" customFormat="1" customHeight="1" spans="1:6">
      <c r="A8" s="11">
        <v>4</v>
      </c>
      <c r="B8" s="12">
        <v>45273</v>
      </c>
      <c r="C8" s="27" t="s">
        <v>73</v>
      </c>
      <c r="D8" s="14">
        <v>1</v>
      </c>
      <c r="E8" s="16"/>
      <c r="F8" s="17"/>
    </row>
    <row r="9" customFormat="1" customHeight="1" spans="1:6">
      <c r="A9" s="11">
        <v>5</v>
      </c>
      <c r="B9" s="12">
        <v>45273</v>
      </c>
      <c r="C9" s="27" t="s">
        <v>74</v>
      </c>
      <c r="D9" s="14">
        <v>1</v>
      </c>
      <c r="E9" s="16"/>
      <c r="F9" s="17"/>
    </row>
    <row r="10" customFormat="1" customHeight="1" spans="1:6">
      <c r="A10" s="11">
        <v>6</v>
      </c>
      <c r="B10" s="12">
        <v>45273</v>
      </c>
      <c r="C10" s="27" t="s">
        <v>75</v>
      </c>
      <c r="D10" s="14">
        <v>1</v>
      </c>
      <c r="E10" s="16"/>
      <c r="F10" s="17"/>
    </row>
    <row r="11" customFormat="1" customHeight="1" spans="1:6">
      <c r="A11" s="11">
        <v>7</v>
      </c>
      <c r="B11" s="12">
        <v>45273</v>
      </c>
      <c r="C11" s="27" t="s">
        <v>76</v>
      </c>
      <c r="D11" s="14">
        <v>1</v>
      </c>
      <c r="E11" s="16"/>
      <c r="F11" s="17"/>
    </row>
    <row r="12" customFormat="1" customHeight="1" spans="1:6">
      <c r="A12" s="11">
        <v>8</v>
      </c>
      <c r="B12" s="12">
        <v>45273</v>
      </c>
      <c r="C12" s="27" t="s">
        <v>77</v>
      </c>
      <c r="D12" s="14">
        <v>1</v>
      </c>
      <c r="E12" s="16"/>
      <c r="F12" s="17"/>
    </row>
    <row r="13" customFormat="1" customHeight="1" spans="1:6">
      <c r="A13" s="11">
        <v>9</v>
      </c>
      <c r="B13" s="12">
        <v>45273</v>
      </c>
      <c r="C13" s="27" t="s">
        <v>78</v>
      </c>
      <c r="D13" s="14">
        <v>1</v>
      </c>
      <c r="E13" s="16"/>
      <c r="F13" s="17"/>
    </row>
    <row r="14" customFormat="1" customHeight="1" spans="1:6">
      <c r="A14" s="11">
        <v>10</v>
      </c>
      <c r="B14" s="12">
        <v>45273</v>
      </c>
      <c r="C14" s="27" t="s">
        <v>79</v>
      </c>
      <c r="D14" s="14">
        <v>1</v>
      </c>
      <c r="E14" s="16"/>
      <c r="F14" s="17"/>
    </row>
    <row r="15" s="2" customFormat="1" ht="31.05" customHeight="1" spans="1:6">
      <c r="A15" s="11">
        <v>11</v>
      </c>
      <c r="B15" s="12">
        <v>45273</v>
      </c>
      <c r="C15" s="27" t="s">
        <v>80</v>
      </c>
      <c r="D15" s="21">
        <v>1</v>
      </c>
      <c r="E15" s="18"/>
      <c r="F15" s="19"/>
    </row>
    <row r="16" s="2" customFormat="1" ht="31.05" customHeight="1" spans="1:6">
      <c r="A16" s="11">
        <v>12</v>
      </c>
      <c r="B16" s="12">
        <v>45273</v>
      </c>
      <c r="C16" s="27" t="s">
        <v>81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45273</v>
      </c>
      <c r="C17" s="27" t="s">
        <v>82</v>
      </c>
      <c r="D17" s="21">
        <v>1</v>
      </c>
      <c r="E17" s="18"/>
      <c r="F17" s="19"/>
    </row>
    <row r="18" s="2" customFormat="1" ht="31.05" customHeight="1" spans="1:6">
      <c r="A18" s="11">
        <v>14</v>
      </c>
      <c r="B18" s="12">
        <v>45273</v>
      </c>
      <c r="C18" s="27" t="s">
        <v>83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45273</v>
      </c>
      <c r="C19" s="27" t="s">
        <v>84</v>
      </c>
      <c r="D19" s="21">
        <v>1</v>
      </c>
      <c r="E19" s="18"/>
      <c r="F19" s="19"/>
    </row>
    <row r="20" s="2" customFormat="1" ht="31.05" customHeight="1" spans="1:6">
      <c r="A20" s="11">
        <v>16</v>
      </c>
      <c r="B20" s="12">
        <v>45273</v>
      </c>
      <c r="C20" s="27" t="s">
        <v>85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45273</v>
      </c>
      <c r="C21" s="27" t="s">
        <v>86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45273</v>
      </c>
      <c r="C22" s="27" t="s">
        <v>87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45273</v>
      </c>
      <c r="C23" s="27" t="s">
        <v>88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45273</v>
      </c>
      <c r="C24" s="27" t="s">
        <v>89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45273</v>
      </c>
      <c r="C25" s="27" t="s">
        <v>90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45273</v>
      </c>
      <c r="C26" s="27" t="s">
        <v>91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45273</v>
      </c>
      <c r="C27" s="27" t="s">
        <v>92</v>
      </c>
      <c r="D27" s="21">
        <v>1</v>
      </c>
      <c r="E27" s="18"/>
      <c r="F27" s="19"/>
    </row>
    <row r="28" s="2" customFormat="1" ht="31.05" customHeight="1" spans="1:6">
      <c r="A28" s="11">
        <v>24</v>
      </c>
      <c r="B28" s="12">
        <v>45273</v>
      </c>
      <c r="C28" s="27" t="s">
        <v>93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45273</v>
      </c>
      <c r="C29" s="27" t="s">
        <v>94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45273</v>
      </c>
      <c r="C30" s="27" t="s">
        <v>95</v>
      </c>
      <c r="D30" s="21">
        <v>1</v>
      </c>
      <c r="E30" s="18"/>
      <c r="F30" s="19"/>
    </row>
    <row r="31" s="2" customFormat="1" ht="31.05" customHeight="1" spans="1:6">
      <c r="A31" s="11">
        <v>27</v>
      </c>
      <c r="B31" s="12">
        <v>45273</v>
      </c>
      <c r="C31" s="27" t="s">
        <v>96</v>
      </c>
      <c r="D31" s="14">
        <v>1</v>
      </c>
      <c r="E31" s="18"/>
      <c r="F31" s="19"/>
    </row>
    <row r="32" s="2" customFormat="1" ht="31.05" customHeight="1" spans="1:6">
      <c r="A32" s="11">
        <v>28</v>
      </c>
      <c r="B32" s="12">
        <v>45273</v>
      </c>
      <c r="C32" s="27" t="s">
        <v>97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45273</v>
      </c>
      <c r="C33" s="27" t="s">
        <v>98</v>
      </c>
      <c r="D33" s="21">
        <v>1</v>
      </c>
      <c r="E33" s="18"/>
      <c r="F33" s="19"/>
    </row>
    <row r="34" s="2" customFormat="1" ht="31.05" customHeight="1" spans="1:6">
      <c r="A34" s="11">
        <v>30</v>
      </c>
      <c r="B34" s="12">
        <v>45273</v>
      </c>
      <c r="C34" s="27" t="s">
        <v>99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45273</v>
      </c>
      <c r="C35" s="27" t="s">
        <v>100</v>
      </c>
      <c r="D35" s="14">
        <v>1</v>
      </c>
      <c r="E35" s="18"/>
      <c r="F35" s="19"/>
    </row>
    <row r="36" s="2" customFormat="1" ht="31.05" customHeight="1" spans="1:6">
      <c r="A36" s="11">
        <v>32</v>
      </c>
      <c r="B36" s="12">
        <v>45273</v>
      </c>
      <c r="C36" s="27" t="s">
        <v>101</v>
      </c>
      <c r="D36" s="21">
        <v>1</v>
      </c>
      <c r="E36" s="18"/>
      <c r="F36" s="19"/>
    </row>
    <row r="37" s="2" customFormat="1" ht="31.05" customHeight="1" spans="1:6">
      <c r="A37" s="11">
        <v>33</v>
      </c>
      <c r="B37" s="12">
        <v>45273</v>
      </c>
      <c r="C37" s="27" t="s">
        <v>102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45273</v>
      </c>
      <c r="C38" s="27" t="s">
        <v>103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45273</v>
      </c>
      <c r="C39" s="27" t="s">
        <v>104</v>
      </c>
      <c r="D39" s="14">
        <v>1</v>
      </c>
      <c r="E39" s="18"/>
      <c r="F39" s="19"/>
    </row>
    <row r="40" s="2" customFormat="1" ht="31.05" customHeight="1" spans="1:6">
      <c r="A40" s="11">
        <v>36</v>
      </c>
      <c r="B40" s="12">
        <v>45273</v>
      </c>
      <c r="C40" s="27" t="s">
        <v>105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45273</v>
      </c>
      <c r="C41" s="27" t="s">
        <v>106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45273</v>
      </c>
      <c r="C42" s="27" t="s">
        <v>107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45273</v>
      </c>
      <c r="C43" s="27" t="s">
        <v>108</v>
      </c>
      <c r="D43" s="14">
        <v>1</v>
      </c>
      <c r="E43" s="18"/>
      <c r="F43" s="19"/>
    </row>
    <row r="44" s="2" customFormat="1" ht="31.05" customHeight="1" spans="1:6">
      <c r="A44" s="11">
        <v>40</v>
      </c>
      <c r="B44" s="12">
        <v>45273</v>
      </c>
      <c r="C44" s="27" t="s">
        <v>109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45273</v>
      </c>
      <c r="C45" s="27" t="s">
        <v>110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45273</v>
      </c>
      <c r="C46" s="27" t="s">
        <v>111</v>
      </c>
      <c r="D46" s="14">
        <v>1</v>
      </c>
      <c r="E46" s="18"/>
      <c r="F46" s="19"/>
    </row>
    <row r="47" s="2" customFormat="1" ht="31.05" customHeight="1" spans="1:6">
      <c r="A47" s="21" t="s">
        <v>32</v>
      </c>
      <c r="B47" s="21"/>
      <c r="C47" s="22"/>
      <c r="D47" s="21">
        <v>42</v>
      </c>
      <c r="E47" s="21"/>
      <c r="F47" s="21"/>
    </row>
  </sheetData>
  <mergeCells count="15">
    <mergeCell ref="A1:F1"/>
    <mergeCell ref="A2:B2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A47:C47"/>
    <mergeCell ref="D47:F47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6"/>
  <sheetViews>
    <sheetView workbookViewId="0">
      <selection activeCell="C190" sqref="C190"/>
    </sheetView>
  </sheetViews>
  <sheetFormatPr defaultColWidth="9" defaultRowHeight="22.95" customHeight="1"/>
  <cols>
    <col min="1" max="1" width="8.875" customWidth="1"/>
    <col min="2" max="2" width="12.3333333333333" customWidth="1"/>
    <col min="3" max="3" width="26.5" style="9" customWidth="1"/>
    <col min="5" max="5" width="12.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112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25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45288</v>
      </c>
      <c r="C5" s="26" t="s">
        <v>113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45288</v>
      </c>
      <c r="C6" s="26" t="s">
        <v>114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45288</v>
      </c>
      <c r="C7" s="26" t="s">
        <v>115</v>
      </c>
      <c r="D7" s="14">
        <v>1</v>
      </c>
      <c r="E7" s="16"/>
      <c r="F7" s="17"/>
    </row>
    <row r="8" customFormat="1" customHeight="1" spans="1:6">
      <c r="A8" s="11">
        <v>4</v>
      </c>
      <c r="B8" s="12">
        <v>45288</v>
      </c>
      <c r="C8" s="26" t="s">
        <v>116</v>
      </c>
      <c r="D8" s="14">
        <v>1</v>
      </c>
      <c r="E8" s="16"/>
      <c r="F8" s="17"/>
    </row>
    <row r="9" customFormat="1" customHeight="1" spans="1:6">
      <c r="A9" s="11">
        <v>5</v>
      </c>
      <c r="B9" s="12">
        <v>45288</v>
      </c>
      <c r="C9" s="26" t="s">
        <v>117</v>
      </c>
      <c r="D9" s="14">
        <v>1</v>
      </c>
      <c r="E9" s="16"/>
      <c r="F9" s="17"/>
    </row>
    <row r="10" customFormat="1" customHeight="1" spans="1:6">
      <c r="A10" s="11">
        <v>6</v>
      </c>
      <c r="B10" s="12">
        <v>45288</v>
      </c>
      <c r="C10" s="26" t="s">
        <v>118</v>
      </c>
      <c r="D10" s="14">
        <v>1</v>
      </c>
      <c r="E10" s="16"/>
      <c r="F10" s="17"/>
    </row>
    <row r="11" customFormat="1" customHeight="1" spans="1:6">
      <c r="A11" s="11">
        <v>7</v>
      </c>
      <c r="B11" s="12">
        <v>45288</v>
      </c>
      <c r="C11" s="26" t="s">
        <v>119</v>
      </c>
      <c r="D11" s="14">
        <v>1</v>
      </c>
      <c r="E11" s="16"/>
      <c r="F11" s="17"/>
    </row>
    <row r="12" customFormat="1" customHeight="1" spans="1:6">
      <c r="A12" s="11">
        <v>8</v>
      </c>
      <c r="B12" s="12">
        <v>45288</v>
      </c>
      <c r="C12" s="26" t="s">
        <v>120</v>
      </c>
      <c r="D12" s="14">
        <v>1</v>
      </c>
      <c r="E12" s="16"/>
      <c r="F12" s="17"/>
    </row>
    <row r="13" customFormat="1" customHeight="1" spans="1:6">
      <c r="A13" s="11">
        <v>9</v>
      </c>
      <c r="B13" s="12">
        <v>45288</v>
      </c>
      <c r="C13" s="26" t="s">
        <v>121</v>
      </c>
      <c r="D13" s="14">
        <v>1</v>
      </c>
      <c r="E13" s="16"/>
      <c r="F13" s="17"/>
    </row>
    <row r="14" customFormat="1" customHeight="1" spans="1:6">
      <c r="A14" s="11">
        <v>10</v>
      </c>
      <c r="B14" s="12">
        <v>45288</v>
      </c>
      <c r="C14" s="26" t="s">
        <v>122</v>
      </c>
      <c r="D14" s="14">
        <v>1</v>
      </c>
      <c r="E14" s="16"/>
      <c r="F14" s="17"/>
    </row>
    <row r="15" s="2" customFormat="1" ht="31.05" customHeight="1" spans="1:6">
      <c r="A15" s="11">
        <v>11</v>
      </c>
      <c r="B15" s="12">
        <v>45288</v>
      </c>
      <c r="C15" s="26" t="s">
        <v>123</v>
      </c>
      <c r="D15" s="14">
        <v>1</v>
      </c>
      <c r="E15" s="18"/>
      <c r="F15" s="19"/>
    </row>
    <row r="16" s="2" customFormat="1" ht="31.05" customHeight="1" spans="1:6">
      <c r="A16" s="11">
        <v>12</v>
      </c>
      <c r="B16" s="12">
        <v>45288</v>
      </c>
      <c r="C16" s="26" t="s">
        <v>124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45288</v>
      </c>
      <c r="C17" s="26" t="s">
        <v>125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45288</v>
      </c>
      <c r="C18" s="26" t="s">
        <v>126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45288</v>
      </c>
      <c r="C19" s="26" t="s">
        <v>127</v>
      </c>
      <c r="D19" s="14">
        <v>1</v>
      </c>
      <c r="E19" s="18"/>
      <c r="F19" s="19"/>
    </row>
    <row r="20" s="2" customFormat="1" ht="31.05" customHeight="1" spans="1:6">
      <c r="A20" s="11">
        <v>16</v>
      </c>
      <c r="B20" s="12">
        <v>45288</v>
      </c>
      <c r="C20" s="26" t="s">
        <v>128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45288</v>
      </c>
      <c r="C21" s="26" t="s">
        <v>129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45288</v>
      </c>
      <c r="C22" s="26" t="s">
        <v>130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45288</v>
      </c>
      <c r="C23" s="26" t="s">
        <v>131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45288</v>
      </c>
      <c r="C24" s="26" t="s">
        <v>132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45288</v>
      </c>
      <c r="C25" s="26" t="s">
        <v>133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45288</v>
      </c>
      <c r="C26" s="26" t="s">
        <v>134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45288</v>
      </c>
      <c r="C27" s="26" t="s">
        <v>135</v>
      </c>
      <c r="D27" s="14">
        <v>1</v>
      </c>
      <c r="E27" s="18"/>
      <c r="F27" s="19"/>
    </row>
    <row r="28" s="2" customFormat="1" ht="31.05" customHeight="1" spans="1:6">
      <c r="A28" s="11">
        <v>24</v>
      </c>
      <c r="B28" s="12">
        <v>45288</v>
      </c>
      <c r="C28" s="26" t="s">
        <v>136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45288</v>
      </c>
      <c r="C29" s="26" t="s">
        <v>137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45288</v>
      </c>
      <c r="C30" s="26" t="s">
        <v>138</v>
      </c>
      <c r="D30" s="14">
        <v>1</v>
      </c>
      <c r="E30" s="18"/>
      <c r="F30" s="19"/>
    </row>
    <row r="31" s="2" customFormat="1" ht="31.05" customHeight="1" spans="1:6">
      <c r="A31" s="11">
        <v>27</v>
      </c>
      <c r="B31" s="12">
        <v>45288</v>
      </c>
      <c r="C31" s="26" t="s">
        <v>139</v>
      </c>
      <c r="D31" s="14">
        <v>1</v>
      </c>
      <c r="E31" s="18"/>
      <c r="F31" s="19"/>
    </row>
    <row r="32" s="2" customFormat="1" ht="31.05" customHeight="1" spans="1:6">
      <c r="A32" s="11">
        <v>28</v>
      </c>
      <c r="B32" s="12">
        <v>45288</v>
      </c>
      <c r="C32" s="26" t="s">
        <v>140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45288</v>
      </c>
      <c r="C33" s="26" t="s">
        <v>141</v>
      </c>
      <c r="D33" s="14">
        <v>1</v>
      </c>
      <c r="E33" s="18"/>
      <c r="F33" s="19"/>
    </row>
    <row r="34" s="2" customFormat="1" ht="31.05" customHeight="1" spans="1:6">
      <c r="A34" s="11">
        <v>30</v>
      </c>
      <c r="B34" s="12">
        <v>45288</v>
      </c>
      <c r="C34" s="26" t="s">
        <v>142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45288</v>
      </c>
      <c r="C35" s="26" t="s">
        <v>143</v>
      </c>
      <c r="D35" s="14">
        <v>1</v>
      </c>
      <c r="E35" s="18"/>
      <c r="F35" s="19"/>
    </row>
    <row r="36" s="2" customFormat="1" ht="31.05" customHeight="1" spans="1:6">
      <c r="A36" s="11">
        <v>32</v>
      </c>
      <c r="B36" s="12">
        <v>45288</v>
      </c>
      <c r="C36" s="26" t="s">
        <v>144</v>
      </c>
      <c r="D36" s="14">
        <v>1</v>
      </c>
      <c r="E36" s="18"/>
      <c r="F36" s="19"/>
    </row>
    <row r="37" s="2" customFormat="1" ht="31.05" customHeight="1" spans="1:6">
      <c r="A37" s="11">
        <v>33</v>
      </c>
      <c r="B37" s="12">
        <v>45288</v>
      </c>
      <c r="C37" s="26" t="s">
        <v>145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45288</v>
      </c>
      <c r="C38" s="26" t="s">
        <v>146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45288</v>
      </c>
      <c r="C39" s="26" t="s">
        <v>147</v>
      </c>
      <c r="D39" s="14">
        <v>1</v>
      </c>
      <c r="E39" s="18"/>
      <c r="F39" s="19"/>
    </row>
    <row r="40" s="2" customFormat="1" ht="31.05" customHeight="1" spans="1:6">
      <c r="A40" s="11">
        <v>36</v>
      </c>
      <c r="B40" s="12">
        <v>45288</v>
      </c>
      <c r="C40" s="26" t="s">
        <v>148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45288</v>
      </c>
      <c r="C41" s="26" t="s">
        <v>149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45288</v>
      </c>
      <c r="C42" s="26" t="s">
        <v>150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45288</v>
      </c>
      <c r="C43" s="26" t="s">
        <v>151</v>
      </c>
      <c r="D43" s="14">
        <v>1</v>
      </c>
      <c r="E43" s="18"/>
      <c r="F43" s="19"/>
    </row>
    <row r="44" s="2" customFormat="1" ht="31.05" customHeight="1" spans="1:6">
      <c r="A44" s="11">
        <v>40</v>
      </c>
      <c r="B44" s="12">
        <v>45288</v>
      </c>
      <c r="C44" s="26" t="s">
        <v>152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45288</v>
      </c>
      <c r="C45" s="26" t="s">
        <v>153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45288</v>
      </c>
      <c r="C46" s="26" t="s">
        <v>154</v>
      </c>
      <c r="D46" s="14">
        <v>1</v>
      </c>
      <c r="E46" s="18"/>
      <c r="F46" s="19"/>
    </row>
    <row r="47" s="2" customFormat="1" ht="31.05" customHeight="1" spans="1:6">
      <c r="A47" s="11">
        <v>43</v>
      </c>
      <c r="B47" s="12">
        <v>45288</v>
      </c>
      <c r="C47" s="26" t="s">
        <v>155</v>
      </c>
      <c r="D47" s="14">
        <v>1</v>
      </c>
      <c r="E47" s="18"/>
      <c r="F47" s="19"/>
    </row>
    <row r="48" s="2" customFormat="1" ht="31.05" customHeight="1" spans="1:6">
      <c r="A48" s="11">
        <v>44</v>
      </c>
      <c r="B48" s="12">
        <v>45288</v>
      </c>
      <c r="C48" s="26" t="s">
        <v>156</v>
      </c>
      <c r="D48" s="14">
        <v>1</v>
      </c>
      <c r="E48" s="18"/>
      <c r="F48" s="19"/>
    </row>
    <row r="49" s="2" customFormat="1" ht="31.05" customHeight="1" spans="1:6">
      <c r="A49" s="11">
        <v>45</v>
      </c>
      <c r="B49" s="12">
        <v>45288</v>
      </c>
      <c r="C49" s="26" t="s">
        <v>157</v>
      </c>
      <c r="D49" s="14">
        <v>1</v>
      </c>
      <c r="E49" s="18"/>
      <c r="F49" s="19"/>
    </row>
    <row r="50" s="2" customFormat="1" ht="31.05" customHeight="1" spans="1:6">
      <c r="A50" s="11">
        <v>46</v>
      </c>
      <c r="B50" s="12">
        <v>45288</v>
      </c>
      <c r="C50" s="26" t="s">
        <v>158</v>
      </c>
      <c r="D50" s="14">
        <v>1</v>
      </c>
      <c r="E50" s="18"/>
      <c r="F50" s="19"/>
    </row>
    <row r="51" s="2" customFormat="1" ht="31.05" customHeight="1" spans="1:6">
      <c r="A51" s="11">
        <v>47</v>
      </c>
      <c r="B51" s="12">
        <v>45288</v>
      </c>
      <c r="C51" s="26" t="s">
        <v>159</v>
      </c>
      <c r="D51" s="14">
        <v>1</v>
      </c>
      <c r="E51" s="18"/>
      <c r="F51" s="19"/>
    </row>
    <row r="52" s="2" customFormat="1" ht="31.05" customHeight="1" spans="1:6">
      <c r="A52" s="11">
        <v>48</v>
      </c>
      <c r="B52" s="12">
        <v>45288</v>
      </c>
      <c r="C52" s="26" t="s">
        <v>160</v>
      </c>
      <c r="D52" s="14">
        <v>1</v>
      </c>
      <c r="E52" s="18"/>
      <c r="F52" s="19"/>
    </row>
    <row r="53" s="2" customFormat="1" ht="31.05" customHeight="1" spans="1:6">
      <c r="A53" s="11">
        <v>49</v>
      </c>
      <c r="B53" s="12">
        <v>45288</v>
      </c>
      <c r="C53" s="26" t="s">
        <v>161</v>
      </c>
      <c r="D53" s="14">
        <v>1</v>
      </c>
      <c r="E53" s="18"/>
      <c r="F53" s="19"/>
    </row>
    <row r="54" s="2" customFormat="1" ht="31.05" customHeight="1" spans="1:6">
      <c r="A54" s="11">
        <v>50</v>
      </c>
      <c r="B54" s="12">
        <v>45288</v>
      </c>
      <c r="C54" s="26" t="s">
        <v>162</v>
      </c>
      <c r="D54" s="14">
        <v>1</v>
      </c>
      <c r="E54" s="18"/>
      <c r="F54" s="19"/>
    </row>
    <row r="55" s="2" customFormat="1" ht="31.05" customHeight="1" spans="1:6">
      <c r="A55" s="11">
        <v>51</v>
      </c>
      <c r="B55" s="12">
        <v>45288</v>
      </c>
      <c r="C55" s="26" t="s">
        <v>163</v>
      </c>
      <c r="D55" s="14">
        <v>1</v>
      </c>
      <c r="E55" s="18"/>
      <c r="F55" s="19"/>
    </row>
    <row r="56" s="2" customFormat="1" ht="31.05" customHeight="1" spans="1:6">
      <c r="A56" s="11">
        <v>52</v>
      </c>
      <c r="B56" s="12">
        <v>45288</v>
      </c>
      <c r="C56" s="26" t="s">
        <v>164</v>
      </c>
      <c r="D56" s="14">
        <v>1</v>
      </c>
      <c r="E56" s="18"/>
      <c r="F56" s="19"/>
    </row>
    <row r="57" s="2" customFormat="1" ht="31.05" customHeight="1" spans="1:6">
      <c r="A57" s="11">
        <v>53</v>
      </c>
      <c r="B57" s="12">
        <v>45288</v>
      </c>
      <c r="C57" s="26" t="s">
        <v>165</v>
      </c>
      <c r="D57" s="14">
        <v>1</v>
      </c>
      <c r="E57" s="18"/>
      <c r="F57" s="19"/>
    </row>
    <row r="58" s="2" customFormat="1" ht="31.05" customHeight="1" spans="1:6">
      <c r="A58" s="11">
        <v>54</v>
      </c>
      <c r="B58" s="12">
        <v>45288</v>
      </c>
      <c r="C58" s="26" t="s">
        <v>166</v>
      </c>
      <c r="D58" s="14">
        <v>1</v>
      </c>
      <c r="E58" s="18"/>
      <c r="F58" s="19"/>
    </row>
    <row r="59" s="2" customFormat="1" ht="31.05" customHeight="1" spans="1:6">
      <c r="A59" s="11">
        <v>55</v>
      </c>
      <c r="B59" s="12">
        <v>45288</v>
      </c>
      <c r="C59" s="26" t="s">
        <v>167</v>
      </c>
      <c r="D59" s="14">
        <v>1</v>
      </c>
      <c r="E59" s="18"/>
      <c r="F59" s="19"/>
    </row>
    <row r="60" s="2" customFormat="1" ht="31.05" customHeight="1" spans="1:6">
      <c r="A60" s="11">
        <v>56</v>
      </c>
      <c r="B60" s="12">
        <v>45288</v>
      </c>
      <c r="C60" s="26" t="s">
        <v>168</v>
      </c>
      <c r="D60" s="14">
        <v>1</v>
      </c>
      <c r="E60" s="18"/>
      <c r="F60" s="19"/>
    </row>
    <row r="61" s="2" customFormat="1" ht="31.05" customHeight="1" spans="1:6">
      <c r="A61" s="11">
        <v>57</v>
      </c>
      <c r="B61" s="12">
        <v>45288</v>
      </c>
      <c r="C61" s="26" t="s">
        <v>169</v>
      </c>
      <c r="D61" s="14">
        <v>1</v>
      </c>
      <c r="E61" s="18"/>
      <c r="F61" s="19"/>
    </row>
    <row r="62" s="2" customFormat="1" ht="31.05" customHeight="1" spans="1:6">
      <c r="A62" s="11">
        <v>58</v>
      </c>
      <c r="B62" s="12">
        <v>45288</v>
      </c>
      <c r="C62" s="26" t="s">
        <v>170</v>
      </c>
      <c r="D62" s="14">
        <v>1</v>
      </c>
      <c r="E62" s="18"/>
      <c r="F62" s="19"/>
    </row>
    <row r="63" s="2" customFormat="1" ht="31.05" customHeight="1" spans="1:6">
      <c r="A63" s="11">
        <v>59</v>
      </c>
      <c r="B63" s="12">
        <v>45288</v>
      </c>
      <c r="C63" s="26" t="s">
        <v>171</v>
      </c>
      <c r="D63" s="14">
        <v>1</v>
      </c>
      <c r="E63" s="18"/>
      <c r="F63" s="19"/>
    </row>
    <row r="64" s="2" customFormat="1" ht="31.05" customHeight="1" spans="1:6">
      <c r="A64" s="11">
        <v>60</v>
      </c>
      <c r="B64" s="12">
        <v>45288</v>
      </c>
      <c r="C64" s="26" t="s">
        <v>172</v>
      </c>
      <c r="D64" s="14">
        <v>1</v>
      </c>
      <c r="E64" s="18"/>
      <c r="F64" s="19"/>
    </row>
    <row r="65" s="2" customFormat="1" ht="31.05" customHeight="1" spans="1:6">
      <c r="A65" s="11">
        <v>61</v>
      </c>
      <c r="B65" s="12">
        <v>45288</v>
      </c>
      <c r="C65" s="26" t="s">
        <v>173</v>
      </c>
      <c r="D65" s="14">
        <v>1</v>
      </c>
      <c r="E65" s="18"/>
      <c r="F65" s="19"/>
    </row>
    <row r="66" s="2" customFormat="1" ht="31.05" customHeight="1" spans="1:6">
      <c r="A66" s="11">
        <v>62</v>
      </c>
      <c r="B66" s="12">
        <v>45288</v>
      </c>
      <c r="C66" s="26" t="s">
        <v>174</v>
      </c>
      <c r="D66" s="14">
        <v>1</v>
      </c>
      <c r="E66" s="18"/>
      <c r="F66" s="19"/>
    </row>
    <row r="67" s="2" customFormat="1" ht="31.05" customHeight="1" spans="1:6">
      <c r="A67" s="11">
        <v>63</v>
      </c>
      <c r="B67" s="12">
        <v>45288</v>
      </c>
      <c r="C67" s="26" t="s">
        <v>175</v>
      </c>
      <c r="D67" s="14">
        <v>1</v>
      </c>
      <c r="E67" s="18"/>
      <c r="F67" s="19"/>
    </row>
    <row r="68" s="2" customFormat="1" ht="31.05" customHeight="1" spans="1:6">
      <c r="A68" s="11">
        <v>64</v>
      </c>
      <c r="B68" s="12">
        <v>45288</v>
      </c>
      <c r="C68" s="26" t="s">
        <v>176</v>
      </c>
      <c r="D68" s="14">
        <v>1</v>
      </c>
      <c r="E68" s="18"/>
      <c r="F68" s="19"/>
    </row>
    <row r="69" s="2" customFormat="1" ht="31.05" customHeight="1" spans="1:6">
      <c r="A69" s="11">
        <v>65</v>
      </c>
      <c r="B69" s="12">
        <v>45288</v>
      </c>
      <c r="C69" s="26" t="s">
        <v>177</v>
      </c>
      <c r="D69" s="14">
        <v>1</v>
      </c>
      <c r="E69" s="18"/>
      <c r="F69" s="19"/>
    </row>
    <row r="70" s="2" customFormat="1" ht="31.05" customHeight="1" spans="1:6">
      <c r="A70" s="11">
        <v>66</v>
      </c>
      <c r="B70" s="12">
        <v>45288</v>
      </c>
      <c r="C70" s="26" t="s">
        <v>178</v>
      </c>
      <c r="D70" s="14">
        <v>1</v>
      </c>
      <c r="E70" s="18"/>
      <c r="F70" s="19"/>
    </row>
    <row r="71" s="2" customFormat="1" ht="31.05" customHeight="1" spans="1:6">
      <c r="A71" s="11">
        <v>67</v>
      </c>
      <c r="B71" s="12">
        <v>45288</v>
      </c>
      <c r="C71" s="26" t="s">
        <v>179</v>
      </c>
      <c r="D71" s="14">
        <v>1</v>
      </c>
      <c r="E71" s="18"/>
      <c r="F71" s="19"/>
    </row>
    <row r="72" s="2" customFormat="1" ht="31.05" customHeight="1" spans="1:6">
      <c r="A72" s="11">
        <v>68</v>
      </c>
      <c r="B72" s="12">
        <v>45288</v>
      </c>
      <c r="C72" s="26" t="s">
        <v>180</v>
      </c>
      <c r="D72" s="14">
        <v>1</v>
      </c>
      <c r="E72" s="18"/>
      <c r="F72" s="19"/>
    </row>
    <row r="73" s="2" customFormat="1" ht="31.05" customHeight="1" spans="1:6">
      <c r="A73" s="11">
        <v>69</v>
      </c>
      <c r="B73" s="12">
        <v>45288</v>
      </c>
      <c r="C73" s="26" t="s">
        <v>181</v>
      </c>
      <c r="D73" s="14">
        <v>1</v>
      </c>
      <c r="E73" s="18"/>
      <c r="F73" s="19"/>
    </row>
    <row r="74" s="2" customFormat="1" ht="31.05" customHeight="1" spans="1:6">
      <c r="A74" s="11">
        <v>70</v>
      </c>
      <c r="B74" s="12">
        <v>45288</v>
      </c>
      <c r="C74" s="26" t="s">
        <v>182</v>
      </c>
      <c r="D74" s="14">
        <v>1</v>
      </c>
      <c r="E74" s="18"/>
      <c r="F74" s="19"/>
    </row>
    <row r="75" s="2" customFormat="1" ht="31.05" customHeight="1" spans="1:6">
      <c r="A75" s="11">
        <v>71</v>
      </c>
      <c r="B75" s="12">
        <v>45288</v>
      </c>
      <c r="C75" s="26" t="s">
        <v>183</v>
      </c>
      <c r="D75" s="14">
        <v>1</v>
      </c>
      <c r="E75" s="18"/>
      <c r="F75" s="19"/>
    </row>
    <row r="76" s="2" customFormat="1" ht="31.05" customHeight="1" spans="1:6">
      <c r="A76" s="11">
        <v>72</v>
      </c>
      <c r="B76" s="12">
        <v>45288</v>
      </c>
      <c r="C76" s="26" t="s">
        <v>184</v>
      </c>
      <c r="D76" s="14">
        <v>1</v>
      </c>
      <c r="E76" s="18"/>
      <c r="F76" s="19"/>
    </row>
    <row r="77" s="2" customFormat="1" ht="31.05" customHeight="1" spans="1:6">
      <c r="A77" s="11">
        <v>73</v>
      </c>
      <c r="B77" s="12">
        <v>45288</v>
      </c>
      <c r="C77" s="26" t="s">
        <v>185</v>
      </c>
      <c r="D77" s="14">
        <v>1</v>
      </c>
      <c r="E77" s="18"/>
      <c r="F77" s="19"/>
    </row>
    <row r="78" s="2" customFormat="1" ht="31.05" customHeight="1" spans="1:6">
      <c r="A78" s="11">
        <v>74</v>
      </c>
      <c r="B78" s="12">
        <v>45288</v>
      </c>
      <c r="C78" s="26" t="s">
        <v>186</v>
      </c>
      <c r="D78" s="14">
        <v>1</v>
      </c>
      <c r="E78" s="18"/>
      <c r="F78" s="19"/>
    </row>
    <row r="79" s="2" customFormat="1" ht="31.05" customHeight="1" spans="1:6">
      <c r="A79" s="11">
        <v>75</v>
      </c>
      <c r="B79" s="12">
        <v>45288</v>
      </c>
      <c r="C79" s="26" t="s">
        <v>187</v>
      </c>
      <c r="D79" s="14">
        <v>1</v>
      </c>
      <c r="E79" s="18"/>
      <c r="F79" s="19"/>
    </row>
    <row r="80" s="2" customFormat="1" ht="31.05" customHeight="1" spans="1:6">
      <c r="A80" s="11">
        <v>76</v>
      </c>
      <c r="B80" s="12">
        <v>45288</v>
      </c>
      <c r="C80" s="26" t="s">
        <v>188</v>
      </c>
      <c r="D80" s="14">
        <v>1</v>
      </c>
      <c r="E80" s="18"/>
      <c r="F80" s="19"/>
    </row>
    <row r="81" s="2" customFormat="1" ht="31.05" customHeight="1" spans="1:6">
      <c r="A81" s="11">
        <v>77</v>
      </c>
      <c r="B81" s="12">
        <v>45288</v>
      </c>
      <c r="C81" s="26" t="s">
        <v>189</v>
      </c>
      <c r="D81" s="14">
        <v>1</v>
      </c>
      <c r="E81" s="18"/>
      <c r="F81" s="19"/>
    </row>
    <row r="82" s="2" customFormat="1" ht="31.05" customHeight="1" spans="1:6">
      <c r="A82" s="11">
        <v>78</v>
      </c>
      <c r="B82" s="12">
        <v>45288</v>
      </c>
      <c r="C82" s="26" t="s">
        <v>190</v>
      </c>
      <c r="D82" s="14">
        <v>1</v>
      </c>
      <c r="E82" s="18"/>
      <c r="F82" s="19"/>
    </row>
    <row r="83" s="2" customFormat="1" ht="31.05" customHeight="1" spans="1:6">
      <c r="A83" s="11">
        <v>79</v>
      </c>
      <c r="B83" s="12">
        <v>45288</v>
      </c>
      <c r="C83" s="26" t="s">
        <v>191</v>
      </c>
      <c r="D83" s="14">
        <v>1</v>
      </c>
      <c r="E83" s="18"/>
      <c r="F83" s="19"/>
    </row>
    <row r="84" s="2" customFormat="1" ht="31.05" customHeight="1" spans="1:6">
      <c r="A84" s="11">
        <v>80</v>
      </c>
      <c r="B84" s="12">
        <v>45288</v>
      </c>
      <c r="C84" s="26" t="s">
        <v>192</v>
      </c>
      <c r="D84" s="14">
        <v>1</v>
      </c>
      <c r="E84" s="18"/>
      <c r="F84" s="19"/>
    </row>
    <row r="85" s="2" customFormat="1" ht="31.05" customHeight="1" spans="1:6">
      <c r="A85" s="11">
        <v>81</v>
      </c>
      <c r="B85" s="12">
        <v>45288</v>
      </c>
      <c r="C85" s="26" t="s">
        <v>193</v>
      </c>
      <c r="D85" s="14">
        <v>1</v>
      </c>
      <c r="E85" s="18"/>
      <c r="F85" s="19"/>
    </row>
    <row r="86" s="2" customFormat="1" ht="31.05" customHeight="1" spans="1:6">
      <c r="A86" s="11">
        <v>82</v>
      </c>
      <c r="B86" s="12">
        <v>45288</v>
      </c>
      <c r="C86" s="26" t="s">
        <v>194</v>
      </c>
      <c r="D86" s="14">
        <v>1</v>
      </c>
      <c r="E86" s="18"/>
      <c r="F86" s="19"/>
    </row>
    <row r="87" s="2" customFormat="1" ht="31.05" customHeight="1" spans="1:6">
      <c r="A87" s="11">
        <v>83</v>
      </c>
      <c r="B87" s="12">
        <v>45288</v>
      </c>
      <c r="C87" s="26" t="s">
        <v>195</v>
      </c>
      <c r="D87" s="14">
        <v>1</v>
      </c>
      <c r="E87" s="18"/>
      <c r="F87" s="19"/>
    </row>
    <row r="88" s="2" customFormat="1" ht="31.05" customHeight="1" spans="1:6">
      <c r="A88" s="11">
        <v>84</v>
      </c>
      <c r="B88" s="12">
        <v>45288</v>
      </c>
      <c r="C88" s="26" t="s">
        <v>196</v>
      </c>
      <c r="D88" s="14">
        <v>1</v>
      </c>
      <c r="E88" s="18"/>
      <c r="F88" s="19"/>
    </row>
    <row r="89" s="2" customFormat="1" ht="31.05" customHeight="1" spans="1:6">
      <c r="A89" s="11">
        <v>85</v>
      </c>
      <c r="B89" s="12">
        <v>45288</v>
      </c>
      <c r="C89" s="26" t="s">
        <v>197</v>
      </c>
      <c r="D89" s="14">
        <v>1</v>
      </c>
      <c r="E89" s="18"/>
      <c r="F89" s="19"/>
    </row>
    <row r="90" s="2" customFormat="1" ht="31.05" customHeight="1" spans="1:6">
      <c r="A90" s="11">
        <v>86</v>
      </c>
      <c r="B90" s="12">
        <v>45288</v>
      </c>
      <c r="C90" s="26" t="s">
        <v>198</v>
      </c>
      <c r="D90" s="14">
        <v>1</v>
      </c>
      <c r="E90" s="18"/>
      <c r="F90" s="19"/>
    </row>
    <row r="91" s="2" customFormat="1" ht="31.05" customHeight="1" spans="1:6">
      <c r="A91" s="11">
        <v>87</v>
      </c>
      <c r="B91" s="12">
        <v>45288</v>
      </c>
      <c r="C91" s="26" t="s">
        <v>199</v>
      </c>
      <c r="D91" s="14">
        <v>1</v>
      </c>
      <c r="E91" s="18"/>
      <c r="F91" s="19"/>
    </row>
    <row r="92" s="2" customFormat="1" ht="31.05" customHeight="1" spans="1:6">
      <c r="A92" s="11">
        <v>88</v>
      </c>
      <c r="B92" s="12">
        <v>45288</v>
      </c>
      <c r="C92" s="26" t="s">
        <v>200</v>
      </c>
      <c r="D92" s="14">
        <v>1</v>
      </c>
      <c r="E92" s="18"/>
      <c r="F92" s="19"/>
    </row>
    <row r="93" s="2" customFormat="1" ht="31.05" customHeight="1" spans="1:6">
      <c r="A93" s="11">
        <v>89</v>
      </c>
      <c r="B93" s="12">
        <v>45288</v>
      </c>
      <c r="C93" s="26" t="s">
        <v>201</v>
      </c>
      <c r="D93" s="14">
        <v>1</v>
      </c>
      <c r="E93" s="18"/>
      <c r="F93" s="19"/>
    </row>
    <row r="94" s="2" customFormat="1" ht="31.05" customHeight="1" spans="1:6">
      <c r="A94" s="11">
        <v>90</v>
      </c>
      <c r="B94" s="12">
        <v>45288</v>
      </c>
      <c r="C94" s="26" t="s">
        <v>202</v>
      </c>
      <c r="D94" s="14">
        <v>1</v>
      </c>
      <c r="E94" s="18"/>
      <c r="F94" s="19"/>
    </row>
    <row r="95" s="2" customFormat="1" ht="31.05" customHeight="1" spans="1:6">
      <c r="A95" s="11">
        <v>91</v>
      </c>
      <c r="B95" s="12">
        <v>45288</v>
      </c>
      <c r="C95" s="26" t="s">
        <v>203</v>
      </c>
      <c r="D95" s="14">
        <v>1</v>
      </c>
      <c r="E95" s="18"/>
      <c r="F95" s="19"/>
    </row>
    <row r="96" s="2" customFormat="1" ht="31.05" customHeight="1" spans="1:6">
      <c r="A96" s="11">
        <v>92</v>
      </c>
      <c r="B96" s="12">
        <v>45288</v>
      </c>
      <c r="C96" s="26" t="s">
        <v>204</v>
      </c>
      <c r="D96" s="14">
        <v>1</v>
      </c>
      <c r="E96" s="18"/>
      <c r="F96" s="19"/>
    </row>
    <row r="97" s="2" customFormat="1" ht="31.05" customHeight="1" spans="1:6">
      <c r="A97" s="11">
        <v>93</v>
      </c>
      <c r="B97" s="12">
        <v>45288</v>
      </c>
      <c r="C97" s="26" t="s">
        <v>205</v>
      </c>
      <c r="D97" s="14">
        <v>1</v>
      </c>
      <c r="E97" s="18"/>
      <c r="F97" s="19"/>
    </row>
    <row r="98" s="2" customFormat="1" ht="31.05" customHeight="1" spans="1:6">
      <c r="A98" s="11">
        <v>94</v>
      </c>
      <c r="B98" s="12">
        <v>45288</v>
      </c>
      <c r="C98" s="26" t="s">
        <v>206</v>
      </c>
      <c r="D98" s="14">
        <v>1</v>
      </c>
      <c r="E98" s="18"/>
      <c r="F98" s="19"/>
    </row>
    <row r="99" s="2" customFormat="1" ht="31.05" customHeight="1" spans="1:6">
      <c r="A99" s="11">
        <v>95</v>
      </c>
      <c r="B99" s="12">
        <v>45288</v>
      </c>
      <c r="C99" s="26" t="s">
        <v>207</v>
      </c>
      <c r="D99" s="14">
        <v>1</v>
      </c>
      <c r="E99" s="18"/>
      <c r="F99" s="19"/>
    </row>
    <row r="100" s="2" customFormat="1" ht="31.05" customHeight="1" spans="1:6">
      <c r="A100" s="11">
        <v>96</v>
      </c>
      <c r="B100" s="12">
        <v>45288</v>
      </c>
      <c r="C100" s="26" t="s">
        <v>208</v>
      </c>
      <c r="D100" s="14">
        <v>1</v>
      </c>
      <c r="E100" s="18"/>
      <c r="F100" s="19"/>
    </row>
    <row r="101" s="2" customFormat="1" ht="31.05" customHeight="1" spans="1:6">
      <c r="A101" s="11">
        <v>97</v>
      </c>
      <c r="B101" s="12">
        <v>45288</v>
      </c>
      <c r="C101" s="26" t="s">
        <v>209</v>
      </c>
      <c r="D101" s="14">
        <v>1</v>
      </c>
      <c r="E101" s="18"/>
      <c r="F101" s="19"/>
    </row>
    <row r="102" s="2" customFormat="1" ht="31.05" customHeight="1" spans="1:6">
      <c r="A102" s="11">
        <v>98</v>
      </c>
      <c r="B102" s="12">
        <v>45288</v>
      </c>
      <c r="C102" s="26" t="s">
        <v>210</v>
      </c>
      <c r="D102" s="14">
        <v>1</v>
      </c>
      <c r="E102" s="18"/>
      <c r="F102" s="19"/>
    </row>
    <row r="103" s="2" customFormat="1" ht="31.05" customHeight="1" spans="1:6">
      <c r="A103" s="11">
        <v>99</v>
      </c>
      <c r="B103" s="12">
        <v>45288</v>
      </c>
      <c r="C103" s="26" t="s">
        <v>211</v>
      </c>
      <c r="D103" s="14">
        <v>1</v>
      </c>
      <c r="E103" s="18"/>
      <c r="F103" s="19"/>
    </row>
    <row r="104" s="2" customFormat="1" ht="31.05" customHeight="1" spans="1:6">
      <c r="A104" s="11">
        <v>100</v>
      </c>
      <c r="B104" s="12">
        <v>45288</v>
      </c>
      <c r="C104" s="26" t="s">
        <v>212</v>
      </c>
      <c r="D104" s="14">
        <v>1</v>
      </c>
      <c r="E104" s="18"/>
      <c r="F104" s="19"/>
    </row>
    <row r="105" s="2" customFormat="1" ht="31.05" customHeight="1" spans="1:6">
      <c r="A105" s="11">
        <v>101</v>
      </c>
      <c r="B105" s="12">
        <v>45288</v>
      </c>
      <c r="C105" s="26" t="s">
        <v>213</v>
      </c>
      <c r="D105" s="14">
        <v>1</v>
      </c>
      <c r="E105" s="18"/>
      <c r="F105" s="19"/>
    </row>
    <row r="106" s="2" customFormat="1" ht="31.05" customHeight="1" spans="1:6">
      <c r="A106" s="11">
        <v>102</v>
      </c>
      <c r="B106" s="12">
        <v>45288</v>
      </c>
      <c r="C106" s="26" t="s">
        <v>214</v>
      </c>
      <c r="D106" s="14">
        <v>1</v>
      </c>
      <c r="E106" s="18"/>
      <c r="F106" s="19"/>
    </row>
    <row r="107" s="2" customFormat="1" ht="31.05" customHeight="1" spans="1:6">
      <c r="A107" s="11">
        <v>103</v>
      </c>
      <c r="B107" s="12">
        <v>45288</v>
      </c>
      <c r="C107" s="26" t="s">
        <v>215</v>
      </c>
      <c r="D107" s="14">
        <v>1</v>
      </c>
      <c r="E107" s="18"/>
      <c r="F107" s="19"/>
    </row>
    <row r="108" s="2" customFormat="1" ht="31.05" customHeight="1" spans="1:6">
      <c r="A108" s="11">
        <v>104</v>
      </c>
      <c r="B108" s="12">
        <v>45288</v>
      </c>
      <c r="C108" s="26" t="s">
        <v>216</v>
      </c>
      <c r="D108" s="14">
        <v>1</v>
      </c>
      <c r="E108" s="18"/>
      <c r="F108" s="19"/>
    </row>
    <row r="109" s="2" customFormat="1" ht="31.05" customHeight="1" spans="1:6">
      <c r="A109" s="11">
        <v>105</v>
      </c>
      <c r="B109" s="12">
        <v>45288</v>
      </c>
      <c r="C109" s="26" t="s">
        <v>217</v>
      </c>
      <c r="D109" s="14">
        <v>1</v>
      </c>
      <c r="E109" s="18"/>
      <c r="F109" s="19"/>
    </row>
    <row r="110" s="2" customFormat="1" ht="31.05" customHeight="1" spans="1:6">
      <c r="A110" s="11">
        <v>106</v>
      </c>
      <c r="B110" s="12">
        <v>45288</v>
      </c>
      <c r="C110" s="26" t="s">
        <v>218</v>
      </c>
      <c r="D110" s="14">
        <v>1</v>
      </c>
      <c r="E110" s="18"/>
      <c r="F110" s="19"/>
    </row>
    <row r="111" s="2" customFormat="1" ht="31.05" customHeight="1" spans="1:6">
      <c r="A111" s="11">
        <v>107</v>
      </c>
      <c r="B111" s="12">
        <v>45288</v>
      </c>
      <c r="C111" s="26" t="s">
        <v>219</v>
      </c>
      <c r="D111" s="14">
        <v>1</v>
      </c>
      <c r="E111" s="18"/>
      <c r="F111" s="19"/>
    </row>
    <row r="112" s="2" customFormat="1" ht="31.05" customHeight="1" spans="1:6">
      <c r="A112" s="11">
        <v>108</v>
      </c>
      <c r="B112" s="12">
        <v>45288</v>
      </c>
      <c r="C112" s="26" t="s">
        <v>220</v>
      </c>
      <c r="D112" s="14">
        <v>1</v>
      </c>
      <c r="E112" s="18"/>
      <c r="F112" s="19"/>
    </row>
    <row r="113" s="2" customFormat="1" ht="31.05" customHeight="1" spans="1:6">
      <c r="A113" s="11">
        <v>109</v>
      </c>
      <c r="B113" s="12">
        <v>45288</v>
      </c>
      <c r="C113" s="26" t="s">
        <v>221</v>
      </c>
      <c r="D113" s="14">
        <v>1</v>
      </c>
      <c r="E113" s="18"/>
      <c r="F113" s="19"/>
    </row>
    <row r="114" s="2" customFormat="1" ht="31.05" customHeight="1" spans="1:6">
      <c r="A114" s="11">
        <v>110</v>
      </c>
      <c r="B114" s="12">
        <v>45288</v>
      </c>
      <c r="C114" s="26" t="s">
        <v>222</v>
      </c>
      <c r="D114" s="14">
        <v>1</v>
      </c>
      <c r="E114" s="18"/>
      <c r="F114" s="19"/>
    </row>
    <row r="115" s="2" customFormat="1" ht="31.05" customHeight="1" spans="1:6">
      <c r="A115" s="11">
        <v>111</v>
      </c>
      <c r="B115" s="12">
        <v>45288</v>
      </c>
      <c r="C115" s="26" t="s">
        <v>223</v>
      </c>
      <c r="D115" s="14">
        <v>1</v>
      </c>
      <c r="E115" s="18"/>
      <c r="F115" s="19"/>
    </row>
    <row r="116" s="2" customFormat="1" ht="31.05" customHeight="1" spans="1:6">
      <c r="A116" s="11">
        <v>112</v>
      </c>
      <c r="B116" s="12">
        <v>45288</v>
      </c>
      <c r="C116" s="26" t="s">
        <v>224</v>
      </c>
      <c r="D116" s="14">
        <v>1</v>
      </c>
      <c r="E116" s="18"/>
      <c r="F116" s="19"/>
    </row>
    <row r="117" s="2" customFormat="1" ht="31.05" customHeight="1" spans="1:6">
      <c r="A117" s="11">
        <v>113</v>
      </c>
      <c r="B117" s="12">
        <v>45288</v>
      </c>
      <c r="C117" s="26" t="s">
        <v>225</v>
      </c>
      <c r="D117" s="14">
        <v>1</v>
      </c>
      <c r="E117" s="18"/>
      <c r="F117" s="19"/>
    </row>
    <row r="118" s="2" customFormat="1" ht="31.05" customHeight="1" spans="1:6">
      <c r="A118" s="11">
        <v>114</v>
      </c>
      <c r="B118" s="12">
        <v>45288</v>
      </c>
      <c r="C118" s="26" t="s">
        <v>226</v>
      </c>
      <c r="D118" s="14">
        <v>1</v>
      </c>
      <c r="E118" s="18"/>
      <c r="F118" s="19"/>
    </row>
    <row r="119" s="2" customFormat="1" ht="31.05" customHeight="1" spans="1:6">
      <c r="A119" s="11">
        <v>115</v>
      </c>
      <c r="B119" s="12">
        <v>45288</v>
      </c>
      <c r="C119" s="26" t="s">
        <v>227</v>
      </c>
      <c r="D119" s="14">
        <v>1</v>
      </c>
      <c r="E119" s="18"/>
      <c r="F119" s="19"/>
    </row>
    <row r="120" s="2" customFormat="1" ht="31.05" customHeight="1" spans="1:6">
      <c r="A120" s="11">
        <v>116</v>
      </c>
      <c r="B120" s="12">
        <v>45288</v>
      </c>
      <c r="C120" s="26" t="s">
        <v>228</v>
      </c>
      <c r="D120" s="14">
        <v>1</v>
      </c>
      <c r="E120" s="18"/>
      <c r="F120" s="19"/>
    </row>
    <row r="121" s="2" customFormat="1" ht="31.05" customHeight="1" spans="1:6">
      <c r="A121" s="11">
        <v>117</v>
      </c>
      <c r="B121" s="12">
        <v>45288</v>
      </c>
      <c r="C121" s="26" t="s">
        <v>229</v>
      </c>
      <c r="D121" s="14">
        <v>1</v>
      </c>
      <c r="E121" s="18"/>
      <c r="F121" s="19"/>
    </row>
    <row r="122" s="2" customFormat="1" ht="31.05" customHeight="1" spans="1:6">
      <c r="A122" s="11">
        <v>118</v>
      </c>
      <c r="B122" s="12">
        <v>45288</v>
      </c>
      <c r="C122" s="26" t="s">
        <v>230</v>
      </c>
      <c r="D122" s="14">
        <v>1</v>
      </c>
      <c r="E122" s="18"/>
      <c r="F122" s="19"/>
    </row>
    <row r="123" s="2" customFormat="1" ht="31.05" customHeight="1" spans="1:6">
      <c r="A123" s="11">
        <v>119</v>
      </c>
      <c r="B123" s="12">
        <v>45288</v>
      </c>
      <c r="C123" s="26" t="s">
        <v>231</v>
      </c>
      <c r="D123" s="14">
        <v>1</v>
      </c>
      <c r="E123" s="18"/>
      <c r="F123" s="19"/>
    </row>
    <row r="124" s="2" customFormat="1" ht="31.05" customHeight="1" spans="1:6">
      <c r="A124" s="11">
        <v>120</v>
      </c>
      <c r="B124" s="12">
        <v>45288</v>
      </c>
      <c r="C124" s="26" t="s">
        <v>232</v>
      </c>
      <c r="D124" s="14">
        <v>1</v>
      </c>
      <c r="E124" s="18"/>
      <c r="F124" s="19"/>
    </row>
    <row r="125" s="2" customFormat="1" ht="31.05" customHeight="1" spans="1:6">
      <c r="A125" s="11">
        <v>121</v>
      </c>
      <c r="B125" s="12">
        <v>45288</v>
      </c>
      <c r="C125" s="26" t="s">
        <v>233</v>
      </c>
      <c r="D125" s="14">
        <v>1</v>
      </c>
      <c r="E125" s="18"/>
      <c r="F125" s="19"/>
    </row>
    <row r="126" s="2" customFormat="1" ht="31.05" customHeight="1" spans="1:6">
      <c r="A126" s="11">
        <v>122</v>
      </c>
      <c r="B126" s="12">
        <v>45288</v>
      </c>
      <c r="C126" s="26" t="s">
        <v>234</v>
      </c>
      <c r="D126" s="14">
        <v>1</v>
      </c>
      <c r="E126" s="18"/>
      <c r="F126" s="19"/>
    </row>
    <row r="127" s="2" customFormat="1" ht="31.05" customHeight="1" spans="1:6">
      <c r="A127" s="11">
        <v>123</v>
      </c>
      <c r="B127" s="12">
        <v>45288</v>
      </c>
      <c r="C127" s="26" t="s">
        <v>235</v>
      </c>
      <c r="D127" s="14">
        <v>1</v>
      </c>
      <c r="E127" s="18"/>
      <c r="F127" s="19"/>
    </row>
    <row r="128" s="2" customFormat="1" ht="31.05" customHeight="1" spans="1:6">
      <c r="A128" s="11">
        <v>124</v>
      </c>
      <c r="B128" s="12">
        <v>45288</v>
      </c>
      <c r="C128" s="26" t="s">
        <v>236</v>
      </c>
      <c r="D128" s="14">
        <v>1</v>
      </c>
      <c r="E128" s="18"/>
      <c r="F128" s="19"/>
    </row>
    <row r="129" s="2" customFormat="1" ht="31.05" customHeight="1" spans="1:6">
      <c r="A129" s="11">
        <v>125</v>
      </c>
      <c r="B129" s="12">
        <v>45288</v>
      </c>
      <c r="C129" s="26" t="s">
        <v>237</v>
      </c>
      <c r="D129" s="14">
        <v>1</v>
      </c>
      <c r="E129" s="18"/>
      <c r="F129" s="19"/>
    </row>
    <row r="130" s="2" customFormat="1" ht="31.05" customHeight="1" spans="1:6">
      <c r="A130" s="11">
        <v>126</v>
      </c>
      <c r="B130" s="12">
        <v>45288</v>
      </c>
      <c r="C130" s="26" t="s">
        <v>238</v>
      </c>
      <c r="D130" s="14">
        <v>1</v>
      </c>
      <c r="E130" s="18"/>
      <c r="F130" s="19"/>
    </row>
    <row r="131" s="2" customFormat="1" ht="31.05" customHeight="1" spans="1:6">
      <c r="A131" s="11">
        <v>127</v>
      </c>
      <c r="B131" s="12">
        <v>45288</v>
      </c>
      <c r="C131" s="26" t="s">
        <v>239</v>
      </c>
      <c r="D131" s="14">
        <v>1</v>
      </c>
      <c r="E131" s="18"/>
      <c r="F131" s="19"/>
    </row>
    <row r="132" s="2" customFormat="1" ht="31.05" customHeight="1" spans="1:6">
      <c r="A132" s="11">
        <v>128</v>
      </c>
      <c r="B132" s="12">
        <v>45288</v>
      </c>
      <c r="C132" s="26" t="s">
        <v>240</v>
      </c>
      <c r="D132" s="14">
        <v>1</v>
      </c>
      <c r="E132" s="18"/>
      <c r="F132" s="19"/>
    </row>
    <row r="133" s="2" customFormat="1" ht="31.05" customHeight="1" spans="1:6">
      <c r="A133" s="11">
        <v>129</v>
      </c>
      <c r="B133" s="12">
        <v>45288</v>
      </c>
      <c r="C133" s="26" t="s">
        <v>241</v>
      </c>
      <c r="D133" s="14">
        <v>1</v>
      </c>
      <c r="E133" s="18"/>
      <c r="F133" s="19"/>
    </row>
    <row r="134" s="2" customFormat="1" ht="31.05" customHeight="1" spans="1:6">
      <c r="A134" s="11">
        <v>130</v>
      </c>
      <c r="B134" s="12">
        <v>45288</v>
      </c>
      <c r="C134" s="26" t="s">
        <v>242</v>
      </c>
      <c r="D134" s="14">
        <v>1</v>
      </c>
      <c r="E134" s="18"/>
      <c r="F134" s="19"/>
    </row>
    <row r="135" s="2" customFormat="1" ht="31.05" customHeight="1" spans="1:6">
      <c r="A135" s="11">
        <v>131</v>
      </c>
      <c r="B135" s="12">
        <v>45288</v>
      </c>
      <c r="C135" s="26" t="s">
        <v>243</v>
      </c>
      <c r="D135" s="14">
        <v>1</v>
      </c>
      <c r="E135" s="18"/>
      <c r="F135" s="19"/>
    </row>
    <row r="136" s="2" customFormat="1" ht="31.05" customHeight="1" spans="1:6">
      <c r="A136" s="11">
        <v>132</v>
      </c>
      <c r="B136" s="12">
        <v>45288</v>
      </c>
      <c r="C136" s="26" t="s">
        <v>244</v>
      </c>
      <c r="D136" s="14">
        <v>1</v>
      </c>
      <c r="E136" s="18"/>
      <c r="F136" s="19"/>
    </row>
    <row r="137" s="2" customFormat="1" ht="31.05" customHeight="1" spans="1:6">
      <c r="A137" s="11">
        <v>133</v>
      </c>
      <c r="B137" s="12">
        <v>45288</v>
      </c>
      <c r="C137" s="26" t="s">
        <v>245</v>
      </c>
      <c r="D137" s="14">
        <v>1</v>
      </c>
      <c r="E137" s="18"/>
      <c r="F137" s="19"/>
    </row>
    <row r="138" s="2" customFormat="1" ht="31.05" customHeight="1" spans="1:6">
      <c r="A138" s="11">
        <v>134</v>
      </c>
      <c r="B138" s="12">
        <v>45288</v>
      </c>
      <c r="C138" s="26" t="s">
        <v>246</v>
      </c>
      <c r="D138" s="14">
        <v>1</v>
      </c>
      <c r="E138" s="18"/>
      <c r="F138" s="19"/>
    </row>
    <row r="139" s="2" customFormat="1" ht="31.05" customHeight="1" spans="1:6">
      <c r="A139" s="11">
        <v>135</v>
      </c>
      <c r="B139" s="12">
        <v>45288</v>
      </c>
      <c r="C139" s="26" t="s">
        <v>247</v>
      </c>
      <c r="D139" s="14">
        <v>1</v>
      </c>
      <c r="E139" s="18"/>
      <c r="F139" s="19"/>
    </row>
    <row r="140" s="2" customFormat="1" ht="31.05" customHeight="1" spans="1:6">
      <c r="A140" s="11">
        <v>136</v>
      </c>
      <c r="B140" s="12">
        <v>45288</v>
      </c>
      <c r="C140" s="26" t="s">
        <v>248</v>
      </c>
      <c r="D140" s="14">
        <v>1</v>
      </c>
      <c r="E140" s="18"/>
      <c r="F140" s="19"/>
    </row>
    <row r="141" s="2" customFormat="1" ht="31.05" customHeight="1" spans="1:6">
      <c r="A141" s="11">
        <v>137</v>
      </c>
      <c r="B141" s="12">
        <v>45288</v>
      </c>
      <c r="C141" s="26" t="s">
        <v>249</v>
      </c>
      <c r="D141" s="14">
        <v>1</v>
      </c>
      <c r="E141" s="18"/>
      <c r="F141" s="19"/>
    </row>
    <row r="142" s="2" customFormat="1" ht="31.05" customHeight="1" spans="1:6">
      <c r="A142" s="11">
        <v>138</v>
      </c>
      <c r="B142" s="12">
        <v>45288</v>
      </c>
      <c r="C142" s="26" t="s">
        <v>250</v>
      </c>
      <c r="D142" s="14">
        <v>1</v>
      </c>
      <c r="E142" s="18"/>
      <c r="F142" s="19"/>
    </row>
    <row r="143" s="2" customFormat="1" ht="31.05" customHeight="1" spans="1:6">
      <c r="A143" s="11">
        <v>139</v>
      </c>
      <c r="B143" s="12">
        <v>45288</v>
      </c>
      <c r="C143" s="26" t="s">
        <v>251</v>
      </c>
      <c r="D143" s="14">
        <v>1</v>
      </c>
      <c r="E143" s="18"/>
      <c r="F143" s="19"/>
    </row>
    <row r="144" s="2" customFormat="1" ht="31.05" customHeight="1" spans="1:6">
      <c r="A144" s="11">
        <v>140</v>
      </c>
      <c r="B144" s="12">
        <v>45288</v>
      </c>
      <c r="C144" s="26" t="s">
        <v>252</v>
      </c>
      <c r="D144" s="14">
        <v>1</v>
      </c>
      <c r="E144" s="18"/>
      <c r="F144" s="19"/>
    </row>
    <row r="145" s="2" customFormat="1" ht="31.05" customHeight="1" spans="1:6">
      <c r="A145" s="11">
        <v>141</v>
      </c>
      <c r="B145" s="12">
        <v>45288</v>
      </c>
      <c r="C145" s="26" t="s">
        <v>253</v>
      </c>
      <c r="D145" s="14">
        <v>1</v>
      </c>
      <c r="E145" s="18"/>
      <c r="F145" s="19"/>
    </row>
    <row r="146" s="2" customFormat="1" ht="31.05" customHeight="1" spans="1:6">
      <c r="A146" s="11">
        <v>142</v>
      </c>
      <c r="B146" s="12">
        <v>45288</v>
      </c>
      <c r="C146" s="26" t="s">
        <v>254</v>
      </c>
      <c r="D146" s="14">
        <v>1</v>
      </c>
      <c r="E146" s="18"/>
      <c r="F146" s="19"/>
    </row>
    <row r="147" s="2" customFormat="1" ht="31.05" customHeight="1" spans="1:6">
      <c r="A147" s="11">
        <v>143</v>
      </c>
      <c r="B147" s="12">
        <v>45288</v>
      </c>
      <c r="C147" s="26" t="s">
        <v>255</v>
      </c>
      <c r="D147" s="14">
        <v>1</v>
      </c>
      <c r="E147" s="18"/>
      <c r="F147" s="19"/>
    </row>
    <row r="148" s="2" customFormat="1" ht="31.05" customHeight="1" spans="1:6">
      <c r="A148" s="11">
        <v>144</v>
      </c>
      <c r="B148" s="12">
        <v>45288</v>
      </c>
      <c r="C148" s="26" t="s">
        <v>256</v>
      </c>
      <c r="D148" s="14">
        <v>1</v>
      </c>
      <c r="E148" s="18"/>
      <c r="F148" s="19"/>
    </row>
    <row r="149" s="2" customFormat="1" ht="31.05" customHeight="1" spans="1:6">
      <c r="A149" s="11">
        <v>145</v>
      </c>
      <c r="B149" s="12">
        <v>45288</v>
      </c>
      <c r="C149" s="26" t="s">
        <v>257</v>
      </c>
      <c r="D149" s="14">
        <v>1</v>
      </c>
      <c r="E149" s="18"/>
      <c r="F149" s="19"/>
    </row>
    <row r="150" s="2" customFormat="1" ht="31.05" customHeight="1" spans="1:6">
      <c r="A150" s="11">
        <v>146</v>
      </c>
      <c r="B150" s="12">
        <v>45288</v>
      </c>
      <c r="C150" s="26" t="s">
        <v>258</v>
      </c>
      <c r="D150" s="14">
        <v>1</v>
      </c>
      <c r="E150" s="18"/>
      <c r="F150" s="19"/>
    </row>
    <row r="151" s="2" customFormat="1" ht="31.05" customHeight="1" spans="1:6">
      <c r="A151" s="11">
        <v>147</v>
      </c>
      <c r="B151" s="12">
        <v>45288</v>
      </c>
      <c r="C151" s="26" t="s">
        <v>259</v>
      </c>
      <c r="D151" s="14">
        <v>1</v>
      </c>
      <c r="E151" s="18"/>
      <c r="F151" s="19"/>
    </row>
    <row r="152" s="2" customFormat="1" ht="31.05" customHeight="1" spans="1:6">
      <c r="A152" s="11">
        <v>148</v>
      </c>
      <c r="B152" s="12">
        <v>45288</v>
      </c>
      <c r="C152" s="26" t="s">
        <v>260</v>
      </c>
      <c r="D152" s="14">
        <v>1</v>
      </c>
      <c r="E152" s="18"/>
      <c r="F152" s="19"/>
    </row>
    <row r="153" s="2" customFormat="1" ht="31.05" customHeight="1" spans="1:6">
      <c r="A153" s="11">
        <v>149</v>
      </c>
      <c r="B153" s="12">
        <v>45288</v>
      </c>
      <c r="C153" s="26" t="s">
        <v>261</v>
      </c>
      <c r="D153" s="14">
        <v>1</v>
      </c>
      <c r="E153" s="18"/>
      <c r="F153" s="19"/>
    </row>
    <row r="154" s="2" customFormat="1" ht="31.05" customHeight="1" spans="1:6">
      <c r="A154" s="11">
        <v>150</v>
      </c>
      <c r="B154" s="12">
        <v>45288</v>
      </c>
      <c r="C154" s="26" t="s">
        <v>262</v>
      </c>
      <c r="D154" s="14">
        <v>1</v>
      </c>
      <c r="E154" s="18"/>
      <c r="F154" s="19"/>
    </row>
    <row r="155" s="2" customFormat="1" ht="31.05" customHeight="1" spans="1:6">
      <c r="A155" s="11">
        <v>151</v>
      </c>
      <c r="B155" s="12">
        <v>45288</v>
      </c>
      <c r="C155" s="26" t="s">
        <v>263</v>
      </c>
      <c r="D155" s="14">
        <v>1</v>
      </c>
      <c r="E155" s="18"/>
      <c r="F155" s="19"/>
    </row>
    <row r="156" s="2" customFormat="1" ht="31.05" customHeight="1" spans="1:6">
      <c r="A156" s="11">
        <v>152</v>
      </c>
      <c r="B156" s="12">
        <v>45288</v>
      </c>
      <c r="C156" s="26" t="s">
        <v>264</v>
      </c>
      <c r="D156" s="14">
        <v>1</v>
      </c>
      <c r="E156" s="18"/>
      <c r="F156" s="19"/>
    </row>
    <row r="157" s="2" customFormat="1" ht="31.05" customHeight="1" spans="1:6">
      <c r="A157" s="11">
        <v>153</v>
      </c>
      <c r="B157" s="12">
        <v>45288</v>
      </c>
      <c r="C157" s="26" t="s">
        <v>265</v>
      </c>
      <c r="D157" s="14">
        <v>1</v>
      </c>
      <c r="E157" s="18"/>
      <c r="F157" s="19"/>
    </row>
    <row r="158" s="2" customFormat="1" ht="31.05" customHeight="1" spans="1:6">
      <c r="A158" s="11">
        <v>154</v>
      </c>
      <c r="B158" s="12">
        <v>45288</v>
      </c>
      <c r="C158" s="26" t="s">
        <v>266</v>
      </c>
      <c r="D158" s="14">
        <v>1</v>
      </c>
      <c r="E158" s="18"/>
      <c r="F158" s="19"/>
    </row>
    <row r="159" s="2" customFormat="1" ht="31.05" customHeight="1" spans="1:6">
      <c r="A159" s="11">
        <v>155</v>
      </c>
      <c r="B159" s="12">
        <v>45288</v>
      </c>
      <c r="C159" s="26" t="s">
        <v>267</v>
      </c>
      <c r="D159" s="14">
        <v>1</v>
      </c>
      <c r="E159" s="18"/>
      <c r="F159" s="19"/>
    </row>
    <row r="160" s="2" customFormat="1" ht="31.05" customHeight="1" spans="1:6">
      <c r="A160" s="11">
        <v>156</v>
      </c>
      <c r="B160" s="12">
        <v>45288</v>
      </c>
      <c r="C160" s="26" t="s">
        <v>268</v>
      </c>
      <c r="D160" s="14">
        <v>1</v>
      </c>
      <c r="E160" s="18"/>
      <c r="F160" s="19"/>
    </row>
    <row r="161" s="2" customFormat="1" ht="31.05" customHeight="1" spans="1:6">
      <c r="A161" s="11">
        <v>157</v>
      </c>
      <c r="B161" s="12">
        <v>45288</v>
      </c>
      <c r="C161" s="26" t="s">
        <v>269</v>
      </c>
      <c r="D161" s="14">
        <v>1</v>
      </c>
      <c r="E161" s="18"/>
      <c r="F161" s="19"/>
    </row>
    <row r="162" s="2" customFormat="1" ht="31.05" customHeight="1" spans="1:6">
      <c r="A162" s="11">
        <v>158</v>
      </c>
      <c r="B162" s="12">
        <v>45288</v>
      </c>
      <c r="C162" s="26" t="s">
        <v>270</v>
      </c>
      <c r="D162" s="14">
        <v>1</v>
      </c>
      <c r="E162" s="18"/>
      <c r="F162" s="19"/>
    </row>
    <row r="163" s="2" customFormat="1" ht="31.05" customHeight="1" spans="1:6">
      <c r="A163" s="11">
        <v>159</v>
      </c>
      <c r="B163" s="12">
        <v>45288</v>
      </c>
      <c r="C163" s="26" t="s">
        <v>271</v>
      </c>
      <c r="D163" s="14">
        <v>1</v>
      </c>
      <c r="E163" s="18"/>
      <c r="F163" s="19"/>
    </row>
    <row r="164" s="2" customFormat="1" ht="31.05" customHeight="1" spans="1:6">
      <c r="A164" s="11">
        <v>160</v>
      </c>
      <c r="B164" s="12">
        <v>45288</v>
      </c>
      <c r="C164" s="26" t="s">
        <v>272</v>
      </c>
      <c r="D164" s="14">
        <v>1</v>
      </c>
      <c r="E164" s="18"/>
      <c r="F164" s="19"/>
    </row>
    <row r="165" s="2" customFormat="1" ht="31.05" customHeight="1" spans="1:6">
      <c r="A165" s="11">
        <v>161</v>
      </c>
      <c r="B165" s="12">
        <v>45288</v>
      </c>
      <c r="C165" s="26" t="s">
        <v>273</v>
      </c>
      <c r="D165" s="14">
        <v>1</v>
      </c>
      <c r="E165" s="18"/>
      <c r="F165" s="19"/>
    </row>
    <row r="166" s="2" customFormat="1" ht="31.05" customHeight="1" spans="1:6">
      <c r="A166" s="11">
        <v>162</v>
      </c>
      <c r="B166" s="12">
        <v>45288</v>
      </c>
      <c r="C166" s="26" t="s">
        <v>274</v>
      </c>
      <c r="D166" s="14">
        <v>1</v>
      </c>
      <c r="E166" s="18"/>
      <c r="F166" s="19"/>
    </row>
    <row r="167" s="2" customFormat="1" ht="31.05" customHeight="1" spans="1:6">
      <c r="A167" s="11">
        <v>163</v>
      </c>
      <c r="B167" s="12">
        <v>45288</v>
      </c>
      <c r="C167" s="26" t="s">
        <v>275</v>
      </c>
      <c r="D167" s="14">
        <v>1</v>
      </c>
      <c r="E167" s="18"/>
      <c r="F167" s="19"/>
    </row>
    <row r="168" s="2" customFormat="1" ht="31.05" customHeight="1" spans="1:6">
      <c r="A168" s="11">
        <v>164</v>
      </c>
      <c r="B168" s="12">
        <v>45288</v>
      </c>
      <c r="C168" s="26" t="s">
        <v>276</v>
      </c>
      <c r="D168" s="14">
        <v>1</v>
      </c>
      <c r="E168" s="18"/>
      <c r="F168" s="19"/>
    </row>
    <row r="169" s="2" customFormat="1" ht="31.05" customHeight="1" spans="1:6">
      <c r="A169" s="11">
        <v>165</v>
      </c>
      <c r="B169" s="12">
        <v>45288</v>
      </c>
      <c r="C169" s="26" t="s">
        <v>277</v>
      </c>
      <c r="D169" s="14">
        <v>1</v>
      </c>
      <c r="E169" s="18"/>
      <c r="F169" s="19"/>
    </row>
    <row r="170" s="2" customFormat="1" ht="31.05" customHeight="1" spans="1:6">
      <c r="A170" s="11">
        <v>166</v>
      </c>
      <c r="B170" s="12">
        <v>45288</v>
      </c>
      <c r="C170" s="26" t="s">
        <v>278</v>
      </c>
      <c r="D170" s="14">
        <v>1</v>
      </c>
      <c r="E170" s="18"/>
      <c r="F170" s="19"/>
    </row>
    <row r="171" s="2" customFormat="1" ht="31.05" customHeight="1" spans="1:6">
      <c r="A171" s="11">
        <v>167</v>
      </c>
      <c r="B171" s="12">
        <v>45288</v>
      </c>
      <c r="C171" s="26" t="s">
        <v>279</v>
      </c>
      <c r="D171" s="14">
        <v>1</v>
      </c>
      <c r="E171" s="18"/>
      <c r="F171" s="19"/>
    </row>
    <row r="172" s="2" customFormat="1" ht="31.05" customHeight="1" spans="1:6">
      <c r="A172" s="11">
        <v>168</v>
      </c>
      <c r="B172" s="12">
        <v>45288</v>
      </c>
      <c r="C172" s="26" t="s">
        <v>280</v>
      </c>
      <c r="D172" s="14">
        <v>1</v>
      </c>
      <c r="E172" s="18"/>
      <c r="F172" s="19"/>
    </row>
    <row r="173" s="2" customFormat="1" ht="31.05" customHeight="1" spans="1:6">
      <c r="A173" s="11">
        <v>169</v>
      </c>
      <c r="B173" s="12">
        <v>45288</v>
      </c>
      <c r="C173" s="26" t="s">
        <v>281</v>
      </c>
      <c r="D173" s="14">
        <v>1</v>
      </c>
      <c r="E173" s="18"/>
      <c r="F173" s="19"/>
    </row>
    <row r="174" s="2" customFormat="1" ht="31.05" customHeight="1" spans="1:6">
      <c r="A174" s="11">
        <v>170</v>
      </c>
      <c r="B174" s="12">
        <v>45288</v>
      </c>
      <c r="C174" s="26" t="s">
        <v>282</v>
      </c>
      <c r="D174" s="14">
        <v>1</v>
      </c>
      <c r="E174" s="18"/>
      <c r="F174" s="19"/>
    </row>
    <row r="175" s="2" customFormat="1" ht="31.05" customHeight="1" spans="1:6">
      <c r="A175" s="11">
        <v>171</v>
      </c>
      <c r="B175" s="12">
        <v>45288</v>
      </c>
      <c r="C175" s="26" t="s">
        <v>283</v>
      </c>
      <c r="D175" s="14">
        <v>1</v>
      </c>
      <c r="E175" s="18"/>
      <c r="F175" s="19"/>
    </row>
    <row r="176" s="2" customFormat="1" ht="31.05" customHeight="1" spans="1:6">
      <c r="A176" s="11">
        <v>172</v>
      </c>
      <c r="B176" s="12">
        <v>45288</v>
      </c>
      <c r="C176" s="26" t="s">
        <v>284</v>
      </c>
      <c r="D176" s="14">
        <v>1</v>
      </c>
      <c r="E176" s="18"/>
      <c r="F176" s="19"/>
    </row>
    <row r="177" s="2" customFormat="1" ht="31.05" customHeight="1" spans="1:6">
      <c r="A177" s="11">
        <v>173</v>
      </c>
      <c r="B177" s="12">
        <v>45288</v>
      </c>
      <c r="C177" s="26" t="s">
        <v>285</v>
      </c>
      <c r="D177" s="14">
        <v>1</v>
      </c>
      <c r="E177" s="18"/>
      <c r="F177" s="19"/>
    </row>
    <row r="178" s="2" customFormat="1" ht="31.05" customHeight="1" spans="1:6">
      <c r="A178" s="11">
        <v>174</v>
      </c>
      <c r="B178" s="12">
        <v>45288</v>
      </c>
      <c r="C178" s="26" t="s">
        <v>286</v>
      </c>
      <c r="D178" s="14">
        <v>1</v>
      </c>
      <c r="E178" s="18"/>
      <c r="F178" s="19"/>
    </row>
    <row r="179" s="2" customFormat="1" ht="31.05" customHeight="1" spans="1:6">
      <c r="A179" s="11">
        <v>175</v>
      </c>
      <c r="B179" s="12">
        <v>45288</v>
      </c>
      <c r="C179" s="26" t="s">
        <v>287</v>
      </c>
      <c r="D179" s="14">
        <v>1</v>
      </c>
      <c r="E179" s="18"/>
      <c r="F179" s="19"/>
    </row>
    <row r="180" s="2" customFormat="1" ht="31.05" customHeight="1" spans="1:6">
      <c r="A180" s="11">
        <v>176</v>
      </c>
      <c r="B180" s="12">
        <v>45288</v>
      </c>
      <c r="C180" s="26" t="s">
        <v>288</v>
      </c>
      <c r="D180" s="14">
        <v>1</v>
      </c>
      <c r="E180" s="18"/>
      <c r="F180" s="19"/>
    </row>
    <row r="181" s="2" customFormat="1" ht="31.05" customHeight="1" spans="1:6">
      <c r="A181" s="11">
        <v>177</v>
      </c>
      <c r="B181" s="12">
        <v>45288</v>
      </c>
      <c r="C181" s="26" t="s">
        <v>289</v>
      </c>
      <c r="D181" s="14">
        <v>1</v>
      </c>
      <c r="E181" s="18"/>
      <c r="F181" s="19"/>
    </row>
    <row r="182" s="2" customFormat="1" ht="31.05" customHeight="1" spans="1:6">
      <c r="A182" s="11">
        <v>178</v>
      </c>
      <c r="B182" s="12">
        <v>45288</v>
      </c>
      <c r="C182" s="26" t="s">
        <v>290</v>
      </c>
      <c r="D182" s="14">
        <v>1</v>
      </c>
      <c r="E182" s="18"/>
      <c r="F182" s="19"/>
    </row>
    <row r="183" s="2" customFormat="1" ht="31.05" customHeight="1" spans="1:6">
      <c r="A183" s="11">
        <v>179</v>
      </c>
      <c r="B183" s="12">
        <v>45288</v>
      </c>
      <c r="C183" s="26" t="s">
        <v>291</v>
      </c>
      <c r="D183" s="14">
        <v>1</v>
      </c>
      <c r="E183" s="18"/>
      <c r="F183" s="19"/>
    </row>
    <row r="184" s="2" customFormat="1" ht="31.05" customHeight="1" spans="1:6">
      <c r="A184" s="11">
        <v>180</v>
      </c>
      <c r="B184" s="12">
        <v>45288</v>
      </c>
      <c r="C184" s="26" t="s">
        <v>292</v>
      </c>
      <c r="D184" s="14">
        <v>1</v>
      </c>
      <c r="E184" s="18"/>
      <c r="F184" s="19"/>
    </row>
    <row r="185" s="2" customFormat="1" ht="31.05" customHeight="1" spans="1:6">
      <c r="A185" s="11">
        <v>181</v>
      </c>
      <c r="B185" s="12">
        <v>45288</v>
      </c>
      <c r="C185" s="26" t="s">
        <v>293</v>
      </c>
      <c r="D185" s="14">
        <v>1</v>
      </c>
      <c r="E185" s="18"/>
      <c r="F185" s="19"/>
    </row>
    <row r="186" s="2" customFormat="1" ht="31.05" customHeight="1" spans="1:6">
      <c r="A186" s="21" t="s">
        <v>32</v>
      </c>
      <c r="B186" s="21"/>
      <c r="C186" s="21"/>
      <c r="D186" s="21">
        <v>181</v>
      </c>
      <c r="E186" s="21"/>
      <c r="F186" s="21"/>
    </row>
  </sheetData>
  <autoFilter ref="A4:F185">
    <extLst/>
  </autoFilter>
  <mergeCells count="15">
    <mergeCell ref="A1:F1"/>
    <mergeCell ref="A2:B2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A186:C186"/>
    <mergeCell ref="D186:F186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workbookViewId="0">
      <selection activeCell="C65" sqref="C65"/>
    </sheetView>
  </sheetViews>
  <sheetFormatPr defaultColWidth="9" defaultRowHeight="22.95" customHeight="1"/>
  <cols>
    <col min="1" max="1" width="9.25" customWidth="1"/>
    <col min="2" max="2" width="12.3333333333333" customWidth="1"/>
    <col min="3" max="3" width="27.5" style="9" customWidth="1"/>
    <col min="5" max="5" width="12.875" customWidth="1"/>
    <col min="6" max="6" width="7.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294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25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45315</v>
      </c>
      <c r="C5" s="26" t="s">
        <v>295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45315</v>
      </c>
      <c r="C6" s="26" t="s">
        <v>296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45315</v>
      </c>
      <c r="C7" s="26" t="s">
        <v>297</v>
      </c>
      <c r="D7" s="14">
        <v>1</v>
      </c>
      <c r="E7" s="16"/>
      <c r="F7" s="17"/>
    </row>
    <row r="8" customFormat="1" customHeight="1" spans="1:6">
      <c r="A8" s="11">
        <v>4</v>
      </c>
      <c r="B8" s="12">
        <v>45315</v>
      </c>
      <c r="C8" s="26" t="s">
        <v>298</v>
      </c>
      <c r="D8" s="14">
        <v>1</v>
      </c>
      <c r="E8" s="16"/>
      <c r="F8" s="17"/>
    </row>
    <row r="9" customFormat="1" customHeight="1" spans="1:6">
      <c r="A9" s="11">
        <v>5</v>
      </c>
      <c r="B9" s="12">
        <v>45315</v>
      </c>
      <c r="C9" s="26" t="s">
        <v>299</v>
      </c>
      <c r="D9" s="14">
        <v>1</v>
      </c>
      <c r="E9" s="16"/>
      <c r="F9" s="17"/>
    </row>
    <row r="10" customFormat="1" customHeight="1" spans="1:6">
      <c r="A10" s="11">
        <v>6</v>
      </c>
      <c r="B10" s="12">
        <v>45315</v>
      </c>
      <c r="C10" s="26" t="s">
        <v>300</v>
      </c>
      <c r="D10" s="14">
        <v>1</v>
      </c>
      <c r="E10" s="16"/>
      <c r="F10" s="17"/>
    </row>
    <row r="11" customFormat="1" customHeight="1" spans="1:6">
      <c r="A11" s="11">
        <v>7</v>
      </c>
      <c r="B11" s="12">
        <v>45315</v>
      </c>
      <c r="C11" s="26" t="s">
        <v>301</v>
      </c>
      <c r="D11" s="14">
        <v>1</v>
      </c>
      <c r="E11" s="16"/>
      <c r="F11" s="17"/>
    </row>
    <row r="12" s="2" customFormat="1" ht="31.05" customHeight="1" spans="1:6">
      <c r="A12" s="11">
        <v>8</v>
      </c>
      <c r="B12" s="12">
        <v>45315</v>
      </c>
      <c r="C12" s="26" t="s">
        <v>302</v>
      </c>
      <c r="D12" s="14">
        <v>1</v>
      </c>
      <c r="E12" s="18"/>
      <c r="F12" s="19"/>
    </row>
    <row r="13" s="2" customFormat="1" ht="31.05" customHeight="1" spans="1:6">
      <c r="A13" s="11">
        <v>9</v>
      </c>
      <c r="B13" s="12">
        <v>45315</v>
      </c>
      <c r="C13" s="26" t="s">
        <v>303</v>
      </c>
      <c r="D13" s="14">
        <v>1</v>
      </c>
      <c r="E13" s="18"/>
      <c r="F13" s="19"/>
    </row>
    <row r="14" s="2" customFormat="1" ht="31.05" customHeight="1" spans="1:6">
      <c r="A14" s="11">
        <v>10</v>
      </c>
      <c r="B14" s="12">
        <v>45315</v>
      </c>
      <c r="C14" s="26" t="s">
        <v>304</v>
      </c>
      <c r="D14" s="14">
        <v>1</v>
      </c>
      <c r="E14" s="18"/>
      <c r="F14" s="19"/>
    </row>
    <row r="15" s="2" customFormat="1" ht="31.05" customHeight="1" spans="1:6">
      <c r="A15" s="11">
        <v>11</v>
      </c>
      <c r="B15" s="12">
        <v>45315</v>
      </c>
      <c r="C15" s="26" t="s">
        <v>305</v>
      </c>
      <c r="D15" s="14">
        <v>1</v>
      </c>
      <c r="E15" s="18"/>
      <c r="F15" s="19"/>
    </row>
    <row r="16" s="2" customFormat="1" ht="31.05" customHeight="1" spans="1:6">
      <c r="A16" s="11">
        <v>12</v>
      </c>
      <c r="B16" s="12">
        <v>45315</v>
      </c>
      <c r="C16" s="26" t="s">
        <v>306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45315</v>
      </c>
      <c r="C17" s="26" t="s">
        <v>307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45315</v>
      </c>
      <c r="C18" s="26" t="s">
        <v>308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45315</v>
      </c>
      <c r="C19" s="26" t="s">
        <v>309</v>
      </c>
      <c r="D19" s="14">
        <v>1</v>
      </c>
      <c r="E19" s="18"/>
      <c r="F19" s="19"/>
    </row>
    <row r="20" s="2" customFormat="1" ht="31.05" customHeight="1" spans="1:6">
      <c r="A20" s="11">
        <v>16</v>
      </c>
      <c r="B20" s="12">
        <v>45315</v>
      </c>
      <c r="C20" s="26" t="s">
        <v>310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45315</v>
      </c>
      <c r="C21" s="26" t="s">
        <v>311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45315</v>
      </c>
      <c r="C22" s="26" t="s">
        <v>312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45315</v>
      </c>
      <c r="C23" s="26" t="s">
        <v>313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45315</v>
      </c>
      <c r="C24" s="26" t="s">
        <v>314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45315</v>
      </c>
      <c r="C25" s="26" t="s">
        <v>315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45315</v>
      </c>
      <c r="C26" s="26" t="s">
        <v>316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45315</v>
      </c>
      <c r="C27" s="26" t="s">
        <v>317</v>
      </c>
      <c r="D27" s="14">
        <v>1</v>
      </c>
      <c r="E27" s="18"/>
      <c r="F27" s="19"/>
    </row>
    <row r="28" s="2" customFormat="1" ht="31.05" customHeight="1" spans="1:6">
      <c r="A28" s="11">
        <v>24</v>
      </c>
      <c r="B28" s="12">
        <v>45315</v>
      </c>
      <c r="C28" s="26" t="s">
        <v>318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45315</v>
      </c>
      <c r="C29" s="26" t="s">
        <v>319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45315</v>
      </c>
      <c r="C30" s="26" t="s">
        <v>320</v>
      </c>
      <c r="D30" s="14">
        <v>1</v>
      </c>
      <c r="E30" s="18"/>
      <c r="F30" s="19"/>
    </row>
    <row r="31" s="2" customFormat="1" ht="31.05" customHeight="1" spans="1:6">
      <c r="A31" s="11">
        <v>27</v>
      </c>
      <c r="B31" s="12">
        <v>45315</v>
      </c>
      <c r="C31" s="26" t="s">
        <v>321</v>
      </c>
      <c r="D31" s="14">
        <v>1</v>
      </c>
      <c r="E31" s="18"/>
      <c r="F31" s="19"/>
    </row>
    <row r="32" s="2" customFormat="1" ht="31.05" customHeight="1" spans="1:6">
      <c r="A32" s="11">
        <v>28</v>
      </c>
      <c r="B32" s="12">
        <v>45315</v>
      </c>
      <c r="C32" s="26" t="s">
        <v>322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45315</v>
      </c>
      <c r="C33" s="26" t="s">
        <v>323</v>
      </c>
      <c r="D33" s="14">
        <v>1</v>
      </c>
      <c r="E33" s="18"/>
      <c r="F33" s="19"/>
    </row>
    <row r="34" s="2" customFormat="1" ht="31.05" customHeight="1" spans="1:6">
      <c r="A34" s="11">
        <v>30</v>
      </c>
      <c r="B34" s="12">
        <v>45315</v>
      </c>
      <c r="C34" s="26" t="s">
        <v>324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45315</v>
      </c>
      <c r="C35" s="26" t="s">
        <v>325</v>
      </c>
      <c r="D35" s="14">
        <v>1</v>
      </c>
      <c r="E35" s="18"/>
      <c r="F35" s="19"/>
    </row>
    <row r="36" s="2" customFormat="1" ht="31.05" customHeight="1" spans="1:6">
      <c r="A36" s="11">
        <v>32</v>
      </c>
      <c r="B36" s="12">
        <v>45315</v>
      </c>
      <c r="C36" s="26" t="s">
        <v>326</v>
      </c>
      <c r="D36" s="14">
        <v>1</v>
      </c>
      <c r="E36" s="18"/>
      <c r="F36" s="19"/>
    </row>
    <row r="37" s="2" customFormat="1" ht="31.05" customHeight="1" spans="1:6">
      <c r="A37" s="11">
        <v>33</v>
      </c>
      <c r="B37" s="12">
        <v>45315</v>
      </c>
      <c r="C37" s="26" t="s">
        <v>327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45315</v>
      </c>
      <c r="C38" s="26" t="s">
        <v>328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45315</v>
      </c>
      <c r="C39" s="26" t="s">
        <v>329</v>
      </c>
      <c r="D39" s="14">
        <v>1</v>
      </c>
      <c r="E39" s="18"/>
      <c r="F39" s="19"/>
    </row>
    <row r="40" s="2" customFormat="1" ht="31.05" customHeight="1" spans="1:6">
      <c r="A40" s="11">
        <v>36</v>
      </c>
      <c r="B40" s="12">
        <v>45315</v>
      </c>
      <c r="C40" s="26" t="s">
        <v>330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45315</v>
      </c>
      <c r="C41" s="26" t="s">
        <v>331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45315</v>
      </c>
      <c r="C42" s="26" t="s">
        <v>332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45315</v>
      </c>
      <c r="C43" s="26" t="s">
        <v>333</v>
      </c>
      <c r="D43" s="14">
        <v>1</v>
      </c>
      <c r="E43" s="18"/>
      <c r="F43" s="19"/>
    </row>
    <row r="44" s="2" customFormat="1" ht="31.05" customHeight="1" spans="1:6">
      <c r="A44" s="11">
        <v>40</v>
      </c>
      <c r="B44" s="12">
        <v>45315</v>
      </c>
      <c r="C44" s="26" t="s">
        <v>334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45315</v>
      </c>
      <c r="C45" s="26" t="s">
        <v>335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45315</v>
      </c>
      <c r="C46" s="26" t="s">
        <v>336</v>
      </c>
      <c r="D46" s="14">
        <v>1</v>
      </c>
      <c r="E46" s="18"/>
      <c r="F46" s="19"/>
    </row>
    <row r="47" s="2" customFormat="1" ht="31.05" customHeight="1" spans="1:6">
      <c r="A47" s="11">
        <v>43</v>
      </c>
      <c r="B47" s="12">
        <v>45315</v>
      </c>
      <c r="C47" s="26" t="s">
        <v>337</v>
      </c>
      <c r="D47" s="14">
        <v>1</v>
      </c>
      <c r="E47" s="18"/>
      <c r="F47" s="19"/>
    </row>
    <row r="48" s="2" customFormat="1" ht="31.05" customHeight="1" spans="1:6">
      <c r="A48" s="11">
        <v>44</v>
      </c>
      <c r="B48" s="12">
        <v>45315</v>
      </c>
      <c r="C48" s="26" t="s">
        <v>338</v>
      </c>
      <c r="D48" s="14">
        <v>1</v>
      </c>
      <c r="E48" s="18"/>
      <c r="F48" s="19"/>
    </row>
    <row r="49" s="2" customFormat="1" ht="31.05" customHeight="1" spans="1:6">
      <c r="A49" s="11">
        <v>45</v>
      </c>
      <c r="B49" s="12">
        <v>45315</v>
      </c>
      <c r="C49" s="26" t="s">
        <v>339</v>
      </c>
      <c r="D49" s="14">
        <v>1</v>
      </c>
      <c r="E49" s="18"/>
      <c r="F49" s="19"/>
    </row>
    <row r="50" s="2" customFormat="1" ht="31.05" customHeight="1" spans="1:6">
      <c r="A50" s="11">
        <v>46</v>
      </c>
      <c r="B50" s="12">
        <v>45315</v>
      </c>
      <c r="C50" s="26" t="s">
        <v>340</v>
      </c>
      <c r="D50" s="14">
        <v>1</v>
      </c>
      <c r="E50" s="18"/>
      <c r="F50" s="19"/>
    </row>
    <row r="51" s="2" customFormat="1" ht="31.05" customHeight="1" spans="1:6">
      <c r="A51" s="11">
        <v>47</v>
      </c>
      <c r="B51" s="12">
        <v>45315</v>
      </c>
      <c r="C51" s="26" t="s">
        <v>341</v>
      </c>
      <c r="D51" s="14">
        <v>1</v>
      </c>
      <c r="E51" s="18"/>
      <c r="F51" s="19"/>
    </row>
    <row r="52" s="2" customFormat="1" ht="31.05" customHeight="1" spans="1:6">
      <c r="A52" s="11">
        <v>48</v>
      </c>
      <c r="B52" s="12">
        <v>45315</v>
      </c>
      <c r="C52" s="26" t="s">
        <v>342</v>
      </c>
      <c r="D52" s="14">
        <v>1</v>
      </c>
      <c r="E52" s="18"/>
      <c r="F52" s="19"/>
    </row>
    <row r="53" s="2" customFormat="1" ht="31.05" customHeight="1" spans="1:6">
      <c r="A53" s="11">
        <v>49</v>
      </c>
      <c r="B53" s="12">
        <v>45315</v>
      </c>
      <c r="C53" s="26" t="s">
        <v>343</v>
      </c>
      <c r="D53" s="14">
        <v>1</v>
      </c>
      <c r="E53" s="18"/>
      <c r="F53" s="19"/>
    </row>
    <row r="54" s="2" customFormat="1" ht="31.05" customHeight="1" spans="1:6">
      <c r="A54" s="11">
        <v>50</v>
      </c>
      <c r="B54" s="12">
        <v>45315</v>
      </c>
      <c r="C54" s="26" t="s">
        <v>344</v>
      </c>
      <c r="D54" s="14">
        <v>1</v>
      </c>
      <c r="E54" s="18"/>
      <c r="F54" s="19"/>
    </row>
    <row r="55" s="2" customFormat="1" ht="31.05" customHeight="1" spans="1:6">
      <c r="A55" s="11">
        <v>51</v>
      </c>
      <c r="B55" s="12">
        <v>45315</v>
      </c>
      <c r="C55" s="26" t="s">
        <v>345</v>
      </c>
      <c r="D55" s="14">
        <v>1</v>
      </c>
      <c r="E55" s="18"/>
      <c r="F55" s="19"/>
    </row>
    <row r="56" s="2" customFormat="1" ht="31.05" customHeight="1" spans="1:6">
      <c r="A56" s="11">
        <v>52</v>
      </c>
      <c r="B56" s="12">
        <v>45315</v>
      </c>
      <c r="C56" s="26" t="s">
        <v>346</v>
      </c>
      <c r="D56" s="14">
        <v>1</v>
      </c>
      <c r="E56" s="18"/>
      <c r="F56" s="19"/>
    </row>
    <row r="57" s="2" customFormat="1" ht="31.05" customHeight="1" spans="1:6">
      <c r="A57" s="11">
        <v>53</v>
      </c>
      <c r="B57" s="12">
        <v>45315</v>
      </c>
      <c r="C57" s="26" t="s">
        <v>347</v>
      </c>
      <c r="D57" s="14">
        <v>1</v>
      </c>
      <c r="E57" s="18"/>
      <c r="F57" s="19"/>
    </row>
    <row r="58" s="2" customFormat="1" ht="31.05" customHeight="1" spans="1:6">
      <c r="A58" s="11">
        <v>54</v>
      </c>
      <c r="B58" s="12">
        <v>45315</v>
      </c>
      <c r="C58" s="26" t="s">
        <v>348</v>
      </c>
      <c r="D58" s="14">
        <v>1</v>
      </c>
      <c r="E58" s="18"/>
      <c r="F58" s="19"/>
    </row>
    <row r="59" s="2" customFormat="1" ht="31.05" customHeight="1" spans="1:6">
      <c r="A59" s="11">
        <v>55</v>
      </c>
      <c r="B59" s="12">
        <v>45315</v>
      </c>
      <c r="C59" s="26" t="s">
        <v>349</v>
      </c>
      <c r="D59" s="14">
        <v>1</v>
      </c>
      <c r="E59" s="18"/>
      <c r="F59" s="19"/>
    </row>
    <row r="60" s="2" customFormat="1" ht="31.05" customHeight="1" spans="1:6">
      <c r="A60" s="11">
        <v>56</v>
      </c>
      <c r="B60" s="12">
        <v>45315</v>
      </c>
      <c r="C60" s="26" t="s">
        <v>350</v>
      </c>
      <c r="D60" s="14">
        <v>1</v>
      </c>
      <c r="E60" s="18"/>
      <c r="F60" s="19"/>
    </row>
    <row r="61" s="2" customFormat="1" ht="31.05" customHeight="1" spans="1:6">
      <c r="A61" s="11">
        <v>57</v>
      </c>
      <c r="B61" s="12">
        <v>45315</v>
      </c>
      <c r="C61" s="26" t="s">
        <v>351</v>
      </c>
      <c r="D61" s="14">
        <v>1</v>
      </c>
      <c r="E61" s="18"/>
      <c r="F61" s="19"/>
    </row>
    <row r="62" s="2" customFormat="1" ht="31.05" customHeight="1" spans="1:6">
      <c r="A62" s="21" t="s">
        <v>32</v>
      </c>
      <c r="B62" s="21"/>
      <c r="C62" s="21"/>
      <c r="D62" s="21">
        <v>57</v>
      </c>
      <c r="E62" s="21"/>
      <c r="F62" s="21"/>
    </row>
  </sheetData>
  <autoFilter ref="A4:F61">
    <extLst/>
  </autoFilter>
  <mergeCells count="12">
    <mergeCell ref="A1:F1"/>
    <mergeCell ref="A2:B2"/>
    <mergeCell ref="E4:F4"/>
    <mergeCell ref="E5:F5"/>
    <mergeCell ref="E6:F6"/>
    <mergeCell ref="E7:F7"/>
    <mergeCell ref="E8:F8"/>
    <mergeCell ref="E9:F9"/>
    <mergeCell ref="E10:F10"/>
    <mergeCell ref="E11:F11"/>
    <mergeCell ref="A62:C62"/>
    <mergeCell ref="D62:F6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8"/>
  <sheetViews>
    <sheetView workbookViewId="0">
      <selection activeCell="C292" sqref="C292"/>
    </sheetView>
  </sheetViews>
  <sheetFormatPr defaultColWidth="9" defaultRowHeight="22.95" customHeight="1"/>
  <cols>
    <col min="1" max="1" width="8.625" customWidth="1"/>
    <col min="2" max="2" width="12.3333333333333" customWidth="1"/>
    <col min="3" max="3" width="32.625" customWidth="1"/>
    <col min="5" max="5" width="11.75" customWidth="1"/>
    <col min="6" max="6" width="6.87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352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45317</v>
      </c>
      <c r="C5" s="13" t="s">
        <v>353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45317</v>
      </c>
      <c r="C6" s="13" t="s">
        <v>354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45317</v>
      </c>
      <c r="C7" s="13" t="s">
        <v>355</v>
      </c>
      <c r="D7" s="14">
        <v>1</v>
      </c>
      <c r="E7" s="16"/>
      <c r="F7" s="17"/>
    </row>
    <row r="8" s="2" customFormat="1" ht="31.05" customHeight="1" spans="1:6">
      <c r="A8" s="11">
        <v>4</v>
      </c>
      <c r="B8" s="12">
        <v>45317</v>
      </c>
      <c r="C8" s="13" t="s">
        <v>356</v>
      </c>
      <c r="D8" s="21">
        <v>1</v>
      </c>
      <c r="E8" s="18"/>
      <c r="F8" s="19"/>
    </row>
    <row r="9" s="2" customFormat="1" ht="31.05" customHeight="1" spans="1:6">
      <c r="A9" s="11">
        <v>5</v>
      </c>
      <c r="B9" s="12">
        <v>45317</v>
      </c>
      <c r="C9" s="13" t="s">
        <v>357</v>
      </c>
      <c r="D9" s="14">
        <v>1</v>
      </c>
      <c r="E9" s="18"/>
      <c r="F9" s="19"/>
    </row>
    <row r="10" s="2" customFormat="1" ht="31.05" customHeight="1" spans="1:6">
      <c r="A10" s="11">
        <v>6</v>
      </c>
      <c r="B10" s="12">
        <v>45317</v>
      </c>
      <c r="C10" s="13" t="s">
        <v>358</v>
      </c>
      <c r="D10" s="14">
        <v>1</v>
      </c>
      <c r="E10" s="18"/>
      <c r="F10" s="19"/>
    </row>
    <row r="11" s="2" customFormat="1" ht="31.05" customHeight="1" spans="1:6">
      <c r="A11" s="11">
        <v>7</v>
      </c>
      <c r="B11" s="12">
        <v>45317</v>
      </c>
      <c r="C11" s="13" t="s">
        <v>359</v>
      </c>
      <c r="D11" s="21">
        <v>1</v>
      </c>
      <c r="E11" s="18"/>
      <c r="F11" s="19"/>
    </row>
    <row r="12" s="2" customFormat="1" ht="31.05" customHeight="1" spans="1:6">
      <c r="A12" s="11">
        <v>8</v>
      </c>
      <c r="B12" s="12">
        <v>45317</v>
      </c>
      <c r="C12" s="13" t="s">
        <v>360</v>
      </c>
      <c r="D12" s="14">
        <v>1</v>
      </c>
      <c r="E12" s="18"/>
      <c r="F12" s="19"/>
    </row>
    <row r="13" s="2" customFormat="1" ht="31.05" customHeight="1" spans="1:6">
      <c r="A13" s="11">
        <v>9</v>
      </c>
      <c r="B13" s="12">
        <v>45317</v>
      </c>
      <c r="C13" s="13" t="s">
        <v>361</v>
      </c>
      <c r="D13" s="14">
        <v>1</v>
      </c>
      <c r="E13" s="18"/>
      <c r="F13" s="19"/>
    </row>
    <row r="14" s="2" customFormat="1" ht="31.05" customHeight="1" spans="1:6">
      <c r="A14" s="11">
        <v>10</v>
      </c>
      <c r="B14" s="12">
        <v>45317</v>
      </c>
      <c r="C14" s="13" t="s">
        <v>362</v>
      </c>
      <c r="D14" s="14">
        <v>1</v>
      </c>
      <c r="E14" s="18"/>
      <c r="F14" s="19"/>
    </row>
    <row r="15" s="2" customFormat="1" ht="31.05" customHeight="1" spans="1:6">
      <c r="A15" s="11">
        <v>11</v>
      </c>
      <c r="B15" s="12">
        <v>45317</v>
      </c>
      <c r="C15" s="13" t="s">
        <v>363</v>
      </c>
      <c r="D15" s="21">
        <v>1</v>
      </c>
      <c r="E15" s="18"/>
      <c r="F15" s="19"/>
    </row>
    <row r="16" s="2" customFormat="1" ht="31.05" customHeight="1" spans="1:6">
      <c r="A16" s="11">
        <v>12</v>
      </c>
      <c r="B16" s="12">
        <v>45317</v>
      </c>
      <c r="C16" s="13" t="s">
        <v>364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45317</v>
      </c>
      <c r="C17" s="13" t="s">
        <v>365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45317</v>
      </c>
      <c r="C18" s="13" t="s">
        <v>366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45317</v>
      </c>
      <c r="C19" s="13" t="s">
        <v>367</v>
      </c>
      <c r="D19" s="21">
        <v>1</v>
      </c>
      <c r="E19" s="18"/>
      <c r="F19" s="19"/>
    </row>
    <row r="20" s="2" customFormat="1" ht="31.05" customHeight="1" spans="1:6">
      <c r="A20" s="11">
        <v>16</v>
      </c>
      <c r="B20" s="12">
        <v>45317</v>
      </c>
      <c r="C20" s="13" t="s">
        <v>368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45317</v>
      </c>
      <c r="C21" s="13" t="s">
        <v>369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45317</v>
      </c>
      <c r="C22" s="13" t="s">
        <v>370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45317</v>
      </c>
      <c r="C23" s="13" t="s">
        <v>371</v>
      </c>
      <c r="D23" s="21">
        <v>1</v>
      </c>
      <c r="E23" s="18"/>
      <c r="F23" s="19"/>
    </row>
    <row r="24" s="2" customFormat="1" ht="31.05" customHeight="1" spans="1:6">
      <c r="A24" s="11">
        <v>20</v>
      </c>
      <c r="B24" s="12">
        <v>45317</v>
      </c>
      <c r="C24" s="13" t="s">
        <v>372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45317</v>
      </c>
      <c r="C25" s="13" t="s">
        <v>373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45317</v>
      </c>
      <c r="C26" s="13" t="s">
        <v>374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45317</v>
      </c>
      <c r="C27" s="13" t="s">
        <v>375</v>
      </c>
      <c r="D27" s="21">
        <v>1</v>
      </c>
      <c r="E27" s="18"/>
      <c r="F27" s="19"/>
    </row>
    <row r="28" s="2" customFormat="1" ht="31.05" customHeight="1" spans="1:6">
      <c r="A28" s="11">
        <v>24</v>
      </c>
      <c r="B28" s="12">
        <v>45317</v>
      </c>
      <c r="C28" s="13" t="s">
        <v>376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45317</v>
      </c>
      <c r="C29" s="13" t="s">
        <v>377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45317</v>
      </c>
      <c r="C30" s="13" t="s">
        <v>378</v>
      </c>
      <c r="D30" s="14">
        <v>1</v>
      </c>
      <c r="E30" s="18"/>
      <c r="F30" s="19"/>
    </row>
    <row r="31" s="2" customFormat="1" ht="31.05" customHeight="1" spans="1:6">
      <c r="A31" s="11">
        <v>27</v>
      </c>
      <c r="B31" s="12">
        <v>45317</v>
      </c>
      <c r="C31" s="13" t="s">
        <v>379</v>
      </c>
      <c r="D31" s="21">
        <v>1</v>
      </c>
      <c r="E31" s="18"/>
      <c r="F31" s="19"/>
    </row>
    <row r="32" s="2" customFormat="1" ht="31.05" customHeight="1" spans="1:6">
      <c r="A32" s="11">
        <v>28</v>
      </c>
      <c r="B32" s="12">
        <v>45317</v>
      </c>
      <c r="C32" s="13" t="s">
        <v>380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45317</v>
      </c>
      <c r="C33" s="13" t="s">
        <v>381</v>
      </c>
      <c r="D33" s="14">
        <v>1</v>
      </c>
      <c r="E33" s="18"/>
      <c r="F33" s="19"/>
    </row>
    <row r="34" s="2" customFormat="1" ht="31.05" customHeight="1" spans="1:6">
      <c r="A34" s="11">
        <v>30</v>
      </c>
      <c r="B34" s="12">
        <v>45317</v>
      </c>
      <c r="C34" s="13" t="s">
        <v>382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45317</v>
      </c>
      <c r="C35" s="13" t="s">
        <v>383</v>
      </c>
      <c r="D35" s="21">
        <v>1</v>
      </c>
      <c r="E35" s="18"/>
      <c r="F35" s="19"/>
    </row>
    <row r="36" s="2" customFormat="1" ht="31.05" customHeight="1" spans="1:6">
      <c r="A36" s="11">
        <v>32</v>
      </c>
      <c r="B36" s="12">
        <v>45317</v>
      </c>
      <c r="C36" s="13" t="s">
        <v>384</v>
      </c>
      <c r="D36" s="14">
        <v>1</v>
      </c>
      <c r="E36" s="18"/>
      <c r="F36" s="19"/>
    </row>
    <row r="37" s="2" customFormat="1" ht="31.05" customHeight="1" spans="1:6">
      <c r="A37" s="11">
        <v>33</v>
      </c>
      <c r="B37" s="12">
        <v>45317</v>
      </c>
      <c r="C37" s="13" t="s">
        <v>385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45317</v>
      </c>
      <c r="C38" s="13" t="s">
        <v>386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45317</v>
      </c>
      <c r="C39" s="13" t="s">
        <v>387</v>
      </c>
      <c r="D39" s="21">
        <v>1</v>
      </c>
      <c r="E39" s="18"/>
      <c r="F39" s="19"/>
    </row>
    <row r="40" s="2" customFormat="1" ht="31.05" customHeight="1" spans="1:6">
      <c r="A40" s="11">
        <v>36</v>
      </c>
      <c r="B40" s="12">
        <v>45317</v>
      </c>
      <c r="C40" s="13" t="s">
        <v>388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45317</v>
      </c>
      <c r="C41" s="13" t="s">
        <v>389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45317</v>
      </c>
      <c r="C42" s="13" t="s">
        <v>390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45317</v>
      </c>
      <c r="C43" s="13" t="s">
        <v>391</v>
      </c>
      <c r="D43" s="21">
        <v>1</v>
      </c>
      <c r="E43" s="18"/>
      <c r="F43" s="19"/>
    </row>
    <row r="44" s="2" customFormat="1" ht="31.05" customHeight="1" spans="1:6">
      <c r="A44" s="11">
        <v>40</v>
      </c>
      <c r="B44" s="12">
        <v>45317</v>
      </c>
      <c r="C44" s="13" t="s">
        <v>392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45317</v>
      </c>
      <c r="C45" s="13" t="s">
        <v>393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45317</v>
      </c>
      <c r="C46" s="13" t="s">
        <v>394</v>
      </c>
      <c r="D46" s="14">
        <v>1</v>
      </c>
      <c r="E46" s="18"/>
      <c r="F46" s="19"/>
    </row>
    <row r="47" s="2" customFormat="1" ht="31.05" customHeight="1" spans="1:6">
      <c r="A47" s="11">
        <v>43</v>
      </c>
      <c r="B47" s="12">
        <v>45317</v>
      </c>
      <c r="C47" s="13" t="s">
        <v>395</v>
      </c>
      <c r="D47" s="21">
        <v>1</v>
      </c>
      <c r="E47" s="18"/>
      <c r="F47" s="19"/>
    </row>
    <row r="48" s="2" customFormat="1" ht="31.05" customHeight="1" spans="1:6">
      <c r="A48" s="11">
        <v>44</v>
      </c>
      <c r="B48" s="12">
        <v>45317</v>
      </c>
      <c r="C48" s="13" t="s">
        <v>396</v>
      </c>
      <c r="D48" s="14">
        <v>1</v>
      </c>
      <c r="E48" s="18"/>
      <c r="F48" s="19"/>
    </row>
    <row r="49" s="2" customFormat="1" ht="31.05" customHeight="1" spans="1:6">
      <c r="A49" s="11">
        <v>45</v>
      </c>
      <c r="B49" s="12">
        <v>45317</v>
      </c>
      <c r="C49" s="13" t="s">
        <v>397</v>
      </c>
      <c r="D49" s="14">
        <v>1</v>
      </c>
      <c r="E49" s="18"/>
      <c r="F49" s="19"/>
    </row>
    <row r="50" s="2" customFormat="1" ht="31.05" customHeight="1" spans="1:6">
      <c r="A50" s="11">
        <v>46</v>
      </c>
      <c r="B50" s="12">
        <v>45317</v>
      </c>
      <c r="C50" s="13" t="s">
        <v>398</v>
      </c>
      <c r="D50" s="14">
        <v>1</v>
      </c>
      <c r="E50" s="18"/>
      <c r="F50" s="19"/>
    </row>
    <row r="51" s="2" customFormat="1" ht="31.05" customHeight="1" spans="1:6">
      <c r="A51" s="11">
        <v>47</v>
      </c>
      <c r="B51" s="12">
        <v>45317</v>
      </c>
      <c r="C51" s="13" t="s">
        <v>399</v>
      </c>
      <c r="D51" s="21">
        <v>1</v>
      </c>
      <c r="E51" s="18"/>
      <c r="F51" s="19"/>
    </row>
    <row r="52" s="2" customFormat="1" ht="31.05" customHeight="1" spans="1:6">
      <c r="A52" s="11">
        <v>48</v>
      </c>
      <c r="B52" s="12">
        <v>45317</v>
      </c>
      <c r="C52" s="13" t="s">
        <v>400</v>
      </c>
      <c r="D52" s="14">
        <v>1</v>
      </c>
      <c r="E52" s="18"/>
      <c r="F52" s="19"/>
    </row>
    <row r="53" s="2" customFormat="1" ht="31.05" customHeight="1" spans="1:6">
      <c r="A53" s="11">
        <v>49</v>
      </c>
      <c r="B53" s="12">
        <v>45317</v>
      </c>
      <c r="C53" s="13" t="s">
        <v>401</v>
      </c>
      <c r="D53" s="14">
        <v>1</v>
      </c>
      <c r="E53" s="18"/>
      <c r="F53" s="19"/>
    </row>
    <row r="54" s="2" customFormat="1" ht="31.05" customHeight="1" spans="1:6">
      <c r="A54" s="11">
        <v>50</v>
      </c>
      <c r="B54" s="12">
        <v>45317</v>
      </c>
      <c r="C54" s="13" t="s">
        <v>402</v>
      </c>
      <c r="D54" s="14">
        <v>1</v>
      </c>
      <c r="E54" s="18"/>
      <c r="F54" s="19"/>
    </row>
    <row r="55" s="2" customFormat="1" ht="31.05" customHeight="1" spans="1:6">
      <c r="A55" s="11">
        <v>51</v>
      </c>
      <c r="B55" s="12">
        <v>45317</v>
      </c>
      <c r="C55" s="13" t="s">
        <v>403</v>
      </c>
      <c r="D55" s="21">
        <v>1</v>
      </c>
      <c r="E55" s="18"/>
      <c r="F55" s="19"/>
    </row>
    <row r="56" s="2" customFormat="1" ht="31.05" customHeight="1" spans="1:6">
      <c r="A56" s="11">
        <v>52</v>
      </c>
      <c r="B56" s="12">
        <v>45317</v>
      </c>
      <c r="C56" s="13" t="s">
        <v>404</v>
      </c>
      <c r="D56" s="14">
        <v>1</v>
      </c>
      <c r="E56" s="18"/>
      <c r="F56" s="19"/>
    </row>
    <row r="57" s="2" customFormat="1" ht="31.05" customHeight="1" spans="1:6">
      <c r="A57" s="11">
        <v>53</v>
      </c>
      <c r="B57" s="12">
        <v>45317</v>
      </c>
      <c r="C57" s="13" t="s">
        <v>405</v>
      </c>
      <c r="D57" s="14">
        <v>1</v>
      </c>
      <c r="E57" s="18"/>
      <c r="F57" s="19"/>
    </row>
    <row r="58" s="2" customFormat="1" ht="31.05" customHeight="1" spans="1:6">
      <c r="A58" s="11">
        <v>54</v>
      </c>
      <c r="B58" s="12">
        <v>45317</v>
      </c>
      <c r="C58" s="13" t="s">
        <v>406</v>
      </c>
      <c r="D58" s="14">
        <v>1</v>
      </c>
      <c r="E58" s="18"/>
      <c r="F58" s="19"/>
    </row>
    <row r="59" s="2" customFormat="1" ht="31.05" customHeight="1" spans="1:6">
      <c r="A59" s="11">
        <v>55</v>
      </c>
      <c r="B59" s="12">
        <v>45317</v>
      </c>
      <c r="C59" s="13" t="s">
        <v>407</v>
      </c>
      <c r="D59" s="21">
        <v>1</v>
      </c>
      <c r="E59" s="18"/>
      <c r="F59" s="19"/>
    </row>
    <row r="60" s="2" customFormat="1" ht="31.05" customHeight="1" spans="1:6">
      <c r="A60" s="11">
        <v>56</v>
      </c>
      <c r="B60" s="12">
        <v>45317</v>
      </c>
      <c r="C60" s="13" t="s">
        <v>408</v>
      </c>
      <c r="D60" s="14">
        <v>1</v>
      </c>
      <c r="E60" s="18"/>
      <c r="F60" s="19"/>
    </row>
    <row r="61" s="2" customFormat="1" ht="31.05" customHeight="1" spans="1:6">
      <c r="A61" s="11">
        <v>57</v>
      </c>
      <c r="B61" s="12">
        <v>45317</v>
      </c>
      <c r="C61" s="13" t="s">
        <v>409</v>
      </c>
      <c r="D61" s="14">
        <v>1</v>
      </c>
      <c r="E61" s="18"/>
      <c r="F61" s="19"/>
    </row>
    <row r="62" s="2" customFormat="1" ht="31.05" customHeight="1" spans="1:6">
      <c r="A62" s="11">
        <v>58</v>
      </c>
      <c r="B62" s="12">
        <v>45317</v>
      </c>
      <c r="C62" s="13" t="s">
        <v>410</v>
      </c>
      <c r="D62" s="14">
        <v>1</v>
      </c>
      <c r="E62" s="18"/>
      <c r="F62" s="19"/>
    </row>
    <row r="63" s="2" customFormat="1" ht="31.05" customHeight="1" spans="1:6">
      <c r="A63" s="11">
        <v>59</v>
      </c>
      <c r="B63" s="12">
        <v>45317</v>
      </c>
      <c r="C63" s="13" t="s">
        <v>411</v>
      </c>
      <c r="D63" s="21">
        <v>1</v>
      </c>
      <c r="E63" s="18"/>
      <c r="F63" s="19"/>
    </row>
    <row r="64" s="2" customFormat="1" ht="31.05" customHeight="1" spans="1:6">
      <c r="A64" s="11">
        <v>60</v>
      </c>
      <c r="B64" s="12">
        <v>45317</v>
      </c>
      <c r="C64" s="13" t="s">
        <v>412</v>
      </c>
      <c r="D64" s="14">
        <v>1</v>
      </c>
      <c r="E64" s="18"/>
      <c r="F64" s="19"/>
    </row>
    <row r="65" s="2" customFormat="1" ht="31.05" customHeight="1" spans="1:6">
      <c r="A65" s="11">
        <v>61</v>
      </c>
      <c r="B65" s="12">
        <v>45317</v>
      </c>
      <c r="C65" s="13" t="s">
        <v>413</v>
      </c>
      <c r="D65" s="14">
        <v>1</v>
      </c>
      <c r="E65" s="18"/>
      <c r="F65" s="19"/>
    </row>
    <row r="66" s="2" customFormat="1" ht="31.05" customHeight="1" spans="1:6">
      <c r="A66" s="11">
        <v>62</v>
      </c>
      <c r="B66" s="12">
        <v>45317</v>
      </c>
      <c r="C66" s="13" t="s">
        <v>414</v>
      </c>
      <c r="D66" s="14">
        <v>1</v>
      </c>
      <c r="E66" s="18"/>
      <c r="F66" s="19"/>
    </row>
    <row r="67" s="2" customFormat="1" ht="31.05" customHeight="1" spans="1:6">
      <c r="A67" s="11">
        <v>63</v>
      </c>
      <c r="B67" s="12">
        <v>45317</v>
      </c>
      <c r="C67" s="13" t="s">
        <v>415</v>
      </c>
      <c r="D67" s="21">
        <v>1</v>
      </c>
      <c r="E67" s="18"/>
      <c r="F67" s="19"/>
    </row>
    <row r="68" s="2" customFormat="1" ht="31.05" customHeight="1" spans="1:6">
      <c r="A68" s="11">
        <v>64</v>
      </c>
      <c r="B68" s="12">
        <v>45317</v>
      </c>
      <c r="C68" s="13" t="s">
        <v>416</v>
      </c>
      <c r="D68" s="14">
        <v>1</v>
      </c>
      <c r="E68" s="18"/>
      <c r="F68" s="19"/>
    </row>
    <row r="69" s="2" customFormat="1" ht="31.05" customHeight="1" spans="1:6">
      <c r="A69" s="11">
        <v>65</v>
      </c>
      <c r="B69" s="12">
        <v>45317</v>
      </c>
      <c r="C69" s="13" t="s">
        <v>417</v>
      </c>
      <c r="D69" s="14">
        <v>1</v>
      </c>
      <c r="E69" s="18"/>
      <c r="F69" s="19"/>
    </row>
    <row r="70" s="2" customFormat="1" ht="31.05" customHeight="1" spans="1:6">
      <c r="A70" s="11">
        <v>66</v>
      </c>
      <c r="B70" s="12">
        <v>45317</v>
      </c>
      <c r="C70" s="13" t="s">
        <v>418</v>
      </c>
      <c r="D70" s="14">
        <v>1</v>
      </c>
      <c r="E70" s="18"/>
      <c r="F70" s="19"/>
    </row>
    <row r="71" s="2" customFormat="1" ht="31.05" customHeight="1" spans="1:6">
      <c r="A71" s="11">
        <v>67</v>
      </c>
      <c r="B71" s="12">
        <v>45317</v>
      </c>
      <c r="C71" s="13" t="s">
        <v>419</v>
      </c>
      <c r="D71" s="21">
        <v>1</v>
      </c>
      <c r="E71" s="18"/>
      <c r="F71" s="19"/>
    </row>
    <row r="72" s="2" customFormat="1" ht="31.05" customHeight="1" spans="1:6">
      <c r="A72" s="11">
        <v>68</v>
      </c>
      <c r="B72" s="12">
        <v>45317</v>
      </c>
      <c r="C72" s="13" t="s">
        <v>420</v>
      </c>
      <c r="D72" s="14">
        <v>1</v>
      </c>
      <c r="E72" s="18"/>
      <c r="F72" s="19"/>
    </row>
    <row r="73" s="2" customFormat="1" ht="31.05" customHeight="1" spans="1:6">
      <c r="A73" s="11">
        <v>69</v>
      </c>
      <c r="B73" s="12">
        <v>45317</v>
      </c>
      <c r="C73" s="13" t="s">
        <v>421</v>
      </c>
      <c r="D73" s="14">
        <v>1</v>
      </c>
      <c r="E73" s="18"/>
      <c r="F73" s="19"/>
    </row>
    <row r="74" s="2" customFormat="1" ht="31.05" customHeight="1" spans="1:6">
      <c r="A74" s="11">
        <v>70</v>
      </c>
      <c r="B74" s="12">
        <v>45317</v>
      </c>
      <c r="C74" s="13" t="s">
        <v>422</v>
      </c>
      <c r="D74" s="14">
        <v>1</v>
      </c>
      <c r="E74" s="18"/>
      <c r="F74" s="19"/>
    </row>
    <row r="75" s="2" customFormat="1" ht="31.05" customHeight="1" spans="1:6">
      <c r="A75" s="11">
        <v>71</v>
      </c>
      <c r="B75" s="12">
        <v>45317</v>
      </c>
      <c r="C75" s="13" t="s">
        <v>423</v>
      </c>
      <c r="D75" s="21">
        <v>1</v>
      </c>
      <c r="E75" s="18"/>
      <c r="F75" s="19"/>
    </row>
    <row r="76" s="2" customFormat="1" ht="31.05" customHeight="1" spans="1:6">
      <c r="A76" s="11">
        <v>72</v>
      </c>
      <c r="B76" s="12">
        <v>45317</v>
      </c>
      <c r="C76" s="13" t="s">
        <v>424</v>
      </c>
      <c r="D76" s="14">
        <v>1</v>
      </c>
      <c r="E76" s="18"/>
      <c r="F76" s="19"/>
    </row>
    <row r="77" s="2" customFormat="1" ht="31.05" customHeight="1" spans="1:6">
      <c r="A77" s="11">
        <v>73</v>
      </c>
      <c r="B77" s="12">
        <v>45317</v>
      </c>
      <c r="C77" s="13" t="s">
        <v>425</v>
      </c>
      <c r="D77" s="14">
        <v>1</v>
      </c>
      <c r="E77" s="18"/>
      <c r="F77" s="19"/>
    </row>
    <row r="78" s="2" customFormat="1" ht="31.05" customHeight="1" spans="1:6">
      <c r="A78" s="11">
        <v>74</v>
      </c>
      <c r="B78" s="12">
        <v>45317</v>
      </c>
      <c r="C78" s="13" t="s">
        <v>426</v>
      </c>
      <c r="D78" s="14">
        <v>1</v>
      </c>
      <c r="E78" s="18"/>
      <c r="F78" s="19"/>
    </row>
    <row r="79" s="2" customFormat="1" ht="31.05" customHeight="1" spans="1:6">
      <c r="A79" s="11">
        <v>75</v>
      </c>
      <c r="B79" s="12">
        <v>45317</v>
      </c>
      <c r="C79" s="13" t="s">
        <v>427</v>
      </c>
      <c r="D79" s="21">
        <v>1</v>
      </c>
      <c r="E79" s="18"/>
      <c r="F79" s="19"/>
    </row>
    <row r="80" s="2" customFormat="1" ht="31.05" customHeight="1" spans="1:6">
      <c r="A80" s="11">
        <v>76</v>
      </c>
      <c r="B80" s="12">
        <v>45317</v>
      </c>
      <c r="C80" s="13" t="s">
        <v>428</v>
      </c>
      <c r="D80" s="14">
        <v>1</v>
      </c>
      <c r="E80" s="18"/>
      <c r="F80" s="19"/>
    </row>
    <row r="81" s="2" customFormat="1" ht="31.05" customHeight="1" spans="1:6">
      <c r="A81" s="11">
        <v>77</v>
      </c>
      <c r="B81" s="12">
        <v>45317</v>
      </c>
      <c r="C81" s="13" t="s">
        <v>429</v>
      </c>
      <c r="D81" s="14">
        <v>1</v>
      </c>
      <c r="E81" s="18"/>
      <c r="F81" s="19"/>
    </row>
    <row r="82" s="2" customFormat="1" ht="31.05" customHeight="1" spans="1:6">
      <c r="A82" s="11">
        <v>78</v>
      </c>
      <c r="B82" s="12">
        <v>45317</v>
      </c>
      <c r="C82" s="13" t="s">
        <v>430</v>
      </c>
      <c r="D82" s="14">
        <v>1</v>
      </c>
      <c r="E82" s="18"/>
      <c r="F82" s="19"/>
    </row>
    <row r="83" s="2" customFormat="1" ht="31.05" customHeight="1" spans="1:6">
      <c r="A83" s="11">
        <v>79</v>
      </c>
      <c r="B83" s="12">
        <v>45317</v>
      </c>
      <c r="C83" s="13" t="s">
        <v>431</v>
      </c>
      <c r="D83" s="21">
        <v>1</v>
      </c>
      <c r="E83" s="18"/>
      <c r="F83" s="19"/>
    </row>
    <row r="84" s="2" customFormat="1" ht="31.05" customHeight="1" spans="1:6">
      <c r="A84" s="11">
        <v>80</v>
      </c>
      <c r="B84" s="12">
        <v>45317</v>
      </c>
      <c r="C84" s="13" t="s">
        <v>432</v>
      </c>
      <c r="D84" s="14">
        <v>1</v>
      </c>
      <c r="E84" s="18"/>
      <c r="F84" s="19"/>
    </row>
    <row r="85" s="2" customFormat="1" ht="31.05" customHeight="1" spans="1:6">
      <c r="A85" s="11">
        <v>81</v>
      </c>
      <c r="B85" s="12">
        <v>45317</v>
      </c>
      <c r="C85" s="13" t="s">
        <v>433</v>
      </c>
      <c r="D85" s="14">
        <v>1</v>
      </c>
      <c r="E85" s="18"/>
      <c r="F85" s="19"/>
    </row>
    <row r="86" s="2" customFormat="1" ht="31.05" customHeight="1" spans="1:6">
      <c r="A86" s="11">
        <v>82</v>
      </c>
      <c r="B86" s="12">
        <v>45317</v>
      </c>
      <c r="C86" s="13" t="s">
        <v>434</v>
      </c>
      <c r="D86" s="14">
        <v>1</v>
      </c>
      <c r="E86" s="18"/>
      <c r="F86" s="19"/>
    </row>
    <row r="87" s="2" customFormat="1" ht="31.05" customHeight="1" spans="1:6">
      <c r="A87" s="11">
        <v>83</v>
      </c>
      <c r="B87" s="12">
        <v>45317</v>
      </c>
      <c r="C87" s="13" t="s">
        <v>435</v>
      </c>
      <c r="D87" s="21">
        <v>1</v>
      </c>
      <c r="E87" s="18"/>
      <c r="F87" s="19"/>
    </row>
    <row r="88" s="2" customFormat="1" ht="31.05" customHeight="1" spans="1:6">
      <c r="A88" s="11">
        <v>84</v>
      </c>
      <c r="B88" s="12">
        <v>45317</v>
      </c>
      <c r="C88" s="13" t="s">
        <v>436</v>
      </c>
      <c r="D88" s="14">
        <v>1</v>
      </c>
      <c r="E88" s="18"/>
      <c r="F88" s="19"/>
    </row>
    <row r="89" s="2" customFormat="1" ht="31.05" customHeight="1" spans="1:6">
      <c r="A89" s="11">
        <v>85</v>
      </c>
      <c r="B89" s="12">
        <v>45317</v>
      </c>
      <c r="C89" s="13" t="s">
        <v>437</v>
      </c>
      <c r="D89" s="14">
        <v>1</v>
      </c>
      <c r="E89" s="18"/>
      <c r="F89" s="19"/>
    </row>
    <row r="90" s="2" customFormat="1" ht="31.05" customHeight="1" spans="1:6">
      <c r="A90" s="11">
        <v>86</v>
      </c>
      <c r="B90" s="12">
        <v>45317</v>
      </c>
      <c r="C90" s="13" t="s">
        <v>438</v>
      </c>
      <c r="D90" s="14">
        <v>1</v>
      </c>
      <c r="E90" s="18"/>
      <c r="F90" s="19"/>
    </row>
    <row r="91" s="2" customFormat="1" ht="31.05" customHeight="1" spans="1:6">
      <c r="A91" s="11">
        <v>87</v>
      </c>
      <c r="B91" s="12">
        <v>45317</v>
      </c>
      <c r="C91" s="13" t="s">
        <v>439</v>
      </c>
      <c r="D91" s="21">
        <v>1</v>
      </c>
      <c r="E91" s="18"/>
      <c r="F91" s="19"/>
    </row>
    <row r="92" s="2" customFormat="1" ht="31.05" customHeight="1" spans="1:6">
      <c r="A92" s="11">
        <v>88</v>
      </c>
      <c r="B92" s="12">
        <v>45317</v>
      </c>
      <c r="C92" s="13" t="s">
        <v>440</v>
      </c>
      <c r="D92" s="14">
        <v>1</v>
      </c>
      <c r="E92" s="18"/>
      <c r="F92" s="19"/>
    </row>
    <row r="93" s="2" customFormat="1" ht="31.05" customHeight="1" spans="1:6">
      <c r="A93" s="11">
        <v>89</v>
      </c>
      <c r="B93" s="12">
        <v>45317</v>
      </c>
      <c r="C93" s="13" t="s">
        <v>441</v>
      </c>
      <c r="D93" s="14">
        <v>1</v>
      </c>
      <c r="E93" s="18"/>
      <c r="F93" s="19"/>
    </row>
    <row r="94" s="2" customFormat="1" ht="31.05" customHeight="1" spans="1:6">
      <c r="A94" s="11">
        <v>90</v>
      </c>
      <c r="B94" s="12">
        <v>45317</v>
      </c>
      <c r="C94" s="13" t="s">
        <v>442</v>
      </c>
      <c r="D94" s="14">
        <v>1</v>
      </c>
      <c r="E94" s="18"/>
      <c r="F94" s="19"/>
    </row>
    <row r="95" s="2" customFormat="1" ht="31.05" customHeight="1" spans="1:6">
      <c r="A95" s="11">
        <v>91</v>
      </c>
      <c r="B95" s="12">
        <v>45317</v>
      </c>
      <c r="C95" s="13" t="s">
        <v>443</v>
      </c>
      <c r="D95" s="21">
        <v>1</v>
      </c>
      <c r="E95" s="18"/>
      <c r="F95" s="19"/>
    </row>
    <row r="96" s="2" customFormat="1" ht="31.05" customHeight="1" spans="1:6">
      <c r="A96" s="11">
        <v>92</v>
      </c>
      <c r="B96" s="12">
        <v>45317</v>
      </c>
      <c r="C96" s="13" t="s">
        <v>444</v>
      </c>
      <c r="D96" s="14">
        <v>1</v>
      </c>
      <c r="E96" s="18"/>
      <c r="F96" s="19"/>
    </row>
    <row r="97" s="2" customFormat="1" ht="31.05" customHeight="1" spans="1:6">
      <c r="A97" s="11">
        <v>93</v>
      </c>
      <c r="B97" s="12">
        <v>45317</v>
      </c>
      <c r="C97" s="13" t="s">
        <v>445</v>
      </c>
      <c r="D97" s="14">
        <v>1</v>
      </c>
      <c r="E97" s="18"/>
      <c r="F97" s="19"/>
    </row>
    <row r="98" s="2" customFormat="1" ht="31.05" customHeight="1" spans="1:6">
      <c r="A98" s="11">
        <v>94</v>
      </c>
      <c r="B98" s="12">
        <v>45317</v>
      </c>
      <c r="C98" s="13" t="s">
        <v>446</v>
      </c>
      <c r="D98" s="14">
        <v>1</v>
      </c>
      <c r="E98" s="18"/>
      <c r="F98" s="19"/>
    </row>
    <row r="99" s="2" customFormat="1" ht="31.05" customHeight="1" spans="1:6">
      <c r="A99" s="11">
        <v>95</v>
      </c>
      <c r="B99" s="12">
        <v>45317</v>
      </c>
      <c r="C99" s="13" t="s">
        <v>447</v>
      </c>
      <c r="D99" s="21">
        <v>1</v>
      </c>
      <c r="E99" s="18"/>
      <c r="F99" s="19"/>
    </row>
    <row r="100" s="2" customFormat="1" ht="31.05" customHeight="1" spans="1:6">
      <c r="A100" s="11">
        <v>96</v>
      </c>
      <c r="B100" s="12">
        <v>45317</v>
      </c>
      <c r="C100" s="13" t="s">
        <v>448</v>
      </c>
      <c r="D100" s="14">
        <v>1</v>
      </c>
      <c r="E100" s="18"/>
      <c r="F100" s="19"/>
    </row>
    <row r="101" s="2" customFormat="1" ht="31.05" customHeight="1" spans="1:6">
      <c r="A101" s="11">
        <v>97</v>
      </c>
      <c r="B101" s="12">
        <v>45317</v>
      </c>
      <c r="C101" s="13" t="s">
        <v>449</v>
      </c>
      <c r="D101" s="14">
        <v>1</v>
      </c>
      <c r="E101" s="18"/>
      <c r="F101" s="19"/>
    </row>
    <row r="102" s="2" customFormat="1" ht="31.05" customHeight="1" spans="1:6">
      <c r="A102" s="11">
        <v>98</v>
      </c>
      <c r="B102" s="12">
        <v>45317</v>
      </c>
      <c r="C102" s="13" t="s">
        <v>450</v>
      </c>
      <c r="D102" s="14">
        <v>1</v>
      </c>
      <c r="E102" s="18"/>
      <c r="F102" s="19"/>
    </row>
    <row r="103" s="2" customFormat="1" ht="31.05" customHeight="1" spans="1:6">
      <c r="A103" s="11">
        <v>99</v>
      </c>
      <c r="B103" s="12">
        <v>45317</v>
      </c>
      <c r="C103" s="13" t="s">
        <v>451</v>
      </c>
      <c r="D103" s="21">
        <v>1</v>
      </c>
      <c r="E103" s="18"/>
      <c r="F103" s="19"/>
    </row>
    <row r="104" s="2" customFormat="1" ht="31.05" customHeight="1" spans="1:6">
      <c r="A104" s="11">
        <v>100</v>
      </c>
      <c r="B104" s="12">
        <v>45317</v>
      </c>
      <c r="C104" s="13" t="s">
        <v>452</v>
      </c>
      <c r="D104" s="14">
        <v>1</v>
      </c>
      <c r="E104" s="18"/>
      <c r="F104" s="19"/>
    </row>
    <row r="105" s="2" customFormat="1" ht="31.05" customHeight="1" spans="1:6">
      <c r="A105" s="11">
        <v>101</v>
      </c>
      <c r="B105" s="12">
        <v>45317</v>
      </c>
      <c r="C105" s="13" t="s">
        <v>453</v>
      </c>
      <c r="D105" s="14">
        <v>1</v>
      </c>
      <c r="E105" s="18"/>
      <c r="F105" s="19"/>
    </row>
    <row r="106" s="2" customFormat="1" ht="31.05" customHeight="1" spans="1:6">
      <c r="A106" s="11">
        <v>102</v>
      </c>
      <c r="B106" s="12">
        <v>45317</v>
      </c>
      <c r="C106" s="13" t="s">
        <v>454</v>
      </c>
      <c r="D106" s="14">
        <v>1</v>
      </c>
      <c r="E106" s="18"/>
      <c r="F106" s="19"/>
    </row>
    <row r="107" s="2" customFormat="1" ht="31.05" customHeight="1" spans="1:6">
      <c r="A107" s="11">
        <v>103</v>
      </c>
      <c r="B107" s="12">
        <v>45317</v>
      </c>
      <c r="C107" s="13" t="s">
        <v>455</v>
      </c>
      <c r="D107" s="21">
        <v>1</v>
      </c>
      <c r="E107" s="18"/>
      <c r="F107" s="19"/>
    </row>
    <row r="108" s="2" customFormat="1" ht="31.05" customHeight="1" spans="1:6">
      <c r="A108" s="11">
        <v>104</v>
      </c>
      <c r="B108" s="12">
        <v>45317</v>
      </c>
      <c r="C108" s="13" t="s">
        <v>456</v>
      </c>
      <c r="D108" s="14">
        <v>1</v>
      </c>
      <c r="E108" s="18"/>
      <c r="F108" s="19"/>
    </row>
    <row r="109" s="2" customFormat="1" ht="31.05" customHeight="1" spans="1:6">
      <c r="A109" s="11">
        <v>105</v>
      </c>
      <c r="B109" s="12">
        <v>45317</v>
      </c>
      <c r="C109" s="13" t="s">
        <v>457</v>
      </c>
      <c r="D109" s="14">
        <v>1</v>
      </c>
      <c r="E109" s="18"/>
      <c r="F109" s="19"/>
    </row>
    <row r="110" s="2" customFormat="1" ht="31.05" customHeight="1" spans="1:6">
      <c r="A110" s="11">
        <v>106</v>
      </c>
      <c r="B110" s="12">
        <v>45317</v>
      </c>
      <c r="C110" s="13" t="s">
        <v>458</v>
      </c>
      <c r="D110" s="14">
        <v>1</v>
      </c>
      <c r="E110" s="18"/>
      <c r="F110" s="19"/>
    </row>
    <row r="111" s="2" customFormat="1" ht="31.05" customHeight="1" spans="1:6">
      <c r="A111" s="11">
        <v>107</v>
      </c>
      <c r="B111" s="12">
        <v>45317</v>
      </c>
      <c r="C111" s="13" t="s">
        <v>459</v>
      </c>
      <c r="D111" s="21">
        <v>1</v>
      </c>
      <c r="E111" s="18"/>
      <c r="F111" s="19"/>
    </row>
    <row r="112" s="2" customFormat="1" ht="31.05" customHeight="1" spans="1:6">
      <c r="A112" s="11">
        <v>108</v>
      </c>
      <c r="B112" s="12">
        <v>45317</v>
      </c>
      <c r="C112" s="13" t="s">
        <v>460</v>
      </c>
      <c r="D112" s="14">
        <v>1</v>
      </c>
      <c r="E112" s="18"/>
      <c r="F112" s="19"/>
    </row>
    <row r="113" s="2" customFormat="1" ht="31.05" customHeight="1" spans="1:6">
      <c r="A113" s="11">
        <v>109</v>
      </c>
      <c r="B113" s="12">
        <v>45317</v>
      </c>
      <c r="C113" s="13" t="s">
        <v>461</v>
      </c>
      <c r="D113" s="14">
        <v>1</v>
      </c>
      <c r="E113" s="18"/>
      <c r="F113" s="19"/>
    </row>
    <row r="114" s="2" customFormat="1" ht="31.05" customHeight="1" spans="1:6">
      <c r="A114" s="11">
        <v>110</v>
      </c>
      <c r="B114" s="12">
        <v>45317</v>
      </c>
      <c r="C114" s="13" t="s">
        <v>462</v>
      </c>
      <c r="D114" s="14">
        <v>1</v>
      </c>
      <c r="E114" s="18"/>
      <c r="F114" s="19"/>
    </row>
    <row r="115" s="2" customFormat="1" ht="31.05" customHeight="1" spans="1:6">
      <c r="A115" s="11">
        <v>111</v>
      </c>
      <c r="B115" s="12">
        <v>45317</v>
      </c>
      <c r="C115" s="13" t="s">
        <v>463</v>
      </c>
      <c r="D115" s="21">
        <v>1</v>
      </c>
      <c r="E115" s="18"/>
      <c r="F115" s="19"/>
    </row>
    <row r="116" s="2" customFormat="1" ht="31.05" customHeight="1" spans="1:6">
      <c r="A116" s="11">
        <v>112</v>
      </c>
      <c r="B116" s="12">
        <v>45317</v>
      </c>
      <c r="C116" s="13" t="s">
        <v>464</v>
      </c>
      <c r="D116" s="14">
        <v>1</v>
      </c>
      <c r="E116" s="18"/>
      <c r="F116" s="19"/>
    </row>
    <row r="117" s="2" customFormat="1" ht="31.05" customHeight="1" spans="1:6">
      <c r="A117" s="11">
        <v>113</v>
      </c>
      <c r="B117" s="12">
        <v>45317</v>
      </c>
      <c r="C117" s="13" t="s">
        <v>465</v>
      </c>
      <c r="D117" s="14">
        <v>1</v>
      </c>
      <c r="E117" s="18"/>
      <c r="F117" s="19"/>
    </row>
    <row r="118" s="2" customFormat="1" ht="31.05" customHeight="1" spans="1:6">
      <c r="A118" s="11">
        <v>114</v>
      </c>
      <c r="B118" s="12">
        <v>45317</v>
      </c>
      <c r="C118" s="13" t="s">
        <v>466</v>
      </c>
      <c r="D118" s="14">
        <v>1</v>
      </c>
      <c r="E118" s="18"/>
      <c r="F118" s="19"/>
    </row>
    <row r="119" s="2" customFormat="1" ht="31.05" customHeight="1" spans="1:6">
      <c r="A119" s="11">
        <v>115</v>
      </c>
      <c r="B119" s="12">
        <v>45317</v>
      </c>
      <c r="C119" s="13" t="s">
        <v>467</v>
      </c>
      <c r="D119" s="21">
        <v>1</v>
      </c>
      <c r="E119" s="18"/>
      <c r="F119" s="19"/>
    </row>
    <row r="120" s="2" customFormat="1" ht="31.05" customHeight="1" spans="1:6">
      <c r="A120" s="11">
        <v>116</v>
      </c>
      <c r="B120" s="12">
        <v>45317</v>
      </c>
      <c r="C120" s="13" t="s">
        <v>468</v>
      </c>
      <c r="D120" s="14">
        <v>1</v>
      </c>
      <c r="E120" s="18"/>
      <c r="F120" s="19"/>
    </row>
    <row r="121" s="2" customFormat="1" ht="31.05" customHeight="1" spans="1:6">
      <c r="A121" s="11">
        <v>117</v>
      </c>
      <c r="B121" s="12">
        <v>45317</v>
      </c>
      <c r="C121" s="13" t="s">
        <v>469</v>
      </c>
      <c r="D121" s="14">
        <v>1</v>
      </c>
      <c r="E121" s="18"/>
      <c r="F121" s="19"/>
    </row>
    <row r="122" s="2" customFormat="1" ht="31.05" customHeight="1" spans="1:6">
      <c r="A122" s="11">
        <v>118</v>
      </c>
      <c r="B122" s="12">
        <v>45317</v>
      </c>
      <c r="C122" s="13" t="s">
        <v>470</v>
      </c>
      <c r="D122" s="14">
        <v>1</v>
      </c>
      <c r="E122" s="18"/>
      <c r="F122" s="19"/>
    </row>
    <row r="123" s="2" customFormat="1" ht="31.05" customHeight="1" spans="1:6">
      <c r="A123" s="11">
        <v>119</v>
      </c>
      <c r="B123" s="12">
        <v>45317</v>
      </c>
      <c r="C123" s="13" t="s">
        <v>471</v>
      </c>
      <c r="D123" s="21">
        <v>1</v>
      </c>
      <c r="E123" s="18"/>
      <c r="F123" s="19"/>
    </row>
    <row r="124" s="2" customFormat="1" ht="31.05" customHeight="1" spans="1:6">
      <c r="A124" s="11">
        <v>120</v>
      </c>
      <c r="B124" s="12">
        <v>45317</v>
      </c>
      <c r="C124" s="13" t="s">
        <v>472</v>
      </c>
      <c r="D124" s="14">
        <v>1</v>
      </c>
      <c r="E124" s="18"/>
      <c r="F124" s="19"/>
    </row>
    <row r="125" s="2" customFormat="1" ht="31.05" customHeight="1" spans="1:6">
      <c r="A125" s="11">
        <v>121</v>
      </c>
      <c r="B125" s="12">
        <v>45317</v>
      </c>
      <c r="C125" s="13" t="s">
        <v>473</v>
      </c>
      <c r="D125" s="14">
        <v>1</v>
      </c>
      <c r="E125" s="18"/>
      <c r="F125" s="19"/>
    </row>
    <row r="126" s="2" customFormat="1" ht="31.05" customHeight="1" spans="1:6">
      <c r="A126" s="11">
        <v>122</v>
      </c>
      <c r="B126" s="12">
        <v>45317</v>
      </c>
      <c r="C126" s="13" t="s">
        <v>474</v>
      </c>
      <c r="D126" s="14">
        <v>1</v>
      </c>
      <c r="E126" s="18"/>
      <c r="F126" s="19"/>
    </row>
    <row r="127" s="2" customFormat="1" ht="31.05" customHeight="1" spans="1:6">
      <c r="A127" s="11">
        <v>123</v>
      </c>
      <c r="B127" s="12">
        <v>45317</v>
      </c>
      <c r="C127" s="13" t="s">
        <v>475</v>
      </c>
      <c r="D127" s="21">
        <v>1</v>
      </c>
      <c r="E127" s="18"/>
      <c r="F127" s="19"/>
    </row>
    <row r="128" s="2" customFormat="1" ht="31.05" customHeight="1" spans="1:6">
      <c r="A128" s="11">
        <v>124</v>
      </c>
      <c r="B128" s="12">
        <v>45317</v>
      </c>
      <c r="C128" s="13" t="s">
        <v>476</v>
      </c>
      <c r="D128" s="14">
        <v>1</v>
      </c>
      <c r="E128" s="18"/>
      <c r="F128" s="19"/>
    </row>
    <row r="129" s="2" customFormat="1" ht="31.05" customHeight="1" spans="1:6">
      <c r="A129" s="11">
        <v>125</v>
      </c>
      <c r="B129" s="12">
        <v>45317</v>
      </c>
      <c r="C129" s="13" t="s">
        <v>477</v>
      </c>
      <c r="D129" s="14">
        <v>1</v>
      </c>
      <c r="E129" s="18"/>
      <c r="F129" s="19"/>
    </row>
    <row r="130" s="2" customFormat="1" ht="31.05" customHeight="1" spans="1:6">
      <c r="A130" s="11">
        <v>126</v>
      </c>
      <c r="B130" s="12">
        <v>45317</v>
      </c>
      <c r="C130" s="13" t="s">
        <v>478</v>
      </c>
      <c r="D130" s="14">
        <v>1</v>
      </c>
      <c r="E130" s="18"/>
      <c r="F130" s="19"/>
    </row>
    <row r="131" s="2" customFormat="1" ht="31.05" customHeight="1" spans="1:6">
      <c r="A131" s="11">
        <v>127</v>
      </c>
      <c r="B131" s="12">
        <v>45317</v>
      </c>
      <c r="C131" s="13" t="s">
        <v>479</v>
      </c>
      <c r="D131" s="21">
        <v>1</v>
      </c>
      <c r="E131" s="18"/>
      <c r="F131" s="19"/>
    </row>
    <row r="132" s="2" customFormat="1" ht="31.05" customHeight="1" spans="1:6">
      <c r="A132" s="11">
        <v>128</v>
      </c>
      <c r="B132" s="12">
        <v>45317</v>
      </c>
      <c r="C132" s="13" t="s">
        <v>480</v>
      </c>
      <c r="D132" s="14">
        <v>1</v>
      </c>
      <c r="E132" s="18"/>
      <c r="F132" s="19"/>
    </row>
    <row r="133" s="2" customFormat="1" ht="31.05" customHeight="1" spans="1:6">
      <c r="A133" s="11">
        <v>129</v>
      </c>
      <c r="B133" s="12">
        <v>45317</v>
      </c>
      <c r="C133" s="13" t="s">
        <v>481</v>
      </c>
      <c r="D133" s="14">
        <v>1</v>
      </c>
      <c r="E133" s="18"/>
      <c r="F133" s="19"/>
    </row>
    <row r="134" s="2" customFormat="1" ht="31.05" customHeight="1" spans="1:6">
      <c r="A134" s="11">
        <v>130</v>
      </c>
      <c r="B134" s="12">
        <v>45317</v>
      </c>
      <c r="C134" s="13" t="s">
        <v>482</v>
      </c>
      <c r="D134" s="14">
        <v>1</v>
      </c>
      <c r="E134" s="18"/>
      <c r="F134" s="19"/>
    </row>
    <row r="135" s="2" customFormat="1" ht="31.05" customHeight="1" spans="1:6">
      <c r="A135" s="11">
        <v>131</v>
      </c>
      <c r="B135" s="12">
        <v>45317</v>
      </c>
      <c r="C135" s="13" t="s">
        <v>483</v>
      </c>
      <c r="D135" s="21">
        <v>1</v>
      </c>
      <c r="E135" s="18"/>
      <c r="F135" s="19"/>
    </row>
    <row r="136" s="2" customFormat="1" ht="31.05" customHeight="1" spans="1:6">
      <c r="A136" s="11">
        <v>132</v>
      </c>
      <c r="B136" s="12">
        <v>45317</v>
      </c>
      <c r="C136" s="13" t="s">
        <v>484</v>
      </c>
      <c r="D136" s="14">
        <v>1</v>
      </c>
      <c r="E136" s="18"/>
      <c r="F136" s="19"/>
    </row>
    <row r="137" s="2" customFormat="1" ht="31.05" customHeight="1" spans="1:6">
      <c r="A137" s="11">
        <v>133</v>
      </c>
      <c r="B137" s="12">
        <v>45317</v>
      </c>
      <c r="C137" s="13" t="s">
        <v>485</v>
      </c>
      <c r="D137" s="14">
        <v>1</v>
      </c>
      <c r="E137" s="18"/>
      <c r="F137" s="19"/>
    </row>
    <row r="138" s="2" customFormat="1" ht="31.05" customHeight="1" spans="1:6">
      <c r="A138" s="11">
        <v>134</v>
      </c>
      <c r="B138" s="12">
        <v>45317</v>
      </c>
      <c r="C138" s="13" t="s">
        <v>486</v>
      </c>
      <c r="D138" s="14">
        <v>1</v>
      </c>
      <c r="E138" s="18"/>
      <c r="F138" s="19"/>
    </row>
    <row r="139" s="2" customFormat="1" ht="31.05" customHeight="1" spans="1:6">
      <c r="A139" s="11">
        <v>135</v>
      </c>
      <c r="B139" s="12">
        <v>45317</v>
      </c>
      <c r="C139" s="13" t="s">
        <v>487</v>
      </c>
      <c r="D139" s="21">
        <v>1</v>
      </c>
      <c r="E139" s="18"/>
      <c r="F139" s="19"/>
    </row>
    <row r="140" s="2" customFormat="1" ht="31.05" customHeight="1" spans="1:6">
      <c r="A140" s="11">
        <v>136</v>
      </c>
      <c r="B140" s="12">
        <v>45317</v>
      </c>
      <c r="C140" s="13" t="s">
        <v>488</v>
      </c>
      <c r="D140" s="14">
        <v>1</v>
      </c>
      <c r="E140" s="18"/>
      <c r="F140" s="19"/>
    </row>
    <row r="141" s="2" customFormat="1" ht="31.05" customHeight="1" spans="1:6">
      <c r="A141" s="11">
        <v>137</v>
      </c>
      <c r="B141" s="12">
        <v>45317</v>
      </c>
      <c r="C141" s="13" t="s">
        <v>489</v>
      </c>
      <c r="D141" s="14">
        <v>1</v>
      </c>
      <c r="E141" s="18"/>
      <c r="F141" s="19"/>
    </row>
    <row r="142" s="2" customFormat="1" ht="31.05" customHeight="1" spans="1:6">
      <c r="A142" s="11">
        <v>138</v>
      </c>
      <c r="B142" s="12">
        <v>45317</v>
      </c>
      <c r="C142" s="13" t="s">
        <v>490</v>
      </c>
      <c r="D142" s="14">
        <v>1</v>
      </c>
      <c r="E142" s="18"/>
      <c r="F142" s="19"/>
    </row>
    <row r="143" s="2" customFormat="1" ht="31.05" customHeight="1" spans="1:6">
      <c r="A143" s="11">
        <v>139</v>
      </c>
      <c r="B143" s="12">
        <v>45317</v>
      </c>
      <c r="C143" s="13" t="s">
        <v>491</v>
      </c>
      <c r="D143" s="21">
        <v>1</v>
      </c>
      <c r="E143" s="18"/>
      <c r="F143" s="19"/>
    </row>
    <row r="144" s="2" customFormat="1" ht="31.05" customHeight="1" spans="1:6">
      <c r="A144" s="11">
        <v>140</v>
      </c>
      <c r="B144" s="12">
        <v>45317</v>
      </c>
      <c r="C144" s="13" t="s">
        <v>492</v>
      </c>
      <c r="D144" s="14">
        <v>1</v>
      </c>
      <c r="E144" s="18"/>
      <c r="F144" s="19"/>
    </row>
    <row r="145" s="2" customFormat="1" ht="31.05" customHeight="1" spans="1:6">
      <c r="A145" s="11">
        <v>141</v>
      </c>
      <c r="B145" s="12">
        <v>45317</v>
      </c>
      <c r="C145" s="13" t="s">
        <v>493</v>
      </c>
      <c r="D145" s="14">
        <v>1</v>
      </c>
      <c r="E145" s="18"/>
      <c r="F145" s="19"/>
    </row>
    <row r="146" s="2" customFormat="1" ht="31.05" customHeight="1" spans="1:6">
      <c r="A146" s="11">
        <v>142</v>
      </c>
      <c r="B146" s="12">
        <v>45317</v>
      </c>
      <c r="C146" s="13" t="s">
        <v>494</v>
      </c>
      <c r="D146" s="14">
        <v>1</v>
      </c>
      <c r="E146" s="18"/>
      <c r="F146" s="19"/>
    </row>
    <row r="147" s="2" customFormat="1" ht="31.05" customHeight="1" spans="1:6">
      <c r="A147" s="11">
        <v>143</v>
      </c>
      <c r="B147" s="12">
        <v>45317</v>
      </c>
      <c r="C147" s="13" t="s">
        <v>495</v>
      </c>
      <c r="D147" s="14">
        <v>1</v>
      </c>
      <c r="E147" s="18"/>
      <c r="F147" s="19"/>
    </row>
    <row r="148" s="2" customFormat="1" ht="31.05" customHeight="1" spans="1:6">
      <c r="A148" s="11">
        <v>144</v>
      </c>
      <c r="B148" s="12">
        <v>45317</v>
      </c>
      <c r="C148" s="13" t="s">
        <v>496</v>
      </c>
      <c r="D148" s="14">
        <v>1</v>
      </c>
      <c r="E148" s="18"/>
      <c r="F148" s="19"/>
    </row>
    <row r="149" s="2" customFormat="1" ht="31.05" customHeight="1" spans="1:6">
      <c r="A149" s="11">
        <v>145</v>
      </c>
      <c r="B149" s="12">
        <v>45317</v>
      </c>
      <c r="C149" s="13" t="s">
        <v>497</v>
      </c>
      <c r="D149" s="14">
        <v>1</v>
      </c>
      <c r="E149" s="18"/>
      <c r="F149" s="19"/>
    </row>
    <row r="150" s="2" customFormat="1" ht="31.05" customHeight="1" spans="1:6">
      <c r="A150" s="11">
        <v>146</v>
      </c>
      <c r="B150" s="12">
        <v>45317</v>
      </c>
      <c r="C150" s="13" t="s">
        <v>498</v>
      </c>
      <c r="D150" s="21">
        <v>1</v>
      </c>
      <c r="E150" s="18"/>
      <c r="F150" s="19"/>
    </row>
    <row r="151" s="2" customFormat="1" ht="31.05" customHeight="1" spans="1:6">
      <c r="A151" s="11">
        <v>147</v>
      </c>
      <c r="B151" s="12">
        <v>45317</v>
      </c>
      <c r="C151" s="13" t="s">
        <v>499</v>
      </c>
      <c r="D151" s="14">
        <v>1</v>
      </c>
      <c r="E151" s="18"/>
      <c r="F151" s="19"/>
    </row>
    <row r="152" s="2" customFormat="1" ht="31.05" customHeight="1" spans="1:6">
      <c r="A152" s="11">
        <v>148</v>
      </c>
      <c r="B152" s="12">
        <v>45317</v>
      </c>
      <c r="C152" s="13" t="s">
        <v>500</v>
      </c>
      <c r="D152" s="14">
        <v>1</v>
      </c>
      <c r="E152" s="18"/>
      <c r="F152" s="19"/>
    </row>
    <row r="153" s="2" customFormat="1" ht="31.05" customHeight="1" spans="1:6">
      <c r="A153" s="11">
        <v>149</v>
      </c>
      <c r="B153" s="12">
        <v>45317</v>
      </c>
      <c r="C153" s="13" t="s">
        <v>501</v>
      </c>
      <c r="D153" s="14">
        <v>1</v>
      </c>
      <c r="E153" s="18"/>
      <c r="F153" s="19"/>
    </row>
    <row r="154" s="2" customFormat="1" ht="31.05" customHeight="1" spans="1:6">
      <c r="A154" s="11">
        <v>150</v>
      </c>
      <c r="B154" s="12">
        <v>45317</v>
      </c>
      <c r="C154" s="13" t="s">
        <v>502</v>
      </c>
      <c r="D154" s="21">
        <v>1</v>
      </c>
      <c r="E154" s="18"/>
      <c r="F154" s="19"/>
    </row>
    <row r="155" s="2" customFormat="1" ht="31.05" customHeight="1" spans="1:6">
      <c r="A155" s="11">
        <v>151</v>
      </c>
      <c r="B155" s="12">
        <v>45317</v>
      </c>
      <c r="C155" s="13" t="s">
        <v>503</v>
      </c>
      <c r="D155" s="14">
        <v>1</v>
      </c>
      <c r="E155" s="18"/>
      <c r="F155" s="19"/>
    </row>
    <row r="156" s="2" customFormat="1" ht="31.05" customHeight="1" spans="1:6">
      <c r="A156" s="11">
        <v>152</v>
      </c>
      <c r="B156" s="12">
        <v>45317</v>
      </c>
      <c r="C156" s="13" t="s">
        <v>504</v>
      </c>
      <c r="D156" s="14">
        <v>1</v>
      </c>
      <c r="E156" s="18"/>
      <c r="F156" s="19"/>
    </row>
    <row r="157" s="2" customFormat="1" ht="31.05" customHeight="1" spans="1:6">
      <c r="A157" s="11">
        <v>153</v>
      </c>
      <c r="B157" s="12">
        <v>45317</v>
      </c>
      <c r="C157" s="13" t="s">
        <v>505</v>
      </c>
      <c r="D157" s="14">
        <v>1</v>
      </c>
      <c r="E157" s="18"/>
      <c r="F157" s="19"/>
    </row>
    <row r="158" s="2" customFormat="1" ht="31.05" customHeight="1" spans="1:6">
      <c r="A158" s="11">
        <v>154</v>
      </c>
      <c r="B158" s="12">
        <v>45317</v>
      </c>
      <c r="C158" s="13" t="s">
        <v>506</v>
      </c>
      <c r="D158" s="21">
        <v>1</v>
      </c>
      <c r="E158" s="18"/>
      <c r="F158" s="19"/>
    </row>
    <row r="159" s="2" customFormat="1" ht="31.05" customHeight="1" spans="1:6">
      <c r="A159" s="11">
        <v>155</v>
      </c>
      <c r="B159" s="12">
        <v>45317</v>
      </c>
      <c r="C159" s="13" t="s">
        <v>507</v>
      </c>
      <c r="D159" s="14">
        <v>1</v>
      </c>
      <c r="E159" s="18"/>
      <c r="F159" s="19"/>
    </row>
    <row r="160" s="2" customFormat="1" ht="31.05" customHeight="1" spans="1:6">
      <c r="A160" s="11">
        <v>156</v>
      </c>
      <c r="B160" s="12">
        <v>45317</v>
      </c>
      <c r="C160" s="13" t="s">
        <v>508</v>
      </c>
      <c r="D160" s="14">
        <v>1</v>
      </c>
      <c r="E160" s="18"/>
      <c r="F160" s="19"/>
    </row>
    <row r="161" s="2" customFormat="1" ht="31.05" customHeight="1" spans="1:6">
      <c r="A161" s="11">
        <v>157</v>
      </c>
      <c r="B161" s="12">
        <v>45317</v>
      </c>
      <c r="C161" s="13" t="s">
        <v>509</v>
      </c>
      <c r="D161" s="14">
        <v>1</v>
      </c>
      <c r="E161" s="18"/>
      <c r="F161" s="19"/>
    </row>
    <row r="162" s="2" customFormat="1" ht="31.05" customHeight="1" spans="1:6">
      <c r="A162" s="11">
        <v>158</v>
      </c>
      <c r="B162" s="12">
        <v>45317</v>
      </c>
      <c r="C162" s="13" t="s">
        <v>510</v>
      </c>
      <c r="D162" s="21">
        <v>1</v>
      </c>
      <c r="E162" s="18"/>
      <c r="F162" s="19"/>
    </row>
    <row r="163" s="2" customFormat="1" ht="31.05" customHeight="1" spans="1:6">
      <c r="A163" s="11">
        <v>159</v>
      </c>
      <c r="B163" s="12">
        <v>45317</v>
      </c>
      <c r="C163" s="13" t="s">
        <v>511</v>
      </c>
      <c r="D163" s="14">
        <v>1</v>
      </c>
      <c r="E163" s="18"/>
      <c r="F163" s="19"/>
    </row>
    <row r="164" s="2" customFormat="1" ht="31.05" customHeight="1" spans="1:6">
      <c r="A164" s="11">
        <v>160</v>
      </c>
      <c r="B164" s="12">
        <v>45317</v>
      </c>
      <c r="C164" s="13" t="s">
        <v>512</v>
      </c>
      <c r="D164" s="14">
        <v>1</v>
      </c>
      <c r="E164" s="18"/>
      <c r="F164" s="19"/>
    </row>
    <row r="165" s="2" customFormat="1" ht="31.05" customHeight="1" spans="1:6">
      <c r="A165" s="11">
        <v>161</v>
      </c>
      <c r="B165" s="12">
        <v>45317</v>
      </c>
      <c r="C165" s="13" t="s">
        <v>513</v>
      </c>
      <c r="D165" s="14">
        <v>1</v>
      </c>
      <c r="E165" s="18"/>
      <c r="F165" s="19"/>
    </row>
    <row r="166" s="2" customFormat="1" ht="31.05" customHeight="1" spans="1:6">
      <c r="A166" s="11">
        <v>162</v>
      </c>
      <c r="B166" s="12">
        <v>45317</v>
      </c>
      <c r="C166" s="13" t="s">
        <v>514</v>
      </c>
      <c r="D166" s="21">
        <v>1</v>
      </c>
      <c r="E166" s="18"/>
      <c r="F166" s="19"/>
    </row>
    <row r="167" s="2" customFormat="1" ht="31.05" customHeight="1" spans="1:6">
      <c r="A167" s="11">
        <v>163</v>
      </c>
      <c r="B167" s="12">
        <v>45317</v>
      </c>
      <c r="C167" s="13" t="s">
        <v>515</v>
      </c>
      <c r="D167" s="14">
        <v>1</v>
      </c>
      <c r="E167" s="18"/>
      <c r="F167" s="19"/>
    </row>
    <row r="168" s="2" customFormat="1" ht="31.05" customHeight="1" spans="1:6">
      <c r="A168" s="11">
        <v>164</v>
      </c>
      <c r="B168" s="12">
        <v>45317</v>
      </c>
      <c r="C168" s="13" t="s">
        <v>516</v>
      </c>
      <c r="D168" s="14">
        <v>1</v>
      </c>
      <c r="E168" s="18"/>
      <c r="F168" s="19"/>
    </row>
    <row r="169" s="2" customFormat="1" ht="31.05" customHeight="1" spans="1:6">
      <c r="A169" s="11">
        <v>165</v>
      </c>
      <c r="B169" s="12">
        <v>45317</v>
      </c>
      <c r="C169" s="13" t="s">
        <v>517</v>
      </c>
      <c r="D169" s="14">
        <v>1</v>
      </c>
      <c r="E169" s="18"/>
      <c r="F169" s="19"/>
    </row>
    <row r="170" s="2" customFormat="1" ht="31.05" customHeight="1" spans="1:6">
      <c r="A170" s="11">
        <v>166</v>
      </c>
      <c r="B170" s="12">
        <v>45317</v>
      </c>
      <c r="C170" s="13" t="s">
        <v>518</v>
      </c>
      <c r="D170" s="21">
        <v>1</v>
      </c>
      <c r="E170" s="18"/>
      <c r="F170" s="19"/>
    </row>
    <row r="171" s="2" customFormat="1" ht="31.05" customHeight="1" spans="1:6">
      <c r="A171" s="11">
        <v>167</v>
      </c>
      <c r="B171" s="12">
        <v>45317</v>
      </c>
      <c r="C171" s="13" t="s">
        <v>519</v>
      </c>
      <c r="D171" s="14">
        <v>1</v>
      </c>
      <c r="E171" s="18"/>
      <c r="F171" s="19"/>
    </row>
    <row r="172" s="2" customFormat="1" ht="31.05" customHeight="1" spans="1:6">
      <c r="A172" s="11">
        <v>168</v>
      </c>
      <c r="B172" s="12">
        <v>45317</v>
      </c>
      <c r="C172" s="13" t="s">
        <v>520</v>
      </c>
      <c r="D172" s="14">
        <v>1</v>
      </c>
      <c r="E172" s="18"/>
      <c r="F172" s="19"/>
    </row>
    <row r="173" s="2" customFormat="1" ht="31.05" customHeight="1" spans="1:6">
      <c r="A173" s="11">
        <v>169</v>
      </c>
      <c r="B173" s="12">
        <v>45317</v>
      </c>
      <c r="C173" s="13" t="s">
        <v>521</v>
      </c>
      <c r="D173" s="14">
        <v>1</v>
      </c>
      <c r="E173" s="18"/>
      <c r="F173" s="19"/>
    </row>
    <row r="174" s="2" customFormat="1" ht="31.05" customHeight="1" spans="1:6">
      <c r="A174" s="11">
        <v>170</v>
      </c>
      <c r="B174" s="12">
        <v>45317</v>
      </c>
      <c r="C174" s="13" t="s">
        <v>522</v>
      </c>
      <c r="D174" s="21">
        <v>1</v>
      </c>
      <c r="E174" s="18"/>
      <c r="F174" s="19"/>
    </row>
    <row r="175" s="2" customFormat="1" ht="31.05" customHeight="1" spans="1:6">
      <c r="A175" s="11">
        <v>171</v>
      </c>
      <c r="B175" s="12">
        <v>45317</v>
      </c>
      <c r="C175" s="13" t="s">
        <v>523</v>
      </c>
      <c r="D175" s="14">
        <v>1</v>
      </c>
      <c r="E175" s="18"/>
      <c r="F175" s="19"/>
    </row>
    <row r="176" s="2" customFormat="1" ht="31.05" customHeight="1" spans="1:6">
      <c r="A176" s="11">
        <v>172</v>
      </c>
      <c r="B176" s="12">
        <v>45317</v>
      </c>
      <c r="C176" s="13" t="s">
        <v>524</v>
      </c>
      <c r="D176" s="14">
        <v>1</v>
      </c>
      <c r="E176" s="18"/>
      <c r="F176" s="19"/>
    </row>
    <row r="177" s="2" customFormat="1" ht="31.05" customHeight="1" spans="1:6">
      <c r="A177" s="11">
        <v>173</v>
      </c>
      <c r="B177" s="12">
        <v>45317</v>
      </c>
      <c r="C177" s="13" t="s">
        <v>525</v>
      </c>
      <c r="D177" s="14">
        <v>1</v>
      </c>
      <c r="E177" s="18"/>
      <c r="F177" s="19"/>
    </row>
    <row r="178" s="2" customFormat="1" ht="31.05" customHeight="1" spans="1:6">
      <c r="A178" s="11">
        <v>174</v>
      </c>
      <c r="B178" s="12">
        <v>45317</v>
      </c>
      <c r="C178" s="13" t="s">
        <v>526</v>
      </c>
      <c r="D178" s="21">
        <v>1</v>
      </c>
      <c r="E178" s="18"/>
      <c r="F178" s="19"/>
    </row>
    <row r="179" s="2" customFormat="1" ht="31.05" customHeight="1" spans="1:6">
      <c r="A179" s="11">
        <v>175</v>
      </c>
      <c r="B179" s="12">
        <v>45317</v>
      </c>
      <c r="C179" s="13" t="s">
        <v>527</v>
      </c>
      <c r="D179" s="14">
        <v>1</v>
      </c>
      <c r="E179" s="18"/>
      <c r="F179" s="19"/>
    </row>
    <row r="180" s="2" customFormat="1" ht="31.05" customHeight="1" spans="1:6">
      <c r="A180" s="11">
        <v>176</v>
      </c>
      <c r="B180" s="12">
        <v>45317</v>
      </c>
      <c r="C180" s="13" t="s">
        <v>528</v>
      </c>
      <c r="D180" s="14">
        <v>1</v>
      </c>
      <c r="E180" s="18"/>
      <c r="F180" s="19"/>
    </row>
    <row r="181" s="2" customFormat="1" ht="31.05" customHeight="1" spans="1:6">
      <c r="A181" s="11">
        <v>177</v>
      </c>
      <c r="B181" s="12">
        <v>45317</v>
      </c>
      <c r="C181" s="13" t="s">
        <v>529</v>
      </c>
      <c r="D181" s="14">
        <v>1</v>
      </c>
      <c r="E181" s="18"/>
      <c r="F181" s="19"/>
    </row>
    <row r="182" s="2" customFormat="1" ht="31.05" customHeight="1" spans="1:6">
      <c r="A182" s="11">
        <v>178</v>
      </c>
      <c r="B182" s="12">
        <v>45317</v>
      </c>
      <c r="C182" s="13" t="s">
        <v>530</v>
      </c>
      <c r="D182" s="21">
        <v>1</v>
      </c>
      <c r="E182" s="18"/>
      <c r="F182" s="19"/>
    </row>
    <row r="183" s="2" customFormat="1" ht="31.05" customHeight="1" spans="1:6">
      <c r="A183" s="11">
        <v>179</v>
      </c>
      <c r="B183" s="12">
        <v>45317</v>
      </c>
      <c r="C183" s="13" t="s">
        <v>531</v>
      </c>
      <c r="D183" s="14">
        <v>1</v>
      </c>
      <c r="E183" s="18"/>
      <c r="F183" s="19"/>
    </row>
    <row r="184" s="2" customFormat="1" ht="31.05" customHeight="1" spans="1:6">
      <c r="A184" s="11">
        <v>180</v>
      </c>
      <c r="B184" s="12">
        <v>45317</v>
      </c>
      <c r="C184" s="13" t="s">
        <v>532</v>
      </c>
      <c r="D184" s="14">
        <v>1</v>
      </c>
      <c r="E184" s="18"/>
      <c r="F184" s="19"/>
    </row>
    <row r="185" s="2" customFormat="1" ht="31.05" customHeight="1" spans="1:6">
      <c r="A185" s="11">
        <v>181</v>
      </c>
      <c r="B185" s="12">
        <v>45317</v>
      </c>
      <c r="C185" s="13" t="s">
        <v>533</v>
      </c>
      <c r="D185" s="14">
        <v>1</v>
      </c>
      <c r="E185" s="18"/>
      <c r="F185" s="19"/>
    </row>
    <row r="186" s="2" customFormat="1" ht="31.05" customHeight="1" spans="1:6">
      <c r="A186" s="11">
        <v>182</v>
      </c>
      <c r="B186" s="12">
        <v>45317</v>
      </c>
      <c r="C186" s="13" t="s">
        <v>534</v>
      </c>
      <c r="D186" s="21">
        <v>1</v>
      </c>
      <c r="E186" s="18"/>
      <c r="F186" s="19"/>
    </row>
    <row r="187" s="2" customFormat="1" ht="31.05" customHeight="1" spans="1:6">
      <c r="A187" s="11">
        <v>183</v>
      </c>
      <c r="B187" s="12">
        <v>45317</v>
      </c>
      <c r="C187" s="13" t="s">
        <v>535</v>
      </c>
      <c r="D187" s="14">
        <v>1</v>
      </c>
      <c r="E187" s="18"/>
      <c r="F187" s="19"/>
    </row>
    <row r="188" s="2" customFormat="1" ht="31.05" customHeight="1" spans="1:6">
      <c r="A188" s="11">
        <v>184</v>
      </c>
      <c r="B188" s="12">
        <v>45317</v>
      </c>
      <c r="C188" s="13" t="s">
        <v>536</v>
      </c>
      <c r="D188" s="14">
        <v>1</v>
      </c>
      <c r="E188" s="18"/>
      <c r="F188" s="19"/>
    </row>
    <row r="189" s="2" customFormat="1" ht="31.05" customHeight="1" spans="1:6">
      <c r="A189" s="11">
        <v>185</v>
      </c>
      <c r="B189" s="12">
        <v>45317</v>
      </c>
      <c r="C189" s="13" t="s">
        <v>537</v>
      </c>
      <c r="D189" s="14">
        <v>1</v>
      </c>
      <c r="E189" s="18"/>
      <c r="F189" s="19"/>
    </row>
    <row r="190" s="2" customFormat="1" ht="31.05" customHeight="1" spans="1:6">
      <c r="A190" s="11">
        <v>186</v>
      </c>
      <c r="B190" s="12">
        <v>45317</v>
      </c>
      <c r="C190" s="13" t="s">
        <v>538</v>
      </c>
      <c r="D190" s="21">
        <v>1</v>
      </c>
      <c r="E190" s="18"/>
      <c r="F190" s="19"/>
    </row>
    <row r="191" s="2" customFormat="1" ht="31.05" customHeight="1" spans="1:6">
      <c r="A191" s="11">
        <v>187</v>
      </c>
      <c r="B191" s="12">
        <v>45317</v>
      </c>
      <c r="C191" s="13" t="s">
        <v>539</v>
      </c>
      <c r="D191" s="14">
        <v>1</v>
      </c>
      <c r="E191" s="18"/>
      <c r="F191" s="19"/>
    </row>
    <row r="192" s="2" customFormat="1" ht="31.05" customHeight="1" spans="1:6">
      <c r="A192" s="11">
        <v>188</v>
      </c>
      <c r="B192" s="12">
        <v>45317</v>
      </c>
      <c r="C192" s="13" t="s">
        <v>540</v>
      </c>
      <c r="D192" s="14">
        <v>1</v>
      </c>
      <c r="E192" s="18"/>
      <c r="F192" s="19"/>
    </row>
    <row r="193" s="2" customFormat="1" ht="31.05" customHeight="1" spans="1:6">
      <c r="A193" s="11">
        <v>189</v>
      </c>
      <c r="B193" s="12">
        <v>45317</v>
      </c>
      <c r="C193" s="13" t="s">
        <v>541</v>
      </c>
      <c r="D193" s="14">
        <v>1</v>
      </c>
      <c r="E193" s="18"/>
      <c r="F193" s="19"/>
    </row>
    <row r="194" s="2" customFormat="1" ht="31.05" customHeight="1" spans="1:6">
      <c r="A194" s="11">
        <v>190</v>
      </c>
      <c r="B194" s="12">
        <v>45317</v>
      </c>
      <c r="C194" s="13" t="s">
        <v>542</v>
      </c>
      <c r="D194" s="21">
        <v>1</v>
      </c>
      <c r="E194" s="18"/>
      <c r="F194" s="19"/>
    </row>
    <row r="195" s="2" customFormat="1" ht="31.05" customHeight="1" spans="1:6">
      <c r="A195" s="11">
        <v>191</v>
      </c>
      <c r="B195" s="12">
        <v>45317</v>
      </c>
      <c r="C195" s="13" t="s">
        <v>543</v>
      </c>
      <c r="D195" s="14">
        <v>1</v>
      </c>
      <c r="E195" s="18"/>
      <c r="F195" s="19"/>
    </row>
    <row r="196" s="2" customFormat="1" ht="31.05" customHeight="1" spans="1:6">
      <c r="A196" s="11">
        <v>192</v>
      </c>
      <c r="B196" s="12">
        <v>45317</v>
      </c>
      <c r="C196" s="13" t="s">
        <v>544</v>
      </c>
      <c r="D196" s="14">
        <v>1</v>
      </c>
      <c r="E196" s="18"/>
      <c r="F196" s="19"/>
    </row>
    <row r="197" s="2" customFormat="1" ht="31.05" customHeight="1" spans="1:6">
      <c r="A197" s="11">
        <v>193</v>
      </c>
      <c r="B197" s="12">
        <v>45317</v>
      </c>
      <c r="C197" s="13" t="s">
        <v>545</v>
      </c>
      <c r="D197" s="14">
        <v>1</v>
      </c>
      <c r="E197" s="18"/>
      <c r="F197" s="19"/>
    </row>
    <row r="198" s="2" customFormat="1" ht="31.05" customHeight="1" spans="1:6">
      <c r="A198" s="11">
        <v>194</v>
      </c>
      <c r="B198" s="12">
        <v>45317</v>
      </c>
      <c r="C198" s="13" t="s">
        <v>546</v>
      </c>
      <c r="D198" s="21">
        <v>1</v>
      </c>
      <c r="E198" s="18"/>
      <c r="F198" s="19"/>
    </row>
    <row r="199" s="2" customFormat="1" ht="31.05" customHeight="1" spans="1:6">
      <c r="A199" s="11">
        <v>195</v>
      </c>
      <c r="B199" s="12">
        <v>45317</v>
      </c>
      <c r="C199" s="13" t="s">
        <v>547</v>
      </c>
      <c r="D199" s="14">
        <v>1</v>
      </c>
      <c r="E199" s="18"/>
      <c r="F199" s="19"/>
    </row>
    <row r="200" s="2" customFormat="1" ht="31.05" customHeight="1" spans="1:6">
      <c r="A200" s="11">
        <v>196</v>
      </c>
      <c r="B200" s="12">
        <v>45317</v>
      </c>
      <c r="C200" s="13" t="s">
        <v>548</v>
      </c>
      <c r="D200" s="14">
        <v>1</v>
      </c>
      <c r="E200" s="18"/>
      <c r="F200" s="19"/>
    </row>
    <row r="201" s="2" customFormat="1" ht="31.05" customHeight="1" spans="1:6">
      <c r="A201" s="11">
        <v>197</v>
      </c>
      <c r="B201" s="12">
        <v>45317</v>
      </c>
      <c r="C201" s="13" t="s">
        <v>549</v>
      </c>
      <c r="D201" s="14">
        <v>1</v>
      </c>
      <c r="E201" s="18"/>
      <c r="F201" s="19"/>
    </row>
    <row r="202" s="2" customFormat="1" ht="31.05" customHeight="1" spans="1:6">
      <c r="A202" s="11">
        <v>198</v>
      </c>
      <c r="B202" s="12">
        <v>45317</v>
      </c>
      <c r="C202" s="13" t="s">
        <v>550</v>
      </c>
      <c r="D202" s="21">
        <v>1</v>
      </c>
      <c r="E202" s="18"/>
      <c r="F202" s="19"/>
    </row>
    <row r="203" s="2" customFormat="1" ht="31.05" customHeight="1" spans="1:6">
      <c r="A203" s="11">
        <v>199</v>
      </c>
      <c r="B203" s="12">
        <v>45317</v>
      </c>
      <c r="C203" s="13" t="s">
        <v>551</v>
      </c>
      <c r="D203" s="14">
        <v>1</v>
      </c>
      <c r="E203" s="18"/>
      <c r="F203" s="19"/>
    </row>
    <row r="204" s="2" customFormat="1" ht="31.05" customHeight="1" spans="1:6">
      <c r="A204" s="11">
        <v>200</v>
      </c>
      <c r="B204" s="12">
        <v>45317</v>
      </c>
      <c r="C204" s="13" t="s">
        <v>552</v>
      </c>
      <c r="D204" s="14">
        <v>1</v>
      </c>
      <c r="E204" s="18"/>
      <c r="F204" s="19"/>
    </row>
    <row r="205" s="2" customFormat="1" ht="31.05" customHeight="1" spans="1:6">
      <c r="A205" s="11">
        <v>201</v>
      </c>
      <c r="B205" s="12">
        <v>45317</v>
      </c>
      <c r="C205" s="13" t="s">
        <v>553</v>
      </c>
      <c r="D205" s="14">
        <v>1</v>
      </c>
      <c r="E205" s="18"/>
      <c r="F205" s="19"/>
    </row>
    <row r="206" s="2" customFormat="1" ht="31.05" customHeight="1" spans="1:6">
      <c r="A206" s="11">
        <v>202</v>
      </c>
      <c r="B206" s="12">
        <v>45317</v>
      </c>
      <c r="C206" s="13" t="s">
        <v>554</v>
      </c>
      <c r="D206" s="21">
        <v>1</v>
      </c>
      <c r="E206" s="18"/>
      <c r="F206" s="19"/>
    </row>
    <row r="207" s="2" customFormat="1" ht="31.05" customHeight="1" spans="1:6">
      <c r="A207" s="11">
        <v>203</v>
      </c>
      <c r="B207" s="12">
        <v>45317</v>
      </c>
      <c r="C207" s="13" t="s">
        <v>555</v>
      </c>
      <c r="D207" s="14">
        <v>1</v>
      </c>
      <c r="E207" s="18"/>
      <c r="F207" s="19"/>
    </row>
    <row r="208" s="2" customFormat="1" ht="31.05" customHeight="1" spans="1:6">
      <c r="A208" s="11">
        <v>204</v>
      </c>
      <c r="B208" s="12">
        <v>45317</v>
      </c>
      <c r="C208" s="13" t="s">
        <v>556</v>
      </c>
      <c r="D208" s="14">
        <v>1</v>
      </c>
      <c r="E208" s="18"/>
      <c r="F208" s="19"/>
    </row>
    <row r="209" s="2" customFormat="1" ht="31.05" customHeight="1" spans="1:6">
      <c r="A209" s="11">
        <v>205</v>
      </c>
      <c r="B209" s="12">
        <v>45317</v>
      </c>
      <c r="C209" s="13" t="s">
        <v>557</v>
      </c>
      <c r="D209" s="14">
        <v>1</v>
      </c>
      <c r="E209" s="18"/>
      <c r="F209" s="19"/>
    </row>
    <row r="210" s="2" customFormat="1" ht="31.05" customHeight="1" spans="1:6">
      <c r="A210" s="11">
        <v>206</v>
      </c>
      <c r="B210" s="12">
        <v>45317</v>
      </c>
      <c r="C210" s="13" t="s">
        <v>558</v>
      </c>
      <c r="D210" s="21">
        <v>1</v>
      </c>
      <c r="E210" s="18"/>
      <c r="F210" s="19"/>
    </row>
    <row r="211" s="2" customFormat="1" ht="31.05" customHeight="1" spans="1:6">
      <c r="A211" s="11">
        <v>207</v>
      </c>
      <c r="B211" s="12">
        <v>45317</v>
      </c>
      <c r="C211" s="13" t="s">
        <v>559</v>
      </c>
      <c r="D211" s="14">
        <v>1</v>
      </c>
      <c r="E211" s="18"/>
      <c r="F211" s="19"/>
    </row>
    <row r="212" s="2" customFormat="1" ht="31.05" customHeight="1" spans="1:6">
      <c r="A212" s="11">
        <v>208</v>
      </c>
      <c r="B212" s="12">
        <v>45317</v>
      </c>
      <c r="C212" s="13" t="s">
        <v>560</v>
      </c>
      <c r="D212" s="14">
        <v>1</v>
      </c>
      <c r="E212" s="18"/>
      <c r="F212" s="19"/>
    </row>
    <row r="213" s="2" customFormat="1" ht="31.05" customHeight="1" spans="1:6">
      <c r="A213" s="11">
        <v>209</v>
      </c>
      <c r="B213" s="12">
        <v>45317</v>
      </c>
      <c r="C213" s="13" t="s">
        <v>561</v>
      </c>
      <c r="D213" s="14">
        <v>1</v>
      </c>
      <c r="E213" s="18"/>
      <c r="F213" s="19"/>
    </row>
    <row r="214" s="2" customFormat="1" ht="31.05" customHeight="1" spans="1:6">
      <c r="A214" s="11">
        <v>210</v>
      </c>
      <c r="B214" s="12">
        <v>45317</v>
      </c>
      <c r="C214" s="13" t="s">
        <v>562</v>
      </c>
      <c r="D214" s="21">
        <v>1</v>
      </c>
      <c r="E214" s="18"/>
      <c r="F214" s="19"/>
    </row>
    <row r="215" s="2" customFormat="1" ht="31.05" customHeight="1" spans="1:6">
      <c r="A215" s="11">
        <v>211</v>
      </c>
      <c r="B215" s="12">
        <v>45317</v>
      </c>
      <c r="C215" s="13" t="s">
        <v>563</v>
      </c>
      <c r="D215" s="14">
        <v>1</v>
      </c>
      <c r="E215" s="18"/>
      <c r="F215" s="19"/>
    </row>
    <row r="216" s="2" customFormat="1" ht="31.05" customHeight="1" spans="1:6">
      <c r="A216" s="11">
        <v>212</v>
      </c>
      <c r="B216" s="12">
        <v>45317</v>
      </c>
      <c r="C216" s="23" t="s">
        <v>564</v>
      </c>
      <c r="D216" s="14">
        <v>1</v>
      </c>
      <c r="E216" s="24"/>
      <c r="F216" s="19"/>
    </row>
    <row r="217" s="2" customFormat="1" ht="31.05" customHeight="1" spans="1:6">
      <c r="A217" s="11">
        <v>213</v>
      </c>
      <c r="B217" s="12">
        <v>45317</v>
      </c>
      <c r="C217" s="13" t="s">
        <v>565</v>
      </c>
      <c r="D217" s="14">
        <v>1</v>
      </c>
      <c r="E217" s="18"/>
      <c r="F217" s="19"/>
    </row>
    <row r="218" s="2" customFormat="1" ht="31.05" customHeight="1" spans="1:6">
      <c r="A218" s="11">
        <v>214</v>
      </c>
      <c r="B218" s="12">
        <v>45317</v>
      </c>
      <c r="C218" s="13" t="s">
        <v>566</v>
      </c>
      <c r="D218" s="21">
        <v>1</v>
      </c>
      <c r="E218" s="18"/>
      <c r="F218" s="19"/>
    </row>
    <row r="219" s="2" customFormat="1" ht="31.05" customHeight="1" spans="1:6">
      <c r="A219" s="11">
        <v>215</v>
      </c>
      <c r="B219" s="12">
        <v>45317</v>
      </c>
      <c r="C219" s="13" t="s">
        <v>567</v>
      </c>
      <c r="D219" s="14">
        <v>1</v>
      </c>
      <c r="E219" s="18"/>
      <c r="F219" s="19"/>
    </row>
    <row r="220" s="2" customFormat="1" ht="31.05" customHeight="1" spans="1:6">
      <c r="A220" s="11">
        <v>216</v>
      </c>
      <c r="B220" s="12">
        <v>45317</v>
      </c>
      <c r="C220" s="13" t="s">
        <v>568</v>
      </c>
      <c r="D220" s="14">
        <v>1</v>
      </c>
      <c r="E220" s="18"/>
      <c r="F220" s="19"/>
    </row>
    <row r="221" s="2" customFormat="1" ht="31.05" customHeight="1" spans="1:6">
      <c r="A221" s="11">
        <v>217</v>
      </c>
      <c r="B221" s="12">
        <v>45317</v>
      </c>
      <c r="C221" s="13" t="s">
        <v>569</v>
      </c>
      <c r="D221" s="14">
        <v>1</v>
      </c>
      <c r="E221" s="18"/>
      <c r="F221" s="19"/>
    </row>
    <row r="222" s="2" customFormat="1" ht="31.05" customHeight="1" spans="1:6">
      <c r="A222" s="11">
        <v>218</v>
      </c>
      <c r="B222" s="12">
        <v>45317</v>
      </c>
      <c r="C222" s="13" t="s">
        <v>570</v>
      </c>
      <c r="D222" s="21">
        <v>1</v>
      </c>
      <c r="E222" s="18"/>
      <c r="F222" s="19"/>
    </row>
    <row r="223" s="2" customFormat="1" ht="31.05" customHeight="1" spans="1:6">
      <c r="A223" s="11">
        <v>219</v>
      </c>
      <c r="B223" s="12">
        <v>45317</v>
      </c>
      <c r="C223" s="13" t="s">
        <v>571</v>
      </c>
      <c r="D223" s="14">
        <v>1</v>
      </c>
      <c r="E223" s="18"/>
      <c r="F223" s="19"/>
    </row>
    <row r="224" s="2" customFormat="1" ht="31.05" customHeight="1" spans="1:6">
      <c r="A224" s="11">
        <v>220</v>
      </c>
      <c r="B224" s="12">
        <v>45317</v>
      </c>
      <c r="C224" s="13" t="s">
        <v>572</v>
      </c>
      <c r="D224" s="14">
        <v>1</v>
      </c>
      <c r="E224" s="18"/>
      <c r="F224" s="19"/>
    </row>
    <row r="225" s="2" customFormat="1" ht="31.05" customHeight="1" spans="1:6">
      <c r="A225" s="11">
        <v>221</v>
      </c>
      <c r="B225" s="12">
        <v>45317</v>
      </c>
      <c r="C225" s="13" t="s">
        <v>573</v>
      </c>
      <c r="D225" s="14">
        <v>1</v>
      </c>
      <c r="E225" s="18"/>
      <c r="F225" s="19"/>
    </row>
    <row r="226" s="2" customFormat="1" ht="31.05" customHeight="1" spans="1:6">
      <c r="A226" s="11">
        <v>222</v>
      </c>
      <c r="B226" s="12">
        <v>45317</v>
      </c>
      <c r="C226" s="13" t="s">
        <v>574</v>
      </c>
      <c r="D226" s="21">
        <v>1</v>
      </c>
      <c r="E226" s="18"/>
      <c r="F226" s="19"/>
    </row>
    <row r="227" s="2" customFormat="1" ht="31.05" customHeight="1" spans="1:6">
      <c r="A227" s="11">
        <v>223</v>
      </c>
      <c r="B227" s="12">
        <v>45317</v>
      </c>
      <c r="C227" s="13" t="s">
        <v>575</v>
      </c>
      <c r="D227" s="14">
        <v>1</v>
      </c>
      <c r="E227" s="18"/>
      <c r="F227" s="19"/>
    </row>
    <row r="228" s="2" customFormat="1" ht="31.05" customHeight="1" spans="1:6">
      <c r="A228" s="11">
        <v>224</v>
      </c>
      <c r="B228" s="12">
        <v>45317</v>
      </c>
      <c r="C228" s="13" t="s">
        <v>576</v>
      </c>
      <c r="D228" s="14">
        <v>1</v>
      </c>
      <c r="E228" s="18"/>
      <c r="F228" s="19"/>
    </row>
    <row r="229" s="2" customFormat="1" ht="31.05" customHeight="1" spans="1:6">
      <c r="A229" s="11">
        <v>225</v>
      </c>
      <c r="B229" s="12">
        <v>45317</v>
      </c>
      <c r="C229" s="13" t="s">
        <v>577</v>
      </c>
      <c r="D229" s="14">
        <v>1</v>
      </c>
      <c r="E229" s="18"/>
      <c r="F229" s="19"/>
    </row>
    <row r="230" s="2" customFormat="1" ht="31.05" customHeight="1" spans="1:6">
      <c r="A230" s="11">
        <v>226</v>
      </c>
      <c r="B230" s="12">
        <v>45317</v>
      </c>
      <c r="C230" s="13" t="s">
        <v>578</v>
      </c>
      <c r="D230" s="21">
        <v>1</v>
      </c>
      <c r="E230" s="18"/>
      <c r="F230" s="19"/>
    </row>
    <row r="231" s="2" customFormat="1" ht="31.05" customHeight="1" spans="1:6">
      <c r="A231" s="11">
        <v>227</v>
      </c>
      <c r="B231" s="12">
        <v>45317</v>
      </c>
      <c r="C231" s="13" t="s">
        <v>579</v>
      </c>
      <c r="D231" s="14">
        <v>1</v>
      </c>
      <c r="E231" s="18"/>
      <c r="F231" s="19"/>
    </row>
    <row r="232" s="2" customFormat="1" ht="31.05" customHeight="1" spans="1:6">
      <c r="A232" s="11">
        <v>228</v>
      </c>
      <c r="B232" s="12">
        <v>45317</v>
      </c>
      <c r="C232" s="13" t="s">
        <v>580</v>
      </c>
      <c r="D232" s="14">
        <v>1</v>
      </c>
      <c r="E232" s="18"/>
      <c r="F232" s="19"/>
    </row>
    <row r="233" s="2" customFormat="1" ht="31.05" customHeight="1" spans="1:6">
      <c r="A233" s="11">
        <v>229</v>
      </c>
      <c r="B233" s="12">
        <v>45317</v>
      </c>
      <c r="C233" s="13" t="s">
        <v>581</v>
      </c>
      <c r="D233" s="14">
        <v>1</v>
      </c>
      <c r="E233" s="18"/>
      <c r="F233" s="19"/>
    </row>
    <row r="234" s="2" customFormat="1" ht="31.05" customHeight="1" spans="1:6">
      <c r="A234" s="11">
        <v>230</v>
      </c>
      <c r="B234" s="12">
        <v>45317</v>
      </c>
      <c r="C234" s="13" t="s">
        <v>582</v>
      </c>
      <c r="D234" s="21">
        <v>1</v>
      </c>
      <c r="E234" s="18"/>
      <c r="F234" s="19"/>
    </row>
    <row r="235" s="2" customFormat="1" ht="31.05" customHeight="1" spans="1:6">
      <c r="A235" s="11">
        <v>231</v>
      </c>
      <c r="B235" s="12">
        <v>45317</v>
      </c>
      <c r="C235" s="13" t="s">
        <v>583</v>
      </c>
      <c r="D235" s="14">
        <v>1</v>
      </c>
      <c r="E235" s="18"/>
      <c r="F235" s="19"/>
    </row>
    <row r="236" s="2" customFormat="1" ht="31.05" customHeight="1" spans="1:6">
      <c r="A236" s="11">
        <v>232</v>
      </c>
      <c r="B236" s="12">
        <v>45317</v>
      </c>
      <c r="C236" s="13" t="s">
        <v>584</v>
      </c>
      <c r="D236" s="14">
        <v>1</v>
      </c>
      <c r="E236" s="18"/>
      <c r="F236" s="19"/>
    </row>
    <row r="237" s="2" customFormat="1" ht="31.05" customHeight="1" spans="1:6">
      <c r="A237" s="11">
        <v>233</v>
      </c>
      <c r="B237" s="12">
        <v>45317</v>
      </c>
      <c r="C237" s="13" t="s">
        <v>585</v>
      </c>
      <c r="D237" s="14">
        <v>1</v>
      </c>
      <c r="E237" s="18"/>
      <c r="F237" s="19"/>
    </row>
    <row r="238" s="2" customFormat="1" ht="31.05" customHeight="1" spans="1:6">
      <c r="A238" s="11">
        <v>234</v>
      </c>
      <c r="B238" s="12">
        <v>45317</v>
      </c>
      <c r="C238" s="13" t="s">
        <v>586</v>
      </c>
      <c r="D238" s="21">
        <v>1</v>
      </c>
      <c r="E238" s="18"/>
      <c r="F238" s="19"/>
    </row>
    <row r="239" s="2" customFormat="1" ht="31.05" customHeight="1" spans="1:6">
      <c r="A239" s="11">
        <v>235</v>
      </c>
      <c r="B239" s="12">
        <v>45317</v>
      </c>
      <c r="C239" s="13" t="s">
        <v>587</v>
      </c>
      <c r="D239" s="14">
        <v>1</v>
      </c>
      <c r="E239" s="18"/>
      <c r="F239" s="19"/>
    </row>
    <row r="240" s="2" customFormat="1" ht="31.05" customHeight="1" spans="1:6">
      <c r="A240" s="11">
        <v>236</v>
      </c>
      <c r="B240" s="12">
        <v>45317</v>
      </c>
      <c r="C240" s="13" t="s">
        <v>588</v>
      </c>
      <c r="D240" s="14">
        <v>1</v>
      </c>
      <c r="E240" s="18"/>
      <c r="F240" s="19"/>
    </row>
    <row r="241" s="2" customFormat="1" ht="31.05" customHeight="1" spans="1:6">
      <c r="A241" s="11">
        <v>237</v>
      </c>
      <c r="B241" s="12">
        <v>45317</v>
      </c>
      <c r="C241" s="13" t="s">
        <v>589</v>
      </c>
      <c r="D241" s="14">
        <v>1</v>
      </c>
      <c r="E241" s="18"/>
      <c r="F241" s="19"/>
    </row>
    <row r="242" s="2" customFormat="1" ht="31.05" customHeight="1" spans="1:6">
      <c r="A242" s="11">
        <v>238</v>
      </c>
      <c r="B242" s="12">
        <v>45317</v>
      </c>
      <c r="C242" s="13" t="s">
        <v>590</v>
      </c>
      <c r="D242" s="21">
        <v>1</v>
      </c>
      <c r="E242" s="18"/>
      <c r="F242" s="19"/>
    </row>
    <row r="243" s="2" customFormat="1" ht="31.05" customHeight="1" spans="1:6">
      <c r="A243" s="11">
        <v>239</v>
      </c>
      <c r="B243" s="12">
        <v>45317</v>
      </c>
      <c r="C243" s="13" t="s">
        <v>591</v>
      </c>
      <c r="D243" s="14">
        <v>1</v>
      </c>
      <c r="E243" s="18"/>
      <c r="F243" s="19"/>
    </row>
    <row r="244" s="2" customFormat="1" ht="31.05" customHeight="1" spans="1:6">
      <c r="A244" s="11">
        <v>240</v>
      </c>
      <c r="B244" s="12">
        <v>45317</v>
      </c>
      <c r="C244" s="13" t="s">
        <v>592</v>
      </c>
      <c r="D244" s="14">
        <v>1</v>
      </c>
      <c r="E244" s="18"/>
      <c r="F244" s="19"/>
    </row>
    <row r="245" s="2" customFormat="1" ht="31.05" customHeight="1" spans="1:6">
      <c r="A245" s="11">
        <v>241</v>
      </c>
      <c r="B245" s="12">
        <v>45317</v>
      </c>
      <c r="C245" s="13" t="s">
        <v>593</v>
      </c>
      <c r="D245" s="14">
        <v>1</v>
      </c>
      <c r="E245" s="18"/>
      <c r="F245" s="19"/>
    </row>
    <row r="246" s="2" customFormat="1" ht="31.05" customHeight="1" spans="1:6">
      <c r="A246" s="11">
        <v>242</v>
      </c>
      <c r="B246" s="12">
        <v>45317</v>
      </c>
      <c r="C246" s="13" t="s">
        <v>594</v>
      </c>
      <c r="D246" s="21">
        <v>1</v>
      </c>
      <c r="E246" s="18"/>
      <c r="F246" s="19"/>
    </row>
    <row r="247" s="2" customFormat="1" ht="31.05" customHeight="1" spans="1:6">
      <c r="A247" s="11">
        <v>243</v>
      </c>
      <c r="B247" s="12">
        <v>45317</v>
      </c>
      <c r="C247" s="13" t="s">
        <v>595</v>
      </c>
      <c r="D247" s="14">
        <v>1</v>
      </c>
      <c r="E247" s="18"/>
      <c r="F247" s="19"/>
    </row>
    <row r="248" s="2" customFormat="1" ht="31.05" customHeight="1" spans="1:6">
      <c r="A248" s="11">
        <v>244</v>
      </c>
      <c r="B248" s="12">
        <v>45317</v>
      </c>
      <c r="C248" s="13" t="s">
        <v>596</v>
      </c>
      <c r="D248" s="14">
        <v>1</v>
      </c>
      <c r="E248" s="18"/>
      <c r="F248" s="19"/>
    </row>
    <row r="249" s="2" customFormat="1" ht="31.05" customHeight="1" spans="1:6">
      <c r="A249" s="11">
        <v>245</v>
      </c>
      <c r="B249" s="12">
        <v>45317</v>
      </c>
      <c r="C249" s="13" t="s">
        <v>597</v>
      </c>
      <c r="D249" s="14">
        <v>1</v>
      </c>
      <c r="E249" s="18"/>
      <c r="F249" s="19"/>
    </row>
    <row r="250" s="2" customFormat="1" ht="31.05" customHeight="1" spans="1:6">
      <c r="A250" s="11">
        <v>246</v>
      </c>
      <c r="B250" s="12">
        <v>45317</v>
      </c>
      <c r="C250" s="13" t="s">
        <v>598</v>
      </c>
      <c r="D250" s="21">
        <v>1</v>
      </c>
      <c r="E250" s="18"/>
      <c r="F250" s="19"/>
    </row>
    <row r="251" s="2" customFormat="1" ht="31.05" customHeight="1" spans="1:6">
      <c r="A251" s="11">
        <v>247</v>
      </c>
      <c r="B251" s="12">
        <v>45317</v>
      </c>
      <c r="C251" s="13" t="s">
        <v>599</v>
      </c>
      <c r="D251" s="14">
        <v>1</v>
      </c>
      <c r="E251" s="18"/>
      <c r="F251" s="19"/>
    </row>
    <row r="252" s="2" customFormat="1" ht="31.05" customHeight="1" spans="1:6">
      <c r="A252" s="11">
        <v>248</v>
      </c>
      <c r="B252" s="12">
        <v>45317</v>
      </c>
      <c r="C252" s="13" t="s">
        <v>600</v>
      </c>
      <c r="D252" s="14">
        <v>1</v>
      </c>
      <c r="E252" s="18"/>
      <c r="F252" s="19"/>
    </row>
    <row r="253" s="2" customFormat="1" ht="31.05" customHeight="1" spans="1:6">
      <c r="A253" s="11">
        <v>249</v>
      </c>
      <c r="B253" s="12">
        <v>45317</v>
      </c>
      <c r="C253" s="13" t="s">
        <v>601</v>
      </c>
      <c r="D253" s="14">
        <v>1</v>
      </c>
      <c r="E253" s="18"/>
      <c r="F253" s="19"/>
    </row>
    <row r="254" s="2" customFormat="1" ht="31.05" customHeight="1" spans="1:6">
      <c r="A254" s="11">
        <v>250</v>
      </c>
      <c r="B254" s="12">
        <v>45317</v>
      </c>
      <c r="C254" s="13" t="s">
        <v>602</v>
      </c>
      <c r="D254" s="21">
        <v>1</v>
      </c>
      <c r="E254" s="18"/>
      <c r="F254" s="19"/>
    </row>
    <row r="255" s="2" customFormat="1" ht="31.05" customHeight="1" spans="1:6">
      <c r="A255" s="11">
        <v>251</v>
      </c>
      <c r="B255" s="12">
        <v>45317</v>
      </c>
      <c r="C255" s="13" t="s">
        <v>603</v>
      </c>
      <c r="D255" s="14">
        <v>1</v>
      </c>
      <c r="E255" s="18"/>
      <c r="F255" s="19"/>
    </row>
    <row r="256" s="2" customFormat="1" ht="31.05" customHeight="1" spans="1:6">
      <c r="A256" s="11">
        <v>252</v>
      </c>
      <c r="B256" s="12">
        <v>45317</v>
      </c>
      <c r="C256" s="13" t="s">
        <v>604</v>
      </c>
      <c r="D256" s="14">
        <v>1</v>
      </c>
      <c r="E256" s="18"/>
      <c r="F256" s="19"/>
    </row>
    <row r="257" s="2" customFormat="1" ht="31.05" customHeight="1" spans="1:6">
      <c r="A257" s="11">
        <v>253</v>
      </c>
      <c r="B257" s="12">
        <v>45317</v>
      </c>
      <c r="C257" s="13" t="s">
        <v>605</v>
      </c>
      <c r="D257" s="14">
        <v>1</v>
      </c>
      <c r="E257" s="18"/>
      <c r="F257" s="19"/>
    </row>
    <row r="258" s="2" customFormat="1" ht="31.05" customHeight="1" spans="1:6">
      <c r="A258" s="11">
        <v>254</v>
      </c>
      <c r="B258" s="12">
        <v>45317</v>
      </c>
      <c r="C258" s="13" t="s">
        <v>606</v>
      </c>
      <c r="D258" s="21">
        <v>1</v>
      </c>
      <c r="E258" s="18"/>
      <c r="F258" s="19"/>
    </row>
    <row r="259" s="2" customFormat="1" ht="31.05" customHeight="1" spans="1:6">
      <c r="A259" s="11">
        <v>255</v>
      </c>
      <c r="B259" s="12">
        <v>45317</v>
      </c>
      <c r="C259" s="13" t="s">
        <v>607</v>
      </c>
      <c r="D259" s="14">
        <v>1</v>
      </c>
      <c r="E259" s="18"/>
      <c r="F259" s="19"/>
    </row>
    <row r="260" s="2" customFormat="1" ht="31.05" customHeight="1" spans="1:6">
      <c r="A260" s="11">
        <v>256</v>
      </c>
      <c r="B260" s="12">
        <v>45317</v>
      </c>
      <c r="C260" s="13" t="s">
        <v>608</v>
      </c>
      <c r="D260" s="14">
        <v>1</v>
      </c>
      <c r="E260" s="18"/>
      <c r="F260" s="19"/>
    </row>
    <row r="261" s="2" customFormat="1" ht="31.05" customHeight="1" spans="1:6">
      <c r="A261" s="11">
        <v>257</v>
      </c>
      <c r="B261" s="12">
        <v>45317</v>
      </c>
      <c r="C261" s="13" t="s">
        <v>609</v>
      </c>
      <c r="D261" s="14">
        <v>1</v>
      </c>
      <c r="E261" s="18"/>
      <c r="F261" s="19"/>
    </row>
    <row r="262" s="2" customFormat="1" ht="31.05" customHeight="1" spans="1:6">
      <c r="A262" s="11">
        <v>258</v>
      </c>
      <c r="B262" s="12">
        <v>45317</v>
      </c>
      <c r="C262" s="13" t="s">
        <v>610</v>
      </c>
      <c r="D262" s="21">
        <v>1</v>
      </c>
      <c r="E262" s="18"/>
      <c r="F262" s="19"/>
    </row>
    <row r="263" s="2" customFormat="1" ht="31.05" customHeight="1" spans="1:6">
      <c r="A263" s="11">
        <v>259</v>
      </c>
      <c r="B263" s="12">
        <v>45317</v>
      </c>
      <c r="C263" s="13" t="s">
        <v>611</v>
      </c>
      <c r="D263" s="14">
        <v>1</v>
      </c>
      <c r="E263" s="18"/>
      <c r="F263" s="19"/>
    </row>
    <row r="264" s="2" customFormat="1" ht="31.05" customHeight="1" spans="1:6">
      <c r="A264" s="11">
        <v>260</v>
      </c>
      <c r="B264" s="12">
        <v>45317</v>
      </c>
      <c r="C264" s="13" t="s">
        <v>612</v>
      </c>
      <c r="D264" s="14">
        <v>1</v>
      </c>
      <c r="E264" s="18"/>
      <c r="F264" s="19"/>
    </row>
    <row r="265" s="2" customFormat="1" ht="31.05" customHeight="1" spans="1:6">
      <c r="A265" s="11">
        <v>261</v>
      </c>
      <c r="B265" s="12">
        <v>45317</v>
      </c>
      <c r="C265" s="13" t="s">
        <v>613</v>
      </c>
      <c r="D265" s="14">
        <v>1</v>
      </c>
      <c r="E265" s="18"/>
      <c r="F265" s="19"/>
    </row>
    <row r="266" s="2" customFormat="1" ht="31.05" customHeight="1" spans="1:6">
      <c r="A266" s="11">
        <v>262</v>
      </c>
      <c r="B266" s="12">
        <v>45317</v>
      </c>
      <c r="C266" s="13" t="s">
        <v>614</v>
      </c>
      <c r="D266" s="21">
        <v>1</v>
      </c>
      <c r="E266" s="18"/>
      <c r="F266" s="19"/>
    </row>
    <row r="267" s="2" customFormat="1" ht="31.05" customHeight="1" spans="1:6">
      <c r="A267" s="11">
        <v>263</v>
      </c>
      <c r="B267" s="12">
        <v>45317</v>
      </c>
      <c r="C267" s="13" t="s">
        <v>615</v>
      </c>
      <c r="D267" s="14">
        <v>1</v>
      </c>
      <c r="E267" s="18"/>
      <c r="F267" s="19"/>
    </row>
    <row r="268" s="2" customFormat="1" ht="31.05" customHeight="1" spans="1:6">
      <c r="A268" s="11">
        <v>264</v>
      </c>
      <c r="B268" s="12">
        <v>45317</v>
      </c>
      <c r="C268" s="13" t="s">
        <v>616</v>
      </c>
      <c r="D268" s="14">
        <v>1</v>
      </c>
      <c r="E268" s="18"/>
      <c r="F268" s="19"/>
    </row>
    <row r="269" s="2" customFormat="1" ht="31.05" customHeight="1" spans="1:6">
      <c r="A269" s="11">
        <v>265</v>
      </c>
      <c r="B269" s="12">
        <v>45317</v>
      </c>
      <c r="C269" s="13" t="s">
        <v>617</v>
      </c>
      <c r="D269" s="14">
        <v>1</v>
      </c>
      <c r="E269" s="18"/>
      <c r="F269" s="19"/>
    </row>
    <row r="270" s="2" customFormat="1" ht="31.05" customHeight="1" spans="1:6">
      <c r="A270" s="11">
        <v>266</v>
      </c>
      <c r="B270" s="12">
        <v>45317</v>
      </c>
      <c r="C270" s="13" t="s">
        <v>618</v>
      </c>
      <c r="D270" s="21">
        <v>1</v>
      </c>
      <c r="E270" s="18"/>
      <c r="F270" s="19"/>
    </row>
    <row r="271" s="2" customFormat="1" ht="31.05" customHeight="1" spans="1:6">
      <c r="A271" s="11">
        <v>267</v>
      </c>
      <c r="B271" s="12">
        <v>45317</v>
      </c>
      <c r="C271" s="13" t="s">
        <v>619</v>
      </c>
      <c r="D271" s="14">
        <v>1</v>
      </c>
      <c r="E271" s="18"/>
      <c r="F271" s="19"/>
    </row>
    <row r="272" s="2" customFormat="1" ht="31.05" customHeight="1" spans="1:6">
      <c r="A272" s="11">
        <v>268</v>
      </c>
      <c r="B272" s="12">
        <v>45317</v>
      </c>
      <c r="C272" s="13" t="s">
        <v>620</v>
      </c>
      <c r="D272" s="14">
        <v>1</v>
      </c>
      <c r="E272" s="18"/>
      <c r="F272" s="19"/>
    </row>
    <row r="273" s="2" customFormat="1" ht="31.05" customHeight="1" spans="1:6">
      <c r="A273" s="11">
        <v>269</v>
      </c>
      <c r="B273" s="12">
        <v>45317</v>
      </c>
      <c r="C273" s="13" t="s">
        <v>621</v>
      </c>
      <c r="D273" s="21">
        <v>1</v>
      </c>
      <c r="E273" s="18"/>
      <c r="F273" s="19"/>
    </row>
    <row r="274" s="2" customFormat="1" ht="31.05" customHeight="1" spans="1:6">
      <c r="A274" s="11">
        <v>270</v>
      </c>
      <c r="B274" s="12">
        <v>45317</v>
      </c>
      <c r="C274" s="13" t="s">
        <v>622</v>
      </c>
      <c r="D274" s="14">
        <v>1</v>
      </c>
      <c r="E274" s="18"/>
      <c r="F274" s="19"/>
    </row>
    <row r="275" s="2" customFormat="1" ht="31.05" customHeight="1" spans="1:6">
      <c r="A275" s="11">
        <v>271</v>
      </c>
      <c r="B275" s="12">
        <v>45317</v>
      </c>
      <c r="C275" s="13" t="s">
        <v>623</v>
      </c>
      <c r="D275" s="14">
        <v>1</v>
      </c>
      <c r="E275" s="18"/>
      <c r="F275" s="19"/>
    </row>
    <row r="276" s="2" customFormat="1" ht="31.05" customHeight="1" spans="1:6">
      <c r="A276" s="11">
        <v>272</v>
      </c>
      <c r="B276" s="12">
        <v>45317</v>
      </c>
      <c r="C276" s="13" t="s">
        <v>624</v>
      </c>
      <c r="D276" s="14">
        <v>1</v>
      </c>
      <c r="E276" s="18"/>
      <c r="F276" s="19"/>
    </row>
    <row r="277" s="2" customFormat="1" ht="31.05" customHeight="1" spans="1:6">
      <c r="A277" s="11">
        <v>273</v>
      </c>
      <c r="B277" s="12">
        <v>45317</v>
      </c>
      <c r="C277" s="13" t="s">
        <v>625</v>
      </c>
      <c r="D277" s="21">
        <v>1</v>
      </c>
      <c r="E277" s="18"/>
      <c r="F277" s="19"/>
    </row>
    <row r="278" s="2" customFormat="1" ht="31.05" customHeight="1" spans="1:6">
      <c r="A278" s="11">
        <v>274</v>
      </c>
      <c r="B278" s="12">
        <v>45317</v>
      </c>
      <c r="C278" s="13" t="s">
        <v>626</v>
      </c>
      <c r="D278" s="14">
        <v>1</v>
      </c>
      <c r="E278" s="18"/>
      <c r="F278" s="19"/>
    </row>
    <row r="279" s="2" customFormat="1" ht="31.05" customHeight="1" spans="1:6">
      <c r="A279" s="11">
        <v>275</v>
      </c>
      <c r="B279" s="12">
        <v>45317</v>
      </c>
      <c r="C279" s="13" t="s">
        <v>627</v>
      </c>
      <c r="D279" s="14">
        <v>1</v>
      </c>
      <c r="E279" s="18"/>
      <c r="F279" s="19"/>
    </row>
    <row r="280" s="2" customFormat="1" ht="31.05" customHeight="1" spans="1:6">
      <c r="A280" s="11">
        <v>276</v>
      </c>
      <c r="B280" s="12">
        <v>45317</v>
      </c>
      <c r="C280" s="13" t="s">
        <v>628</v>
      </c>
      <c r="D280" s="14">
        <v>1</v>
      </c>
      <c r="E280" s="18"/>
      <c r="F280" s="19"/>
    </row>
    <row r="281" s="2" customFormat="1" ht="31.05" customHeight="1" spans="1:6">
      <c r="A281" s="11">
        <v>277</v>
      </c>
      <c r="B281" s="12">
        <v>45317</v>
      </c>
      <c r="C281" s="13" t="s">
        <v>629</v>
      </c>
      <c r="D281" s="21">
        <v>1</v>
      </c>
      <c r="E281" s="18"/>
      <c r="F281" s="19"/>
    </row>
    <row r="282" s="2" customFormat="1" ht="31.05" customHeight="1" spans="1:6">
      <c r="A282" s="11">
        <v>278</v>
      </c>
      <c r="B282" s="12">
        <v>45317</v>
      </c>
      <c r="C282" s="13" t="s">
        <v>630</v>
      </c>
      <c r="D282" s="14">
        <v>1</v>
      </c>
      <c r="E282" s="18"/>
      <c r="F282" s="19"/>
    </row>
    <row r="283" s="2" customFormat="1" ht="31.05" customHeight="1" spans="1:6">
      <c r="A283" s="11">
        <v>279</v>
      </c>
      <c r="B283" s="12">
        <v>45317</v>
      </c>
      <c r="C283" s="13" t="s">
        <v>631</v>
      </c>
      <c r="D283" s="14">
        <v>1</v>
      </c>
      <c r="E283" s="18"/>
      <c r="F283" s="19"/>
    </row>
    <row r="284" s="2" customFormat="1" ht="31.05" customHeight="1" spans="1:6">
      <c r="A284" s="11">
        <v>280</v>
      </c>
      <c r="B284" s="12">
        <v>45317</v>
      </c>
      <c r="C284" s="13" t="s">
        <v>632</v>
      </c>
      <c r="D284" s="14">
        <v>1</v>
      </c>
      <c r="E284" s="18"/>
      <c r="F284" s="19"/>
    </row>
    <row r="285" s="2" customFormat="1" ht="31.05" customHeight="1" spans="1:6">
      <c r="A285" s="11">
        <v>281</v>
      </c>
      <c r="B285" s="12">
        <v>45317</v>
      </c>
      <c r="C285" s="13" t="s">
        <v>633</v>
      </c>
      <c r="D285" s="21">
        <v>1</v>
      </c>
      <c r="E285" s="18"/>
      <c r="F285" s="19"/>
    </row>
    <row r="286" s="2" customFormat="1" ht="31.05" customHeight="1" spans="1:6">
      <c r="A286" s="11">
        <v>282</v>
      </c>
      <c r="B286" s="12">
        <v>45317</v>
      </c>
      <c r="C286" s="13" t="s">
        <v>634</v>
      </c>
      <c r="D286" s="14">
        <v>1</v>
      </c>
      <c r="E286" s="18"/>
      <c r="F286" s="19"/>
    </row>
    <row r="287" s="2" customFormat="1" ht="31.05" customHeight="1" spans="1:6">
      <c r="A287" s="11">
        <v>283</v>
      </c>
      <c r="B287" s="12">
        <v>45317</v>
      </c>
      <c r="C287" s="13" t="s">
        <v>635</v>
      </c>
      <c r="D287" s="14">
        <v>1</v>
      </c>
      <c r="E287" s="18"/>
      <c r="F287" s="19"/>
    </row>
    <row r="288" s="2" customFormat="1" ht="31.05" customHeight="1" spans="1:6">
      <c r="A288" s="21" t="s">
        <v>32</v>
      </c>
      <c r="B288" s="21"/>
      <c r="C288" s="22"/>
      <c r="D288" s="21">
        <v>283</v>
      </c>
      <c r="E288" s="21"/>
      <c r="F288" s="21"/>
    </row>
  </sheetData>
  <autoFilter ref="A4:F287">
    <extLst/>
  </autoFilter>
  <mergeCells count="8">
    <mergeCell ref="A1:F1"/>
    <mergeCell ref="A2:B2"/>
    <mergeCell ref="E4:F4"/>
    <mergeCell ref="E5:F5"/>
    <mergeCell ref="E6:F6"/>
    <mergeCell ref="E7:F7"/>
    <mergeCell ref="A288:C288"/>
    <mergeCell ref="D288:F288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2"/>
  <sheetViews>
    <sheetView workbookViewId="0">
      <selection activeCell="C415" sqref="C415"/>
    </sheetView>
  </sheetViews>
  <sheetFormatPr defaultColWidth="9" defaultRowHeight="22.95" customHeight="1"/>
  <cols>
    <col min="1" max="1" width="8.375" customWidth="1"/>
    <col min="2" max="2" width="12.3333333333333" customWidth="1"/>
    <col min="3" max="3" width="28.125" customWidth="1"/>
    <col min="5" max="5" width="15.5" customWidth="1"/>
    <col min="6" max="6" width="7.12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636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45380</v>
      </c>
      <c r="C5" s="13" t="s">
        <v>637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45380</v>
      </c>
      <c r="C6" s="13" t="s">
        <v>638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45380</v>
      </c>
      <c r="C7" s="13" t="s">
        <v>639</v>
      </c>
      <c r="D7" s="14">
        <v>1</v>
      </c>
      <c r="E7" s="16"/>
      <c r="F7" s="17"/>
    </row>
    <row r="8" s="2" customFormat="1" ht="31.05" customHeight="1" spans="1:6">
      <c r="A8" s="11">
        <v>4</v>
      </c>
      <c r="B8" s="12">
        <v>45380</v>
      </c>
      <c r="C8" s="13" t="s">
        <v>640</v>
      </c>
      <c r="D8" s="14">
        <v>1</v>
      </c>
      <c r="E8" s="18"/>
      <c r="F8" s="19"/>
    </row>
    <row r="9" s="2" customFormat="1" ht="31.05" customHeight="1" spans="1:6">
      <c r="A9" s="11">
        <v>5</v>
      </c>
      <c r="B9" s="12">
        <v>45380</v>
      </c>
      <c r="C9" s="13" t="s">
        <v>641</v>
      </c>
      <c r="D9" s="14">
        <v>1</v>
      </c>
      <c r="E9" s="18"/>
      <c r="F9" s="19"/>
    </row>
    <row r="10" s="2" customFormat="1" ht="31.05" customHeight="1" spans="1:6">
      <c r="A10" s="11">
        <v>6</v>
      </c>
      <c r="B10" s="12">
        <v>45380</v>
      </c>
      <c r="C10" s="13" t="s">
        <v>642</v>
      </c>
      <c r="D10" s="14">
        <v>1</v>
      </c>
      <c r="E10" s="18"/>
      <c r="F10" s="19"/>
    </row>
    <row r="11" s="2" customFormat="1" ht="31.05" customHeight="1" spans="1:6">
      <c r="A11" s="11">
        <v>7</v>
      </c>
      <c r="B11" s="12">
        <v>45380</v>
      </c>
      <c r="C11" s="13" t="s">
        <v>643</v>
      </c>
      <c r="D11" s="14">
        <v>1</v>
      </c>
      <c r="E11" s="18"/>
      <c r="F11" s="19"/>
    </row>
    <row r="12" s="2" customFormat="1" ht="31.05" customHeight="1" spans="1:6">
      <c r="A12" s="11">
        <v>8</v>
      </c>
      <c r="B12" s="12">
        <v>45380</v>
      </c>
      <c r="C12" s="13" t="s">
        <v>644</v>
      </c>
      <c r="D12" s="14">
        <v>1</v>
      </c>
      <c r="E12" s="18"/>
      <c r="F12" s="19"/>
    </row>
    <row r="13" s="2" customFormat="1" ht="31.05" customHeight="1" spans="1:6">
      <c r="A13" s="11">
        <v>9</v>
      </c>
      <c r="B13" s="12">
        <v>45380</v>
      </c>
      <c r="C13" s="13" t="s">
        <v>645</v>
      </c>
      <c r="D13" s="14">
        <v>1</v>
      </c>
      <c r="E13" s="18"/>
      <c r="F13" s="19"/>
    </row>
    <row r="14" s="2" customFormat="1" ht="31.05" customHeight="1" spans="1:6">
      <c r="A14" s="11">
        <v>10</v>
      </c>
      <c r="B14" s="12">
        <v>45380</v>
      </c>
      <c r="C14" s="13" t="s">
        <v>646</v>
      </c>
      <c r="D14" s="14">
        <v>1</v>
      </c>
      <c r="E14" s="18"/>
      <c r="F14" s="19"/>
    </row>
    <row r="15" s="2" customFormat="1" ht="31.05" customHeight="1" spans="1:6">
      <c r="A15" s="11">
        <v>11</v>
      </c>
      <c r="B15" s="12">
        <v>45380</v>
      </c>
      <c r="C15" s="13" t="s">
        <v>647</v>
      </c>
      <c r="D15" s="14">
        <v>1</v>
      </c>
      <c r="E15" s="18"/>
      <c r="F15" s="19"/>
    </row>
    <row r="16" s="2" customFormat="1" ht="31.05" customHeight="1" spans="1:6">
      <c r="A16" s="11">
        <v>12</v>
      </c>
      <c r="B16" s="12">
        <v>45380</v>
      </c>
      <c r="C16" s="13" t="s">
        <v>648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45380</v>
      </c>
      <c r="C17" s="13" t="s">
        <v>649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45380</v>
      </c>
      <c r="C18" s="13" t="s">
        <v>650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45380</v>
      </c>
      <c r="C19" s="13" t="s">
        <v>651</v>
      </c>
      <c r="D19" s="14">
        <v>1</v>
      </c>
      <c r="E19" s="18"/>
      <c r="F19" s="19"/>
    </row>
    <row r="20" s="2" customFormat="1" ht="31.05" customHeight="1" spans="1:6">
      <c r="A20" s="11">
        <v>16</v>
      </c>
      <c r="B20" s="12">
        <v>45380</v>
      </c>
      <c r="C20" s="13" t="s">
        <v>652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45380</v>
      </c>
      <c r="C21" s="13" t="s">
        <v>653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45380</v>
      </c>
      <c r="C22" s="13" t="s">
        <v>654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45380</v>
      </c>
      <c r="C23" s="13" t="s">
        <v>655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45380</v>
      </c>
      <c r="C24" s="13" t="s">
        <v>656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45380</v>
      </c>
      <c r="C25" s="13" t="s">
        <v>657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45380</v>
      </c>
      <c r="C26" s="13" t="s">
        <v>658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45380</v>
      </c>
      <c r="C27" s="13" t="s">
        <v>659</v>
      </c>
      <c r="D27" s="14">
        <v>1</v>
      </c>
      <c r="E27" s="18"/>
      <c r="F27" s="19"/>
    </row>
    <row r="28" s="2" customFormat="1" ht="31.05" customHeight="1" spans="1:6">
      <c r="A28" s="11">
        <v>24</v>
      </c>
      <c r="B28" s="12">
        <v>45380</v>
      </c>
      <c r="C28" s="13" t="s">
        <v>660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45380</v>
      </c>
      <c r="C29" s="13" t="s">
        <v>661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45380</v>
      </c>
      <c r="C30" s="13" t="s">
        <v>662</v>
      </c>
      <c r="D30" s="14">
        <v>1</v>
      </c>
      <c r="E30" s="18"/>
      <c r="F30" s="19"/>
    </row>
    <row r="31" s="2" customFormat="1" ht="31.05" customHeight="1" spans="1:6">
      <c r="A31" s="11">
        <v>27</v>
      </c>
      <c r="B31" s="12">
        <v>45380</v>
      </c>
      <c r="C31" s="13" t="s">
        <v>663</v>
      </c>
      <c r="D31" s="14">
        <v>1</v>
      </c>
      <c r="E31" s="18"/>
      <c r="F31" s="19"/>
    </row>
    <row r="32" s="2" customFormat="1" ht="31.05" customHeight="1" spans="1:6">
      <c r="A32" s="11">
        <v>28</v>
      </c>
      <c r="B32" s="12">
        <v>45380</v>
      </c>
      <c r="C32" s="13" t="s">
        <v>664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45380</v>
      </c>
      <c r="C33" s="13" t="s">
        <v>665</v>
      </c>
      <c r="D33" s="14">
        <v>1</v>
      </c>
      <c r="E33" s="18"/>
      <c r="F33" s="19"/>
    </row>
    <row r="34" s="2" customFormat="1" ht="31.05" customHeight="1" spans="1:6">
      <c r="A34" s="11">
        <v>30</v>
      </c>
      <c r="B34" s="12">
        <v>45380</v>
      </c>
      <c r="C34" s="13" t="s">
        <v>666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45380</v>
      </c>
      <c r="C35" s="13" t="s">
        <v>667</v>
      </c>
      <c r="D35" s="14">
        <v>1</v>
      </c>
      <c r="E35" s="18"/>
      <c r="F35" s="19"/>
    </row>
    <row r="36" s="2" customFormat="1" ht="31.05" customHeight="1" spans="1:6">
      <c r="A36" s="11">
        <v>32</v>
      </c>
      <c r="B36" s="12">
        <v>45380</v>
      </c>
      <c r="C36" s="13" t="s">
        <v>668</v>
      </c>
      <c r="D36" s="14">
        <v>1</v>
      </c>
      <c r="E36" s="18"/>
      <c r="F36" s="19"/>
    </row>
    <row r="37" s="2" customFormat="1" ht="31.05" customHeight="1" spans="1:6">
      <c r="A37" s="11">
        <v>33</v>
      </c>
      <c r="B37" s="12">
        <v>45380</v>
      </c>
      <c r="C37" s="13" t="s">
        <v>669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45380</v>
      </c>
      <c r="C38" s="13" t="s">
        <v>670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45380</v>
      </c>
      <c r="C39" s="13" t="s">
        <v>671</v>
      </c>
      <c r="D39" s="14">
        <v>1</v>
      </c>
      <c r="E39" s="18"/>
      <c r="F39" s="19"/>
    </row>
    <row r="40" s="2" customFormat="1" ht="31.05" customHeight="1" spans="1:6">
      <c r="A40" s="11">
        <v>36</v>
      </c>
      <c r="B40" s="12">
        <v>45380</v>
      </c>
      <c r="C40" s="13" t="s">
        <v>672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45380</v>
      </c>
      <c r="C41" s="13" t="s">
        <v>673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45380</v>
      </c>
      <c r="C42" s="13" t="s">
        <v>674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45380</v>
      </c>
      <c r="C43" s="13" t="s">
        <v>675</v>
      </c>
      <c r="D43" s="14">
        <v>1</v>
      </c>
      <c r="E43" s="18"/>
      <c r="F43" s="19"/>
    </row>
    <row r="44" s="2" customFormat="1" ht="31.05" customHeight="1" spans="1:6">
      <c r="A44" s="11">
        <v>40</v>
      </c>
      <c r="B44" s="12">
        <v>45380</v>
      </c>
      <c r="C44" s="13" t="s">
        <v>676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45380</v>
      </c>
      <c r="C45" s="13" t="s">
        <v>677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45380</v>
      </c>
      <c r="C46" s="13" t="s">
        <v>678</v>
      </c>
      <c r="D46" s="14">
        <v>1</v>
      </c>
      <c r="E46" s="18"/>
      <c r="F46" s="19"/>
    </row>
    <row r="47" s="2" customFormat="1" ht="31.05" customHeight="1" spans="1:6">
      <c r="A47" s="11">
        <v>43</v>
      </c>
      <c r="B47" s="12">
        <v>45380</v>
      </c>
      <c r="C47" s="13" t="s">
        <v>679</v>
      </c>
      <c r="D47" s="14">
        <v>1</v>
      </c>
      <c r="E47" s="18"/>
      <c r="F47" s="19"/>
    </row>
    <row r="48" s="2" customFormat="1" ht="31.05" customHeight="1" spans="1:6">
      <c r="A48" s="11">
        <v>44</v>
      </c>
      <c r="B48" s="12">
        <v>45380</v>
      </c>
      <c r="C48" s="13" t="s">
        <v>680</v>
      </c>
      <c r="D48" s="14">
        <v>1</v>
      </c>
      <c r="E48" s="18"/>
      <c r="F48" s="19"/>
    </row>
    <row r="49" s="2" customFormat="1" ht="31.05" customHeight="1" spans="1:6">
      <c r="A49" s="11">
        <v>45</v>
      </c>
      <c r="B49" s="12">
        <v>45380</v>
      </c>
      <c r="C49" s="13" t="s">
        <v>681</v>
      </c>
      <c r="D49" s="14">
        <v>1</v>
      </c>
      <c r="E49" s="18"/>
      <c r="F49" s="19"/>
    </row>
    <row r="50" s="2" customFormat="1" ht="31.05" customHeight="1" spans="1:6">
      <c r="A50" s="11">
        <v>46</v>
      </c>
      <c r="B50" s="12">
        <v>45380</v>
      </c>
      <c r="C50" s="13" t="s">
        <v>682</v>
      </c>
      <c r="D50" s="14">
        <v>1</v>
      </c>
      <c r="E50" s="18"/>
      <c r="F50" s="19"/>
    </row>
    <row r="51" s="2" customFormat="1" ht="31.05" customHeight="1" spans="1:6">
      <c r="A51" s="11">
        <v>47</v>
      </c>
      <c r="B51" s="12">
        <v>45380</v>
      </c>
      <c r="C51" s="13" t="s">
        <v>683</v>
      </c>
      <c r="D51" s="14">
        <v>1</v>
      </c>
      <c r="E51" s="18"/>
      <c r="F51" s="19"/>
    </row>
    <row r="52" s="2" customFormat="1" ht="31.05" customHeight="1" spans="1:6">
      <c r="A52" s="11">
        <v>48</v>
      </c>
      <c r="B52" s="12">
        <v>45380</v>
      </c>
      <c r="C52" s="13" t="s">
        <v>684</v>
      </c>
      <c r="D52" s="14">
        <v>1</v>
      </c>
      <c r="E52" s="18"/>
      <c r="F52" s="19"/>
    </row>
    <row r="53" s="2" customFormat="1" ht="31.05" customHeight="1" spans="1:6">
      <c r="A53" s="11">
        <v>49</v>
      </c>
      <c r="B53" s="12">
        <v>45380</v>
      </c>
      <c r="C53" s="13" t="s">
        <v>685</v>
      </c>
      <c r="D53" s="14">
        <v>1</v>
      </c>
      <c r="E53" s="18"/>
      <c r="F53" s="19"/>
    </row>
    <row r="54" s="2" customFormat="1" ht="31.05" customHeight="1" spans="1:6">
      <c r="A54" s="11">
        <v>50</v>
      </c>
      <c r="B54" s="12">
        <v>45380</v>
      </c>
      <c r="C54" s="13" t="s">
        <v>686</v>
      </c>
      <c r="D54" s="14">
        <v>1</v>
      </c>
      <c r="E54" s="18"/>
      <c r="F54" s="19"/>
    </row>
    <row r="55" s="2" customFormat="1" ht="31.05" customHeight="1" spans="1:6">
      <c r="A55" s="11">
        <v>51</v>
      </c>
      <c r="B55" s="12">
        <v>45380</v>
      </c>
      <c r="C55" s="13" t="s">
        <v>687</v>
      </c>
      <c r="D55" s="14">
        <v>1</v>
      </c>
      <c r="E55" s="18"/>
      <c r="F55" s="19"/>
    </row>
    <row r="56" s="2" customFormat="1" ht="31.05" customHeight="1" spans="1:6">
      <c r="A56" s="11">
        <v>52</v>
      </c>
      <c r="B56" s="12">
        <v>45380</v>
      </c>
      <c r="C56" s="13" t="s">
        <v>688</v>
      </c>
      <c r="D56" s="14">
        <v>1</v>
      </c>
      <c r="E56" s="18"/>
      <c r="F56" s="19"/>
    </row>
    <row r="57" s="2" customFormat="1" ht="31.05" customHeight="1" spans="1:6">
      <c r="A57" s="11">
        <v>53</v>
      </c>
      <c r="B57" s="12">
        <v>45380</v>
      </c>
      <c r="C57" s="13" t="s">
        <v>689</v>
      </c>
      <c r="D57" s="14">
        <v>1</v>
      </c>
      <c r="E57" s="18"/>
      <c r="F57" s="19"/>
    </row>
    <row r="58" s="2" customFormat="1" ht="31.05" customHeight="1" spans="1:6">
      <c r="A58" s="11">
        <v>54</v>
      </c>
      <c r="B58" s="12">
        <v>45380</v>
      </c>
      <c r="C58" s="13" t="s">
        <v>690</v>
      </c>
      <c r="D58" s="14">
        <v>1</v>
      </c>
      <c r="E58" s="18"/>
      <c r="F58" s="19"/>
    </row>
    <row r="59" s="2" customFormat="1" ht="31.05" customHeight="1" spans="1:6">
      <c r="A59" s="11">
        <v>55</v>
      </c>
      <c r="B59" s="12">
        <v>45380</v>
      </c>
      <c r="C59" s="13" t="s">
        <v>691</v>
      </c>
      <c r="D59" s="14">
        <v>1</v>
      </c>
      <c r="E59" s="18"/>
      <c r="F59" s="19"/>
    </row>
    <row r="60" s="2" customFormat="1" ht="31.05" customHeight="1" spans="1:6">
      <c r="A60" s="11">
        <v>56</v>
      </c>
      <c r="B60" s="12">
        <v>45380</v>
      </c>
      <c r="C60" s="13" t="s">
        <v>692</v>
      </c>
      <c r="D60" s="14">
        <v>1</v>
      </c>
      <c r="E60" s="18"/>
      <c r="F60" s="19"/>
    </row>
    <row r="61" s="2" customFormat="1" ht="31.05" customHeight="1" spans="1:6">
      <c r="A61" s="11">
        <v>57</v>
      </c>
      <c r="B61" s="12">
        <v>45380</v>
      </c>
      <c r="C61" s="13" t="s">
        <v>693</v>
      </c>
      <c r="D61" s="14">
        <v>1</v>
      </c>
      <c r="E61" s="18"/>
      <c r="F61" s="19"/>
    </row>
    <row r="62" s="2" customFormat="1" ht="31.05" customHeight="1" spans="1:6">
      <c r="A62" s="11">
        <v>58</v>
      </c>
      <c r="B62" s="12">
        <v>45380</v>
      </c>
      <c r="C62" s="13" t="s">
        <v>694</v>
      </c>
      <c r="D62" s="14">
        <v>1</v>
      </c>
      <c r="E62" s="18"/>
      <c r="F62" s="19"/>
    </row>
    <row r="63" s="2" customFormat="1" ht="31.05" customHeight="1" spans="1:6">
      <c r="A63" s="11">
        <v>59</v>
      </c>
      <c r="B63" s="12">
        <v>45380</v>
      </c>
      <c r="C63" s="13" t="s">
        <v>695</v>
      </c>
      <c r="D63" s="14">
        <v>1</v>
      </c>
      <c r="E63" s="18"/>
      <c r="F63" s="19"/>
    </row>
    <row r="64" s="2" customFormat="1" ht="31.05" customHeight="1" spans="1:6">
      <c r="A64" s="11">
        <v>60</v>
      </c>
      <c r="B64" s="12">
        <v>45380</v>
      </c>
      <c r="C64" s="13" t="s">
        <v>696</v>
      </c>
      <c r="D64" s="14">
        <v>1</v>
      </c>
      <c r="E64" s="18"/>
      <c r="F64" s="19"/>
    </row>
    <row r="65" s="2" customFormat="1" ht="31.05" customHeight="1" spans="1:6">
      <c r="A65" s="11">
        <v>61</v>
      </c>
      <c r="B65" s="12">
        <v>45380</v>
      </c>
      <c r="C65" s="13" t="s">
        <v>697</v>
      </c>
      <c r="D65" s="14">
        <v>1</v>
      </c>
      <c r="E65" s="18"/>
      <c r="F65" s="19"/>
    </row>
    <row r="66" s="2" customFormat="1" ht="31.05" customHeight="1" spans="1:6">
      <c r="A66" s="11">
        <v>62</v>
      </c>
      <c r="B66" s="12">
        <v>45380</v>
      </c>
      <c r="C66" s="13" t="s">
        <v>698</v>
      </c>
      <c r="D66" s="14">
        <v>1</v>
      </c>
      <c r="E66" s="18"/>
      <c r="F66" s="19"/>
    </row>
    <row r="67" s="2" customFormat="1" ht="31.05" customHeight="1" spans="1:6">
      <c r="A67" s="11">
        <v>63</v>
      </c>
      <c r="B67" s="12">
        <v>45380</v>
      </c>
      <c r="C67" s="13" t="s">
        <v>699</v>
      </c>
      <c r="D67" s="14">
        <v>1</v>
      </c>
      <c r="E67" s="18"/>
      <c r="F67" s="19"/>
    </row>
    <row r="68" s="2" customFormat="1" ht="31.05" customHeight="1" spans="1:6">
      <c r="A68" s="11">
        <v>64</v>
      </c>
      <c r="B68" s="12">
        <v>45380</v>
      </c>
      <c r="C68" s="13" t="s">
        <v>700</v>
      </c>
      <c r="D68" s="14">
        <v>1</v>
      </c>
      <c r="E68" s="18"/>
      <c r="F68" s="19"/>
    </row>
    <row r="69" s="2" customFormat="1" ht="31.05" customHeight="1" spans="1:6">
      <c r="A69" s="11">
        <v>65</v>
      </c>
      <c r="B69" s="12">
        <v>45380</v>
      </c>
      <c r="C69" s="13" t="s">
        <v>701</v>
      </c>
      <c r="D69" s="14">
        <v>1</v>
      </c>
      <c r="E69" s="18"/>
      <c r="F69" s="19"/>
    </row>
    <row r="70" s="2" customFormat="1" ht="31.05" customHeight="1" spans="1:6">
      <c r="A70" s="11">
        <v>66</v>
      </c>
      <c r="B70" s="12">
        <v>45380</v>
      </c>
      <c r="C70" s="13" t="s">
        <v>702</v>
      </c>
      <c r="D70" s="14">
        <v>1</v>
      </c>
      <c r="E70" s="18"/>
      <c r="F70" s="19"/>
    </row>
    <row r="71" s="2" customFormat="1" ht="31.05" customHeight="1" spans="1:6">
      <c r="A71" s="11">
        <v>67</v>
      </c>
      <c r="B71" s="12">
        <v>45380</v>
      </c>
      <c r="C71" s="13" t="s">
        <v>703</v>
      </c>
      <c r="D71" s="14">
        <v>1</v>
      </c>
      <c r="E71" s="18"/>
      <c r="F71" s="19"/>
    </row>
    <row r="72" s="2" customFormat="1" ht="31.05" customHeight="1" spans="1:6">
      <c r="A72" s="11">
        <v>68</v>
      </c>
      <c r="B72" s="12">
        <v>45380</v>
      </c>
      <c r="C72" s="13" t="s">
        <v>704</v>
      </c>
      <c r="D72" s="14">
        <v>1</v>
      </c>
      <c r="E72" s="18"/>
      <c r="F72" s="19"/>
    </row>
    <row r="73" s="2" customFormat="1" ht="31.05" customHeight="1" spans="1:6">
      <c r="A73" s="11">
        <v>69</v>
      </c>
      <c r="B73" s="12">
        <v>45380</v>
      </c>
      <c r="C73" s="13" t="s">
        <v>705</v>
      </c>
      <c r="D73" s="14">
        <v>1</v>
      </c>
      <c r="E73" s="18"/>
      <c r="F73" s="19"/>
    </row>
    <row r="74" s="2" customFormat="1" ht="31.05" customHeight="1" spans="1:6">
      <c r="A74" s="11">
        <v>70</v>
      </c>
      <c r="B74" s="12">
        <v>45380</v>
      </c>
      <c r="C74" s="13" t="s">
        <v>706</v>
      </c>
      <c r="D74" s="14">
        <v>1</v>
      </c>
      <c r="E74" s="18"/>
      <c r="F74" s="19"/>
    </row>
    <row r="75" s="2" customFormat="1" ht="31.05" customHeight="1" spans="1:6">
      <c r="A75" s="11">
        <v>71</v>
      </c>
      <c r="B75" s="12">
        <v>45380</v>
      </c>
      <c r="C75" s="13" t="s">
        <v>707</v>
      </c>
      <c r="D75" s="14">
        <v>1</v>
      </c>
      <c r="E75" s="18"/>
      <c r="F75" s="19"/>
    </row>
    <row r="76" s="2" customFormat="1" ht="31.05" customHeight="1" spans="1:6">
      <c r="A76" s="11">
        <v>72</v>
      </c>
      <c r="B76" s="12">
        <v>45380</v>
      </c>
      <c r="C76" s="13" t="s">
        <v>708</v>
      </c>
      <c r="D76" s="14">
        <v>1</v>
      </c>
      <c r="E76" s="18"/>
      <c r="F76" s="19"/>
    </row>
    <row r="77" s="2" customFormat="1" ht="31.05" customHeight="1" spans="1:6">
      <c r="A77" s="11">
        <v>73</v>
      </c>
      <c r="B77" s="12">
        <v>45380</v>
      </c>
      <c r="C77" s="13" t="s">
        <v>709</v>
      </c>
      <c r="D77" s="14">
        <v>1</v>
      </c>
      <c r="E77" s="18"/>
      <c r="F77" s="19"/>
    </row>
    <row r="78" s="2" customFormat="1" ht="31.05" customHeight="1" spans="1:6">
      <c r="A78" s="11">
        <v>74</v>
      </c>
      <c r="B78" s="12">
        <v>45380</v>
      </c>
      <c r="C78" s="13" t="s">
        <v>710</v>
      </c>
      <c r="D78" s="14">
        <v>1</v>
      </c>
      <c r="E78" s="18"/>
      <c r="F78" s="19"/>
    </row>
    <row r="79" s="2" customFormat="1" ht="31.05" customHeight="1" spans="1:6">
      <c r="A79" s="11">
        <v>75</v>
      </c>
      <c r="B79" s="12">
        <v>45380</v>
      </c>
      <c r="C79" s="13" t="s">
        <v>711</v>
      </c>
      <c r="D79" s="14">
        <v>1</v>
      </c>
      <c r="E79" s="18"/>
      <c r="F79" s="19"/>
    </row>
    <row r="80" s="2" customFormat="1" ht="31.05" customHeight="1" spans="1:6">
      <c r="A80" s="11">
        <v>76</v>
      </c>
      <c r="B80" s="12">
        <v>45380</v>
      </c>
      <c r="C80" s="13" t="s">
        <v>712</v>
      </c>
      <c r="D80" s="14">
        <v>1</v>
      </c>
      <c r="E80" s="18"/>
      <c r="F80" s="19"/>
    </row>
    <row r="81" s="2" customFormat="1" ht="31.05" customHeight="1" spans="1:6">
      <c r="A81" s="11">
        <v>77</v>
      </c>
      <c r="B81" s="12">
        <v>45380</v>
      </c>
      <c r="C81" s="13" t="s">
        <v>713</v>
      </c>
      <c r="D81" s="14">
        <v>1</v>
      </c>
      <c r="E81" s="18"/>
      <c r="F81" s="19"/>
    </row>
    <row r="82" s="2" customFormat="1" ht="31.05" customHeight="1" spans="1:6">
      <c r="A82" s="11">
        <v>78</v>
      </c>
      <c r="B82" s="12">
        <v>45380</v>
      </c>
      <c r="C82" s="13" t="s">
        <v>714</v>
      </c>
      <c r="D82" s="14">
        <v>1</v>
      </c>
      <c r="E82" s="18"/>
      <c r="F82" s="19"/>
    </row>
    <row r="83" s="2" customFormat="1" ht="31.05" customHeight="1" spans="1:6">
      <c r="A83" s="11">
        <v>79</v>
      </c>
      <c r="B83" s="12">
        <v>45380</v>
      </c>
      <c r="C83" s="13" t="s">
        <v>715</v>
      </c>
      <c r="D83" s="14">
        <v>1</v>
      </c>
      <c r="E83" s="18"/>
      <c r="F83" s="19"/>
    </row>
    <row r="84" s="2" customFormat="1" ht="31.05" customHeight="1" spans="1:6">
      <c r="A84" s="11">
        <v>80</v>
      </c>
      <c r="B84" s="12">
        <v>45380</v>
      </c>
      <c r="C84" s="13" t="s">
        <v>716</v>
      </c>
      <c r="D84" s="14">
        <v>1</v>
      </c>
      <c r="E84" s="18"/>
      <c r="F84" s="19"/>
    </row>
    <row r="85" s="2" customFormat="1" ht="31.05" customHeight="1" spans="1:6">
      <c r="A85" s="11">
        <v>81</v>
      </c>
      <c r="B85" s="12">
        <v>45380</v>
      </c>
      <c r="C85" s="13" t="s">
        <v>717</v>
      </c>
      <c r="D85" s="14">
        <v>1</v>
      </c>
      <c r="E85" s="18"/>
      <c r="F85" s="19"/>
    </row>
    <row r="86" s="2" customFormat="1" ht="31.05" customHeight="1" spans="1:6">
      <c r="A86" s="11">
        <v>82</v>
      </c>
      <c r="B86" s="12">
        <v>45380</v>
      </c>
      <c r="C86" s="13" t="s">
        <v>718</v>
      </c>
      <c r="D86" s="14">
        <v>1</v>
      </c>
      <c r="E86" s="18"/>
      <c r="F86" s="19"/>
    </row>
    <row r="87" s="2" customFormat="1" ht="31.05" customHeight="1" spans="1:6">
      <c r="A87" s="11">
        <v>83</v>
      </c>
      <c r="B87" s="12">
        <v>45380</v>
      </c>
      <c r="C87" s="13" t="s">
        <v>719</v>
      </c>
      <c r="D87" s="14">
        <v>1</v>
      </c>
      <c r="E87" s="18"/>
      <c r="F87" s="19"/>
    </row>
    <row r="88" s="2" customFormat="1" ht="31.05" customHeight="1" spans="1:6">
      <c r="A88" s="11">
        <v>84</v>
      </c>
      <c r="B88" s="12">
        <v>45380</v>
      </c>
      <c r="C88" s="13" t="s">
        <v>720</v>
      </c>
      <c r="D88" s="14">
        <v>1</v>
      </c>
      <c r="E88" s="18"/>
      <c r="F88" s="19"/>
    </row>
    <row r="89" s="2" customFormat="1" ht="31.05" customHeight="1" spans="1:6">
      <c r="A89" s="11">
        <v>85</v>
      </c>
      <c r="B89" s="12">
        <v>45380</v>
      </c>
      <c r="C89" s="13" t="s">
        <v>721</v>
      </c>
      <c r="D89" s="14">
        <v>1</v>
      </c>
      <c r="E89" s="18"/>
      <c r="F89" s="19"/>
    </row>
    <row r="90" s="2" customFormat="1" ht="31.05" customHeight="1" spans="1:6">
      <c r="A90" s="11">
        <v>86</v>
      </c>
      <c r="B90" s="12">
        <v>45380</v>
      </c>
      <c r="C90" s="13" t="s">
        <v>722</v>
      </c>
      <c r="D90" s="14">
        <v>1</v>
      </c>
      <c r="E90" s="18"/>
      <c r="F90" s="19"/>
    </row>
    <row r="91" s="2" customFormat="1" ht="31.05" customHeight="1" spans="1:6">
      <c r="A91" s="11">
        <v>87</v>
      </c>
      <c r="B91" s="12">
        <v>45380</v>
      </c>
      <c r="C91" s="13" t="s">
        <v>723</v>
      </c>
      <c r="D91" s="14">
        <v>1</v>
      </c>
      <c r="E91" s="18"/>
      <c r="F91" s="19"/>
    </row>
    <row r="92" s="2" customFormat="1" ht="31.05" customHeight="1" spans="1:6">
      <c r="A92" s="11">
        <v>88</v>
      </c>
      <c r="B92" s="12">
        <v>45380</v>
      </c>
      <c r="C92" s="13" t="s">
        <v>724</v>
      </c>
      <c r="D92" s="14">
        <v>1</v>
      </c>
      <c r="E92" s="18"/>
      <c r="F92" s="19"/>
    </row>
    <row r="93" s="2" customFormat="1" ht="31.05" customHeight="1" spans="1:6">
      <c r="A93" s="11">
        <v>89</v>
      </c>
      <c r="B93" s="12">
        <v>45380</v>
      </c>
      <c r="C93" s="13" t="s">
        <v>725</v>
      </c>
      <c r="D93" s="14">
        <v>1</v>
      </c>
      <c r="E93" s="18"/>
      <c r="F93" s="19"/>
    </row>
    <row r="94" s="2" customFormat="1" ht="31.05" customHeight="1" spans="1:6">
      <c r="A94" s="11">
        <v>90</v>
      </c>
      <c r="B94" s="12">
        <v>45380</v>
      </c>
      <c r="C94" s="13" t="s">
        <v>726</v>
      </c>
      <c r="D94" s="14">
        <v>1</v>
      </c>
      <c r="E94" s="18"/>
      <c r="F94" s="19"/>
    </row>
    <row r="95" s="2" customFormat="1" ht="31.05" customHeight="1" spans="1:6">
      <c r="A95" s="11">
        <v>91</v>
      </c>
      <c r="B95" s="12">
        <v>45380</v>
      </c>
      <c r="C95" s="13" t="s">
        <v>727</v>
      </c>
      <c r="D95" s="14">
        <v>1</v>
      </c>
      <c r="E95" s="18"/>
      <c r="F95" s="19"/>
    </row>
    <row r="96" s="2" customFormat="1" ht="31.05" customHeight="1" spans="1:6">
      <c r="A96" s="11">
        <v>92</v>
      </c>
      <c r="B96" s="12">
        <v>45380</v>
      </c>
      <c r="C96" s="13" t="s">
        <v>728</v>
      </c>
      <c r="D96" s="14">
        <v>1</v>
      </c>
      <c r="E96" s="18"/>
      <c r="F96" s="19"/>
    </row>
    <row r="97" s="2" customFormat="1" ht="31.05" customHeight="1" spans="1:6">
      <c r="A97" s="11">
        <v>93</v>
      </c>
      <c r="B97" s="12">
        <v>45380</v>
      </c>
      <c r="C97" s="13" t="s">
        <v>729</v>
      </c>
      <c r="D97" s="14">
        <v>1</v>
      </c>
      <c r="E97" s="18"/>
      <c r="F97" s="19"/>
    </row>
    <row r="98" s="2" customFormat="1" ht="31.05" customHeight="1" spans="1:6">
      <c r="A98" s="11">
        <v>94</v>
      </c>
      <c r="B98" s="12">
        <v>45380</v>
      </c>
      <c r="C98" s="13" t="s">
        <v>730</v>
      </c>
      <c r="D98" s="14">
        <v>1</v>
      </c>
      <c r="E98" s="18"/>
      <c r="F98" s="19"/>
    </row>
    <row r="99" s="2" customFormat="1" ht="31.05" customHeight="1" spans="1:6">
      <c r="A99" s="11">
        <v>95</v>
      </c>
      <c r="B99" s="12">
        <v>45380</v>
      </c>
      <c r="C99" s="13" t="s">
        <v>731</v>
      </c>
      <c r="D99" s="14">
        <v>1</v>
      </c>
      <c r="E99" s="18"/>
      <c r="F99" s="19"/>
    </row>
    <row r="100" s="2" customFormat="1" ht="31.05" customHeight="1" spans="1:6">
      <c r="A100" s="11">
        <v>96</v>
      </c>
      <c r="B100" s="12">
        <v>45380</v>
      </c>
      <c r="C100" s="13" t="s">
        <v>732</v>
      </c>
      <c r="D100" s="14">
        <v>1</v>
      </c>
      <c r="E100" s="18"/>
      <c r="F100" s="19"/>
    </row>
    <row r="101" s="2" customFormat="1" ht="31.05" customHeight="1" spans="1:6">
      <c r="A101" s="11">
        <v>97</v>
      </c>
      <c r="B101" s="12">
        <v>45380</v>
      </c>
      <c r="C101" s="13" t="s">
        <v>733</v>
      </c>
      <c r="D101" s="14">
        <v>1</v>
      </c>
      <c r="E101" s="18"/>
      <c r="F101" s="19"/>
    </row>
    <row r="102" s="2" customFormat="1" ht="31.05" customHeight="1" spans="1:6">
      <c r="A102" s="11">
        <v>98</v>
      </c>
      <c r="B102" s="12">
        <v>45380</v>
      </c>
      <c r="C102" s="13" t="s">
        <v>734</v>
      </c>
      <c r="D102" s="14">
        <v>1</v>
      </c>
      <c r="E102" s="18"/>
      <c r="F102" s="19"/>
    </row>
    <row r="103" s="2" customFormat="1" ht="31.05" customHeight="1" spans="1:6">
      <c r="A103" s="11">
        <v>99</v>
      </c>
      <c r="B103" s="12">
        <v>45380</v>
      </c>
      <c r="C103" s="13" t="s">
        <v>735</v>
      </c>
      <c r="D103" s="14">
        <v>1</v>
      </c>
      <c r="E103" s="18"/>
      <c r="F103" s="19"/>
    </row>
    <row r="104" s="2" customFormat="1" ht="31.05" customHeight="1" spans="1:6">
      <c r="A104" s="11">
        <v>100</v>
      </c>
      <c r="B104" s="12">
        <v>45380</v>
      </c>
      <c r="C104" s="13" t="s">
        <v>736</v>
      </c>
      <c r="D104" s="14">
        <v>1</v>
      </c>
      <c r="E104" s="18"/>
      <c r="F104" s="19"/>
    </row>
    <row r="105" s="2" customFormat="1" ht="31.05" customHeight="1" spans="1:6">
      <c r="A105" s="11">
        <v>101</v>
      </c>
      <c r="B105" s="12">
        <v>45380</v>
      </c>
      <c r="C105" s="13" t="s">
        <v>737</v>
      </c>
      <c r="D105" s="14">
        <v>1</v>
      </c>
      <c r="E105" s="18"/>
      <c r="F105" s="19"/>
    </row>
    <row r="106" s="2" customFormat="1" ht="31.05" customHeight="1" spans="1:6">
      <c r="A106" s="11">
        <v>102</v>
      </c>
      <c r="B106" s="12">
        <v>45380</v>
      </c>
      <c r="C106" s="13" t="s">
        <v>738</v>
      </c>
      <c r="D106" s="14">
        <v>1</v>
      </c>
      <c r="E106" s="18"/>
      <c r="F106" s="19"/>
    </row>
    <row r="107" s="2" customFormat="1" ht="31.05" customHeight="1" spans="1:6">
      <c r="A107" s="11">
        <v>103</v>
      </c>
      <c r="B107" s="12">
        <v>45380</v>
      </c>
      <c r="C107" s="13" t="s">
        <v>739</v>
      </c>
      <c r="D107" s="14">
        <v>1</v>
      </c>
      <c r="E107" s="18"/>
      <c r="F107" s="19"/>
    </row>
    <row r="108" s="2" customFormat="1" ht="31.05" customHeight="1" spans="1:6">
      <c r="A108" s="11">
        <v>104</v>
      </c>
      <c r="B108" s="12">
        <v>45380</v>
      </c>
      <c r="C108" s="13" t="s">
        <v>740</v>
      </c>
      <c r="D108" s="14">
        <v>1</v>
      </c>
      <c r="E108" s="18"/>
      <c r="F108" s="19"/>
    </row>
    <row r="109" s="2" customFormat="1" ht="31.05" customHeight="1" spans="1:6">
      <c r="A109" s="11">
        <v>105</v>
      </c>
      <c r="B109" s="12">
        <v>45380</v>
      </c>
      <c r="C109" s="13" t="s">
        <v>741</v>
      </c>
      <c r="D109" s="14">
        <v>1</v>
      </c>
      <c r="E109" s="18"/>
      <c r="F109" s="19"/>
    </row>
    <row r="110" s="2" customFormat="1" ht="31.05" customHeight="1" spans="1:6">
      <c r="A110" s="11">
        <v>106</v>
      </c>
      <c r="B110" s="12">
        <v>45380</v>
      </c>
      <c r="C110" s="13" t="s">
        <v>742</v>
      </c>
      <c r="D110" s="14">
        <v>1</v>
      </c>
      <c r="E110" s="18"/>
      <c r="F110" s="19"/>
    </row>
    <row r="111" s="2" customFormat="1" ht="31.05" customHeight="1" spans="1:6">
      <c r="A111" s="11">
        <v>107</v>
      </c>
      <c r="B111" s="12">
        <v>45380</v>
      </c>
      <c r="C111" s="13" t="s">
        <v>743</v>
      </c>
      <c r="D111" s="14">
        <v>1</v>
      </c>
      <c r="E111" s="18"/>
      <c r="F111" s="19"/>
    </row>
    <row r="112" s="2" customFormat="1" ht="31.05" customHeight="1" spans="1:6">
      <c r="A112" s="11">
        <v>108</v>
      </c>
      <c r="B112" s="12">
        <v>45380</v>
      </c>
      <c r="C112" s="13" t="s">
        <v>744</v>
      </c>
      <c r="D112" s="14">
        <v>1</v>
      </c>
      <c r="E112" s="18"/>
      <c r="F112" s="19"/>
    </row>
    <row r="113" s="2" customFormat="1" ht="31.05" customHeight="1" spans="1:6">
      <c r="A113" s="11">
        <v>109</v>
      </c>
      <c r="B113" s="12">
        <v>45380</v>
      </c>
      <c r="C113" s="13" t="s">
        <v>745</v>
      </c>
      <c r="D113" s="14">
        <v>1</v>
      </c>
      <c r="E113" s="18"/>
      <c r="F113" s="19"/>
    </row>
    <row r="114" s="2" customFormat="1" ht="31.05" customHeight="1" spans="1:6">
      <c r="A114" s="11">
        <v>110</v>
      </c>
      <c r="B114" s="12">
        <v>45380</v>
      </c>
      <c r="C114" s="13" t="s">
        <v>746</v>
      </c>
      <c r="D114" s="14">
        <v>1</v>
      </c>
      <c r="E114" s="18"/>
      <c r="F114" s="19"/>
    </row>
    <row r="115" s="2" customFormat="1" ht="31.05" customHeight="1" spans="1:6">
      <c r="A115" s="11">
        <v>111</v>
      </c>
      <c r="B115" s="12">
        <v>45380</v>
      </c>
      <c r="C115" s="13" t="s">
        <v>747</v>
      </c>
      <c r="D115" s="14">
        <v>1</v>
      </c>
      <c r="E115" s="18"/>
      <c r="F115" s="19"/>
    </row>
    <row r="116" s="2" customFormat="1" ht="31.05" customHeight="1" spans="1:6">
      <c r="A116" s="11">
        <v>112</v>
      </c>
      <c r="B116" s="12">
        <v>45380</v>
      </c>
      <c r="C116" s="13" t="s">
        <v>748</v>
      </c>
      <c r="D116" s="14">
        <v>1</v>
      </c>
      <c r="E116" s="18"/>
      <c r="F116" s="19"/>
    </row>
    <row r="117" s="2" customFormat="1" ht="31.05" customHeight="1" spans="1:6">
      <c r="A117" s="11">
        <v>113</v>
      </c>
      <c r="B117" s="12">
        <v>45380</v>
      </c>
      <c r="C117" s="13" t="s">
        <v>749</v>
      </c>
      <c r="D117" s="14">
        <v>1</v>
      </c>
      <c r="E117" s="18"/>
      <c r="F117" s="19"/>
    </row>
    <row r="118" s="2" customFormat="1" ht="31.05" customHeight="1" spans="1:6">
      <c r="A118" s="11">
        <v>114</v>
      </c>
      <c r="B118" s="12">
        <v>45380</v>
      </c>
      <c r="C118" s="13" t="s">
        <v>750</v>
      </c>
      <c r="D118" s="14">
        <v>1</v>
      </c>
      <c r="E118" s="18"/>
      <c r="F118" s="19"/>
    </row>
    <row r="119" s="2" customFormat="1" ht="31.05" customHeight="1" spans="1:6">
      <c r="A119" s="11">
        <v>115</v>
      </c>
      <c r="B119" s="12">
        <v>45380</v>
      </c>
      <c r="C119" s="13" t="s">
        <v>751</v>
      </c>
      <c r="D119" s="14">
        <v>1</v>
      </c>
      <c r="E119" s="18"/>
      <c r="F119" s="19"/>
    </row>
    <row r="120" s="2" customFormat="1" ht="31.05" customHeight="1" spans="1:6">
      <c r="A120" s="11">
        <v>116</v>
      </c>
      <c r="B120" s="12">
        <v>45380</v>
      </c>
      <c r="C120" s="13" t="s">
        <v>752</v>
      </c>
      <c r="D120" s="14">
        <v>1</v>
      </c>
      <c r="E120" s="18"/>
      <c r="F120" s="19"/>
    </row>
    <row r="121" s="2" customFormat="1" ht="31.05" customHeight="1" spans="1:6">
      <c r="A121" s="11">
        <v>117</v>
      </c>
      <c r="B121" s="12">
        <v>45380</v>
      </c>
      <c r="C121" s="13" t="s">
        <v>753</v>
      </c>
      <c r="D121" s="14">
        <v>1</v>
      </c>
      <c r="E121" s="18"/>
      <c r="F121" s="19"/>
    </row>
    <row r="122" s="2" customFormat="1" ht="31.05" customHeight="1" spans="1:6">
      <c r="A122" s="11">
        <v>118</v>
      </c>
      <c r="B122" s="12">
        <v>45380</v>
      </c>
      <c r="C122" s="13" t="s">
        <v>754</v>
      </c>
      <c r="D122" s="14">
        <v>1</v>
      </c>
      <c r="E122" s="18"/>
      <c r="F122" s="19"/>
    </row>
    <row r="123" s="2" customFormat="1" ht="31.05" customHeight="1" spans="1:6">
      <c r="A123" s="11">
        <v>119</v>
      </c>
      <c r="B123" s="12">
        <v>45380</v>
      </c>
      <c r="C123" s="13" t="s">
        <v>755</v>
      </c>
      <c r="D123" s="14">
        <v>1</v>
      </c>
      <c r="E123" s="18"/>
      <c r="F123" s="19"/>
    </row>
    <row r="124" s="2" customFormat="1" ht="31.05" customHeight="1" spans="1:6">
      <c r="A124" s="11">
        <v>120</v>
      </c>
      <c r="B124" s="12">
        <v>45380</v>
      </c>
      <c r="C124" s="13" t="s">
        <v>756</v>
      </c>
      <c r="D124" s="14">
        <v>1</v>
      </c>
      <c r="E124" s="18"/>
      <c r="F124" s="19"/>
    </row>
    <row r="125" s="2" customFormat="1" ht="31.05" customHeight="1" spans="1:6">
      <c r="A125" s="11">
        <v>121</v>
      </c>
      <c r="B125" s="12">
        <v>45380</v>
      </c>
      <c r="C125" s="13" t="s">
        <v>757</v>
      </c>
      <c r="D125" s="14">
        <v>1</v>
      </c>
      <c r="E125" s="18"/>
      <c r="F125" s="19"/>
    </row>
    <row r="126" s="2" customFormat="1" ht="31.05" customHeight="1" spans="1:6">
      <c r="A126" s="11">
        <v>122</v>
      </c>
      <c r="B126" s="12">
        <v>45380</v>
      </c>
      <c r="C126" s="13" t="s">
        <v>758</v>
      </c>
      <c r="D126" s="14">
        <v>1</v>
      </c>
      <c r="E126" s="18"/>
      <c r="F126" s="19"/>
    </row>
    <row r="127" s="2" customFormat="1" ht="31.05" customHeight="1" spans="1:6">
      <c r="A127" s="11">
        <v>123</v>
      </c>
      <c r="B127" s="12">
        <v>45380</v>
      </c>
      <c r="C127" s="13" t="s">
        <v>759</v>
      </c>
      <c r="D127" s="14">
        <v>1</v>
      </c>
      <c r="E127" s="18"/>
      <c r="F127" s="19"/>
    </row>
    <row r="128" s="2" customFormat="1" ht="31.05" customHeight="1" spans="1:6">
      <c r="A128" s="11">
        <v>124</v>
      </c>
      <c r="B128" s="12">
        <v>45380</v>
      </c>
      <c r="C128" s="13" t="s">
        <v>760</v>
      </c>
      <c r="D128" s="14">
        <v>1</v>
      </c>
      <c r="E128" s="18"/>
      <c r="F128" s="19"/>
    </row>
    <row r="129" s="2" customFormat="1" ht="31.05" customHeight="1" spans="1:6">
      <c r="A129" s="11">
        <v>125</v>
      </c>
      <c r="B129" s="12">
        <v>45380</v>
      </c>
      <c r="C129" s="13" t="s">
        <v>761</v>
      </c>
      <c r="D129" s="14">
        <v>1</v>
      </c>
      <c r="E129" s="18"/>
      <c r="F129" s="19"/>
    </row>
    <row r="130" s="2" customFormat="1" ht="31.05" customHeight="1" spans="1:6">
      <c r="A130" s="11">
        <v>126</v>
      </c>
      <c r="B130" s="12">
        <v>45380</v>
      </c>
      <c r="C130" s="13" t="s">
        <v>762</v>
      </c>
      <c r="D130" s="14">
        <v>1</v>
      </c>
      <c r="E130" s="18"/>
      <c r="F130" s="19"/>
    </row>
    <row r="131" s="2" customFormat="1" ht="31.05" customHeight="1" spans="1:6">
      <c r="A131" s="11">
        <v>127</v>
      </c>
      <c r="B131" s="12">
        <v>45380</v>
      </c>
      <c r="C131" s="13" t="s">
        <v>763</v>
      </c>
      <c r="D131" s="14">
        <v>1</v>
      </c>
      <c r="E131" s="18"/>
      <c r="F131" s="19"/>
    </row>
    <row r="132" s="2" customFormat="1" ht="31.05" customHeight="1" spans="1:6">
      <c r="A132" s="11">
        <v>128</v>
      </c>
      <c r="B132" s="12">
        <v>45380</v>
      </c>
      <c r="C132" s="13" t="s">
        <v>764</v>
      </c>
      <c r="D132" s="14">
        <v>1</v>
      </c>
      <c r="E132" s="18"/>
      <c r="F132" s="19"/>
    </row>
    <row r="133" s="2" customFormat="1" ht="31.05" customHeight="1" spans="1:6">
      <c r="A133" s="11">
        <v>129</v>
      </c>
      <c r="B133" s="12">
        <v>45380</v>
      </c>
      <c r="C133" s="13" t="s">
        <v>765</v>
      </c>
      <c r="D133" s="14">
        <v>1</v>
      </c>
      <c r="E133" s="18"/>
      <c r="F133" s="19"/>
    </row>
    <row r="134" s="2" customFormat="1" ht="31.05" customHeight="1" spans="1:6">
      <c r="A134" s="11">
        <v>130</v>
      </c>
      <c r="B134" s="12">
        <v>45380</v>
      </c>
      <c r="C134" s="13" t="s">
        <v>766</v>
      </c>
      <c r="D134" s="14">
        <v>1</v>
      </c>
      <c r="E134" s="18"/>
      <c r="F134" s="19"/>
    </row>
    <row r="135" s="2" customFormat="1" ht="31.05" customHeight="1" spans="1:6">
      <c r="A135" s="11">
        <v>131</v>
      </c>
      <c r="B135" s="12">
        <v>45380</v>
      </c>
      <c r="C135" s="13" t="s">
        <v>767</v>
      </c>
      <c r="D135" s="14">
        <v>1</v>
      </c>
      <c r="E135" s="18"/>
      <c r="F135" s="19"/>
    </row>
    <row r="136" s="2" customFormat="1" ht="31.05" customHeight="1" spans="1:6">
      <c r="A136" s="11">
        <v>132</v>
      </c>
      <c r="B136" s="12">
        <v>45380</v>
      </c>
      <c r="C136" s="13" t="s">
        <v>768</v>
      </c>
      <c r="D136" s="14">
        <v>1</v>
      </c>
      <c r="E136" s="18"/>
      <c r="F136" s="19"/>
    </row>
    <row r="137" s="2" customFormat="1" ht="31.05" customHeight="1" spans="1:6">
      <c r="A137" s="11">
        <v>133</v>
      </c>
      <c r="B137" s="12">
        <v>45380</v>
      </c>
      <c r="C137" s="13" t="s">
        <v>769</v>
      </c>
      <c r="D137" s="14">
        <v>1</v>
      </c>
      <c r="E137" s="18"/>
      <c r="F137" s="19"/>
    </row>
    <row r="138" s="2" customFormat="1" ht="31.05" customHeight="1" spans="1:6">
      <c r="A138" s="11">
        <v>134</v>
      </c>
      <c r="B138" s="12">
        <v>45380</v>
      </c>
      <c r="C138" s="13" t="s">
        <v>770</v>
      </c>
      <c r="D138" s="14">
        <v>1</v>
      </c>
      <c r="E138" s="18"/>
      <c r="F138" s="19"/>
    </row>
    <row r="139" s="2" customFormat="1" ht="31.05" customHeight="1" spans="1:6">
      <c r="A139" s="11">
        <v>135</v>
      </c>
      <c r="B139" s="12">
        <v>45380</v>
      </c>
      <c r="C139" s="13" t="s">
        <v>771</v>
      </c>
      <c r="D139" s="14">
        <v>1</v>
      </c>
      <c r="E139" s="18"/>
      <c r="F139" s="19"/>
    </row>
    <row r="140" s="2" customFormat="1" ht="31.05" customHeight="1" spans="1:6">
      <c r="A140" s="11">
        <v>136</v>
      </c>
      <c r="B140" s="12">
        <v>45380</v>
      </c>
      <c r="C140" s="13" t="s">
        <v>772</v>
      </c>
      <c r="D140" s="14">
        <v>1</v>
      </c>
      <c r="E140" s="18"/>
      <c r="F140" s="19"/>
    </row>
    <row r="141" s="2" customFormat="1" ht="31.05" customHeight="1" spans="1:6">
      <c r="A141" s="11">
        <v>137</v>
      </c>
      <c r="B141" s="12">
        <v>45380</v>
      </c>
      <c r="C141" s="13" t="s">
        <v>773</v>
      </c>
      <c r="D141" s="14">
        <v>1</v>
      </c>
      <c r="E141" s="18"/>
      <c r="F141" s="19"/>
    </row>
    <row r="142" s="2" customFormat="1" ht="31.05" customHeight="1" spans="1:6">
      <c r="A142" s="11">
        <v>138</v>
      </c>
      <c r="B142" s="12">
        <v>45380</v>
      </c>
      <c r="C142" s="13" t="s">
        <v>774</v>
      </c>
      <c r="D142" s="14">
        <v>1</v>
      </c>
      <c r="E142" s="18"/>
      <c r="F142" s="19"/>
    </row>
    <row r="143" s="2" customFormat="1" ht="31.05" customHeight="1" spans="1:6">
      <c r="A143" s="11">
        <v>139</v>
      </c>
      <c r="B143" s="12">
        <v>45380</v>
      </c>
      <c r="C143" s="13" t="s">
        <v>775</v>
      </c>
      <c r="D143" s="14">
        <v>1</v>
      </c>
      <c r="E143" s="18"/>
      <c r="F143" s="19"/>
    </row>
    <row r="144" s="2" customFormat="1" ht="31.05" customHeight="1" spans="1:6">
      <c r="A144" s="11">
        <v>140</v>
      </c>
      <c r="B144" s="12">
        <v>45380</v>
      </c>
      <c r="C144" s="13" t="s">
        <v>776</v>
      </c>
      <c r="D144" s="14">
        <v>1</v>
      </c>
      <c r="E144" s="18"/>
      <c r="F144" s="19"/>
    </row>
    <row r="145" s="2" customFormat="1" ht="31.05" customHeight="1" spans="1:6">
      <c r="A145" s="11">
        <v>141</v>
      </c>
      <c r="B145" s="12">
        <v>45380</v>
      </c>
      <c r="C145" s="13" t="s">
        <v>777</v>
      </c>
      <c r="D145" s="14">
        <v>1</v>
      </c>
      <c r="E145" s="18"/>
      <c r="F145" s="19"/>
    </row>
    <row r="146" s="2" customFormat="1" ht="31.05" customHeight="1" spans="1:6">
      <c r="A146" s="11">
        <v>142</v>
      </c>
      <c r="B146" s="12">
        <v>45380</v>
      </c>
      <c r="C146" s="13" t="s">
        <v>778</v>
      </c>
      <c r="D146" s="14">
        <v>1</v>
      </c>
      <c r="E146" s="18"/>
      <c r="F146" s="19"/>
    </row>
    <row r="147" s="2" customFormat="1" ht="31.05" customHeight="1" spans="1:6">
      <c r="A147" s="11">
        <v>143</v>
      </c>
      <c r="B147" s="12">
        <v>45380</v>
      </c>
      <c r="C147" s="13" t="s">
        <v>779</v>
      </c>
      <c r="D147" s="14">
        <v>1</v>
      </c>
      <c r="E147" s="18"/>
      <c r="F147" s="19"/>
    </row>
    <row r="148" s="2" customFormat="1" ht="31.05" customHeight="1" spans="1:6">
      <c r="A148" s="11">
        <v>144</v>
      </c>
      <c r="B148" s="12">
        <v>45380</v>
      </c>
      <c r="C148" s="13" t="s">
        <v>780</v>
      </c>
      <c r="D148" s="14">
        <v>1</v>
      </c>
      <c r="E148" s="18"/>
      <c r="F148" s="19"/>
    </row>
    <row r="149" s="2" customFormat="1" ht="31.05" customHeight="1" spans="1:6">
      <c r="A149" s="11">
        <v>145</v>
      </c>
      <c r="B149" s="12">
        <v>45380</v>
      </c>
      <c r="C149" s="13" t="s">
        <v>781</v>
      </c>
      <c r="D149" s="14">
        <v>1</v>
      </c>
      <c r="E149" s="18"/>
      <c r="F149" s="19"/>
    </row>
    <row r="150" s="2" customFormat="1" ht="31.05" customHeight="1" spans="1:6">
      <c r="A150" s="11">
        <v>146</v>
      </c>
      <c r="B150" s="12">
        <v>45380</v>
      </c>
      <c r="C150" s="13" t="s">
        <v>782</v>
      </c>
      <c r="D150" s="14">
        <v>1</v>
      </c>
      <c r="E150" s="18"/>
      <c r="F150" s="19"/>
    </row>
    <row r="151" s="2" customFormat="1" ht="31.05" customHeight="1" spans="1:6">
      <c r="A151" s="11">
        <v>147</v>
      </c>
      <c r="B151" s="12">
        <v>45380</v>
      </c>
      <c r="C151" s="13" t="s">
        <v>783</v>
      </c>
      <c r="D151" s="14">
        <v>1</v>
      </c>
      <c r="E151" s="18"/>
      <c r="F151" s="19"/>
    </row>
    <row r="152" s="2" customFormat="1" ht="31.05" customHeight="1" spans="1:6">
      <c r="A152" s="11">
        <v>148</v>
      </c>
      <c r="B152" s="12">
        <v>45380</v>
      </c>
      <c r="C152" s="13" t="s">
        <v>784</v>
      </c>
      <c r="D152" s="14">
        <v>1</v>
      </c>
      <c r="E152" s="18"/>
      <c r="F152" s="19"/>
    </row>
    <row r="153" s="2" customFormat="1" ht="31.05" customHeight="1" spans="1:6">
      <c r="A153" s="11">
        <v>149</v>
      </c>
      <c r="B153" s="12">
        <v>45380</v>
      </c>
      <c r="C153" s="13" t="s">
        <v>785</v>
      </c>
      <c r="D153" s="14">
        <v>1</v>
      </c>
      <c r="E153" s="18"/>
      <c r="F153" s="19"/>
    </row>
    <row r="154" s="2" customFormat="1" ht="31.05" customHeight="1" spans="1:6">
      <c r="A154" s="11">
        <v>150</v>
      </c>
      <c r="B154" s="12">
        <v>45380</v>
      </c>
      <c r="C154" s="13" t="s">
        <v>786</v>
      </c>
      <c r="D154" s="14">
        <v>1</v>
      </c>
      <c r="E154" s="18"/>
      <c r="F154" s="19"/>
    </row>
    <row r="155" s="2" customFormat="1" ht="31.05" customHeight="1" spans="1:6">
      <c r="A155" s="11">
        <v>151</v>
      </c>
      <c r="B155" s="12">
        <v>45380</v>
      </c>
      <c r="C155" s="13" t="s">
        <v>787</v>
      </c>
      <c r="D155" s="14">
        <v>1</v>
      </c>
      <c r="E155" s="18"/>
      <c r="F155" s="19"/>
    </row>
    <row r="156" s="2" customFormat="1" ht="31.05" customHeight="1" spans="1:6">
      <c r="A156" s="11">
        <v>152</v>
      </c>
      <c r="B156" s="12">
        <v>45380</v>
      </c>
      <c r="C156" s="13" t="s">
        <v>788</v>
      </c>
      <c r="D156" s="14">
        <v>1</v>
      </c>
      <c r="E156" s="18"/>
      <c r="F156" s="19"/>
    </row>
    <row r="157" s="2" customFormat="1" ht="31.05" customHeight="1" spans="1:6">
      <c r="A157" s="11">
        <v>153</v>
      </c>
      <c r="B157" s="12">
        <v>45380</v>
      </c>
      <c r="C157" s="13" t="s">
        <v>789</v>
      </c>
      <c r="D157" s="14">
        <v>1</v>
      </c>
      <c r="E157" s="18"/>
      <c r="F157" s="19"/>
    </row>
    <row r="158" s="2" customFormat="1" ht="31.05" customHeight="1" spans="1:6">
      <c r="A158" s="11">
        <v>154</v>
      </c>
      <c r="B158" s="12">
        <v>45380</v>
      </c>
      <c r="C158" s="13" t="s">
        <v>790</v>
      </c>
      <c r="D158" s="14">
        <v>1</v>
      </c>
      <c r="E158" s="18"/>
      <c r="F158" s="19"/>
    </row>
    <row r="159" s="2" customFormat="1" ht="31.05" customHeight="1" spans="1:6">
      <c r="A159" s="11">
        <v>155</v>
      </c>
      <c r="B159" s="12">
        <v>45380</v>
      </c>
      <c r="C159" s="13" t="s">
        <v>791</v>
      </c>
      <c r="D159" s="14">
        <v>1</v>
      </c>
      <c r="E159" s="18"/>
      <c r="F159" s="19"/>
    </row>
    <row r="160" s="2" customFormat="1" ht="31.05" customHeight="1" spans="1:6">
      <c r="A160" s="11">
        <v>156</v>
      </c>
      <c r="B160" s="12">
        <v>45380</v>
      </c>
      <c r="C160" s="13" t="s">
        <v>792</v>
      </c>
      <c r="D160" s="14">
        <v>1</v>
      </c>
      <c r="E160" s="18"/>
      <c r="F160" s="19"/>
    </row>
    <row r="161" s="2" customFormat="1" ht="31.05" customHeight="1" spans="1:6">
      <c r="A161" s="11">
        <v>157</v>
      </c>
      <c r="B161" s="12">
        <v>45380</v>
      </c>
      <c r="C161" s="13" t="s">
        <v>793</v>
      </c>
      <c r="D161" s="14">
        <v>1</v>
      </c>
      <c r="E161" s="18"/>
      <c r="F161" s="19"/>
    </row>
    <row r="162" s="2" customFormat="1" ht="31.05" customHeight="1" spans="1:6">
      <c r="A162" s="11">
        <v>158</v>
      </c>
      <c r="B162" s="12">
        <v>45380</v>
      </c>
      <c r="C162" s="13" t="s">
        <v>794</v>
      </c>
      <c r="D162" s="14">
        <v>1</v>
      </c>
      <c r="E162" s="18"/>
      <c r="F162" s="19"/>
    </row>
    <row r="163" s="2" customFormat="1" ht="31.05" customHeight="1" spans="1:6">
      <c r="A163" s="11">
        <v>159</v>
      </c>
      <c r="B163" s="12">
        <v>45380</v>
      </c>
      <c r="C163" s="13" t="s">
        <v>795</v>
      </c>
      <c r="D163" s="14">
        <v>1</v>
      </c>
      <c r="E163" s="18"/>
      <c r="F163" s="19"/>
    </row>
    <row r="164" s="2" customFormat="1" ht="31.05" customHeight="1" spans="1:6">
      <c r="A164" s="11">
        <v>160</v>
      </c>
      <c r="B164" s="12">
        <v>45380</v>
      </c>
      <c r="C164" s="13" t="s">
        <v>796</v>
      </c>
      <c r="D164" s="14">
        <v>1</v>
      </c>
      <c r="E164" s="18"/>
      <c r="F164" s="19"/>
    </row>
    <row r="165" s="2" customFormat="1" ht="31.05" customHeight="1" spans="1:6">
      <c r="A165" s="11">
        <v>161</v>
      </c>
      <c r="B165" s="12">
        <v>45380</v>
      </c>
      <c r="C165" s="13" t="s">
        <v>797</v>
      </c>
      <c r="D165" s="14">
        <v>1</v>
      </c>
      <c r="E165" s="18"/>
      <c r="F165" s="19"/>
    </row>
    <row r="166" s="2" customFormat="1" ht="31.05" customHeight="1" spans="1:6">
      <c r="A166" s="11">
        <v>162</v>
      </c>
      <c r="B166" s="12">
        <v>45380</v>
      </c>
      <c r="C166" s="13" t="s">
        <v>798</v>
      </c>
      <c r="D166" s="14">
        <v>1</v>
      </c>
      <c r="E166" s="18"/>
      <c r="F166" s="19"/>
    </row>
    <row r="167" s="2" customFormat="1" ht="31.05" customHeight="1" spans="1:6">
      <c r="A167" s="11">
        <v>163</v>
      </c>
      <c r="B167" s="12">
        <v>45380</v>
      </c>
      <c r="C167" s="13" t="s">
        <v>799</v>
      </c>
      <c r="D167" s="14">
        <v>1</v>
      </c>
      <c r="E167" s="18"/>
      <c r="F167" s="19"/>
    </row>
    <row r="168" s="2" customFormat="1" ht="31.05" customHeight="1" spans="1:6">
      <c r="A168" s="11">
        <v>164</v>
      </c>
      <c r="B168" s="12">
        <v>45380</v>
      </c>
      <c r="C168" s="13" t="s">
        <v>800</v>
      </c>
      <c r="D168" s="14">
        <v>1</v>
      </c>
      <c r="E168" s="18"/>
      <c r="F168" s="19"/>
    </row>
    <row r="169" s="2" customFormat="1" ht="31.05" customHeight="1" spans="1:6">
      <c r="A169" s="11">
        <v>165</v>
      </c>
      <c r="B169" s="12">
        <v>45380</v>
      </c>
      <c r="C169" s="13" t="s">
        <v>801</v>
      </c>
      <c r="D169" s="14">
        <v>1</v>
      </c>
      <c r="E169" s="18"/>
      <c r="F169" s="19"/>
    </row>
    <row r="170" s="2" customFormat="1" ht="31.05" customHeight="1" spans="1:6">
      <c r="A170" s="11">
        <v>166</v>
      </c>
      <c r="B170" s="12">
        <v>45380</v>
      </c>
      <c r="C170" s="13" t="s">
        <v>802</v>
      </c>
      <c r="D170" s="14">
        <v>1</v>
      </c>
      <c r="E170" s="18"/>
      <c r="F170" s="19"/>
    </row>
    <row r="171" s="2" customFormat="1" ht="31.05" customHeight="1" spans="1:6">
      <c r="A171" s="11">
        <v>167</v>
      </c>
      <c r="B171" s="12">
        <v>45380</v>
      </c>
      <c r="C171" s="13" t="s">
        <v>803</v>
      </c>
      <c r="D171" s="14">
        <v>1</v>
      </c>
      <c r="E171" s="18"/>
      <c r="F171" s="19"/>
    </row>
    <row r="172" s="2" customFormat="1" ht="31.05" customHeight="1" spans="1:6">
      <c r="A172" s="11">
        <v>168</v>
      </c>
      <c r="B172" s="12">
        <v>45380</v>
      </c>
      <c r="C172" s="13" t="s">
        <v>804</v>
      </c>
      <c r="D172" s="14">
        <v>1</v>
      </c>
      <c r="E172" s="18"/>
      <c r="F172" s="19"/>
    </row>
    <row r="173" s="2" customFormat="1" ht="31.05" customHeight="1" spans="1:6">
      <c r="A173" s="11">
        <v>169</v>
      </c>
      <c r="B173" s="12">
        <v>45380</v>
      </c>
      <c r="C173" s="13" t="s">
        <v>805</v>
      </c>
      <c r="D173" s="14">
        <v>1</v>
      </c>
      <c r="E173" s="18"/>
      <c r="F173" s="19"/>
    </row>
    <row r="174" s="2" customFormat="1" ht="31.05" customHeight="1" spans="1:6">
      <c r="A174" s="11">
        <v>170</v>
      </c>
      <c r="B174" s="12">
        <v>45380</v>
      </c>
      <c r="C174" s="13" t="s">
        <v>806</v>
      </c>
      <c r="D174" s="14">
        <v>1</v>
      </c>
      <c r="E174" s="18"/>
      <c r="F174" s="19"/>
    </row>
    <row r="175" s="2" customFormat="1" ht="31.05" customHeight="1" spans="1:6">
      <c r="A175" s="11">
        <v>171</v>
      </c>
      <c r="B175" s="12">
        <v>45380</v>
      </c>
      <c r="C175" s="13" t="s">
        <v>807</v>
      </c>
      <c r="D175" s="14">
        <v>1</v>
      </c>
      <c r="E175" s="18"/>
      <c r="F175" s="19"/>
    </row>
    <row r="176" s="2" customFormat="1" ht="31.05" customHeight="1" spans="1:6">
      <c r="A176" s="11">
        <v>172</v>
      </c>
      <c r="B176" s="12">
        <v>45380</v>
      </c>
      <c r="C176" s="13" t="s">
        <v>808</v>
      </c>
      <c r="D176" s="14">
        <v>1</v>
      </c>
      <c r="E176" s="18"/>
      <c r="F176" s="19"/>
    </row>
    <row r="177" s="2" customFormat="1" ht="31.05" customHeight="1" spans="1:6">
      <c r="A177" s="11">
        <v>173</v>
      </c>
      <c r="B177" s="12">
        <v>45380</v>
      </c>
      <c r="C177" s="13" t="s">
        <v>809</v>
      </c>
      <c r="D177" s="14">
        <v>1</v>
      </c>
      <c r="E177" s="18"/>
      <c r="F177" s="19"/>
    </row>
    <row r="178" s="2" customFormat="1" ht="31.05" customHeight="1" spans="1:6">
      <c r="A178" s="11">
        <v>174</v>
      </c>
      <c r="B178" s="12">
        <v>45380</v>
      </c>
      <c r="C178" s="13" t="s">
        <v>810</v>
      </c>
      <c r="D178" s="14">
        <v>1</v>
      </c>
      <c r="E178" s="18"/>
      <c r="F178" s="19"/>
    </row>
    <row r="179" s="2" customFormat="1" ht="31.05" customHeight="1" spans="1:6">
      <c r="A179" s="11">
        <v>175</v>
      </c>
      <c r="B179" s="12">
        <v>45380</v>
      </c>
      <c r="C179" s="13" t="s">
        <v>811</v>
      </c>
      <c r="D179" s="14">
        <v>1</v>
      </c>
      <c r="E179" s="18"/>
      <c r="F179" s="19"/>
    </row>
    <row r="180" s="2" customFormat="1" ht="31.05" customHeight="1" spans="1:6">
      <c r="A180" s="11">
        <v>176</v>
      </c>
      <c r="B180" s="12">
        <v>45380</v>
      </c>
      <c r="C180" s="13" t="s">
        <v>812</v>
      </c>
      <c r="D180" s="14">
        <v>1</v>
      </c>
      <c r="E180" s="18"/>
      <c r="F180" s="19"/>
    </row>
    <row r="181" s="2" customFormat="1" ht="31.05" customHeight="1" spans="1:6">
      <c r="A181" s="11">
        <v>177</v>
      </c>
      <c r="B181" s="12">
        <v>45380</v>
      </c>
      <c r="C181" s="13" t="s">
        <v>813</v>
      </c>
      <c r="D181" s="14">
        <v>1</v>
      </c>
      <c r="E181" s="18"/>
      <c r="F181" s="19"/>
    </row>
    <row r="182" s="2" customFormat="1" ht="31.05" customHeight="1" spans="1:6">
      <c r="A182" s="11">
        <v>178</v>
      </c>
      <c r="B182" s="12">
        <v>45380</v>
      </c>
      <c r="C182" s="13" t="s">
        <v>814</v>
      </c>
      <c r="D182" s="14">
        <v>1</v>
      </c>
      <c r="E182" s="18"/>
      <c r="F182" s="19"/>
    </row>
    <row r="183" s="2" customFormat="1" ht="31.05" customHeight="1" spans="1:6">
      <c r="A183" s="11">
        <v>179</v>
      </c>
      <c r="B183" s="12">
        <v>45380</v>
      </c>
      <c r="C183" s="13" t="s">
        <v>815</v>
      </c>
      <c r="D183" s="14">
        <v>1</v>
      </c>
      <c r="E183" s="18"/>
      <c r="F183" s="19"/>
    </row>
    <row r="184" s="2" customFormat="1" ht="31.05" customHeight="1" spans="1:6">
      <c r="A184" s="11">
        <v>180</v>
      </c>
      <c r="B184" s="12">
        <v>45380</v>
      </c>
      <c r="C184" s="13" t="s">
        <v>816</v>
      </c>
      <c r="D184" s="14">
        <v>1</v>
      </c>
      <c r="E184" s="18"/>
      <c r="F184" s="19"/>
    </row>
    <row r="185" s="2" customFormat="1" ht="31.05" customHeight="1" spans="1:6">
      <c r="A185" s="11">
        <v>181</v>
      </c>
      <c r="B185" s="12">
        <v>45380</v>
      </c>
      <c r="C185" s="13" t="s">
        <v>817</v>
      </c>
      <c r="D185" s="14">
        <v>1</v>
      </c>
      <c r="E185" s="18"/>
      <c r="F185" s="19"/>
    </row>
    <row r="186" s="2" customFormat="1" ht="31.05" customHeight="1" spans="1:6">
      <c r="A186" s="11">
        <v>182</v>
      </c>
      <c r="B186" s="12">
        <v>45380</v>
      </c>
      <c r="C186" s="13" t="s">
        <v>818</v>
      </c>
      <c r="D186" s="14">
        <v>1</v>
      </c>
      <c r="E186" s="18"/>
      <c r="F186" s="19"/>
    </row>
    <row r="187" s="2" customFormat="1" ht="31.05" customHeight="1" spans="1:6">
      <c r="A187" s="11">
        <v>183</v>
      </c>
      <c r="B187" s="12">
        <v>45380</v>
      </c>
      <c r="C187" s="13" t="s">
        <v>819</v>
      </c>
      <c r="D187" s="14">
        <v>1</v>
      </c>
      <c r="E187" s="18"/>
      <c r="F187" s="19"/>
    </row>
    <row r="188" s="2" customFormat="1" ht="31.05" customHeight="1" spans="1:6">
      <c r="A188" s="11">
        <v>184</v>
      </c>
      <c r="B188" s="12">
        <v>45380</v>
      </c>
      <c r="C188" s="13" t="s">
        <v>820</v>
      </c>
      <c r="D188" s="14">
        <v>1</v>
      </c>
      <c r="E188" s="18"/>
      <c r="F188" s="19"/>
    </row>
    <row r="189" s="2" customFormat="1" ht="31.05" customHeight="1" spans="1:6">
      <c r="A189" s="11">
        <v>185</v>
      </c>
      <c r="B189" s="12">
        <v>45380</v>
      </c>
      <c r="C189" s="13" t="s">
        <v>821</v>
      </c>
      <c r="D189" s="14">
        <v>1</v>
      </c>
      <c r="E189" s="18"/>
      <c r="F189" s="19"/>
    </row>
    <row r="190" s="2" customFormat="1" ht="31.05" customHeight="1" spans="1:6">
      <c r="A190" s="11">
        <v>186</v>
      </c>
      <c r="B190" s="12">
        <v>45380</v>
      </c>
      <c r="C190" s="13" t="s">
        <v>822</v>
      </c>
      <c r="D190" s="14">
        <v>1</v>
      </c>
      <c r="E190" s="18"/>
      <c r="F190" s="19"/>
    </row>
    <row r="191" s="2" customFormat="1" ht="31.05" customHeight="1" spans="1:6">
      <c r="A191" s="11">
        <v>187</v>
      </c>
      <c r="B191" s="12">
        <v>45380</v>
      </c>
      <c r="C191" s="13" t="s">
        <v>823</v>
      </c>
      <c r="D191" s="14">
        <v>1</v>
      </c>
      <c r="E191" s="18"/>
      <c r="F191" s="19"/>
    </row>
    <row r="192" s="2" customFormat="1" ht="31.05" customHeight="1" spans="1:6">
      <c r="A192" s="11">
        <v>188</v>
      </c>
      <c r="B192" s="12">
        <v>45380</v>
      </c>
      <c r="C192" s="13" t="s">
        <v>824</v>
      </c>
      <c r="D192" s="14">
        <v>1</v>
      </c>
      <c r="E192" s="18"/>
      <c r="F192" s="19"/>
    </row>
    <row r="193" s="2" customFormat="1" ht="31.05" customHeight="1" spans="1:6">
      <c r="A193" s="11">
        <v>189</v>
      </c>
      <c r="B193" s="12">
        <v>45380</v>
      </c>
      <c r="C193" s="13" t="s">
        <v>825</v>
      </c>
      <c r="D193" s="14">
        <v>1</v>
      </c>
      <c r="E193" s="18"/>
      <c r="F193" s="19"/>
    </row>
    <row r="194" s="2" customFormat="1" ht="31.05" customHeight="1" spans="1:6">
      <c r="A194" s="11">
        <v>190</v>
      </c>
      <c r="B194" s="12">
        <v>45380</v>
      </c>
      <c r="C194" s="13" t="s">
        <v>826</v>
      </c>
      <c r="D194" s="14">
        <v>1</v>
      </c>
      <c r="E194" s="18"/>
      <c r="F194" s="19"/>
    </row>
    <row r="195" s="2" customFormat="1" ht="31.05" customHeight="1" spans="1:6">
      <c r="A195" s="11">
        <v>191</v>
      </c>
      <c r="B195" s="12">
        <v>45380</v>
      </c>
      <c r="C195" s="13" t="s">
        <v>827</v>
      </c>
      <c r="D195" s="14">
        <v>1</v>
      </c>
      <c r="E195" s="18"/>
      <c r="F195" s="19"/>
    </row>
    <row r="196" s="2" customFormat="1" ht="31.05" customHeight="1" spans="1:6">
      <c r="A196" s="11">
        <v>192</v>
      </c>
      <c r="B196" s="12">
        <v>45380</v>
      </c>
      <c r="C196" s="13" t="s">
        <v>828</v>
      </c>
      <c r="D196" s="14">
        <v>1</v>
      </c>
      <c r="E196" s="18"/>
      <c r="F196" s="19"/>
    </row>
    <row r="197" s="2" customFormat="1" ht="31.05" customHeight="1" spans="1:6">
      <c r="A197" s="11">
        <v>193</v>
      </c>
      <c r="B197" s="12">
        <v>45380</v>
      </c>
      <c r="C197" s="13" t="s">
        <v>829</v>
      </c>
      <c r="D197" s="14">
        <v>1</v>
      </c>
      <c r="E197" s="18"/>
      <c r="F197" s="19"/>
    </row>
    <row r="198" s="2" customFormat="1" ht="31.05" customHeight="1" spans="1:6">
      <c r="A198" s="11">
        <v>194</v>
      </c>
      <c r="B198" s="12">
        <v>45380</v>
      </c>
      <c r="C198" s="13" t="s">
        <v>830</v>
      </c>
      <c r="D198" s="14">
        <v>1</v>
      </c>
      <c r="E198" s="18"/>
      <c r="F198" s="19"/>
    </row>
    <row r="199" s="2" customFormat="1" ht="31.05" customHeight="1" spans="1:6">
      <c r="A199" s="11">
        <v>195</v>
      </c>
      <c r="B199" s="12">
        <v>45380</v>
      </c>
      <c r="C199" s="13" t="s">
        <v>831</v>
      </c>
      <c r="D199" s="14">
        <v>1</v>
      </c>
      <c r="E199" s="18"/>
      <c r="F199" s="19"/>
    </row>
    <row r="200" s="2" customFormat="1" ht="31.05" customHeight="1" spans="1:6">
      <c r="A200" s="11">
        <v>196</v>
      </c>
      <c r="B200" s="12">
        <v>45380</v>
      </c>
      <c r="C200" s="13" t="s">
        <v>832</v>
      </c>
      <c r="D200" s="14">
        <v>1</v>
      </c>
      <c r="E200" s="18"/>
      <c r="F200" s="19"/>
    </row>
    <row r="201" s="2" customFormat="1" ht="31.05" customHeight="1" spans="1:6">
      <c r="A201" s="11">
        <v>197</v>
      </c>
      <c r="B201" s="12">
        <v>45380</v>
      </c>
      <c r="C201" s="13" t="s">
        <v>833</v>
      </c>
      <c r="D201" s="14">
        <v>1</v>
      </c>
      <c r="E201" s="18"/>
      <c r="F201" s="19"/>
    </row>
    <row r="202" s="2" customFormat="1" ht="31.05" customHeight="1" spans="1:6">
      <c r="A202" s="11">
        <v>198</v>
      </c>
      <c r="B202" s="12">
        <v>45380</v>
      </c>
      <c r="C202" s="13" t="s">
        <v>834</v>
      </c>
      <c r="D202" s="14">
        <v>1</v>
      </c>
      <c r="E202" s="18"/>
      <c r="F202" s="19"/>
    </row>
    <row r="203" s="2" customFormat="1" ht="31.05" customHeight="1" spans="1:6">
      <c r="A203" s="11">
        <v>199</v>
      </c>
      <c r="B203" s="12">
        <v>45380</v>
      </c>
      <c r="C203" s="13" t="s">
        <v>835</v>
      </c>
      <c r="D203" s="14">
        <v>1</v>
      </c>
      <c r="E203" s="18"/>
      <c r="F203" s="19"/>
    </row>
    <row r="204" s="2" customFormat="1" ht="31.05" customHeight="1" spans="1:6">
      <c r="A204" s="11">
        <v>200</v>
      </c>
      <c r="B204" s="12">
        <v>45380</v>
      </c>
      <c r="C204" s="13" t="s">
        <v>836</v>
      </c>
      <c r="D204" s="14">
        <v>1</v>
      </c>
      <c r="E204" s="18"/>
      <c r="F204" s="19"/>
    </row>
    <row r="205" s="2" customFormat="1" ht="31.05" customHeight="1" spans="1:6">
      <c r="A205" s="11">
        <v>201</v>
      </c>
      <c r="B205" s="12">
        <v>45380</v>
      </c>
      <c r="C205" s="13" t="s">
        <v>837</v>
      </c>
      <c r="D205" s="14">
        <v>1</v>
      </c>
      <c r="E205" s="18"/>
      <c r="F205" s="19"/>
    </row>
    <row r="206" s="2" customFormat="1" ht="31.05" customHeight="1" spans="1:6">
      <c r="A206" s="11">
        <v>202</v>
      </c>
      <c r="B206" s="12">
        <v>45380</v>
      </c>
      <c r="C206" s="13" t="s">
        <v>838</v>
      </c>
      <c r="D206" s="14">
        <v>1</v>
      </c>
      <c r="E206" s="18"/>
      <c r="F206" s="19"/>
    </row>
    <row r="207" s="2" customFormat="1" ht="31.05" customHeight="1" spans="1:6">
      <c r="A207" s="11">
        <v>203</v>
      </c>
      <c r="B207" s="12">
        <v>45380</v>
      </c>
      <c r="C207" s="13" t="s">
        <v>839</v>
      </c>
      <c r="D207" s="14">
        <v>1</v>
      </c>
      <c r="E207" s="18"/>
      <c r="F207" s="19"/>
    </row>
    <row r="208" s="2" customFormat="1" ht="31.05" customHeight="1" spans="1:6">
      <c r="A208" s="11">
        <v>204</v>
      </c>
      <c r="B208" s="12">
        <v>45380</v>
      </c>
      <c r="C208" s="13" t="s">
        <v>840</v>
      </c>
      <c r="D208" s="14">
        <v>1</v>
      </c>
      <c r="E208" s="18"/>
      <c r="F208" s="19"/>
    </row>
    <row r="209" s="2" customFormat="1" ht="31.05" customHeight="1" spans="1:6">
      <c r="A209" s="11">
        <v>205</v>
      </c>
      <c r="B209" s="12">
        <v>45380</v>
      </c>
      <c r="C209" s="13" t="s">
        <v>841</v>
      </c>
      <c r="D209" s="14">
        <v>1</v>
      </c>
      <c r="E209" s="18"/>
      <c r="F209" s="19"/>
    </row>
    <row r="210" s="2" customFormat="1" ht="31.05" customHeight="1" spans="1:6">
      <c r="A210" s="11">
        <v>206</v>
      </c>
      <c r="B210" s="12">
        <v>45380</v>
      </c>
      <c r="C210" s="13" t="s">
        <v>842</v>
      </c>
      <c r="D210" s="14">
        <v>1</v>
      </c>
      <c r="E210" s="18"/>
      <c r="F210" s="19"/>
    </row>
    <row r="211" s="2" customFormat="1" ht="31.05" customHeight="1" spans="1:6">
      <c r="A211" s="11">
        <v>207</v>
      </c>
      <c r="B211" s="12">
        <v>45380</v>
      </c>
      <c r="C211" s="13" t="s">
        <v>843</v>
      </c>
      <c r="D211" s="14">
        <v>1</v>
      </c>
      <c r="E211" s="18"/>
      <c r="F211" s="19"/>
    </row>
    <row r="212" s="2" customFormat="1" ht="31.05" customHeight="1" spans="1:6">
      <c r="A212" s="11">
        <v>208</v>
      </c>
      <c r="B212" s="12">
        <v>45380</v>
      </c>
      <c r="C212" s="13" t="s">
        <v>844</v>
      </c>
      <c r="D212" s="14">
        <v>1</v>
      </c>
      <c r="E212" s="18"/>
      <c r="F212" s="19"/>
    </row>
    <row r="213" s="2" customFormat="1" ht="31.05" customHeight="1" spans="1:6">
      <c r="A213" s="11">
        <v>209</v>
      </c>
      <c r="B213" s="12">
        <v>45380</v>
      </c>
      <c r="C213" s="13" t="s">
        <v>845</v>
      </c>
      <c r="D213" s="14">
        <v>1</v>
      </c>
      <c r="E213" s="18"/>
      <c r="F213" s="19"/>
    </row>
    <row r="214" s="2" customFormat="1" ht="31.05" customHeight="1" spans="1:6">
      <c r="A214" s="11">
        <v>210</v>
      </c>
      <c r="B214" s="12">
        <v>45380</v>
      </c>
      <c r="C214" s="13" t="s">
        <v>846</v>
      </c>
      <c r="D214" s="14">
        <v>1</v>
      </c>
      <c r="E214" s="18"/>
      <c r="F214" s="19"/>
    </row>
    <row r="215" s="2" customFormat="1" ht="31.05" customHeight="1" spans="1:6">
      <c r="A215" s="11">
        <v>211</v>
      </c>
      <c r="B215" s="12">
        <v>45380</v>
      </c>
      <c r="C215" s="13" t="s">
        <v>847</v>
      </c>
      <c r="D215" s="14">
        <v>1</v>
      </c>
      <c r="E215" s="18"/>
      <c r="F215" s="19"/>
    </row>
    <row r="216" s="2" customFormat="1" ht="31.05" customHeight="1" spans="1:6">
      <c r="A216" s="11">
        <v>212</v>
      </c>
      <c r="B216" s="12">
        <v>45380</v>
      </c>
      <c r="C216" s="13" t="s">
        <v>848</v>
      </c>
      <c r="D216" s="14">
        <v>1</v>
      </c>
      <c r="E216" s="18"/>
      <c r="F216" s="19"/>
    </row>
    <row r="217" s="2" customFormat="1" ht="31.05" customHeight="1" spans="1:6">
      <c r="A217" s="11">
        <v>213</v>
      </c>
      <c r="B217" s="12">
        <v>45380</v>
      </c>
      <c r="C217" s="13" t="s">
        <v>849</v>
      </c>
      <c r="D217" s="14">
        <v>1</v>
      </c>
      <c r="E217" s="18"/>
      <c r="F217" s="19"/>
    </row>
    <row r="218" s="2" customFormat="1" ht="31.05" customHeight="1" spans="1:6">
      <c r="A218" s="11">
        <v>214</v>
      </c>
      <c r="B218" s="12">
        <v>45380</v>
      </c>
      <c r="C218" s="13" t="s">
        <v>850</v>
      </c>
      <c r="D218" s="14">
        <v>1</v>
      </c>
      <c r="E218" s="18"/>
      <c r="F218" s="19"/>
    </row>
    <row r="219" s="2" customFormat="1" ht="31.05" customHeight="1" spans="1:6">
      <c r="A219" s="11">
        <v>215</v>
      </c>
      <c r="B219" s="12">
        <v>45380</v>
      </c>
      <c r="C219" s="13" t="s">
        <v>851</v>
      </c>
      <c r="D219" s="14">
        <v>1</v>
      </c>
      <c r="E219" s="18"/>
      <c r="F219" s="19"/>
    </row>
    <row r="220" s="2" customFormat="1" ht="31.05" customHeight="1" spans="1:6">
      <c r="A220" s="11">
        <v>216</v>
      </c>
      <c r="B220" s="12">
        <v>45380</v>
      </c>
      <c r="C220" s="13" t="s">
        <v>852</v>
      </c>
      <c r="D220" s="14">
        <v>1</v>
      </c>
      <c r="E220" s="18"/>
      <c r="F220" s="19"/>
    </row>
    <row r="221" s="2" customFormat="1" ht="31.05" customHeight="1" spans="1:6">
      <c r="A221" s="11">
        <v>217</v>
      </c>
      <c r="B221" s="12">
        <v>45380</v>
      </c>
      <c r="C221" s="13" t="s">
        <v>853</v>
      </c>
      <c r="D221" s="14">
        <v>1</v>
      </c>
      <c r="E221" s="18"/>
      <c r="F221" s="19"/>
    </row>
    <row r="222" s="2" customFormat="1" ht="31.05" customHeight="1" spans="1:6">
      <c r="A222" s="11">
        <v>218</v>
      </c>
      <c r="B222" s="12">
        <v>45380</v>
      </c>
      <c r="C222" s="13" t="s">
        <v>854</v>
      </c>
      <c r="D222" s="14">
        <v>1</v>
      </c>
      <c r="E222" s="18"/>
      <c r="F222" s="19"/>
    </row>
    <row r="223" s="2" customFormat="1" ht="31.05" customHeight="1" spans="1:6">
      <c r="A223" s="11">
        <v>219</v>
      </c>
      <c r="B223" s="12">
        <v>45380</v>
      </c>
      <c r="C223" s="13" t="s">
        <v>855</v>
      </c>
      <c r="D223" s="14">
        <v>1</v>
      </c>
      <c r="E223" s="18"/>
      <c r="F223" s="19"/>
    </row>
    <row r="224" s="2" customFormat="1" ht="31.05" customHeight="1" spans="1:6">
      <c r="A224" s="11">
        <v>220</v>
      </c>
      <c r="B224" s="12">
        <v>45380</v>
      </c>
      <c r="C224" s="13" t="s">
        <v>856</v>
      </c>
      <c r="D224" s="14">
        <v>1</v>
      </c>
      <c r="E224" s="18"/>
      <c r="F224" s="19"/>
    </row>
    <row r="225" s="2" customFormat="1" ht="31.05" customHeight="1" spans="1:6">
      <c r="A225" s="11">
        <v>221</v>
      </c>
      <c r="B225" s="12">
        <v>45380</v>
      </c>
      <c r="C225" s="13" t="s">
        <v>857</v>
      </c>
      <c r="D225" s="14">
        <v>1</v>
      </c>
      <c r="E225" s="18"/>
      <c r="F225" s="19"/>
    </row>
    <row r="226" s="2" customFormat="1" ht="31.05" customHeight="1" spans="1:6">
      <c r="A226" s="11">
        <v>222</v>
      </c>
      <c r="B226" s="12">
        <v>45380</v>
      </c>
      <c r="C226" s="13" t="s">
        <v>858</v>
      </c>
      <c r="D226" s="14">
        <v>1</v>
      </c>
      <c r="E226" s="18"/>
      <c r="F226" s="19"/>
    </row>
    <row r="227" s="2" customFormat="1" ht="31.05" customHeight="1" spans="1:6">
      <c r="A227" s="11">
        <v>223</v>
      </c>
      <c r="B227" s="12">
        <v>45380</v>
      </c>
      <c r="C227" s="13" t="s">
        <v>859</v>
      </c>
      <c r="D227" s="14">
        <v>1</v>
      </c>
      <c r="E227" s="18"/>
      <c r="F227" s="19"/>
    </row>
    <row r="228" s="2" customFormat="1" ht="31.05" customHeight="1" spans="1:6">
      <c r="A228" s="11">
        <v>224</v>
      </c>
      <c r="B228" s="12">
        <v>45380</v>
      </c>
      <c r="C228" s="13" t="s">
        <v>860</v>
      </c>
      <c r="D228" s="14">
        <v>1</v>
      </c>
      <c r="E228" s="18"/>
      <c r="F228" s="19"/>
    </row>
    <row r="229" s="2" customFormat="1" ht="31.05" customHeight="1" spans="1:6">
      <c r="A229" s="11">
        <v>225</v>
      </c>
      <c r="B229" s="12">
        <v>45380</v>
      </c>
      <c r="C229" s="13" t="s">
        <v>861</v>
      </c>
      <c r="D229" s="14">
        <v>1</v>
      </c>
      <c r="E229" s="18"/>
      <c r="F229" s="19"/>
    </row>
    <row r="230" s="2" customFormat="1" ht="31.05" customHeight="1" spans="1:6">
      <c r="A230" s="11">
        <v>226</v>
      </c>
      <c r="B230" s="12">
        <v>45380</v>
      </c>
      <c r="C230" s="13" t="s">
        <v>862</v>
      </c>
      <c r="D230" s="14">
        <v>1</v>
      </c>
      <c r="E230" s="18"/>
      <c r="F230" s="19"/>
    </row>
    <row r="231" s="2" customFormat="1" ht="31.05" customHeight="1" spans="1:6">
      <c r="A231" s="11">
        <v>227</v>
      </c>
      <c r="B231" s="12">
        <v>45380</v>
      </c>
      <c r="C231" s="13" t="s">
        <v>863</v>
      </c>
      <c r="D231" s="14">
        <v>1</v>
      </c>
      <c r="E231" s="18"/>
      <c r="F231" s="19"/>
    </row>
    <row r="232" s="2" customFormat="1" ht="31.05" customHeight="1" spans="1:6">
      <c r="A232" s="11">
        <v>228</v>
      </c>
      <c r="B232" s="12">
        <v>45380</v>
      </c>
      <c r="C232" s="13" t="s">
        <v>864</v>
      </c>
      <c r="D232" s="14">
        <v>1</v>
      </c>
      <c r="E232" s="18"/>
      <c r="F232" s="19"/>
    </row>
    <row r="233" s="2" customFormat="1" ht="31.05" customHeight="1" spans="1:6">
      <c r="A233" s="11">
        <v>229</v>
      </c>
      <c r="B233" s="12">
        <v>45380</v>
      </c>
      <c r="C233" s="13" t="s">
        <v>865</v>
      </c>
      <c r="D233" s="14">
        <v>1</v>
      </c>
      <c r="E233" s="18"/>
      <c r="F233" s="19"/>
    </row>
    <row r="234" s="2" customFormat="1" ht="31.05" customHeight="1" spans="1:6">
      <c r="A234" s="11">
        <v>230</v>
      </c>
      <c r="B234" s="12">
        <v>45380</v>
      </c>
      <c r="C234" s="13" t="s">
        <v>866</v>
      </c>
      <c r="D234" s="14">
        <v>1</v>
      </c>
      <c r="E234" s="18"/>
      <c r="F234" s="19"/>
    </row>
    <row r="235" s="2" customFormat="1" ht="31.05" customHeight="1" spans="1:6">
      <c r="A235" s="11">
        <v>231</v>
      </c>
      <c r="B235" s="12">
        <v>45380</v>
      </c>
      <c r="C235" s="13" t="s">
        <v>867</v>
      </c>
      <c r="D235" s="14">
        <v>1</v>
      </c>
      <c r="E235" s="18"/>
      <c r="F235" s="19"/>
    </row>
    <row r="236" s="2" customFormat="1" ht="31.05" customHeight="1" spans="1:6">
      <c r="A236" s="11">
        <v>232</v>
      </c>
      <c r="B236" s="12">
        <v>45380</v>
      </c>
      <c r="C236" s="13" t="s">
        <v>868</v>
      </c>
      <c r="D236" s="14">
        <v>1</v>
      </c>
      <c r="E236" s="18"/>
      <c r="F236" s="19"/>
    </row>
    <row r="237" s="2" customFormat="1" ht="31.05" customHeight="1" spans="1:6">
      <c r="A237" s="11">
        <v>233</v>
      </c>
      <c r="B237" s="12">
        <v>45380</v>
      </c>
      <c r="C237" s="13" t="s">
        <v>869</v>
      </c>
      <c r="D237" s="14">
        <v>1</v>
      </c>
      <c r="E237" s="18"/>
      <c r="F237" s="19"/>
    </row>
    <row r="238" s="2" customFormat="1" ht="31.05" customHeight="1" spans="1:6">
      <c r="A238" s="11">
        <v>234</v>
      </c>
      <c r="B238" s="12">
        <v>45380</v>
      </c>
      <c r="C238" s="13" t="s">
        <v>870</v>
      </c>
      <c r="D238" s="14">
        <v>1</v>
      </c>
      <c r="E238" s="18"/>
      <c r="F238" s="19"/>
    </row>
    <row r="239" s="2" customFormat="1" ht="31.05" customHeight="1" spans="1:6">
      <c r="A239" s="11">
        <v>235</v>
      </c>
      <c r="B239" s="12">
        <v>45380</v>
      </c>
      <c r="C239" s="13" t="s">
        <v>871</v>
      </c>
      <c r="D239" s="14">
        <v>1</v>
      </c>
      <c r="E239" s="18"/>
      <c r="F239" s="19"/>
    </row>
    <row r="240" s="2" customFormat="1" ht="31.05" customHeight="1" spans="1:6">
      <c r="A240" s="11">
        <v>236</v>
      </c>
      <c r="B240" s="12">
        <v>45380</v>
      </c>
      <c r="C240" s="13" t="s">
        <v>872</v>
      </c>
      <c r="D240" s="14">
        <v>1</v>
      </c>
      <c r="E240" s="18"/>
      <c r="F240" s="19"/>
    </row>
    <row r="241" s="2" customFormat="1" ht="31.05" customHeight="1" spans="1:6">
      <c r="A241" s="11">
        <v>237</v>
      </c>
      <c r="B241" s="12">
        <v>45380</v>
      </c>
      <c r="C241" s="13" t="s">
        <v>873</v>
      </c>
      <c r="D241" s="14">
        <v>1</v>
      </c>
      <c r="E241" s="18"/>
      <c r="F241" s="19"/>
    </row>
    <row r="242" s="2" customFormat="1" ht="31.05" customHeight="1" spans="1:6">
      <c r="A242" s="11">
        <v>238</v>
      </c>
      <c r="B242" s="12">
        <v>45380</v>
      </c>
      <c r="C242" s="13" t="s">
        <v>874</v>
      </c>
      <c r="D242" s="14">
        <v>1</v>
      </c>
      <c r="E242" s="18"/>
      <c r="F242" s="19"/>
    </row>
    <row r="243" s="2" customFormat="1" ht="31.05" customHeight="1" spans="1:6">
      <c r="A243" s="11">
        <v>239</v>
      </c>
      <c r="B243" s="12">
        <v>45380</v>
      </c>
      <c r="C243" s="13" t="s">
        <v>875</v>
      </c>
      <c r="D243" s="14">
        <v>1</v>
      </c>
      <c r="E243" s="18"/>
      <c r="F243" s="19"/>
    </row>
    <row r="244" s="2" customFormat="1" ht="31.05" customHeight="1" spans="1:6">
      <c r="A244" s="11">
        <v>240</v>
      </c>
      <c r="B244" s="12">
        <v>45380</v>
      </c>
      <c r="C244" s="13" t="s">
        <v>876</v>
      </c>
      <c r="D244" s="14">
        <v>1</v>
      </c>
      <c r="E244" s="18"/>
      <c r="F244" s="19"/>
    </row>
    <row r="245" s="2" customFormat="1" ht="31.05" customHeight="1" spans="1:6">
      <c r="A245" s="11">
        <v>241</v>
      </c>
      <c r="B245" s="12">
        <v>45380</v>
      </c>
      <c r="C245" s="13" t="s">
        <v>877</v>
      </c>
      <c r="D245" s="14">
        <v>1</v>
      </c>
      <c r="E245" s="18"/>
      <c r="F245" s="19"/>
    </row>
    <row r="246" s="2" customFormat="1" ht="31.05" customHeight="1" spans="1:6">
      <c r="A246" s="11">
        <v>242</v>
      </c>
      <c r="B246" s="12">
        <v>45380</v>
      </c>
      <c r="C246" s="13" t="s">
        <v>878</v>
      </c>
      <c r="D246" s="14">
        <v>1</v>
      </c>
      <c r="E246" s="18"/>
      <c r="F246" s="19"/>
    </row>
    <row r="247" s="2" customFormat="1" ht="31.05" customHeight="1" spans="1:6">
      <c r="A247" s="11">
        <v>243</v>
      </c>
      <c r="B247" s="12">
        <v>45380</v>
      </c>
      <c r="C247" s="13" t="s">
        <v>879</v>
      </c>
      <c r="D247" s="14">
        <v>1</v>
      </c>
      <c r="E247" s="18"/>
      <c r="F247" s="19"/>
    </row>
    <row r="248" s="2" customFormat="1" ht="31.05" customHeight="1" spans="1:6">
      <c r="A248" s="11">
        <v>244</v>
      </c>
      <c r="B248" s="12">
        <v>45380</v>
      </c>
      <c r="C248" s="13" t="s">
        <v>880</v>
      </c>
      <c r="D248" s="14">
        <v>1</v>
      </c>
      <c r="E248" s="18"/>
      <c r="F248" s="19"/>
    </row>
    <row r="249" s="2" customFormat="1" ht="31.05" customHeight="1" spans="1:6">
      <c r="A249" s="11">
        <v>245</v>
      </c>
      <c r="B249" s="12">
        <v>45380</v>
      </c>
      <c r="C249" s="13" t="s">
        <v>881</v>
      </c>
      <c r="D249" s="14">
        <v>1</v>
      </c>
      <c r="E249" s="18"/>
      <c r="F249" s="19"/>
    </row>
    <row r="250" s="2" customFormat="1" ht="31.05" customHeight="1" spans="1:6">
      <c r="A250" s="11">
        <v>246</v>
      </c>
      <c r="B250" s="12">
        <v>45380</v>
      </c>
      <c r="C250" s="13" t="s">
        <v>882</v>
      </c>
      <c r="D250" s="14">
        <v>1</v>
      </c>
      <c r="E250" s="18"/>
      <c r="F250" s="19"/>
    </row>
    <row r="251" s="2" customFormat="1" ht="31.05" customHeight="1" spans="1:6">
      <c r="A251" s="11">
        <v>247</v>
      </c>
      <c r="B251" s="12">
        <v>45380</v>
      </c>
      <c r="C251" s="13" t="s">
        <v>883</v>
      </c>
      <c r="D251" s="14">
        <v>1</v>
      </c>
      <c r="E251" s="18"/>
      <c r="F251" s="19"/>
    </row>
    <row r="252" s="2" customFormat="1" ht="31.05" customHeight="1" spans="1:6">
      <c r="A252" s="11">
        <v>248</v>
      </c>
      <c r="B252" s="12">
        <v>45380</v>
      </c>
      <c r="C252" s="13" t="s">
        <v>884</v>
      </c>
      <c r="D252" s="14">
        <v>1</v>
      </c>
      <c r="E252" s="18"/>
      <c r="F252" s="19"/>
    </row>
    <row r="253" s="2" customFormat="1" ht="31.05" customHeight="1" spans="1:6">
      <c r="A253" s="11">
        <v>249</v>
      </c>
      <c r="B253" s="12">
        <v>45380</v>
      </c>
      <c r="C253" s="13" t="s">
        <v>885</v>
      </c>
      <c r="D253" s="14">
        <v>1</v>
      </c>
      <c r="E253" s="18"/>
      <c r="F253" s="19"/>
    </row>
    <row r="254" s="2" customFormat="1" ht="31.05" customHeight="1" spans="1:6">
      <c r="A254" s="11">
        <v>250</v>
      </c>
      <c r="B254" s="12">
        <v>45380</v>
      </c>
      <c r="C254" s="13" t="s">
        <v>886</v>
      </c>
      <c r="D254" s="14">
        <v>1</v>
      </c>
      <c r="E254" s="18"/>
      <c r="F254" s="19"/>
    </row>
    <row r="255" s="2" customFormat="1" ht="31.05" customHeight="1" spans="1:6">
      <c r="A255" s="11">
        <v>251</v>
      </c>
      <c r="B255" s="12">
        <v>45380</v>
      </c>
      <c r="C255" s="13" t="s">
        <v>887</v>
      </c>
      <c r="D255" s="14">
        <v>1</v>
      </c>
      <c r="E255" s="18"/>
      <c r="F255" s="19"/>
    </row>
    <row r="256" s="2" customFormat="1" ht="31.05" customHeight="1" spans="1:6">
      <c r="A256" s="11">
        <v>252</v>
      </c>
      <c r="B256" s="12">
        <v>45380</v>
      </c>
      <c r="C256" s="13" t="s">
        <v>888</v>
      </c>
      <c r="D256" s="14">
        <v>1</v>
      </c>
      <c r="E256" s="18"/>
      <c r="F256" s="19"/>
    </row>
    <row r="257" s="2" customFormat="1" ht="31.05" customHeight="1" spans="1:6">
      <c r="A257" s="11">
        <v>253</v>
      </c>
      <c r="B257" s="12">
        <v>45380</v>
      </c>
      <c r="C257" s="13" t="s">
        <v>889</v>
      </c>
      <c r="D257" s="14">
        <v>1</v>
      </c>
      <c r="E257" s="18"/>
      <c r="F257" s="19"/>
    </row>
    <row r="258" s="2" customFormat="1" ht="31.05" customHeight="1" spans="1:6">
      <c r="A258" s="11">
        <v>254</v>
      </c>
      <c r="B258" s="12">
        <v>45380</v>
      </c>
      <c r="C258" s="13" t="s">
        <v>890</v>
      </c>
      <c r="D258" s="14">
        <v>1</v>
      </c>
      <c r="E258" s="18"/>
      <c r="F258" s="19"/>
    </row>
    <row r="259" s="2" customFormat="1" ht="31.05" customHeight="1" spans="1:6">
      <c r="A259" s="11">
        <v>255</v>
      </c>
      <c r="B259" s="12">
        <v>45380</v>
      </c>
      <c r="C259" s="13" t="s">
        <v>891</v>
      </c>
      <c r="D259" s="14">
        <v>1</v>
      </c>
      <c r="E259" s="18"/>
      <c r="F259" s="19"/>
    </row>
    <row r="260" s="2" customFormat="1" ht="31.05" customHeight="1" spans="1:6">
      <c r="A260" s="11">
        <v>256</v>
      </c>
      <c r="B260" s="12">
        <v>45380</v>
      </c>
      <c r="C260" s="13" t="s">
        <v>892</v>
      </c>
      <c r="D260" s="14">
        <v>1</v>
      </c>
      <c r="E260" s="18"/>
      <c r="F260" s="19"/>
    </row>
    <row r="261" s="2" customFormat="1" ht="31.05" customHeight="1" spans="1:6">
      <c r="A261" s="11">
        <v>257</v>
      </c>
      <c r="B261" s="12">
        <v>45380</v>
      </c>
      <c r="C261" s="13" t="s">
        <v>893</v>
      </c>
      <c r="D261" s="14">
        <v>1</v>
      </c>
      <c r="E261" s="18"/>
      <c r="F261" s="19"/>
    </row>
    <row r="262" s="2" customFormat="1" ht="31.05" customHeight="1" spans="1:6">
      <c r="A262" s="11">
        <v>258</v>
      </c>
      <c r="B262" s="12">
        <v>45380</v>
      </c>
      <c r="C262" s="13" t="s">
        <v>894</v>
      </c>
      <c r="D262" s="14">
        <v>1</v>
      </c>
      <c r="E262" s="18"/>
      <c r="F262" s="19"/>
    </row>
    <row r="263" s="2" customFormat="1" ht="31.05" customHeight="1" spans="1:6">
      <c r="A263" s="11">
        <v>259</v>
      </c>
      <c r="B263" s="12">
        <v>45380</v>
      </c>
      <c r="C263" s="13" t="s">
        <v>895</v>
      </c>
      <c r="D263" s="14">
        <v>1</v>
      </c>
      <c r="E263" s="18"/>
      <c r="F263" s="19"/>
    </row>
    <row r="264" s="2" customFormat="1" ht="31.05" customHeight="1" spans="1:6">
      <c r="A264" s="11">
        <v>260</v>
      </c>
      <c r="B264" s="12">
        <v>45380</v>
      </c>
      <c r="C264" s="13" t="s">
        <v>896</v>
      </c>
      <c r="D264" s="14">
        <v>1</v>
      </c>
      <c r="E264" s="18"/>
      <c r="F264" s="19"/>
    </row>
    <row r="265" s="2" customFormat="1" ht="31.05" customHeight="1" spans="1:6">
      <c r="A265" s="11">
        <v>261</v>
      </c>
      <c r="B265" s="12">
        <v>45380</v>
      </c>
      <c r="C265" s="13" t="s">
        <v>897</v>
      </c>
      <c r="D265" s="14">
        <v>1</v>
      </c>
      <c r="E265" s="18"/>
      <c r="F265" s="19"/>
    </row>
    <row r="266" s="2" customFormat="1" ht="31.05" customHeight="1" spans="1:6">
      <c r="A266" s="11">
        <v>262</v>
      </c>
      <c r="B266" s="12">
        <v>45380</v>
      </c>
      <c r="C266" s="13" t="s">
        <v>898</v>
      </c>
      <c r="D266" s="14">
        <v>1</v>
      </c>
      <c r="E266" s="18"/>
      <c r="F266" s="19"/>
    </row>
    <row r="267" s="2" customFormat="1" ht="31.05" customHeight="1" spans="1:6">
      <c r="A267" s="11">
        <v>263</v>
      </c>
      <c r="B267" s="12">
        <v>45380</v>
      </c>
      <c r="C267" s="13" t="s">
        <v>899</v>
      </c>
      <c r="D267" s="14">
        <v>1</v>
      </c>
      <c r="E267" s="18"/>
      <c r="F267" s="19"/>
    </row>
    <row r="268" s="2" customFormat="1" ht="31.05" customHeight="1" spans="1:6">
      <c r="A268" s="11">
        <v>264</v>
      </c>
      <c r="B268" s="12">
        <v>45380</v>
      </c>
      <c r="C268" s="13" t="s">
        <v>900</v>
      </c>
      <c r="D268" s="14">
        <v>1</v>
      </c>
      <c r="E268" s="18"/>
      <c r="F268" s="19"/>
    </row>
    <row r="269" s="2" customFormat="1" ht="31.05" customHeight="1" spans="1:6">
      <c r="A269" s="11">
        <v>265</v>
      </c>
      <c r="B269" s="12">
        <v>45380</v>
      </c>
      <c r="C269" s="13" t="s">
        <v>901</v>
      </c>
      <c r="D269" s="14">
        <v>1</v>
      </c>
      <c r="E269" s="18"/>
      <c r="F269" s="19"/>
    </row>
    <row r="270" s="2" customFormat="1" ht="31.05" customHeight="1" spans="1:6">
      <c r="A270" s="11">
        <v>266</v>
      </c>
      <c r="B270" s="12">
        <v>45380</v>
      </c>
      <c r="C270" s="13" t="s">
        <v>902</v>
      </c>
      <c r="D270" s="14">
        <v>1</v>
      </c>
      <c r="E270" s="18"/>
      <c r="F270" s="19"/>
    </row>
    <row r="271" s="2" customFormat="1" ht="31.05" customHeight="1" spans="1:6">
      <c r="A271" s="11">
        <v>267</v>
      </c>
      <c r="B271" s="12">
        <v>45380</v>
      </c>
      <c r="C271" s="13" t="s">
        <v>903</v>
      </c>
      <c r="D271" s="14">
        <v>1</v>
      </c>
      <c r="E271" s="18"/>
      <c r="F271" s="19"/>
    </row>
    <row r="272" s="2" customFormat="1" ht="31.05" customHeight="1" spans="1:6">
      <c r="A272" s="11">
        <v>268</v>
      </c>
      <c r="B272" s="12">
        <v>45380</v>
      </c>
      <c r="C272" s="13" t="s">
        <v>904</v>
      </c>
      <c r="D272" s="14">
        <v>1</v>
      </c>
      <c r="E272" s="18"/>
      <c r="F272" s="19"/>
    </row>
    <row r="273" s="2" customFormat="1" ht="31.05" customHeight="1" spans="1:6">
      <c r="A273" s="11">
        <v>269</v>
      </c>
      <c r="B273" s="12">
        <v>45380</v>
      </c>
      <c r="C273" s="13" t="s">
        <v>905</v>
      </c>
      <c r="D273" s="14">
        <v>1</v>
      </c>
      <c r="E273" s="18"/>
      <c r="F273" s="19"/>
    </row>
    <row r="274" s="2" customFormat="1" ht="31.05" customHeight="1" spans="1:6">
      <c r="A274" s="11">
        <v>270</v>
      </c>
      <c r="B274" s="12">
        <v>45380</v>
      </c>
      <c r="C274" s="13" t="s">
        <v>906</v>
      </c>
      <c r="D274" s="14">
        <v>1</v>
      </c>
      <c r="E274" s="18"/>
      <c r="F274" s="19"/>
    </row>
    <row r="275" s="2" customFormat="1" ht="31.05" customHeight="1" spans="1:6">
      <c r="A275" s="11">
        <v>271</v>
      </c>
      <c r="B275" s="12">
        <v>45380</v>
      </c>
      <c r="C275" s="13" t="s">
        <v>907</v>
      </c>
      <c r="D275" s="14">
        <v>1</v>
      </c>
      <c r="E275" s="18"/>
      <c r="F275" s="19"/>
    </row>
    <row r="276" s="2" customFormat="1" ht="31.05" customHeight="1" spans="1:6">
      <c r="A276" s="11">
        <v>272</v>
      </c>
      <c r="B276" s="12">
        <v>45380</v>
      </c>
      <c r="C276" s="13" t="s">
        <v>908</v>
      </c>
      <c r="D276" s="14">
        <v>1</v>
      </c>
      <c r="E276" s="18"/>
      <c r="F276" s="19"/>
    </row>
    <row r="277" s="2" customFormat="1" ht="31.05" customHeight="1" spans="1:6">
      <c r="A277" s="11">
        <v>273</v>
      </c>
      <c r="B277" s="12">
        <v>45380</v>
      </c>
      <c r="C277" s="13" t="s">
        <v>909</v>
      </c>
      <c r="D277" s="14">
        <v>1</v>
      </c>
      <c r="E277" s="18"/>
      <c r="F277" s="19"/>
    </row>
    <row r="278" s="2" customFormat="1" ht="31.05" customHeight="1" spans="1:6">
      <c r="A278" s="11">
        <v>274</v>
      </c>
      <c r="B278" s="12">
        <v>45380</v>
      </c>
      <c r="C278" s="13" t="s">
        <v>910</v>
      </c>
      <c r="D278" s="14">
        <v>1</v>
      </c>
      <c r="E278" s="18"/>
      <c r="F278" s="19"/>
    </row>
    <row r="279" s="2" customFormat="1" ht="31.05" customHeight="1" spans="1:6">
      <c r="A279" s="11">
        <v>275</v>
      </c>
      <c r="B279" s="12">
        <v>45380</v>
      </c>
      <c r="C279" s="13" t="s">
        <v>911</v>
      </c>
      <c r="D279" s="14">
        <v>1</v>
      </c>
      <c r="E279" s="18"/>
      <c r="F279" s="19"/>
    </row>
    <row r="280" s="2" customFormat="1" ht="31.05" customHeight="1" spans="1:6">
      <c r="A280" s="11">
        <v>276</v>
      </c>
      <c r="B280" s="12">
        <v>45380</v>
      </c>
      <c r="C280" s="13" t="s">
        <v>912</v>
      </c>
      <c r="D280" s="14">
        <v>1</v>
      </c>
      <c r="E280" s="18"/>
      <c r="F280" s="19"/>
    </row>
    <row r="281" s="2" customFormat="1" ht="31.05" customHeight="1" spans="1:6">
      <c r="A281" s="11">
        <v>277</v>
      </c>
      <c r="B281" s="12">
        <v>45380</v>
      </c>
      <c r="C281" s="13" t="s">
        <v>913</v>
      </c>
      <c r="D281" s="14">
        <v>1</v>
      </c>
      <c r="E281" s="18"/>
      <c r="F281" s="19"/>
    </row>
    <row r="282" s="2" customFormat="1" ht="31.05" customHeight="1" spans="1:6">
      <c r="A282" s="11">
        <v>278</v>
      </c>
      <c r="B282" s="12">
        <v>45380</v>
      </c>
      <c r="C282" s="13" t="s">
        <v>914</v>
      </c>
      <c r="D282" s="14">
        <v>1</v>
      </c>
      <c r="E282" s="18"/>
      <c r="F282" s="19"/>
    </row>
    <row r="283" s="2" customFormat="1" ht="31.05" customHeight="1" spans="1:6">
      <c r="A283" s="11">
        <v>279</v>
      </c>
      <c r="B283" s="12">
        <v>45380</v>
      </c>
      <c r="C283" s="13" t="s">
        <v>915</v>
      </c>
      <c r="D283" s="14">
        <v>1</v>
      </c>
      <c r="E283" s="18"/>
      <c r="F283" s="19"/>
    </row>
    <row r="284" s="2" customFormat="1" ht="31.05" customHeight="1" spans="1:6">
      <c r="A284" s="11">
        <v>280</v>
      </c>
      <c r="B284" s="12">
        <v>45380</v>
      </c>
      <c r="C284" s="13" t="s">
        <v>916</v>
      </c>
      <c r="D284" s="14">
        <v>1</v>
      </c>
      <c r="E284" s="18"/>
      <c r="F284" s="19"/>
    </row>
    <row r="285" s="2" customFormat="1" ht="31.05" customHeight="1" spans="1:6">
      <c r="A285" s="11">
        <v>281</v>
      </c>
      <c r="B285" s="12">
        <v>45380</v>
      </c>
      <c r="C285" s="13" t="s">
        <v>917</v>
      </c>
      <c r="D285" s="14">
        <v>1</v>
      </c>
      <c r="E285" s="18"/>
      <c r="F285" s="19"/>
    </row>
    <row r="286" s="2" customFormat="1" ht="31.05" customHeight="1" spans="1:6">
      <c r="A286" s="11">
        <v>282</v>
      </c>
      <c r="B286" s="12">
        <v>45380</v>
      </c>
      <c r="C286" s="13" t="s">
        <v>918</v>
      </c>
      <c r="D286" s="14">
        <v>1</v>
      </c>
      <c r="E286" s="18"/>
      <c r="F286" s="19"/>
    </row>
    <row r="287" s="2" customFormat="1" ht="31.05" customHeight="1" spans="1:6">
      <c r="A287" s="11">
        <v>283</v>
      </c>
      <c r="B287" s="12">
        <v>45380</v>
      </c>
      <c r="C287" s="13" t="s">
        <v>919</v>
      </c>
      <c r="D287" s="14">
        <v>1</v>
      </c>
      <c r="E287" s="18"/>
      <c r="F287" s="19"/>
    </row>
    <row r="288" s="2" customFormat="1" ht="31.05" customHeight="1" spans="1:6">
      <c r="A288" s="11">
        <v>284</v>
      </c>
      <c r="B288" s="12">
        <v>45380</v>
      </c>
      <c r="C288" s="13" t="s">
        <v>920</v>
      </c>
      <c r="D288" s="14">
        <v>1</v>
      </c>
      <c r="E288" s="18"/>
      <c r="F288" s="19"/>
    </row>
    <row r="289" s="2" customFormat="1" ht="31.05" customHeight="1" spans="1:6">
      <c r="A289" s="11">
        <v>285</v>
      </c>
      <c r="B289" s="12">
        <v>45380</v>
      </c>
      <c r="C289" s="13" t="s">
        <v>921</v>
      </c>
      <c r="D289" s="14">
        <v>1</v>
      </c>
      <c r="E289" s="18"/>
      <c r="F289" s="19"/>
    </row>
    <row r="290" s="2" customFormat="1" ht="31.05" customHeight="1" spans="1:6">
      <c r="A290" s="11">
        <v>286</v>
      </c>
      <c r="B290" s="12">
        <v>45380</v>
      </c>
      <c r="C290" s="13" t="s">
        <v>922</v>
      </c>
      <c r="D290" s="14">
        <v>1</v>
      </c>
      <c r="E290" s="18"/>
      <c r="F290" s="19"/>
    </row>
    <row r="291" s="2" customFormat="1" ht="31.05" customHeight="1" spans="1:6">
      <c r="A291" s="11">
        <v>287</v>
      </c>
      <c r="B291" s="12">
        <v>45380</v>
      </c>
      <c r="C291" s="13" t="s">
        <v>923</v>
      </c>
      <c r="D291" s="14">
        <v>1</v>
      </c>
      <c r="E291" s="18"/>
      <c r="F291" s="19"/>
    </row>
    <row r="292" s="2" customFormat="1" ht="31.05" customHeight="1" spans="1:6">
      <c r="A292" s="11">
        <v>288</v>
      </c>
      <c r="B292" s="12">
        <v>45380</v>
      </c>
      <c r="C292" s="13" t="s">
        <v>924</v>
      </c>
      <c r="D292" s="14">
        <v>1</v>
      </c>
      <c r="E292" s="18"/>
      <c r="F292" s="19"/>
    </row>
    <row r="293" s="2" customFormat="1" ht="31.05" customHeight="1" spans="1:6">
      <c r="A293" s="11">
        <v>289</v>
      </c>
      <c r="B293" s="12">
        <v>45380</v>
      </c>
      <c r="C293" s="13" t="s">
        <v>925</v>
      </c>
      <c r="D293" s="14">
        <v>1</v>
      </c>
      <c r="E293" s="18"/>
      <c r="F293" s="19"/>
    </row>
    <row r="294" s="2" customFormat="1" ht="31.05" customHeight="1" spans="1:6">
      <c r="A294" s="11">
        <v>290</v>
      </c>
      <c r="B294" s="12">
        <v>45380</v>
      </c>
      <c r="C294" s="13" t="s">
        <v>926</v>
      </c>
      <c r="D294" s="14">
        <v>1</v>
      </c>
      <c r="E294" s="18"/>
      <c r="F294" s="19"/>
    </row>
    <row r="295" s="2" customFormat="1" ht="31.05" customHeight="1" spans="1:6">
      <c r="A295" s="11">
        <v>291</v>
      </c>
      <c r="B295" s="12">
        <v>45380</v>
      </c>
      <c r="C295" s="13" t="s">
        <v>927</v>
      </c>
      <c r="D295" s="14">
        <v>1</v>
      </c>
      <c r="E295" s="18"/>
      <c r="F295" s="19"/>
    </row>
    <row r="296" s="2" customFormat="1" ht="31.05" customHeight="1" spans="1:6">
      <c r="A296" s="11">
        <v>292</v>
      </c>
      <c r="B296" s="12">
        <v>45380</v>
      </c>
      <c r="C296" s="13" t="s">
        <v>928</v>
      </c>
      <c r="D296" s="14">
        <v>1</v>
      </c>
      <c r="E296" s="18"/>
      <c r="F296" s="19"/>
    </row>
    <row r="297" s="2" customFormat="1" ht="31.05" customHeight="1" spans="1:6">
      <c r="A297" s="11">
        <v>293</v>
      </c>
      <c r="B297" s="12">
        <v>45380</v>
      </c>
      <c r="C297" s="13" t="s">
        <v>929</v>
      </c>
      <c r="D297" s="14">
        <v>1</v>
      </c>
      <c r="E297" s="18"/>
      <c r="F297" s="19"/>
    </row>
    <row r="298" s="2" customFormat="1" ht="31.05" customHeight="1" spans="1:6">
      <c r="A298" s="11">
        <v>294</v>
      </c>
      <c r="B298" s="12">
        <v>45380</v>
      </c>
      <c r="C298" s="13" t="s">
        <v>930</v>
      </c>
      <c r="D298" s="14">
        <v>1</v>
      </c>
      <c r="E298" s="18"/>
      <c r="F298" s="19"/>
    </row>
    <row r="299" s="2" customFormat="1" ht="31.05" customHeight="1" spans="1:6">
      <c r="A299" s="11">
        <v>295</v>
      </c>
      <c r="B299" s="12">
        <v>45380</v>
      </c>
      <c r="C299" s="13" t="s">
        <v>931</v>
      </c>
      <c r="D299" s="14">
        <v>1</v>
      </c>
      <c r="E299" s="18"/>
      <c r="F299" s="19"/>
    </row>
    <row r="300" s="2" customFormat="1" ht="31.05" customHeight="1" spans="1:6">
      <c r="A300" s="11">
        <v>296</v>
      </c>
      <c r="B300" s="12">
        <v>45380</v>
      </c>
      <c r="C300" s="13" t="s">
        <v>932</v>
      </c>
      <c r="D300" s="14">
        <v>1</v>
      </c>
      <c r="E300" s="18"/>
      <c r="F300" s="19"/>
    </row>
    <row r="301" s="2" customFormat="1" ht="31.05" customHeight="1" spans="1:6">
      <c r="A301" s="11">
        <v>297</v>
      </c>
      <c r="B301" s="12">
        <v>45380</v>
      </c>
      <c r="C301" s="13" t="s">
        <v>933</v>
      </c>
      <c r="D301" s="14">
        <v>1</v>
      </c>
      <c r="E301" s="18"/>
      <c r="F301" s="19"/>
    </row>
    <row r="302" s="2" customFormat="1" ht="31.05" customHeight="1" spans="1:6">
      <c r="A302" s="11">
        <v>298</v>
      </c>
      <c r="B302" s="12">
        <v>45380</v>
      </c>
      <c r="C302" s="13" t="s">
        <v>934</v>
      </c>
      <c r="D302" s="14">
        <v>1</v>
      </c>
      <c r="E302" s="18"/>
      <c r="F302" s="19"/>
    </row>
    <row r="303" s="2" customFormat="1" ht="31.05" customHeight="1" spans="1:6">
      <c r="A303" s="11">
        <v>299</v>
      </c>
      <c r="B303" s="12">
        <v>45380</v>
      </c>
      <c r="C303" s="13" t="s">
        <v>935</v>
      </c>
      <c r="D303" s="14">
        <v>1</v>
      </c>
      <c r="E303" s="18"/>
      <c r="F303" s="19"/>
    </row>
    <row r="304" s="2" customFormat="1" ht="31.05" customHeight="1" spans="1:6">
      <c r="A304" s="11">
        <v>300</v>
      </c>
      <c r="B304" s="12">
        <v>45380</v>
      </c>
      <c r="C304" s="13" t="s">
        <v>936</v>
      </c>
      <c r="D304" s="14">
        <v>1</v>
      </c>
      <c r="E304" s="18"/>
      <c r="F304" s="19"/>
    </row>
    <row r="305" s="2" customFormat="1" ht="31.05" customHeight="1" spans="1:6">
      <c r="A305" s="11">
        <v>301</v>
      </c>
      <c r="B305" s="12">
        <v>45380</v>
      </c>
      <c r="C305" s="13" t="s">
        <v>937</v>
      </c>
      <c r="D305" s="14">
        <v>1</v>
      </c>
      <c r="E305" s="18"/>
      <c r="F305" s="19"/>
    </row>
    <row r="306" s="2" customFormat="1" ht="31.05" customHeight="1" spans="1:6">
      <c r="A306" s="11">
        <v>302</v>
      </c>
      <c r="B306" s="12">
        <v>45380</v>
      </c>
      <c r="C306" s="13" t="s">
        <v>938</v>
      </c>
      <c r="D306" s="14">
        <v>1</v>
      </c>
      <c r="E306" s="18"/>
      <c r="F306" s="19"/>
    </row>
    <row r="307" s="2" customFormat="1" ht="31.05" customHeight="1" spans="1:6">
      <c r="A307" s="11">
        <v>303</v>
      </c>
      <c r="B307" s="12">
        <v>45380</v>
      </c>
      <c r="C307" s="13" t="s">
        <v>939</v>
      </c>
      <c r="D307" s="14">
        <v>1</v>
      </c>
      <c r="E307" s="18"/>
      <c r="F307" s="19"/>
    </row>
    <row r="308" s="2" customFormat="1" ht="31.05" customHeight="1" spans="1:6">
      <c r="A308" s="11">
        <v>304</v>
      </c>
      <c r="B308" s="12">
        <v>45380</v>
      </c>
      <c r="C308" s="13" t="s">
        <v>940</v>
      </c>
      <c r="D308" s="14">
        <v>1</v>
      </c>
      <c r="E308" s="18"/>
      <c r="F308" s="19"/>
    </row>
    <row r="309" s="2" customFormat="1" ht="31.05" customHeight="1" spans="1:6">
      <c r="A309" s="11">
        <v>305</v>
      </c>
      <c r="B309" s="12">
        <v>45380</v>
      </c>
      <c r="C309" s="13" t="s">
        <v>941</v>
      </c>
      <c r="D309" s="14">
        <v>1</v>
      </c>
      <c r="E309" s="18"/>
      <c r="F309" s="19"/>
    </row>
    <row r="310" s="2" customFormat="1" ht="31.05" customHeight="1" spans="1:6">
      <c r="A310" s="11">
        <v>306</v>
      </c>
      <c r="B310" s="12">
        <v>45380</v>
      </c>
      <c r="C310" s="13" t="s">
        <v>942</v>
      </c>
      <c r="D310" s="14">
        <v>1</v>
      </c>
      <c r="E310" s="18"/>
      <c r="F310" s="19"/>
    </row>
    <row r="311" s="2" customFormat="1" ht="31.05" customHeight="1" spans="1:6">
      <c r="A311" s="11">
        <v>307</v>
      </c>
      <c r="B311" s="12">
        <v>45380</v>
      </c>
      <c r="C311" s="13" t="s">
        <v>943</v>
      </c>
      <c r="D311" s="14">
        <v>1</v>
      </c>
      <c r="E311" s="18"/>
      <c r="F311" s="19"/>
    </row>
    <row r="312" s="2" customFormat="1" ht="31.05" customHeight="1" spans="1:6">
      <c r="A312" s="11">
        <v>308</v>
      </c>
      <c r="B312" s="12">
        <v>45380</v>
      </c>
      <c r="C312" s="13" t="s">
        <v>944</v>
      </c>
      <c r="D312" s="14">
        <v>1</v>
      </c>
      <c r="E312" s="18"/>
      <c r="F312" s="19"/>
    </row>
    <row r="313" s="2" customFormat="1" ht="31.05" customHeight="1" spans="1:6">
      <c r="A313" s="11">
        <v>309</v>
      </c>
      <c r="B313" s="12">
        <v>45380</v>
      </c>
      <c r="C313" s="13" t="s">
        <v>945</v>
      </c>
      <c r="D313" s="14">
        <v>1</v>
      </c>
      <c r="E313" s="18"/>
      <c r="F313" s="19"/>
    </row>
    <row r="314" s="2" customFormat="1" ht="31.05" customHeight="1" spans="1:6">
      <c r="A314" s="11">
        <v>310</v>
      </c>
      <c r="B314" s="12">
        <v>45380</v>
      </c>
      <c r="C314" s="13" t="s">
        <v>946</v>
      </c>
      <c r="D314" s="14">
        <v>1</v>
      </c>
      <c r="E314" s="18"/>
      <c r="F314" s="19"/>
    </row>
    <row r="315" s="2" customFormat="1" ht="31.05" customHeight="1" spans="1:6">
      <c r="A315" s="11">
        <v>311</v>
      </c>
      <c r="B315" s="12">
        <v>45380</v>
      </c>
      <c r="C315" s="13" t="s">
        <v>947</v>
      </c>
      <c r="D315" s="14">
        <v>1</v>
      </c>
      <c r="E315" s="18"/>
      <c r="F315" s="19"/>
    </row>
    <row r="316" s="2" customFormat="1" ht="31.05" customHeight="1" spans="1:6">
      <c r="A316" s="11">
        <v>312</v>
      </c>
      <c r="B316" s="12">
        <v>45380</v>
      </c>
      <c r="C316" s="13" t="s">
        <v>948</v>
      </c>
      <c r="D316" s="14">
        <v>1</v>
      </c>
      <c r="E316" s="18"/>
      <c r="F316" s="19"/>
    </row>
    <row r="317" s="2" customFormat="1" ht="31.05" customHeight="1" spans="1:6">
      <c r="A317" s="11">
        <v>313</v>
      </c>
      <c r="B317" s="12">
        <v>45380</v>
      </c>
      <c r="C317" s="13" t="s">
        <v>949</v>
      </c>
      <c r="D317" s="14">
        <v>1</v>
      </c>
      <c r="E317" s="18"/>
      <c r="F317" s="19"/>
    </row>
    <row r="318" s="2" customFormat="1" ht="31.05" customHeight="1" spans="1:6">
      <c r="A318" s="11">
        <v>314</v>
      </c>
      <c r="B318" s="12">
        <v>45380</v>
      </c>
      <c r="C318" s="13" t="s">
        <v>950</v>
      </c>
      <c r="D318" s="14">
        <v>1</v>
      </c>
      <c r="E318" s="18"/>
      <c r="F318" s="19"/>
    </row>
    <row r="319" s="2" customFormat="1" ht="31.05" customHeight="1" spans="1:6">
      <c r="A319" s="11">
        <v>315</v>
      </c>
      <c r="B319" s="12">
        <v>45380</v>
      </c>
      <c r="C319" s="13" t="s">
        <v>951</v>
      </c>
      <c r="D319" s="14">
        <v>1</v>
      </c>
      <c r="E319" s="18"/>
      <c r="F319" s="19"/>
    </row>
    <row r="320" s="2" customFormat="1" ht="31.05" customHeight="1" spans="1:6">
      <c r="A320" s="11">
        <v>316</v>
      </c>
      <c r="B320" s="12">
        <v>45380</v>
      </c>
      <c r="C320" s="13" t="s">
        <v>952</v>
      </c>
      <c r="D320" s="14">
        <v>1</v>
      </c>
      <c r="E320" s="18"/>
      <c r="F320" s="19"/>
    </row>
    <row r="321" s="2" customFormat="1" ht="31.05" customHeight="1" spans="1:6">
      <c r="A321" s="11">
        <v>317</v>
      </c>
      <c r="B321" s="12">
        <v>45380</v>
      </c>
      <c r="C321" s="13" t="s">
        <v>953</v>
      </c>
      <c r="D321" s="14">
        <v>1</v>
      </c>
      <c r="E321" s="18"/>
      <c r="F321" s="19"/>
    </row>
    <row r="322" s="2" customFormat="1" ht="31.05" customHeight="1" spans="1:6">
      <c r="A322" s="11">
        <v>318</v>
      </c>
      <c r="B322" s="12">
        <v>45380</v>
      </c>
      <c r="C322" s="13" t="s">
        <v>954</v>
      </c>
      <c r="D322" s="14">
        <v>1</v>
      </c>
      <c r="E322" s="18"/>
      <c r="F322" s="19"/>
    </row>
    <row r="323" s="2" customFormat="1" ht="31.05" customHeight="1" spans="1:6">
      <c r="A323" s="11">
        <v>319</v>
      </c>
      <c r="B323" s="12">
        <v>45380</v>
      </c>
      <c r="C323" s="13" t="s">
        <v>955</v>
      </c>
      <c r="D323" s="14">
        <v>1</v>
      </c>
      <c r="E323" s="18"/>
      <c r="F323" s="19"/>
    </row>
    <row r="324" s="2" customFormat="1" ht="31.05" customHeight="1" spans="1:6">
      <c r="A324" s="11">
        <v>320</v>
      </c>
      <c r="B324" s="12">
        <v>45380</v>
      </c>
      <c r="C324" s="13" t="s">
        <v>956</v>
      </c>
      <c r="D324" s="14">
        <v>1</v>
      </c>
      <c r="E324" s="18"/>
      <c r="F324" s="19"/>
    </row>
    <row r="325" s="2" customFormat="1" ht="31.05" customHeight="1" spans="1:6">
      <c r="A325" s="11">
        <v>321</v>
      </c>
      <c r="B325" s="12">
        <v>45380</v>
      </c>
      <c r="C325" s="13" t="s">
        <v>957</v>
      </c>
      <c r="D325" s="14">
        <v>1</v>
      </c>
      <c r="E325" s="18"/>
      <c r="F325" s="19"/>
    </row>
    <row r="326" s="2" customFormat="1" ht="31.05" customHeight="1" spans="1:6">
      <c r="A326" s="11">
        <v>322</v>
      </c>
      <c r="B326" s="12">
        <v>45380</v>
      </c>
      <c r="C326" s="13" t="s">
        <v>958</v>
      </c>
      <c r="D326" s="14">
        <v>1</v>
      </c>
      <c r="E326" s="18"/>
      <c r="F326" s="19"/>
    </row>
    <row r="327" s="2" customFormat="1" ht="31.05" customHeight="1" spans="1:6">
      <c r="A327" s="11">
        <v>323</v>
      </c>
      <c r="B327" s="12">
        <v>45380</v>
      </c>
      <c r="C327" s="13" t="s">
        <v>959</v>
      </c>
      <c r="D327" s="14">
        <v>1</v>
      </c>
      <c r="E327" s="18"/>
      <c r="F327" s="19"/>
    </row>
    <row r="328" s="2" customFormat="1" ht="31.05" customHeight="1" spans="1:6">
      <c r="A328" s="11">
        <v>324</v>
      </c>
      <c r="B328" s="12">
        <v>45380</v>
      </c>
      <c r="C328" s="13" t="s">
        <v>960</v>
      </c>
      <c r="D328" s="14">
        <v>1</v>
      </c>
      <c r="E328" s="18"/>
      <c r="F328" s="19"/>
    </row>
    <row r="329" s="2" customFormat="1" ht="31.05" customHeight="1" spans="1:6">
      <c r="A329" s="11">
        <v>325</v>
      </c>
      <c r="B329" s="12">
        <v>45380</v>
      </c>
      <c r="C329" s="13" t="s">
        <v>961</v>
      </c>
      <c r="D329" s="14">
        <v>1</v>
      </c>
      <c r="E329" s="18"/>
      <c r="F329" s="19"/>
    </row>
    <row r="330" s="2" customFormat="1" ht="31.05" customHeight="1" spans="1:6">
      <c r="A330" s="11">
        <v>326</v>
      </c>
      <c r="B330" s="12">
        <v>45380</v>
      </c>
      <c r="C330" s="13" t="s">
        <v>962</v>
      </c>
      <c r="D330" s="14">
        <v>1</v>
      </c>
      <c r="E330" s="18"/>
      <c r="F330" s="19"/>
    </row>
    <row r="331" s="2" customFormat="1" ht="31.05" customHeight="1" spans="1:6">
      <c r="A331" s="11">
        <v>327</v>
      </c>
      <c r="B331" s="12">
        <v>45380</v>
      </c>
      <c r="C331" s="13" t="s">
        <v>963</v>
      </c>
      <c r="D331" s="14">
        <v>1</v>
      </c>
      <c r="E331" s="18"/>
      <c r="F331" s="19"/>
    </row>
    <row r="332" s="2" customFormat="1" ht="31.05" customHeight="1" spans="1:6">
      <c r="A332" s="11">
        <v>328</v>
      </c>
      <c r="B332" s="12">
        <v>45380</v>
      </c>
      <c r="C332" s="13" t="s">
        <v>964</v>
      </c>
      <c r="D332" s="14">
        <v>1</v>
      </c>
      <c r="E332" s="18"/>
      <c r="F332" s="19"/>
    </row>
    <row r="333" s="2" customFormat="1" ht="31.05" customHeight="1" spans="1:6">
      <c r="A333" s="11">
        <v>329</v>
      </c>
      <c r="B333" s="12">
        <v>45380</v>
      </c>
      <c r="C333" s="13" t="s">
        <v>965</v>
      </c>
      <c r="D333" s="14">
        <v>1</v>
      </c>
      <c r="E333" s="18"/>
      <c r="F333" s="19"/>
    </row>
    <row r="334" s="2" customFormat="1" ht="31.05" customHeight="1" spans="1:6">
      <c r="A334" s="11">
        <v>330</v>
      </c>
      <c r="B334" s="12">
        <v>45380</v>
      </c>
      <c r="C334" s="13" t="s">
        <v>966</v>
      </c>
      <c r="D334" s="14">
        <v>1</v>
      </c>
      <c r="E334" s="18"/>
      <c r="F334" s="19"/>
    </row>
    <row r="335" s="2" customFormat="1" ht="31.05" customHeight="1" spans="1:6">
      <c r="A335" s="11">
        <v>331</v>
      </c>
      <c r="B335" s="12">
        <v>45380</v>
      </c>
      <c r="C335" s="13" t="s">
        <v>967</v>
      </c>
      <c r="D335" s="14">
        <v>1</v>
      </c>
      <c r="E335" s="18"/>
      <c r="F335" s="19"/>
    </row>
    <row r="336" s="2" customFormat="1" ht="31.05" customHeight="1" spans="1:6">
      <c r="A336" s="11">
        <v>332</v>
      </c>
      <c r="B336" s="12">
        <v>45380</v>
      </c>
      <c r="C336" s="13" t="s">
        <v>968</v>
      </c>
      <c r="D336" s="14">
        <v>1</v>
      </c>
      <c r="E336" s="18"/>
      <c r="F336" s="19"/>
    </row>
    <row r="337" s="2" customFormat="1" ht="31.05" customHeight="1" spans="1:6">
      <c r="A337" s="11">
        <v>333</v>
      </c>
      <c r="B337" s="12">
        <v>45380</v>
      </c>
      <c r="C337" s="13" t="s">
        <v>969</v>
      </c>
      <c r="D337" s="14">
        <v>1</v>
      </c>
      <c r="E337" s="18"/>
      <c r="F337" s="19"/>
    </row>
    <row r="338" s="2" customFormat="1" ht="31.05" customHeight="1" spans="1:6">
      <c r="A338" s="11">
        <v>334</v>
      </c>
      <c r="B338" s="12">
        <v>45380</v>
      </c>
      <c r="C338" s="13" t="s">
        <v>970</v>
      </c>
      <c r="D338" s="14">
        <v>1</v>
      </c>
      <c r="E338" s="18"/>
      <c r="F338" s="19"/>
    </row>
    <row r="339" s="2" customFormat="1" ht="31.05" customHeight="1" spans="1:6">
      <c r="A339" s="11">
        <v>335</v>
      </c>
      <c r="B339" s="12">
        <v>45380</v>
      </c>
      <c r="C339" s="13" t="s">
        <v>971</v>
      </c>
      <c r="D339" s="14">
        <v>1</v>
      </c>
      <c r="E339" s="18"/>
      <c r="F339" s="19"/>
    </row>
    <row r="340" s="2" customFormat="1" ht="31.05" customHeight="1" spans="1:6">
      <c r="A340" s="11">
        <v>336</v>
      </c>
      <c r="B340" s="12">
        <v>45380</v>
      </c>
      <c r="C340" s="13" t="s">
        <v>972</v>
      </c>
      <c r="D340" s="14">
        <v>1</v>
      </c>
      <c r="E340" s="18"/>
      <c r="F340" s="19"/>
    </row>
    <row r="341" s="2" customFormat="1" ht="31.05" customHeight="1" spans="1:6">
      <c r="A341" s="11">
        <v>337</v>
      </c>
      <c r="B341" s="12">
        <v>45380</v>
      </c>
      <c r="C341" s="13" t="s">
        <v>973</v>
      </c>
      <c r="D341" s="14">
        <v>1</v>
      </c>
      <c r="E341" s="18"/>
      <c r="F341" s="19"/>
    </row>
    <row r="342" s="2" customFormat="1" ht="31.05" customHeight="1" spans="1:6">
      <c r="A342" s="11">
        <v>338</v>
      </c>
      <c r="B342" s="12">
        <v>45380</v>
      </c>
      <c r="C342" s="13" t="s">
        <v>974</v>
      </c>
      <c r="D342" s="14">
        <v>1</v>
      </c>
      <c r="E342" s="18"/>
      <c r="F342" s="19"/>
    </row>
    <row r="343" s="2" customFormat="1" ht="31.05" customHeight="1" spans="1:6">
      <c r="A343" s="11">
        <v>339</v>
      </c>
      <c r="B343" s="12">
        <v>45380</v>
      </c>
      <c r="C343" s="13" t="s">
        <v>975</v>
      </c>
      <c r="D343" s="14">
        <v>1</v>
      </c>
      <c r="E343" s="18"/>
      <c r="F343" s="19"/>
    </row>
    <row r="344" s="2" customFormat="1" ht="31.05" customHeight="1" spans="1:6">
      <c r="A344" s="11">
        <v>340</v>
      </c>
      <c r="B344" s="12">
        <v>45380</v>
      </c>
      <c r="C344" s="13" t="s">
        <v>976</v>
      </c>
      <c r="D344" s="14">
        <v>1</v>
      </c>
      <c r="E344" s="18"/>
      <c r="F344" s="19"/>
    </row>
    <row r="345" s="2" customFormat="1" ht="31.05" customHeight="1" spans="1:6">
      <c r="A345" s="11">
        <v>341</v>
      </c>
      <c r="B345" s="12">
        <v>45380</v>
      </c>
      <c r="C345" s="13" t="s">
        <v>977</v>
      </c>
      <c r="D345" s="14">
        <v>1</v>
      </c>
      <c r="E345" s="18"/>
      <c r="F345" s="19"/>
    </row>
    <row r="346" s="2" customFormat="1" ht="31.05" customHeight="1" spans="1:6">
      <c r="A346" s="11">
        <v>342</v>
      </c>
      <c r="B346" s="12">
        <v>45380</v>
      </c>
      <c r="C346" s="13" t="s">
        <v>978</v>
      </c>
      <c r="D346" s="14">
        <v>1</v>
      </c>
      <c r="E346" s="18"/>
      <c r="F346" s="19"/>
    </row>
    <row r="347" s="2" customFormat="1" ht="31.05" customHeight="1" spans="1:6">
      <c r="A347" s="11">
        <v>343</v>
      </c>
      <c r="B347" s="12">
        <v>45380</v>
      </c>
      <c r="C347" s="13" t="s">
        <v>979</v>
      </c>
      <c r="D347" s="14">
        <v>1</v>
      </c>
      <c r="E347" s="18"/>
      <c r="F347" s="19"/>
    </row>
    <row r="348" s="2" customFormat="1" ht="31.05" customHeight="1" spans="1:6">
      <c r="A348" s="11">
        <v>344</v>
      </c>
      <c r="B348" s="12">
        <v>45380</v>
      </c>
      <c r="C348" s="13" t="s">
        <v>980</v>
      </c>
      <c r="D348" s="14">
        <v>1</v>
      </c>
      <c r="E348" s="18"/>
      <c r="F348" s="19"/>
    </row>
    <row r="349" s="2" customFormat="1" ht="31.05" customHeight="1" spans="1:6">
      <c r="A349" s="11">
        <v>345</v>
      </c>
      <c r="B349" s="12">
        <v>45380</v>
      </c>
      <c r="C349" s="13" t="s">
        <v>981</v>
      </c>
      <c r="D349" s="14">
        <v>1</v>
      </c>
      <c r="E349" s="18"/>
      <c r="F349" s="19"/>
    </row>
    <row r="350" s="2" customFormat="1" ht="31.05" customHeight="1" spans="1:6">
      <c r="A350" s="11">
        <v>346</v>
      </c>
      <c r="B350" s="12">
        <v>45380</v>
      </c>
      <c r="C350" s="13" t="s">
        <v>982</v>
      </c>
      <c r="D350" s="14">
        <v>1</v>
      </c>
      <c r="E350" s="18"/>
      <c r="F350" s="19"/>
    </row>
    <row r="351" s="2" customFormat="1" ht="31.05" customHeight="1" spans="1:6">
      <c r="A351" s="11">
        <v>347</v>
      </c>
      <c r="B351" s="12">
        <v>45380</v>
      </c>
      <c r="C351" s="13" t="s">
        <v>983</v>
      </c>
      <c r="D351" s="14">
        <v>1</v>
      </c>
      <c r="E351" s="18"/>
      <c r="F351" s="19"/>
    </row>
    <row r="352" s="2" customFormat="1" ht="31.05" customHeight="1" spans="1:6">
      <c r="A352" s="11">
        <v>348</v>
      </c>
      <c r="B352" s="12">
        <v>45380</v>
      </c>
      <c r="C352" s="13" t="s">
        <v>984</v>
      </c>
      <c r="D352" s="14">
        <v>1</v>
      </c>
      <c r="E352" s="18"/>
      <c r="F352" s="19"/>
    </row>
    <row r="353" s="2" customFormat="1" ht="31.05" customHeight="1" spans="1:6">
      <c r="A353" s="11">
        <v>349</v>
      </c>
      <c r="B353" s="12">
        <v>45380</v>
      </c>
      <c r="C353" s="13" t="s">
        <v>985</v>
      </c>
      <c r="D353" s="14">
        <v>1</v>
      </c>
      <c r="E353" s="18"/>
      <c r="F353" s="19"/>
    </row>
    <row r="354" s="2" customFormat="1" ht="31.05" customHeight="1" spans="1:6">
      <c r="A354" s="11">
        <v>350</v>
      </c>
      <c r="B354" s="12">
        <v>45380</v>
      </c>
      <c r="C354" s="13" t="s">
        <v>986</v>
      </c>
      <c r="D354" s="14">
        <v>1</v>
      </c>
      <c r="E354" s="18"/>
      <c r="F354" s="19"/>
    </row>
    <row r="355" s="2" customFormat="1" ht="31.05" customHeight="1" spans="1:6">
      <c r="A355" s="11">
        <v>351</v>
      </c>
      <c r="B355" s="12">
        <v>45380</v>
      </c>
      <c r="C355" s="13" t="s">
        <v>987</v>
      </c>
      <c r="D355" s="14">
        <v>1</v>
      </c>
      <c r="E355" s="18"/>
      <c r="F355" s="19"/>
    </row>
    <row r="356" s="2" customFormat="1" ht="31.05" customHeight="1" spans="1:6">
      <c r="A356" s="11">
        <v>352</v>
      </c>
      <c r="B356" s="12">
        <v>45380</v>
      </c>
      <c r="C356" s="13" t="s">
        <v>988</v>
      </c>
      <c r="D356" s="14">
        <v>1</v>
      </c>
      <c r="E356" s="18"/>
      <c r="F356" s="19"/>
    </row>
    <row r="357" s="2" customFormat="1" ht="31.05" customHeight="1" spans="1:6">
      <c r="A357" s="11">
        <v>353</v>
      </c>
      <c r="B357" s="12">
        <v>45380</v>
      </c>
      <c r="C357" s="13" t="s">
        <v>989</v>
      </c>
      <c r="D357" s="14">
        <v>1</v>
      </c>
      <c r="E357" s="18"/>
      <c r="F357" s="19"/>
    </row>
    <row r="358" s="2" customFormat="1" ht="31.05" customHeight="1" spans="1:6">
      <c r="A358" s="11">
        <v>354</v>
      </c>
      <c r="B358" s="12">
        <v>45380</v>
      </c>
      <c r="C358" s="13" t="s">
        <v>990</v>
      </c>
      <c r="D358" s="14">
        <v>1</v>
      </c>
      <c r="E358" s="18"/>
      <c r="F358" s="19"/>
    </row>
    <row r="359" s="2" customFormat="1" ht="31.05" customHeight="1" spans="1:6">
      <c r="A359" s="11">
        <v>355</v>
      </c>
      <c r="B359" s="12">
        <v>45380</v>
      </c>
      <c r="C359" s="13" t="s">
        <v>991</v>
      </c>
      <c r="D359" s="14">
        <v>1</v>
      </c>
      <c r="E359" s="18"/>
      <c r="F359" s="19"/>
    </row>
    <row r="360" s="2" customFormat="1" ht="31.05" customHeight="1" spans="1:6">
      <c r="A360" s="11">
        <v>356</v>
      </c>
      <c r="B360" s="12">
        <v>45380</v>
      </c>
      <c r="C360" s="13" t="s">
        <v>992</v>
      </c>
      <c r="D360" s="14">
        <v>1</v>
      </c>
      <c r="E360" s="18"/>
      <c r="F360" s="19"/>
    </row>
    <row r="361" s="2" customFormat="1" ht="31.05" customHeight="1" spans="1:6">
      <c r="A361" s="11">
        <v>357</v>
      </c>
      <c r="B361" s="12">
        <v>45380</v>
      </c>
      <c r="C361" s="13" t="s">
        <v>993</v>
      </c>
      <c r="D361" s="14">
        <v>1</v>
      </c>
      <c r="E361" s="18"/>
      <c r="F361" s="19"/>
    </row>
    <row r="362" s="2" customFormat="1" ht="31.05" customHeight="1" spans="1:6">
      <c r="A362" s="11">
        <v>358</v>
      </c>
      <c r="B362" s="12">
        <v>45380</v>
      </c>
      <c r="C362" s="13" t="s">
        <v>994</v>
      </c>
      <c r="D362" s="14">
        <v>1</v>
      </c>
      <c r="E362" s="18"/>
      <c r="F362" s="19"/>
    </row>
    <row r="363" s="2" customFormat="1" ht="31.05" customHeight="1" spans="1:6">
      <c r="A363" s="11">
        <v>359</v>
      </c>
      <c r="B363" s="12">
        <v>45380</v>
      </c>
      <c r="C363" s="13" t="s">
        <v>995</v>
      </c>
      <c r="D363" s="14">
        <v>1</v>
      </c>
      <c r="E363" s="18"/>
      <c r="F363" s="19"/>
    </row>
    <row r="364" s="2" customFormat="1" ht="31.05" customHeight="1" spans="1:6">
      <c r="A364" s="11">
        <v>360</v>
      </c>
      <c r="B364" s="12">
        <v>45380</v>
      </c>
      <c r="C364" s="13" t="s">
        <v>996</v>
      </c>
      <c r="D364" s="14">
        <v>1</v>
      </c>
      <c r="E364" s="18"/>
      <c r="F364" s="19"/>
    </row>
    <row r="365" s="2" customFormat="1" ht="31.05" customHeight="1" spans="1:6">
      <c r="A365" s="11">
        <v>361</v>
      </c>
      <c r="B365" s="12">
        <v>45380</v>
      </c>
      <c r="C365" s="13" t="s">
        <v>997</v>
      </c>
      <c r="D365" s="14">
        <v>1</v>
      </c>
      <c r="E365" s="18"/>
      <c r="F365" s="19"/>
    </row>
    <row r="366" s="2" customFormat="1" ht="31.05" customHeight="1" spans="1:6">
      <c r="A366" s="11">
        <v>362</v>
      </c>
      <c r="B366" s="12">
        <v>45380</v>
      </c>
      <c r="C366" s="13" t="s">
        <v>998</v>
      </c>
      <c r="D366" s="14">
        <v>1</v>
      </c>
      <c r="E366" s="18"/>
      <c r="F366" s="19"/>
    </row>
    <row r="367" s="2" customFormat="1" ht="31.05" customHeight="1" spans="1:6">
      <c r="A367" s="11">
        <v>363</v>
      </c>
      <c r="B367" s="12">
        <v>45380</v>
      </c>
      <c r="C367" s="13" t="s">
        <v>999</v>
      </c>
      <c r="D367" s="14">
        <v>1</v>
      </c>
      <c r="E367" s="18"/>
      <c r="F367" s="19"/>
    </row>
    <row r="368" s="2" customFormat="1" ht="31.05" customHeight="1" spans="1:6">
      <c r="A368" s="11">
        <v>364</v>
      </c>
      <c r="B368" s="12">
        <v>45380</v>
      </c>
      <c r="C368" s="13" t="s">
        <v>1000</v>
      </c>
      <c r="D368" s="14">
        <v>1</v>
      </c>
      <c r="E368" s="18"/>
      <c r="F368" s="19"/>
    </row>
    <row r="369" s="2" customFormat="1" ht="31.05" customHeight="1" spans="1:6">
      <c r="A369" s="11">
        <v>365</v>
      </c>
      <c r="B369" s="12">
        <v>45380</v>
      </c>
      <c r="C369" s="13" t="s">
        <v>1001</v>
      </c>
      <c r="D369" s="14">
        <v>1</v>
      </c>
      <c r="E369" s="18"/>
      <c r="F369" s="19"/>
    </row>
    <row r="370" s="2" customFormat="1" ht="31.05" customHeight="1" spans="1:6">
      <c r="A370" s="11">
        <v>366</v>
      </c>
      <c r="B370" s="12">
        <v>45380</v>
      </c>
      <c r="C370" s="13" t="s">
        <v>1002</v>
      </c>
      <c r="D370" s="14">
        <v>1</v>
      </c>
      <c r="E370" s="18"/>
      <c r="F370" s="19"/>
    </row>
    <row r="371" s="2" customFormat="1" ht="31.05" customHeight="1" spans="1:6">
      <c r="A371" s="11">
        <v>367</v>
      </c>
      <c r="B371" s="12">
        <v>45380</v>
      </c>
      <c r="C371" s="13" t="s">
        <v>1003</v>
      </c>
      <c r="D371" s="14">
        <v>1</v>
      </c>
      <c r="E371" s="18"/>
      <c r="F371" s="19"/>
    </row>
    <row r="372" s="2" customFormat="1" ht="31.05" customHeight="1" spans="1:6">
      <c r="A372" s="11">
        <v>368</v>
      </c>
      <c r="B372" s="12">
        <v>45380</v>
      </c>
      <c r="C372" s="13" t="s">
        <v>1004</v>
      </c>
      <c r="D372" s="14">
        <v>1</v>
      </c>
      <c r="E372" s="18"/>
      <c r="F372" s="19"/>
    </row>
    <row r="373" s="2" customFormat="1" ht="31.05" customHeight="1" spans="1:6">
      <c r="A373" s="11">
        <v>369</v>
      </c>
      <c r="B373" s="12">
        <v>45380</v>
      </c>
      <c r="C373" s="13" t="s">
        <v>1005</v>
      </c>
      <c r="D373" s="14">
        <v>1</v>
      </c>
      <c r="E373" s="18"/>
      <c r="F373" s="19"/>
    </row>
    <row r="374" s="2" customFormat="1" ht="31.05" customHeight="1" spans="1:6">
      <c r="A374" s="11">
        <v>370</v>
      </c>
      <c r="B374" s="12">
        <v>45380</v>
      </c>
      <c r="C374" s="13" t="s">
        <v>1006</v>
      </c>
      <c r="D374" s="14">
        <v>1</v>
      </c>
      <c r="E374" s="18"/>
      <c r="F374" s="19"/>
    </row>
    <row r="375" s="2" customFormat="1" ht="31.05" customHeight="1" spans="1:6">
      <c r="A375" s="11">
        <v>371</v>
      </c>
      <c r="B375" s="12">
        <v>45380</v>
      </c>
      <c r="C375" s="13" t="s">
        <v>1007</v>
      </c>
      <c r="D375" s="14">
        <v>1</v>
      </c>
      <c r="E375" s="18"/>
      <c r="F375" s="19"/>
    </row>
    <row r="376" s="2" customFormat="1" ht="31.05" customHeight="1" spans="1:6">
      <c r="A376" s="11">
        <v>372</v>
      </c>
      <c r="B376" s="12">
        <v>45380</v>
      </c>
      <c r="C376" s="13" t="s">
        <v>1008</v>
      </c>
      <c r="D376" s="14">
        <v>1</v>
      </c>
      <c r="E376" s="18"/>
      <c r="F376" s="19"/>
    </row>
    <row r="377" s="2" customFormat="1" ht="31.05" customHeight="1" spans="1:6">
      <c r="A377" s="11">
        <v>373</v>
      </c>
      <c r="B377" s="12">
        <v>45380</v>
      </c>
      <c r="C377" s="13" t="s">
        <v>1009</v>
      </c>
      <c r="D377" s="14">
        <v>1</v>
      </c>
      <c r="E377" s="18"/>
      <c r="F377" s="19"/>
    </row>
    <row r="378" s="2" customFormat="1" ht="31.05" customHeight="1" spans="1:6">
      <c r="A378" s="11">
        <v>374</v>
      </c>
      <c r="B378" s="12">
        <v>45380</v>
      </c>
      <c r="C378" s="13" t="s">
        <v>1010</v>
      </c>
      <c r="D378" s="14">
        <v>1</v>
      </c>
      <c r="E378" s="18"/>
      <c r="F378" s="19"/>
    </row>
    <row r="379" s="2" customFormat="1" ht="31.05" customHeight="1" spans="1:6">
      <c r="A379" s="11">
        <v>375</v>
      </c>
      <c r="B379" s="12">
        <v>45380</v>
      </c>
      <c r="C379" s="13" t="s">
        <v>1011</v>
      </c>
      <c r="D379" s="14">
        <v>1</v>
      </c>
      <c r="E379" s="18"/>
      <c r="F379" s="19"/>
    </row>
    <row r="380" s="2" customFormat="1" ht="31.05" customHeight="1" spans="1:6">
      <c r="A380" s="11">
        <v>376</v>
      </c>
      <c r="B380" s="12">
        <v>45380</v>
      </c>
      <c r="C380" s="13" t="s">
        <v>1012</v>
      </c>
      <c r="D380" s="14">
        <v>1</v>
      </c>
      <c r="E380" s="18"/>
      <c r="F380" s="19"/>
    </row>
    <row r="381" s="2" customFormat="1" ht="31.05" customHeight="1" spans="1:6">
      <c r="A381" s="11">
        <v>377</v>
      </c>
      <c r="B381" s="12">
        <v>45380</v>
      </c>
      <c r="C381" s="13" t="s">
        <v>1013</v>
      </c>
      <c r="D381" s="14">
        <v>1</v>
      </c>
      <c r="E381" s="18"/>
      <c r="F381" s="19"/>
    </row>
    <row r="382" s="2" customFormat="1" ht="31.05" customHeight="1" spans="1:6">
      <c r="A382" s="11">
        <v>378</v>
      </c>
      <c r="B382" s="12">
        <v>45380</v>
      </c>
      <c r="C382" s="13" t="s">
        <v>1014</v>
      </c>
      <c r="D382" s="14">
        <v>1</v>
      </c>
      <c r="E382" s="18"/>
      <c r="F382" s="19"/>
    </row>
    <row r="383" s="2" customFormat="1" ht="31.05" customHeight="1" spans="1:6">
      <c r="A383" s="11">
        <v>379</v>
      </c>
      <c r="B383" s="12">
        <v>45380</v>
      </c>
      <c r="C383" s="13" t="s">
        <v>1015</v>
      </c>
      <c r="D383" s="14">
        <v>1</v>
      </c>
      <c r="E383" s="18"/>
      <c r="F383" s="19"/>
    </row>
    <row r="384" s="2" customFormat="1" ht="31.05" customHeight="1" spans="1:6">
      <c r="A384" s="11">
        <v>380</v>
      </c>
      <c r="B384" s="12">
        <v>45380</v>
      </c>
      <c r="C384" s="13" t="s">
        <v>1016</v>
      </c>
      <c r="D384" s="14">
        <v>1</v>
      </c>
      <c r="E384" s="18"/>
      <c r="F384" s="19"/>
    </row>
    <row r="385" s="2" customFormat="1" ht="31.05" customHeight="1" spans="1:6">
      <c r="A385" s="11">
        <v>381</v>
      </c>
      <c r="B385" s="12">
        <v>45380</v>
      </c>
      <c r="C385" s="13" t="s">
        <v>1017</v>
      </c>
      <c r="D385" s="14">
        <v>1</v>
      </c>
      <c r="E385" s="18"/>
      <c r="F385" s="19"/>
    </row>
    <row r="386" s="2" customFormat="1" ht="31.05" customHeight="1" spans="1:6">
      <c r="A386" s="11">
        <v>382</v>
      </c>
      <c r="B386" s="12">
        <v>45380</v>
      </c>
      <c r="C386" s="13" t="s">
        <v>1018</v>
      </c>
      <c r="D386" s="14">
        <v>1</v>
      </c>
      <c r="E386" s="18"/>
      <c r="F386" s="19"/>
    </row>
    <row r="387" s="2" customFormat="1" ht="31.05" customHeight="1" spans="1:6">
      <c r="A387" s="11">
        <v>383</v>
      </c>
      <c r="B387" s="12">
        <v>45380</v>
      </c>
      <c r="C387" s="13" t="s">
        <v>1019</v>
      </c>
      <c r="D387" s="14">
        <v>1</v>
      </c>
      <c r="E387" s="18"/>
      <c r="F387" s="19"/>
    </row>
    <row r="388" s="2" customFormat="1" ht="31.05" customHeight="1" spans="1:6">
      <c r="A388" s="11">
        <v>384</v>
      </c>
      <c r="B388" s="12">
        <v>45380</v>
      </c>
      <c r="C388" s="13" t="s">
        <v>1020</v>
      </c>
      <c r="D388" s="14">
        <v>1</v>
      </c>
      <c r="E388" s="18"/>
      <c r="F388" s="19"/>
    </row>
    <row r="389" s="2" customFormat="1" ht="31.05" customHeight="1" spans="1:6">
      <c r="A389" s="11">
        <v>385</v>
      </c>
      <c r="B389" s="12">
        <v>45380</v>
      </c>
      <c r="C389" s="13" t="s">
        <v>1021</v>
      </c>
      <c r="D389" s="14">
        <v>1</v>
      </c>
      <c r="E389" s="18"/>
      <c r="F389" s="19"/>
    </row>
    <row r="390" s="2" customFormat="1" ht="31.05" customHeight="1" spans="1:6">
      <c r="A390" s="11">
        <v>386</v>
      </c>
      <c r="B390" s="12">
        <v>45380</v>
      </c>
      <c r="C390" s="13" t="s">
        <v>1022</v>
      </c>
      <c r="D390" s="14">
        <v>1</v>
      </c>
      <c r="E390" s="18"/>
      <c r="F390" s="19"/>
    </row>
    <row r="391" s="2" customFormat="1" ht="31.05" customHeight="1" spans="1:6">
      <c r="A391" s="11">
        <v>387</v>
      </c>
      <c r="B391" s="12">
        <v>45380</v>
      </c>
      <c r="C391" s="13" t="s">
        <v>1023</v>
      </c>
      <c r="D391" s="14">
        <v>1</v>
      </c>
      <c r="E391" s="18"/>
      <c r="F391" s="19"/>
    </row>
    <row r="392" s="2" customFormat="1" ht="31.05" customHeight="1" spans="1:6">
      <c r="A392" s="11">
        <v>388</v>
      </c>
      <c r="B392" s="12">
        <v>45380</v>
      </c>
      <c r="C392" s="13" t="s">
        <v>1024</v>
      </c>
      <c r="D392" s="14">
        <v>1</v>
      </c>
      <c r="E392" s="18"/>
      <c r="F392" s="19"/>
    </row>
    <row r="393" s="2" customFormat="1" ht="31.05" customHeight="1" spans="1:6">
      <c r="A393" s="11">
        <v>389</v>
      </c>
      <c r="B393" s="12">
        <v>45380</v>
      </c>
      <c r="C393" s="13" t="s">
        <v>1025</v>
      </c>
      <c r="D393" s="14">
        <v>1</v>
      </c>
      <c r="E393" s="18"/>
      <c r="F393" s="19"/>
    </row>
    <row r="394" s="2" customFormat="1" ht="31.05" customHeight="1" spans="1:6">
      <c r="A394" s="11">
        <v>390</v>
      </c>
      <c r="B394" s="12">
        <v>45380</v>
      </c>
      <c r="C394" s="13" t="s">
        <v>1026</v>
      </c>
      <c r="D394" s="14">
        <v>1</v>
      </c>
      <c r="E394" s="18"/>
      <c r="F394" s="19"/>
    </row>
    <row r="395" s="2" customFormat="1" ht="31.05" customHeight="1" spans="1:6">
      <c r="A395" s="11">
        <v>391</v>
      </c>
      <c r="B395" s="12">
        <v>45380</v>
      </c>
      <c r="C395" s="13" t="s">
        <v>1027</v>
      </c>
      <c r="D395" s="14">
        <v>1</v>
      </c>
      <c r="E395" s="18"/>
      <c r="F395" s="19"/>
    </row>
    <row r="396" s="2" customFormat="1" ht="31.05" customHeight="1" spans="1:6">
      <c r="A396" s="11">
        <v>392</v>
      </c>
      <c r="B396" s="12">
        <v>45380</v>
      </c>
      <c r="C396" s="13" t="s">
        <v>1028</v>
      </c>
      <c r="D396" s="14">
        <v>1</v>
      </c>
      <c r="E396" s="18"/>
      <c r="F396" s="19"/>
    </row>
    <row r="397" s="2" customFormat="1" ht="31.05" customHeight="1" spans="1:6">
      <c r="A397" s="11">
        <v>393</v>
      </c>
      <c r="B397" s="12">
        <v>45380</v>
      </c>
      <c r="C397" s="13" t="s">
        <v>1029</v>
      </c>
      <c r="D397" s="14">
        <v>1</v>
      </c>
      <c r="E397" s="18"/>
      <c r="F397" s="19"/>
    </row>
    <row r="398" s="2" customFormat="1" ht="31.05" customHeight="1" spans="1:6">
      <c r="A398" s="11">
        <v>394</v>
      </c>
      <c r="B398" s="12">
        <v>45380</v>
      </c>
      <c r="C398" s="13" t="s">
        <v>1030</v>
      </c>
      <c r="D398" s="14">
        <v>1</v>
      </c>
      <c r="E398" s="18"/>
      <c r="F398" s="19"/>
    </row>
    <row r="399" s="2" customFormat="1" ht="31.05" customHeight="1" spans="1:6">
      <c r="A399" s="11">
        <v>395</v>
      </c>
      <c r="B399" s="12">
        <v>45380</v>
      </c>
      <c r="C399" s="13" t="s">
        <v>1031</v>
      </c>
      <c r="D399" s="14">
        <v>1</v>
      </c>
      <c r="E399" s="18"/>
      <c r="F399" s="19"/>
    </row>
    <row r="400" s="2" customFormat="1" ht="31.05" customHeight="1" spans="1:6">
      <c r="A400" s="11">
        <v>396</v>
      </c>
      <c r="B400" s="12">
        <v>45380</v>
      </c>
      <c r="C400" s="13" t="s">
        <v>1032</v>
      </c>
      <c r="D400" s="14">
        <v>1</v>
      </c>
      <c r="E400" s="18"/>
      <c r="F400" s="19"/>
    </row>
    <row r="401" s="2" customFormat="1" ht="31.05" customHeight="1" spans="1:6">
      <c r="A401" s="11">
        <v>397</v>
      </c>
      <c r="B401" s="12">
        <v>45380</v>
      </c>
      <c r="C401" s="13" t="s">
        <v>1033</v>
      </c>
      <c r="D401" s="14">
        <v>1</v>
      </c>
      <c r="E401" s="18"/>
      <c r="F401" s="19"/>
    </row>
    <row r="402" s="2" customFormat="1" ht="31.05" customHeight="1" spans="1:6">
      <c r="A402" s="11">
        <v>398</v>
      </c>
      <c r="B402" s="12">
        <v>45380</v>
      </c>
      <c r="C402" s="13" t="s">
        <v>1034</v>
      </c>
      <c r="D402" s="14">
        <v>1</v>
      </c>
      <c r="E402" s="18"/>
      <c r="F402" s="19"/>
    </row>
    <row r="403" s="2" customFormat="1" ht="31.05" customHeight="1" spans="1:6">
      <c r="A403" s="11">
        <v>399</v>
      </c>
      <c r="B403" s="12">
        <v>45380</v>
      </c>
      <c r="C403" s="13" t="s">
        <v>1035</v>
      </c>
      <c r="D403" s="14">
        <v>1</v>
      </c>
      <c r="E403" s="18"/>
      <c r="F403" s="19"/>
    </row>
    <row r="404" s="2" customFormat="1" ht="31.05" customHeight="1" spans="1:6">
      <c r="A404" s="11">
        <v>400</v>
      </c>
      <c r="B404" s="12">
        <v>45380</v>
      </c>
      <c r="C404" s="13" t="s">
        <v>1036</v>
      </c>
      <c r="D404" s="14">
        <v>1</v>
      </c>
      <c r="E404" s="18"/>
      <c r="F404" s="19"/>
    </row>
    <row r="405" s="2" customFormat="1" ht="31.05" customHeight="1" spans="1:6">
      <c r="A405" s="11">
        <v>401</v>
      </c>
      <c r="B405" s="12">
        <v>45380</v>
      </c>
      <c r="C405" s="13" t="s">
        <v>1037</v>
      </c>
      <c r="D405" s="14">
        <v>1</v>
      </c>
      <c r="E405" s="18"/>
      <c r="F405" s="19"/>
    </row>
    <row r="406" s="2" customFormat="1" ht="31.05" customHeight="1" spans="1:6">
      <c r="A406" s="11">
        <v>402</v>
      </c>
      <c r="B406" s="12">
        <v>45380</v>
      </c>
      <c r="C406" s="13" t="s">
        <v>1038</v>
      </c>
      <c r="D406" s="14">
        <v>1</v>
      </c>
      <c r="E406" s="18"/>
      <c r="F406" s="19"/>
    </row>
    <row r="407" s="2" customFormat="1" ht="31.05" customHeight="1" spans="1:6">
      <c r="A407" s="11">
        <v>403</v>
      </c>
      <c r="B407" s="12">
        <v>45380</v>
      </c>
      <c r="C407" s="13" t="s">
        <v>1039</v>
      </c>
      <c r="D407" s="14">
        <v>1</v>
      </c>
      <c r="E407" s="18"/>
      <c r="F407" s="19"/>
    </row>
    <row r="408" s="2" customFormat="1" ht="31.05" customHeight="1" spans="1:6">
      <c r="A408" s="11">
        <v>404</v>
      </c>
      <c r="B408" s="12">
        <v>45380</v>
      </c>
      <c r="C408" s="13" t="s">
        <v>1040</v>
      </c>
      <c r="D408" s="14">
        <v>1</v>
      </c>
      <c r="E408" s="18"/>
      <c r="F408" s="19"/>
    </row>
    <row r="409" s="2" customFormat="1" ht="31.05" customHeight="1" spans="1:6">
      <c r="A409" s="11">
        <v>405</v>
      </c>
      <c r="B409" s="12">
        <v>45380</v>
      </c>
      <c r="C409" s="13" t="s">
        <v>1041</v>
      </c>
      <c r="D409" s="14">
        <v>1</v>
      </c>
      <c r="E409" s="18"/>
      <c r="F409" s="19"/>
    </row>
    <row r="410" s="2" customFormat="1" ht="31.05" customHeight="1" spans="1:6">
      <c r="A410" s="11">
        <v>406</v>
      </c>
      <c r="B410" s="12">
        <v>45380</v>
      </c>
      <c r="C410" s="13" t="s">
        <v>1042</v>
      </c>
      <c r="D410" s="14">
        <v>1</v>
      </c>
      <c r="E410" s="18"/>
      <c r="F410" s="19"/>
    </row>
    <row r="411" s="2" customFormat="1" ht="31.05" customHeight="1" spans="1:6">
      <c r="A411" s="11">
        <v>407</v>
      </c>
      <c r="B411" s="12">
        <v>45380</v>
      </c>
      <c r="C411" s="13" t="s">
        <v>1043</v>
      </c>
      <c r="D411" s="14">
        <v>1</v>
      </c>
      <c r="E411" s="18"/>
      <c r="F411" s="19"/>
    </row>
    <row r="412" s="2" customFormat="1" ht="31.05" customHeight="1" spans="1:6">
      <c r="A412" s="21" t="s">
        <v>32</v>
      </c>
      <c r="B412" s="21"/>
      <c r="C412" s="22"/>
      <c r="D412" s="21">
        <v>407</v>
      </c>
      <c r="E412" s="21"/>
      <c r="F412" s="21"/>
    </row>
  </sheetData>
  <autoFilter ref="A4:F411">
    <extLst/>
  </autoFilter>
  <mergeCells count="8">
    <mergeCell ref="A1:F1"/>
    <mergeCell ref="A2:B2"/>
    <mergeCell ref="E4:F4"/>
    <mergeCell ref="E5:F5"/>
    <mergeCell ref="E6:F6"/>
    <mergeCell ref="E7:F7"/>
    <mergeCell ref="A412:C412"/>
    <mergeCell ref="D412:F412"/>
  </mergeCells>
  <conditionalFormatting sqref="C5:C411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9"/>
  <sheetViews>
    <sheetView workbookViewId="0">
      <selection activeCell="B191" sqref="B191"/>
    </sheetView>
  </sheetViews>
  <sheetFormatPr defaultColWidth="9" defaultRowHeight="22.95" customHeight="1"/>
  <cols>
    <col min="1" max="1" width="10.775"/>
    <col min="2" max="2" width="12.3333333333333" customWidth="1"/>
    <col min="3" max="3" width="23.75" customWidth="1"/>
    <col min="5" max="5" width="13.25" customWidth="1"/>
    <col min="6" max="6" width="7.375" customWidth="1"/>
  </cols>
  <sheetData>
    <row r="1" s="1" customFormat="1" ht="25.8" customHeight="1" spans="1:16384">
      <c r="A1" s="3" t="s">
        <v>0</v>
      </c>
      <c r="B1" s="3"/>
      <c r="C1" s="3"/>
      <c r="D1" s="3"/>
      <c r="E1" s="3"/>
      <c r="F1" s="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1" customFormat="1" ht="25.8" customHeight="1" spans="1:16384">
      <c r="A2" s="4" t="s">
        <v>1</v>
      </c>
      <c r="B2" s="4"/>
      <c r="C2" s="5" t="s">
        <v>2</v>
      </c>
      <c r="D2" s="6" t="s">
        <v>3</v>
      </c>
      <c r="E2" s="5" t="s">
        <v>1044</v>
      </c>
      <c r="F2" s="6" t="s">
        <v>5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19.95" customHeight="1" spans="1:16384">
      <c r="A3" s="7"/>
      <c r="B3" s="7"/>
      <c r="C3" s="8"/>
      <c r="D3" s="9"/>
      <c r="E3" s="9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19.95" customHeight="1" spans="1:16384">
      <c r="A4" s="10" t="s">
        <v>6</v>
      </c>
      <c r="B4" s="10" t="s">
        <v>7</v>
      </c>
      <c r="C4" s="10" t="s">
        <v>8</v>
      </c>
      <c r="D4" s="10" t="s">
        <v>9</v>
      </c>
      <c r="E4" s="10" t="s">
        <v>10</v>
      </c>
      <c r="F4" s="10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customFormat="1" customHeight="1" spans="1:6">
      <c r="A5" s="11">
        <v>1</v>
      </c>
      <c r="B5" s="12">
        <v>45426</v>
      </c>
      <c r="C5" s="13" t="s">
        <v>1045</v>
      </c>
      <c r="D5" s="14">
        <v>1</v>
      </c>
      <c r="E5" s="16"/>
      <c r="F5" s="17"/>
    </row>
    <row r="6" customFormat="1" customHeight="1" spans="1:6">
      <c r="A6" s="11">
        <v>2</v>
      </c>
      <c r="B6" s="12">
        <v>45426</v>
      </c>
      <c r="C6" s="13" t="s">
        <v>1046</v>
      </c>
      <c r="D6" s="14">
        <v>1</v>
      </c>
      <c r="E6" s="16"/>
      <c r="F6" s="17"/>
    </row>
    <row r="7" customFormat="1" customHeight="1" spans="1:6">
      <c r="A7" s="11">
        <v>3</v>
      </c>
      <c r="B7" s="12">
        <v>45426</v>
      </c>
      <c r="C7" s="13" t="s">
        <v>1047</v>
      </c>
      <c r="D7" s="14">
        <v>1</v>
      </c>
      <c r="E7" s="16"/>
      <c r="F7" s="17"/>
    </row>
    <row r="8" customFormat="1" customHeight="1" spans="1:6">
      <c r="A8" s="11">
        <v>4</v>
      </c>
      <c r="B8" s="12">
        <v>45426</v>
      </c>
      <c r="C8" s="13" t="s">
        <v>1048</v>
      </c>
      <c r="D8" s="14">
        <v>1</v>
      </c>
      <c r="E8" s="16"/>
      <c r="F8" s="17"/>
    </row>
    <row r="9" customFormat="1" customHeight="1" spans="1:6">
      <c r="A9" s="11">
        <v>5</v>
      </c>
      <c r="B9" s="12">
        <v>45426</v>
      </c>
      <c r="C9" s="13" t="s">
        <v>1049</v>
      </c>
      <c r="D9" s="14">
        <v>1</v>
      </c>
      <c r="E9" s="16"/>
      <c r="F9" s="17"/>
    </row>
    <row r="10" customFormat="1" customHeight="1" spans="1:6">
      <c r="A10" s="11">
        <v>6</v>
      </c>
      <c r="B10" s="12">
        <v>45426</v>
      </c>
      <c r="C10" s="13" t="s">
        <v>1050</v>
      </c>
      <c r="D10" s="14">
        <v>1</v>
      </c>
      <c r="E10" s="16"/>
      <c r="F10" s="17"/>
    </row>
    <row r="11" customFormat="1" customHeight="1" spans="1:6">
      <c r="A11" s="11">
        <v>7</v>
      </c>
      <c r="B11" s="12">
        <v>45426</v>
      </c>
      <c r="C11" s="13" t="s">
        <v>1051</v>
      </c>
      <c r="D11" s="14">
        <v>1</v>
      </c>
      <c r="E11" s="16"/>
      <c r="F11" s="17"/>
    </row>
    <row r="12" customFormat="1" customHeight="1" spans="1:6">
      <c r="A12" s="11">
        <v>8</v>
      </c>
      <c r="B12" s="12">
        <v>45426</v>
      </c>
      <c r="C12" s="13" t="s">
        <v>1052</v>
      </c>
      <c r="D12" s="14">
        <v>1</v>
      </c>
      <c r="E12" s="16"/>
      <c r="F12" s="17"/>
    </row>
    <row r="13" customFormat="1" customHeight="1" spans="1:6">
      <c r="A13" s="11">
        <v>9</v>
      </c>
      <c r="B13" s="12">
        <v>45426</v>
      </c>
      <c r="C13" s="13" t="s">
        <v>1053</v>
      </c>
      <c r="D13" s="14">
        <v>1</v>
      </c>
      <c r="E13" s="16"/>
      <c r="F13" s="17"/>
    </row>
    <row r="14" s="2" customFormat="1" ht="31.05" customHeight="1" spans="1:6">
      <c r="A14" s="11">
        <v>10</v>
      </c>
      <c r="B14" s="12">
        <v>45426</v>
      </c>
      <c r="C14" s="13" t="s">
        <v>1054</v>
      </c>
      <c r="D14" s="14">
        <v>1</v>
      </c>
      <c r="E14" s="18"/>
      <c r="F14" s="19"/>
    </row>
    <row r="15" s="2" customFormat="1" ht="31.05" customHeight="1" spans="1:6">
      <c r="A15" s="11">
        <v>11</v>
      </c>
      <c r="B15" s="12">
        <v>45426</v>
      </c>
      <c r="C15" s="13" t="s">
        <v>1055</v>
      </c>
      <c r="D15" s="14">
        <v>1</v>
      </c>
      <c r="E15" s="18"/>
      <c r="F15" s="19"/>
    </row>
    <row r="16" s="2" customFormat="1" ht="31.05" customHeight="1" spans="1:6">
      <c r="A16" s="11">
        <v>12</v>
      </c>
      <c r="B16" s="12">
        <v>45426</v>
      </c>
      <c r="C16" s="13" t="s">
        <v>1056</v>
      </c>
      <c r="D16" s="14">
        <v>1</v>
      </c>
      <c r="E16" s="18"/>
      <c r="F16" s="19"/>
    </row>
    <row r="17" s="2" customFormat="1" ht="31.05" customHeight="1" spans="1:6">
      <c r="A17" s="11">
        <v>13</v>
      </c>
      <c r="B17" s="12">
        <v>45426</v>
      </c>
      <c r="C17" s="13" t="s">
        <v>1057</v>
      </c>
      <c r="D17" s="14">
        <v>1</v>
      </c>
      <c r="E17" s="18"/>
      <c r="F17" s="19"/>
    </row>
    <row r="18" s="2" customFormat="1" ht="31.05" customHeight="1" spans="1:6">
      <c r="A18" s="11">
        <v>14</v>
      </c>
      <c r="B18" s="12">
        <v>45426</v>
      </c>
      <c r="C18" s="13" t="s">
        <v>1058</v>
      </c>
      <c r="D18" s="14">
        <v>1</v>
      </c>
      <c r="E18" s="18"/>
      <c r="F18" s="19"/>
    </row>
    <row r="19" s="2" customFormat="1" ht="31.05" customHeight="1" spans="1:6">
      <c r="A19" s="11">
        <v>15</v>
      </c>
      <c r="B19" s="12">
        <v>45426</v>
      </c>
      <c r="C19" s="13" t="s">
        <v>1059</v>
      </c>
      <c r="D19" s="14">
        <v>1</v>
      </c>
      <c r="E19" s="18"/>
      <c r="F19" s="19"/>
    </row>
    <row r="20" s="2" customFormat="1" ht="31.05" customHeight="1" spans="1:6">
      <c r="A20" s="11">
        <v>16</v>
      </c>
      <c r="B20" s="12">
        <v>45426</v>
      </c>
      <c r="C20" s="13" t="s">
        <v>1060</v>
      </c>
      <c r="D20" s="14">
        <v>1</v>
      </c>
      <c r="E20" s="18"/>
      <c r="F20" s="19"/>
    </row>
    <row r="21" s="2" customFormat="1" ht="31.05" customHeight="1" spans="1:6">
      <c r="A21" s="11">
        <v>17</v>
      </c>
      <c r="B21" s="12">
        <v>45426</v>
      </c>
      <c r="C21" s="13" t="s">
        <v>1061</v>
      </c>
      <c r="D21" s="14">
        <v>1</v>
      </c>
      <c r="E21" s="18"/>
      <c r="F21" s="19"/>
    </row>
    <row r="22" s="2" customFormat="1" ht="31.05" customHeight="1" spans="1:6">
      <c r="A22" s="11">
        <v>18</v>
      </c>
      <c r="B22" s="12">
        <v>45426</v>
      </c>
      <c r="C22" s="13" t="s">
        <v>1062</v>
      </c>
      <c r="D22" s="14">
        <v>1</v>
      </c>
      <c r="E22" s="18"/>
      <c r="F22" s="19"/>
    </row>
    <row r="23" s="2" customFormat="1" ht="31.05" customHeight="1" spans="1:6">
      <c r="A23" s="11">
        <v>19</v>
      </c>
      <c r="B23" s="12">
        <v>45426</v>
      </c>
      <c r="C23" s="13" t="s">
        <v>1063</v>
      </c>
      <c r="D23" s="14">
        <v>1</v>
      </c>
      <c r="E23" s="18"/>
      <c r="F23" s="19"/>
    </row>
    <row r="24" s="2" customFormat="1" ht="31.05" customHeight="1" spans="1:6">
      <c r="A24" s="11">
        <v>20</v>
      </c>
      <c r="B24" s="12">
        <v>45426</v>
      </c>
      <c r="C24" s="13" t="s">
        <v>1064</v>
      </c>
      <c r="D24" s="14">
        <v>1</v>
      </c>
      <c r="E24" s="18"/>
      <c r="F24" s="19"/>
    </row>
    <row r="25" s="2" customFormat="1" ht="31.05" customHeight="1" spans="1:6">
      <c r="A25" s="11">
        <v>21</v>
      </c>
      <c r="B25" s="12">
        <v>45426</v>
      </c>
      <c r="C25" s="13" t="s">
        <v>1065</v>
      </c>
      <c r="D25" s="14">
        <v>1</v>
      </c>
      <c r="E25" s="18"/>
      <c r="F25" s="19"/>
    </row>
    <row r="26" s="2" customFormat="1" ht="31.05" customHeight="1" spans="1:6">
      <c r="A26" s="11">
        <v>22</v>
      </c>
      <c r="B26" s="12">
        <v>45426</v>
      </c>
      <c r="C26" s="13" t="s">
        <v>1066</v>
      </c>
      <c r="D26" s="14">
        <v>1</v>
      </c>
      <c r="E26" s="18"/>
      <c r="F26" s="19"/>
    </row>
    <row r="27" s="2" customFormat="1" ht="31.05" customHeight="1" spans="1:6">
      <c r="A27" s="11">
        <v>23</v>
      </c>
      <c r="B27" s="12">
        <v>45426</v>
      </c>
      <c r="C27" s="13" t="s">
        <v>1067</v>
      </c>
      <c r="D27" s="14">
        <v>1</v>
      </c>
      <c r="E27" s="18"/>
      <c r="F27" s="19"/>
    </row>
    <row r="28" s="2" customFormat="1" ht="31.05" customHeight="1" spans="1:6">
      <c r="A28" s="11">
        <v>24</v>
      </c>
      <c r="B28" s="12">
        <v>45426</v>
      </c>
      <c r="C28" s="13" t="s">
        <v>1068</v>
      </c>
      <c r="D28" s="14">
        <v>1</v>
      </c>
      <c r="E28" s="18"/>
      <c r="F28" s="19"/>
    </row>
    <row r="29" s="2" customFormat="1" ht="31.05" customHeight="1" spans="1:6">
      <c r="A29" s="11">
        <v>25</v>
      </c>
      <c r="B29" s="12">
        <v>45426</v>
      </c>
      <c r="C29" s="13" t="s">
        <v>1069</v>
      </c>
      <c r="D29" s="14">
        <v>1</v>
      </c>
      <c r="E29" s="18"/>
      <c r="F29" s="19"/>
    </row>
    <row r="30" s="2" customFormat="1" ht="31.05" customHeight="1" spans="1:6">
      <c r="A30" s="11">
        <v>26</v>
      </c>
      <c r="B30" s="12">
        <v>45426</v>
      </c>
      <c r="C30" s="13" t="s">
        <v>1070</v>
      </c>
      <c r="D30" s="14">
        <v>1</v>
      </c>
      <c r="E30" s="18"/>
      <c r="F30" s="19"/>
    </row>
    <row r="31" s="2" customFormat="1" ht="31.05" customHeight="1" spans="1:6">
      <c r="A31" s="11">
        <v>27</v>
      </c>
      <c r="B31" s="12">
        <v>45426</v>
      </c>
      <c r="C31" s="13" t="s">
        <v>1071</v>
      </c>
      <c r="D31" s="14">
        <v>1</v>
      </c>
      <c r="E31" s="18"/>
      <c r="F31" s="19"/>
    </row>
    <row r="32" s="2" customFormat="1" ht="31.05" customHeight="1" spans="1:6">
      <c r="A32" s="11">
        <v>28</v>
      </c>
      <c r="B32" s="12">
        <v>45426</v>
      </c>
      <c r="C32" s="13" t="s">
        <v>1072</v>
      </c>
      <c r="D32" s="14">
        <v>1</v>
      </c>
      <c r="E32" s="18"/>
      <c r="F32" s="19"/>
    </row>
    <row r="33" s="2" customFormat="1" ht="31.05" customHeight="1" spans="1:6">
      <c r="A33" s="11">
        <v>29</v>
      </c>
      <c r="B33" s="12">
        <v>45426</v>
      </c>
      <c r="C33" s="13" t="s">
        <v>1073</v>
      </c>
      <c r="D33" s="14">
        <v>1</v>
      </c>
      <c r="E33" s="18"/>
      <c r="F33" s="19"/>
    </row>
    <row r="34" s="2" customFormat="1" ht="31.05" customHeight="1" spans="1:6">
      <c r="A34" s="11">
        <v>30</v>
      </c>
      <c r="B34" s="12">
        <v>45426</v>
      </c>
      <c r="C34" s="13" t="s">
        <v>1074</v>
      </c>
      <c r="D34" s="14">
        <v>1</v>
      </c>
      <c r="E34" s="18"/>
      <c r="F34" s="19"/>
    </row>
    <row r="35" s="2" customFormat="1" ht="31.05" customHeight="1" spans="1:6">
      <c r="A35" s="11">
        <v>31</v>
      </c>
      <c r="B35" s="12">
        <v>45426</v>
      </c>
      <c r="C35" s="13" t="s">
        <v>1075</v>
      </c>
      <c r="D35" s="14">
        <v>1</v>
      </c>
      <c r="E35" s="18"/>
      <c r="F35" s="19"/>
    </row>
    <row r="36" s="2" customFormat="1" ht="31.05" customHeight="1" spans="1:6">
      <c r="A36" s="11">
        <v>32</v>
      </c>
      <c r="B36" s="12">
        <v>45426</v>
      </c>
      <c r="C36" s="13" t="s">
        <v>1076</v>
      </c>
      <c r="D36" s="14">
        <v>1</v>
      </c>
      <c r="E36" s="18"/>
      <c r="F36" s="19"/>
    </row>
    <row r="37" s="2" customFormat="1" ht="31.05" customHeight="1" spans="1:6">
      <c r="A37" s="11">
        <v>33</v>
      </c>
      <c r="B37" s="12">
        <v>45426</v>
      </c>
      <c r="C37" s="13" t="s">
        <v>1077</v>
      </c>
      <c r="D37" s="14">
        <v>1</v>
      </c>
      <c r="E37" s="18"/>
      <c r="F37" s="19"/>
    </row>
    <row r="38" s="2" customFormat="1" ht="31.05" customHeight="1" spans="1:6">
      <c r="A38" s="11">
        <v>34</v>
      </c>
      <c r="B38" s="12">
        <v>45426</v>
      </c>
      <c r="C38" s="13" t="s">
        <v>1078</v>
      </c>
      <c r="D38" s="14">
        <v>1</v>
      </c>
      <c r="E38" s="18"/>
      <c r="F38" s="19"/>
    </row>
    <row r="39" s="2" customFormat="1" ht="31.05" customHeight="1" spans="1:6">
      <c r="A39" s="11">
        <v>35</v>
      </c>
      <c r="B39" s="12">
        <v>45426</v>
      </c>
      <c r="C39" s="13" t="s">
        <v>1079</v>
      </c>
      <c r="D39" s="14">
        <v>1</v>
      </c>
      <c r="E39" s="18"/>
      <c r="F39" s="19"/>
    </row>
    <row r="40" s="2" customFormat="1" ht="31.05" customHeight="1" spans="1:6">
      <c r="A40" s="11">
        <v>36</v>
      </c>
      <c r="B40" s="12">
        <v>45426</v>
      </c>
      <c r="C40" s="13" t="s">
        <v>1080</v>
      </c>
      <c r="D40" s="14">
        <v>1</v>
      </c>
      <c r="E40" s="18"/>
      <c r="F40" s="19"/>
    </row>
    <row r="41" s="2" customFormat="1" ht="31.05" customHeight="1" spans="1:6">
      <c r="A41" s="11">
        <v>37</v>
      </c>
      <c r="B41" s="12">
        <v>45426</v>
      </c>
      <c r="C41" s="13" t="s">
        <v>1081</v>
      </c>
      <c r="D41" s="14">
        <v>1</v>
      </c>
      <c r="E41" s="18"/>
      <c r="F41" s="19"/>
    </row>
    <row r="42" s="2" customFormat="1" ht="31.05" customHeight="1" spans="1:6">
      <c r="A42" s="11">
        <v>38</v>
      </c>
      <c r="B42" s="12">
        <v>45426</v>
      </c>
      <c r="C42" s="13" t="s">
        <v>1082</v>
      </c>
      <c r="D42" s="14">
        <v>1</v>
      </c>
      <c r="E42" s="18"/>
      <c r="F42" s="19"/>
    </row>
    <row r="43" s="2" customFormat="1" ht="31.05" customHeight="1" spans="1:6">
      <c r="A43" s="11">
        <v>39</v>
      </c>
      <c r="B43" s="12">
        <v>45426</v>
      </c>
      <c r="C43" s="13" t="s">
        <v>1083</v>
      </c>
      <c r="D43" s="14">
        <v>1</v>
      </c>
      <c r="E43" s="18"/>
      <c r="F43" s="19"/>
    </row>
    <row r="44" s="2" customFormat="1" ht="31.05" customHeight="1" spans="1:6">
      <c r="A44" s="11">
        <v>40</v>
      </c>
      <c r="B44" s="12">
        <v>45426</v>
      </c>
      <c r="C44" s="13" t="s">
        <v>1084</v>
      </c>
      <c r="D44" s="14">
        <v>1</v>
      </c>
      <c r="E44" s="18"/>
      <c r="F44" s="19"/>
    </row>
    <row r="45" s="2" customFormat="1" ht="31.05" customHeight="1" spans="1:6">
      <c r="A45" s="11">
        <v>41</v>
      </c>
      <c r="B45" s="12">
        <v>45426</v>
      </c>
      <c r="C45" s="13" t="s">
        <v>1085</v>
      </c>
      <c r="D45" s="14">
        <v>1</v>
      </c>
      <c r="E45" s="18"/>
      <c r="F45" s="19"/>
    </row>
    <row r="46" s="2" customFormat="1" ht="31.05" customHeight="1" spans="1:6">
      <c r="A46" s="11">
        <v>42</v>
      </c>
      <c r="B46" s="12">
        <v>45426</v>
      </c>
      <c r="C46" s="13" t="s">
        <v>1086</v>
      </c>
      <c r="D46" s="14">
        <v>1</v>
      </c>
      <c r="E46" s="18"/>
      <c r="F46" s="19"/>
    </row>
    <row r="47" s="2" customFormat="1" ht="31.05" customHeight="1" spans="1:6">
      <c r="A47" s="11">
        <v>43</v>
      </c>
      <c r="B47" s="12">
        <v>45426</v>
      </c>
      <c r="C47" s="13" t="s">
        <v>1087</v>
      </c>
      <c r="D47" s="14">
        <v>1</v>
      </c>
      <c r="E47" s="18"/>
      <c r="F47" s="19"/>
    </row>
    <row r="48" s="2" customFormat="1" ht="31.05" customHeight="1" spans="1:6">
      <c r="A48" s="11">
        <v>44</v>
      </c>
      <c r="B48" s="12">
        <v>45426</v>
      </c>
      <c r="C48" s="13" t="s">
        <v>1088</v>
      </c>
      <c r="D48" s="14">
        <v>1</v>
      </c>
      <c r="E48" s="18"/>
      <c r="F48" s="19"/>
    </row>
    <row r="49" s="2" customFormat="1" ht="31.05" customHeight="1" spans="1:6">
      <c r="A49" s="11">
        <v>45</v>
      </c>
      <c r="B49" s="12">
        <v>45426</v>
      </c>
      <c r="C49" s="13" t="s">
        <v>1089</v>
      </c>
      <c r="D49" s="14">
        <v>1</v>
      </c>
      <c r="E49" s="18"/>
      <c r="F49" s="19"/>
    </row>
    <row r="50" s="2" customFormat="1" ht="31.05" customHeight="1" spans="1:6">
      <c r="A50" s="11">
        <v>46</v>
      </c>
      <c r="B50" s="12">
        <v>45426</v>
      </c>
      <c r="C50" s="13" t="s">
        <v>1090</v>
      </c>
      <c r="D50" s="14">
        <v>1</v>
      </c>
      <c r="E50" s="18"/>
      <c r="F50" s="19"/>
    </row>
    <row r="51" s="2" customFormat="1" ht="31.05" customHeight="1" spans="1:6">
      <c r="A51" s="11">
        <v>47</v>
      </c>
      <c r="B51" s="12">
        <v>45426</v>
      </c>
      <c r="C51" s="13" t="s">
        <v>1091</v>
      </c>
      <c r="D51" s="14">
        <v>1</v>
      </c>
      <c r="E51" s="18"/>
      <c r="F51" s="19"/>
    </row>
    <row r="52" s="2" customFormat="1" ht="31.05" customHeight="1" spans="1:6">
      <c r="A52" s="11">
        <v>48</v>
      </c>
      <c r="B52" s="12">
        <v>45426</v>
      </c>
      <c r="C52" s="13" t="s">
        <v>1092</v>
      </c>
      <c r="D52" s="14">
        <v>1</v>
      </c>
      <c r="E52" s="18"/>
      <c r="F52" s="19"/>
    </row>
    <row r="53" s="2" customFormat="1" ht="31.05" customHeight="1" spans="1:6">
      <c r="A53" s="11">
        <v>49</v>
      </c>
      <c r="B53" s="12">
        <v>45426</v>
      </c>
      <c r="C53" s="13" t="s">
        <v>1093</v>
      </c>
      <c r="D53" s="14">
        <v>1</v>
      </c>
      <c r="E53" s="18"/>
      <c r="F53" s="19"/>
    </row>
    <row r="54" s="2" customFormat="1" ht="31.05" customHeight="1" spans="1:6">
      <c r="A54" s="11">
        <v>50</v>
      </c>
      <c r="B54" s="12">
        <v>45426</v>
      </c>
      <c r="C54" s="13" t="s">
        <v>1094</v>
      </c>
      <c r="D54" s="14">
        <v>1</v>
      </c>
      <c r="E54" s="18"/>
      <c r="F54" s="19"/>
    </row>
    <row r="55" s="2" customFormat="1" ht="31.05" customHeight="1" spans="1:6">
      <c r="A55" s="11">
        <v>51</v>
      </c>
      <c r="B55" s="12">
        <v>45426</v>
      </c>
      <c r="C55" s="13" t="s">
        <v>1095</v>
      </c>
      <c r="D55" s="14">
        <v>1</v>
      </c>
      <c r="E55" s="18"/>
      <c r="F55" s="19"/>
    </row>
    <row r="56" s="2" customFormat="1" ht="31.05" customHeight="1" spans="1:6">
      <c r="A56" s="11">
        <v>52</v>
      </c>
      <c r="B56" s="12">
        <v>45426</v>
      </c>
      <c r="C56" s="13" t="s">
        <v>1096</v>
      </c>
      <c r="D56" s="14">
        <v>1</v>
      </c>
      <c r="E56" s="18"/>
      <c r="F56" s="19"/>
    </row>
    <row r="57" s="2" customFormat="1" ht="31.05" customHeight="1" spans="1:6">
      <c r="A57" s="11">
        <v>53</v>
      </c>
      <c r="B57" s="12">
        <v>45426</v>
      </c>
      <c r="C57" s="13" t="s">
        <v>1097</v>
      </c>
      <c r="D57" s="14">
        <v>1</v>
      </c>
      <c r="E57" s="18"/>
      <c r="F57" s="19"/>
    </row>
    <row r="58" s="2" customFormat="1" ht="31.05" customHeight="1" spans="1:6">
      <c r="A58" s="11">
        <v>54</v>
      </c>
      <c r="B58" s="12">
        <v>45426</v>
      </c>
      <c r="C58" s="13" t="s">
        <v>1098</v>
      </c>
      <c r="D58" s="14">
        <v>1</v>
      </c>
      <c r="E58" s="18"/>
      <c r="F58" s="19"/>
    </row>
    <row r="59" s="2" customFormat="1" ht="31.05" customHeight="1" spans="1:6">
      <c r="A59" s="11">
        <v>55</v>
      </c>
      <c r="B59" s="12">
        <v>45426</v>
      </c>
      <c r="C59" s="13" t="s">
        <v>1099</v>
      </c>
      <c r="D59" s="14">
        <v>1</v>
      </c>
      <c r="E59" s="18"/>
      <c r="F59" s="19"/>
    </row>
    <row r="60" s="2" customFormat="1" ht="31.05" customHeight="1" spans="1:6">
      <c r="A60" s="11">
        <v>56</v>
      </c>
      <c r="B60" s="12">
        <v>45426</v>
      </c>
      <c r="C60" s="13" t="s">
        <v>1100</v>
      </c>
      <c r="D60" s="14">
        <v>1</v>
      </c>
      <c r="E60" s="18"/>
      <c r="F60" s="19"/>
    </row>
    <row r="61" s="2" customFormat="1" ht="31.05" customHeight="1" spans="1:6">
      <c r="A61" s="11">
        <v>57</v>
      </c>
      <c r="B61" s="12">
        <v>45426</v>
      </c>
      <c r="C61" s="13" t="s">
        <v>1101</v>
      </c>
      <c r="D61" s="14">
        <v>1</v>
      </c>
      <c r="E61" s="18"/>
      <c r="F61" s="19"/>
    </row>
    <row r="62" s="2" customFormat="1" ht="31.05" customHeight="1" spans="1:6">
      <c r="A62" s="11">
        <v>58</v>
      </c>
      <c r="B62" s="12">
        <v>45426</v>
      </c>
      <c r="C62" s="13" t="s">
        <v>1102</v>
      </c>
      <c r="D62" s="14">
        <v>1</v>
      </c>
      <c r="E62" s="18"/>
      <c r="F62" s="19"/>
    </row>
    <row r="63" s="2" customFormat="1" ht="31.05" customHeight="1" spans="1:6">
      <c r="A63" s="11">
        <v>59</v>
      </c>
      <c r="B63" s="12">
        <v>45426</v>
      </c>
      <c r="C63" s="13" t="s">
        <v>1103</v>
      </c>
      <c r="D63" s="14">
        <v>1</v>
      </c>
      <c r="E63" s="18"/>
      <c r="F63" s="19"/>
    </row>
    <row r="64" s="2" customFormat="1" ht="31.05" customHeight="1" spans="1:6">
      <c r="A64" s="11">
        <v>60</v>
      </c>
      <c r="B64" s="12">
        <v>45426</v>
      </c>
      <c r="C64" s="13" t="s">
        <v>1104</v>
      </c>
      <c r="D64" s="14">
        <v>1</v>
      </c>
      <c r="E64" s="18"/>
      <c r="F64" s="19"/>
    </row>
    <row r="65" s="2" customFormat="1" ht="31.05" customHeight="1" spans="1:6">
      <c r="A65" s="11">
        <v>61</v>
      </c>
      <c r="B65" s="12">
        <v>45426</v>
      </c>
      <c r="C65" s="13" t="s">
        <v>1105</v>
      </c>
      <c r="D65" s="14">
        <v>1</v>
      </c>
      <c r="E65" s="18"/>
      <c r="F65" s="19"/>
    </row>
    <row r="66" s="2" customFormat="1" ht="31.05" customHeight="1" spans="1:6">
      <c r="A66" s="11">
        <v>62</v>
      </c>
      <c r="B66" s="12">
        <v>45426</v>
      </c>
      <c r="C66" s="13" t="s">
        <v>1106</v>
      </c>
      <c r="D66" s="14">
        <v>1</v>
      </c>
      <c r="E66" s="18"/>
      <c r="F66" s="19"/>
    </row>
    <row r="67" s="2" customFormat="1" ht="31.05" customHeight="1" spans="1:6">
      <c r="A67" s="11">
        <v>63</v>
      </c>
      <c r="B67" s="12">
        <v>45426</v>
      </c>
      <c r="C67" s="13" t="s">
        <v>1107</v>
      </c>
      <c r="D67" s="14">
        <v>1</v>
      </c>
      <c r="E67" s="18"/>
      <c r="F67" s="19"/>
    </row>
    <row r="68" s="2" customFormat="1" ht="31.05" customHeight="1" spans="1:6">
      <c r="A68" s="11">
        <v>64</v>
      </c>
      <c r="B68" s="12">
        <v>45426</v>
      </c>
      <c r="C68" s="13" t="s">
        <v>1108</v>
      </c>
      <c r="D68" s="14">
        <v>1</v>
      </c>
      <c r="E68" s="18"/>
      <c r="F68" s="19"/>
    </row>
    <row r="69" s="2" customFormat="1" ht="31.05" customHeight="1" spans="1:6">
      <c r="A69" s="11">
        <v>65</v>
      </c>
      <c r="B69" s="12">
        <v>45426</v>
      </c>
      <c r="C69" s="13" t="s">
        <v>1109</v>
      </c>
      <c r="D69" s="14">
        <v>1</v>
      </c>
      <c r="E69" s="18"/>
      <c r="F69" s="19"/>
    </row>
    <row r="70" s="2" customFormat="1" ht="31.05" customHeight="1" spans="1:6">
      <c r="A70" s="11">
        <v>66</v>
      </c>
      <c r="B70" s="12">
        <v>45426</v>
      </c>
      <c r="C70" s="13" t="s">
        <v>1110</v>
      </c>
      <c r="D70" s="14">
        <v>1</v>
      </c>
      <c r="E70" s="18"/>
      <c r="F70" s="19"/>
    </row>
    <row r="71" s="2" customFormat="1" ht="31.05" customHeight="1" spans="1:6">
      <c r="A71" s="11">
        <v>67</v>
      </c>
      <c r="B71" s="12">
        <v>45426</v>
      </c>
      <c r="C71" s="13" t="s">
        <v>1111</v>
      </c>
      <c r="D71" s="14">
        <v>1</v>
      </c>
      <c r="E71" s="18"/>
      <c r="F71" s="19"/>
    </row>
    <row r="72" s="2" customFormat="1" ht="31.05" customHeight="1" spans="1:6">
      <c r="A72" s="11">
        <v>68</v>
      </c>
      <c r="B72" s="12">
        <v>45426</v>
      </c>
      <c r="C72" s="13" t="s">
        <v>1112</v>
      </c>
      <c r="D72" s="14">
        <v>1</v>
      </c>
      <c r="E72" s="18"/>
      <c r="F72" s="19"/>
    </row>
    <row r="73" s="2" customFormat="1" ht="31.05" customHeight="1" spans="1:6">
      <c r="A73" s="11">
        <v>69</v>
      </c>
      <c r="B73" s="12">
        <v>45426</v>
      </c>
      <c r="C73" s="13" t="s">
        <v>1113</v>
      </c>
      <c r="D73" s="14">
        <v>1</v>
      </c>
      <c r="E73" s="18"/>
      <c r="F73" s="19"/>
    </row>
    <row r="74" s="2" customFormat="1" ht="31.05" customHeight="1" spans="1:6">
      <c r="A74" s="11">
        <v>70</v>
      </c>
      <c r="B74" s="12">
        <v>45426</v>
      </c>
      <c r="C74" s="13" t="s">
        <v>1114</v>
      </c>
      <c r="D74" s="14">
        <v>1</v>
      </c>
      <c r="E74" s="18"/>
      <c r="F74" s="19"/>
    </row>
    <row r="75" s="2" customFormat="1" ht="31.05" customHeight="1" spans="1:6">
      <c r="A75" s="11">
        <v>71</v>
      </c>
      <c r="B75" s="12">
        <v>45426</v>
      </c>
      <c r="C75" s="13" t="s">
        <v>1115</v>
      </c>
      <c r="D75" s="14">
        <v>1</v>
      </c>
      <c r="E75" s="18"/>
      <c r="F75" s="19"/>
    </row>
    <row r="76" s="2" customFormat="1" ht="31.05" customHeight="1" spans="1:6">
      <c r="A76" s="11">
        <v>72</v>
      </c>
      <c r="B76" s="12">
        <v>45426</v>
      </c>
      <c r="C76" s="13" t="s">
        <v>1116</v>
      </c>
      <c r="D76" s="14">
        <v>1</v>
      </c>
      <c r="E76" s="18"/>
      <c r="F76" s="19"/>
    </row>
    <row r="77" s="2" customFormat="1" ht="31.05" customHeight="1" spans="1:6">
      <c r="A77" s="11">
        <v>73</v>
      </c>
      <c r="B77" s="12">
        <v>45426</v>
      </c>
      <c r="C77" s="13" t="s">
        <v>1117</v>
      </c>
      <c r="D77" s="14">
        <v>1</v>
      </c>
      <c r="E77" s="18"/>
      <c r="F77" s="19"/>
    </row>
    <row r="78" s="2" customFormat="1" ht="31.05" customHeight="1" spans="1:6">
      <c r="A78" s="11">
        <v>74</v>
      </c>
      <c r="B78" s="12">
        <v>45426</v>
      </c>
      <c r="C78" s="13" t="s">
        <v>1118</v>
      </c>
      <c r="D78" s="14">
        <v>1</v>
      </c>
      <c r="E78" s="18"/>
      <c r="F78" s="19"/>
    </row>
    <row r="79" s="2" customFormat="1" ht="31.05" customHeight="1" spans="1:6">
      <c r="A79" s="11">
        <v>75</v>
      </c>
      <c r="B79" s="12">
        <v>45426</v>
      </c>
      <c r="C79" s="13" t="s">
        <v>1119</v>
      </c>
      <c r="D79" s="14">
        <v>1</v>
      </c>
      <c r="E79" s="18"/>
      <c r="F79" s="19"/>
    </row>
    <row r="80" s="2" customFormat="1" ht="31.05" customHeight="1" spans="1:6">
      <c r="A80" s="11">
        <v>76</v>
      </c>
      <c r="B80" s="12">
        <v>45426</v>
      </c>
      <c r="C80" s="13" t="s">
        <v>1120</v>
      </c>
      <c r="D80" s="14">
        <v>1</v>
      </c>
      <c r="E80" s="18"/>
      <c r="F80" s="19"/>
    </row>
    <row r="81" s="2" customFormat="1" ht="31.05" customHeight="1" spans="1:6">
      <c r="A81" s="11">
        <v>77</v>
      </c>
      <c r="B81" s="12">
        <v>45426</v>
      </c>
      <c r="C81" s="13" t="s">
        <v>1121</v>
      </c>
      <c r="D81" s="14">
        <v>1</v>
      </c>
      <c r="E81" s="18"/>
      <c r="F81" s="19"/>
    </row>
    <row r="82" s="2" customFormat="1" ht="31.05" customHeight="1" spans="1:6">
      <c r="A82" s="11">
        <v>78</v>
      </c>
      <c r="B82" s="12">
        <v>45426</v>
      </c>
      <c r="C82" s="13" t="s">
        <v>1122</v>
      </c>
      <c r="D82" s="14">
        <v>1</v>
      </c>
      <c r="E82" s="18"/>
      <c r="F82" s="19"/>
    </row>
    <row r="83" s="2" customFormat="1" ht="31.05" customHeight="1" spans="1:6">
      <c r="A83" s="11">
        <v>79</v>
      </c>
      <c r="B83" s="12">
        <v>45426</v>
      </c>
      <c r="C83" s="13" t="s">
        <v>1123</v>
      </c>
      <c r="D83" s="14">
        <v>1</v>
      </c>
      <c r="E83" s="18"/>
      <c r="F83" s="19"/>
    </row>
    <row r="84" s="2" customFormat="1" ht="31.05" customHeight="1" spans="1:6">
      <c r="A84" s="11">
        <v>80</v>
      </c>
      <c r="B84" s="12">
        <v>45426</v>
      </c>
      <c r="C84" s="13" t="s">
        <v>1124</v>
      </c>
      <c r="D84" s="14">
        <v>1</v>
      </c>
      <c r="E84" s="18"/>
      <c r="F84" s="19"/>
    </row>
    <row r="85" s="2" customFormat="1" ht="31.05" customHeight="1" spans="1:6">
      <c r="A85" s="11">
        <v>81</v>
      </c>
      <c r="B85" s="12">
        <v>45426</v>
      </c>
      <c r="C85" s="13" t="s">
        <v>1125</v>
      </c>
      <c r="D85" s="14">
        <v>1</v>
      </c>
      <c r="E85" s="18"/>
      <c r="F85" s="19"/>
    </row>
    <row r="86" s="2" customFormat="1" ht="31.05" customHeight="1" spans="1:6">
      <c r="A86" s="11">
        <v>82</v>
      </c>
      <c r="B86" s="12">
        <v>45426</v>
      </c>
      <c r="C86" s="13" t="s">
        <v>1126</v>
      </c>
      <c r="D86" s="14">
        <v>1</v>
      </c>
      <c r="E86" s="18"/>
      <c r="F86" s="19"/>
    </row>
    <row r="87" s="2" customFormat="1" ht="31.05" customHeight="1" spans="1:6">
      <c r="A87" s="11">
        <v>83</v>
      </c>
      <c r="B87" s="12">
        <v>45426</v>
      </c>
      <c r="C87" s="13" t="s">
        <v>1127</v>
      </c>
      <c r="D87" s="14">
        <v>1</v>
      </c>
      <c r="E87" s="18"/>
      <c r="F87" s="19"/>
    </row>
    <row r="88" s="2" customFormat="1" ht="31.05" customHeight="1" spans="1:6">
      <c r="A88" s="11">
        <v>84</v>
      </c>
      <c r="B88" s="12">
        <v>45426</v>
      </c>
      <c r="C88" s="13" t="s">
        <v>1128</v>
      </c>
      <c r="D88" s="14">
        <v>1</v>
      </c>
      <c r="E88" s="18"/>
      <c r="F88" s="19"/>
    </row>
    <row r="89" s="2" customFormat="1" ht="31.05" customHeight="1" spans="1:6">
      <c r="A89" s="11">
        <v>85</v>
      </c>
      <c r="B89" s="12">
        <v>45426</v>
      </c>
      <c r="C89" s="13" t="s">
        <v>1129</v>
      </c>
      <c r="D89" s="14">
        <v>1</v>
      </c>
      <c r="E89" s="18"/>
      <c r="F89" s="19"/>
    </row>
    <row r="90" s="2" customFormat="1" ht="31.05" customHeight="1" spans="1:6">
      <c r="A90" s="11">
        <v>86</v>
      </c>
      <c r="B90" s="12">
        <v>45426</v>
      </c>
      <c r="C90" s="13" t="s">
        <v>1130</v>
      </c>
      <c r="D90" s="14">
        <v>1</v>
      </c>
      <c r="E90" s="18"/>
      <c r="F90" s="19"/>
    </row>
    <row r="91" s="2" customFormat="1" ht="31.05" customHeight="1" spans="1:6">
      <c r="A91" s="11">
        <v>87</v>
      </c>
      <c r="B91" s="12">
        <v>45426</v>
      </c>
      <c r="C91" s="13" t="s">
        <v>1131</v>
      </c>
      <c r="D91" s="14">
        <v>1</v>
      </c>
      <c r="E91" s="18"/>
      <c r="F91" s="19"/>
    </row>
    <row r="92" s="2" customFormat="1" ht="31.05" customHeight="1" spans="1:6">
      <c r="A92" s="11">
        <v>88</v>
      </c>
      <c r="B92" s="12">
        <v>45426</v>
      </c>
      <c r="C92" s="13" t="s">
        <v>1132</v>
      </c>
      <c r="D92" s="14">
        <v>1</v>
      </c>
      <c r="E92" s="18"/>
      <c r="F92" s="19"/>
    </row>
    <row r="93" s="2" customFormat="1" ht="31.05" customHeight="1" spans="1:6">
      <c r="A93" s="11">
        <v>89</v>
      </c>
      <c r="B93" s="12">
        <v>45426</v>
      </c>
      <c r="C93" s="13" t="s">
        <v>1133</v>
      </c>
      <c r="D93" s="14">
        <v>1</v>
      </c>
      <c r="E93" s="18"/>
      <c r="F93" s="19"/>
    </row>
    <row r="94" s="2" customFormat="1" ht="31.05" customHeight="1" spans="1:6">
      <c r="A94" s="11">
        <v>90</v>
      </c>
      <c r="B94" s="12">
        <v>45426</v>
      </c>
      <c r="C94" s="13" t="s">
        <v>1134</v>
      </c>
      <c r="D94" s="14">
        <v>1</v>
      </c>
      <c r="E94" s="18"/>
      <c r="F94" s="19"/>
    </row>
    <row r="95" s="2" customFormat="1" ht="31.05" customHeight="1" spans="1:6">
      <c r="A95" s="11">
        <v>91</v>
      </c>
      <c r="B95" s="12">
        <v>45426</v>
      </c>
      <c r="C95" s="13" t="s">
        <v>1135</v>
      </c>
      <c r="D95" s="14">
        <v>1</v>
      </c>
      <c r="E95" s="18"/>
      <c r="F95" s="19"/>
    </row>
    <row r="96" s="2" customFormat="1" ht="31.05" customHeight="1" spans="1:6">
      <c r="A96" s="11">
        <v>92</v>
      </c>
      <c r="B96" s="12">
        <v>45426</v>
      </c>
      <c r="C96" s="13" t="s">
        <v>1136</v>
      </c>
      <c r="D96" s="14">
        <v>1</v>
      </c>
      <c r="E96" s="18"/>
      <c r="F96" s="19"/>
    </row>
    <row r="97" s="2" customFormat="1" ht="31.05" customHeight="1" spans="1:6">
      <c r="A97" s="11">
        <v>93</v>
      </c>
      <c r="B97" s="12">
        <v>45426</v>
      </c>
      <c r="C97" s="13" t="s">
        <v>1137</v>
      </c>
      <c r="D97" s="14">
        <v>1</v>
      </c>
      <c r="E97" s="18"/>
      <c r="F97" s="19"/>
    </row>
    <row r="98" s="2" customFormat="1" ht="31.05" customHeight="1" spans="1:6">
      <c r="A98" s="11">
        <v>94</v>
      </c>
      <c r="B98" s="12">
        <v>45426</v>
      </c>
      <c r="C98" s="13" t="s">
        <v>1138</v>
      </c>
      <c r="D98" s="14">
        <v>1</v>
      </c>
      <c r="E98" s="18"/>
      <c r="F98" s="19"/>
    </row>
    <row r="99" s="2" customFormat="1" ht="31.05" customHeight="1" spans="1:6">
      <c r="A99" s="11">
        <v>95</v>
      </c>
      <c r="B99" s="12">
        <v>45426</v>
      </c>
      <c r="C99" s="13" t="s">
        <v>1139</v>
      </c>
      <c r="D99" s="14">
        <v>1</v>
      </c>
      <c r="E99" s="18"/>
      <c r="F99" s="19"/>
    </row>
    <row r="100" s="2" customFormat="1" ht="31.05" customHeight="1" spans="1:6">
      <c r="A100" s="11">
        <v>96</v>
      </c>
      <c r="B100" s="12">
        <v>45426</v>
      </c>
      <c r="C100" s="13" t="s">
        <v>1140</v>
      </c>
      <c r="D100" s="14">
        <v>1</v>
      </c>
      <c r="E100" s="18"/>
      <c r="F100" s="19"/>
    </row>
    <row r="101" s="2" customFormat="1" ht="31.05" customHeight="1" spans="1:6">
      <c r="A101" s="11">
        <v>97</v>
      </c>
      <c r="B101" s="12">
        <v>45426</v>
      </c>
      <c r="C101" s="13" t="s">
        <v>1141</v>
      </c>
      <c r="D101" s="14">
        <v>1</v>
      </c>
      <c r="E101" s="18"/>
      <c r="F101" s="19"/>
    </row>
    <row r="102" s="2" customFormat="1" ht="31.05" customHeight="1" spans="1:6">
      <c r="A102" s="11">
        <v>98</v>
      </c>
      <c r="B102" s="12">
        <v>45426</v>
      </c>
      <c r="C102" s="13" t="s">
        <v>1142</v>
      </c>
      <c r="D102" s="14">
        <v>1</v>
      </c>
      <c r="E102" s="18"/>
      <c r="F102" s="19"/>
    </row>
    <row r="103" s="2" customFormat="1" ht="31.05" customHeight="1" spans="1:6">
      <c r="A103" s="11">
        <v>99</v>
      </c>
      <c r="B103" s="12">
        <v>45426</v>
      </c>
      <c r="C103" s="13" t="s">
        <v>1143</v>
      </c>
      <c r="D103" s="14">
        <v>1</v>
      </c>
      <c r="E103" s="18"/>
      <c r="F103" s="19"/>
    </row>
    <row r="104" s="2" customFormat="1" ht="31.05" customHeight="1" spans="1:6">
      <c r="A104" s="11">
        <v>100</v>
      </c>
      <c r="B104" s="12">
        <v>45426</v>
      </c>
      <c r="C104" s="13" t="s">
        <v>1144</v>
      </c>
      <c r="D104" s="14">
        <v>1</v>
      </c>
      <c r="E104" s="18"/>
      <c r="F104" s="19"/>
    </row>
    <row r="105" s="2" customFormat="1" ht="31.05" customHeight="1" spans="1:6">
      <c r="A105" s="11">
        <v>101</v>
      </c>
      <c r="B105" s="12">
        <v>45426</v>
      </c>
      <c r="C105" s="13" t="s">
        <v>1145</v>
      </c>
      <c r="D105" s="14">
        <v>1</v>
      </c>
      <c r="E105" s="18"/>
      <c r="F105" s="19"/>
    </row>
    <row r="106" s="2" customFormat="1" ht="31.05" customHeight="1" spans="1:6">
      <c r="A106" s="11">
        <v>102</v>
      </c>
      <c r="B106" s="12">
        <v>45426</v>
      </c>
      <c r="C106" s="13" t="s">
        <v>1146</v>
      </c>
      <c r="D106" s="14">
        <v>1</v>
      </c>
      <c r="E106" s="18"/>
      <c r="F106" s="19"/>
    </row>
    <row r="107" s="2" customFormat="1" ht="31.05" customHeight="1" spans="1:6">
      <c r="A107" s="11">
        <v>103</v>
      </c>
      <c r="B107" s="12">
        <v>45426</v>
      </c>
      <c r="C107" s="13" t="s">
        <v>1147</v>
      </c>
      <c r="D107" s="14">
        <v>1</v>
      </c>
      <c r="E107" s="18"/>
      <c r="F107" s="19"/>
    </row>
    <row r="108" s="2" customFormat="1" ht="31.05" customHeight="1" spans="1:6">
      <c r="A108" s="11">
        <v>104</v>
      </c>
      <c r="B108" s="12">
        <v>45426</v>
      </c>
      <c r="C108" s="13" t="s">
        <v>1148</v>
      </c>
      <c r="D108" s="14">
        <v>1</v>
      </c>
      <c r="E108" s="18"/>
      <c r="F108" s="19"/>
    </row>
    <row r="109" s="2" customFormat="1" ht="31.05" customHeight="1" spans="1:6">
      <c r="A109" s="11">
        <v>105</v>
      </c>
      <c r="B109" s="12">
        <v>45426</v>
      </c>
      <c r="C109" s="13" t="s">
        <v>1149</v>
      </c>
      <c r="D109" s="14">
        <v>1</v>
      </c>
      <c r="E109" s="18"/>
      <c r="F109" s="19"/>
    </row>
    <row r="110" s="2" customFormat="1" ht="31.05" customHeight="1" spans="1:6">
      <c r="A110" s="11">
        <v>106</v>
      </c>
      <c r="B110" s="12">
        <v>45426</v>
      </c>
      <c r="C110" s="13" t="s">
        <v>1150</v>
      </c>
      <c r="D110" s="14">
        <v>1</v>
      </c>
      <c r="E110" s="18"/>
      <c r="F110" s="19"/>
    </row>
    <row r="111" s="2" customFormat="1" ht="31.05" customHeight="1" spans="1:6">
      <c r="A111" s="11">
        <v>107</v>
      </c>
      <c r="B111" s="12">
        <v>45426</v>
      </c>
      <c r="C111" s="13" t="s">
        <v>1151</v>
      </c>
      <c r="D111" s="14">
        <v>1</v>
      </c>
      <c r="E111" s="18"/>
      <c r="F111" s="19"/>
    </row>
    <row r="112" s="2" customFormat="1" ht="31.05" customHeight="1" spans="1:6">
      <c r="A112" s="11">
        <v>108</v>
      </c>
      <c r="B112" s="12">
        <v>45426</v>
      </c>
      <c r="C112" s="13" t="s">
        <v>1152</v>
      </c>
      <c r="D112" s="14">
        <v>1</v>
      </c>
      <c r="E112" s="18"/>
      <c r="F112" s="19"/>
    </row>
    <row r="113" s="2" customFormat="1" ht="31.05" customHeight="1" spans="1:6">
      <c r="A113" s="11">
        <v>109</v>
      </c>
      <c r="B113" s="12">
        <v>45426</v>
      </c>
      <c r="C113" s="13" t="s">
        <v>1153</v>
      </c>
      <c r="D113" s="14">
        <v>1</v>
      </c>
      <c r="E113" s="18"/>
      <c r="F113" s="19"/>
    </row>
    <row r="114" s="2" customFormat="1" ht="31.05" customHeight="1" spans="1:6">
      <c r="A114" s="11">
        <v>110</v>
      </c>
      <c r="B114" s="12">
        <v>45426</v>
      </c>
      <c r="C114" s="13" t="s">
        <v>1154</v>
      </c>
      <c r="D114" s="14">
        <v>1</v>
      </c>
      <c r="E114" s="18"/>
      <c r="F114" s="19"/>
    </row>
    <row r="115" s="2" customFormat="1" ht="31.05" customHeight="1" spans="1:6">
      <c r="A115" s="11">
        <v>111</v>
      </c>
      <c r="B115" s="12">
        <v>45426</v>
      </c>
      <c r="C115" s="13" t="s">
        <v>1155</v>
      </c>
      <c r="D115" s="14">
        <v>1</v>
      </c>
      <c r="E115" s="18"/>
      <c r="F115" s="19"/>
    </row>
    <row r="116" s="2" customFormat="1" ht="31.05" customHeight="1" spans="1:6">
      <c r="A116" s="11">
        <v>112</v>
      </c>
      <c r="B116" s="12">
        <v>45426</v>
      </c>
      <c r="C116" s="13" t="s">
        <v>1156</v>
      </c>
      <c r="D116" s="14">
        <v>1</v>
      </c>
      <c r="E116" s="18"/>
      <c r="F116" s="19"/>
    </row>
    <row r="117" s="2" customFormat="1" ht="31.05" customHeight="1" spans="1:6">
      <c r="A117" s="11">
        <v>113</v>
      </c>
      <c r="B117" s="12">
        <v>45426</v>
      </c>
      <c r="C117" s="13" t="s">
        <v>1157</v>
      </c>
      <c r="D117" s="14">
        <v>1</v>
      </c>
      <c r="E117" s="18"/>
      <c r="F117" s="19"/>
    </row>
    <row r="118" s="2" customFormat="1" ht="31.05" customHeight="1" spans="1:6">
      <c r="A118" s="11">
        <v>114</v>
      </c>
      <c r="B118" s="12">
        <v>45426</v>
      </c>
      <c r="C118" s="13" t="s">
        <v>1158</v>
      </c>
      <c r="D118" s="14">
        <v>1</v>
      </c>
      <c r="E118" s="18"/>
      <c r="F118" s="19"/>
    </row>
    <row r="119" s="2" customFormat="1" ht="31.05" customHeight="1" spans="1:6">
      <c r="A119" s="11">
        <v>115</v>
      </c>
      <c r="B119" s="12">
        <v>45426</v>
      </c>
      <c r="C119" s="13" t="s">
        <v>1159</v>
      </c>
      <c r="D119" s="14">
        <v>1</v>
      </c>
      <c r="E119" s="18"/>
      <c r="F119" s="19"/>
    </row>
    <row r="120" s="2" customFormat="1" ht="31.05" customHeight="1" spans="1:6">
      <c r="A120" s="11">
        <v>116</v>
      </c>
      <c r="B120" s="12">
        <v>45426</v>
      </c>
      <c r="C120" s="13" t="s">
        <v>1160</v>
      </c>
      <c r="D120" s="14">
        <v>1</v>
      </c>
      <c r="E120" s="18"/>
      <c r="F120" s="19"/>
    </row>
    <row r="121" s="2" customFormat="1" ht="31.05" customHeight="1" spans="1:6">
      <c r="A121" s="11">
        <v>117</v>
      </c>
      <c r="B121" s="12">
        <v>45426</v>
      </c>
      <c r="C121" s="13" t="s">
        <v>1161</v>
      </c>
      <c r="D121" s="14">
        <v>1</v>
      </c>
      <c r="E121" s="18"/>
      <c r="F121" s="19"/>
    </row>
    <row r="122" s="2" customFormat="1" ht="31.05" customHeight="1" spans="1:6">
      <c r="A122" s="11">
        <v>118</v>
      </c>
      <c r="B122" s="12">
        <v>45426</v>
      </c>
      <c r="C122" s="13" t="s">
        <v>1162</v>
      </c>
      <c r="D122" s="14">
        <v>1</v>
      </c>
      <c r="E122" s="18"/>
      <c r="F122" s="19"/>
    </row>
    <row r="123" s="2" customFormat="1" ht="31.05" customHeight="1" spans="1:6">
      <c r="A123" s="11">
        <v>119</v>
      </c>
      <c r="B123" s="12">
        <v>45426</v>
      </c>
      <c r="C123" s="13" t="s">
        <v>1163</v>
      </c>
      <c r="D123" s="14">
        <v>1</v>
      </c>
      <c r="E123" s="18"/>
      <c r="F123" s="19"/>
    </row>
    <row r="124" s="2" customFormat="1" ht="31.05" customHeight="1" spans="1:6">
      <c r="A124" s="11">
        <v>120</v>
      </c>
      <c r="B124" s="12">
        <v>45426</v>
      </c>
      <c r="C124" s="13" t="s">
        <v>1164</v>
      </c>
      <c r="D124" s="14">
        <v>1</v>
      </c>
      <c r="E124" s="18"/>
      <c r="F124" s="19"/>
    </row>
    <row r="125" s="2" customFormat="1" ht="31.05" customHeight="1" spans="1:6">
      <c r="A125" s="11">
        <v>121</v>
      </c>
      <c r="B125" s="12">
        <v>45426</v>
      </c>
      <c r="C125" s="13" t="s">
        <v>1165</v>
      </c>
      <c r="D125" s="14">
        <v>1</v>
      </c>
      <c r="E125" s="18"/>
      <c r="F125" s="19"/>
    </row>
    <row r="126" s="2" customFormat="1" ht="31.05" customHeight="1" spans="1:6">
      <c r="A126" s="11">
        <v>122</v>
      </c>
      <c r="B126" s="12">
        <v>45426</v>
      </c>
      <c r="C126" s="13" t="s">
        <v>1166</v>
      </c>
      <c r="D126" s="14">
        <v>1</v>
      </c>
      <c r="E126" s="18"/>
      <c r="F126" s="19"/>
    </row>
    <row r="127" s="2" customFormat="1" ht="31.05" customHeight="1" spans="1:6">
      <c r="A127" s="11">
        <v>123</v>
      </c>
      <c r="B127" s="12">
        <v>45426</v>
      </c>
      <c r="C127" s="13" t="s">
        <v>1167</v>
      </c>
      <c r="D127" s="14">
        <v>1</v>
      </c>
      <c r="E127" s="18"/>
      <c r="F127" s="19"/>
    </row>
    <row r="128" s="2" customFormat="1" ht="31.05" customHeight="1" spans="1:6">
      <c r="A128" s="11">
        <v>124</v>
      </c>
      <c r="B128" s="12">
        <v>45426</v>
      </c>
      <c r="C128" s="13" t="s">
        <v>1168</v>
      </c>
      <c r="D128" s="14">
        <v>1</v>
      </c>
      <c r="E128" s="18"/>
      <c r="F128" s="19"/>
    </row>
    <row r="129" s="2" customFormat="1" ht="31.05" customHeight="1" spans="1:6">
      <c r="A129" s="11">
        <v>125</v>
      </c>
      <c r="B129" s="12">
        <v>45426</v>
      </c>
      <c r="C129" s="13" t="s">
        <v>1169</v>
      </c>
      <c r="D129" s="14">
        <v>1</v>
      </c>
      <c r="E129" s="18"/>
      <c r="F129" s="19"/>
    </row>
    <row r="130" s="2" customFormat="1" ht="31.05" customHeight="1" spans="1:6">
      <c r="A130" s="11">
        <v>126</v>
      </c>
      <c r="B130" s="12">
        <v>45426</v>
      </c>
      <c r="C130" s="13" t="s">
        <v>1170</v>
      </c>
      <c r="D130" s="14">
        <v>1</v>
      </c>
      <c r="E130" s="18"/>
      <c r="F130" s="19"/>
    </row>
    <row r="131" s="2" customFormat="1" ht="31.05" customHeight="1" spans="1:6">
      <c r="A131" s="11">
        <v>127</v>
      </c>
      <c r="B131" s="12">
        <v>45426</v>
      </c>
      <c r="C131" s="13" t="s">
        <v>1171</v>
      </c>
      <c r="D131" s="14">
        <v>1</v>
      </c>
      <c r="E131" s="18"/>
      <c r="F131" s="19"/>
    </row>
    <row r="132" s="2" customFormat="1" ht="31.05" customHeight="1" spans="1:6">
      <c r="A132" s="11">
        <v>128</v>
      </c>
      <c r="B132" s="12">
        <v>45426</v>
      </c>
      <c r="C132" s="13" t="s">
        <v>1172</v>
      </c>
      <c r="D132" s="14">
        <v>1</v>
      </c>
      <c r="E132" s="18"/>
      <c r="F132" s="19"/>
    </row>
    <row r="133" s="2" customFormat="1" ht="31.05" customHeight="1" spans="1:6">
      <c r="A133" s="11">
        <v>129</v>
      </c>
      <c r="B133" s="12">
        <v>45426</v>
      </c>
      <c r="C133" s="13" t="s">
        <v>1173</v>
      </c>
      <c r="D133" s="14">
        <v>1</v>
      </c>
      <c r="E133" s="18"/>
      <c r="F133" s="19"/>
    </row>
    <row r="134" s="2" customFormat="1" ht="31.05" customHeight="1" spans="1:6">
      <c r="A134" s="11">
        <v>130</v>
      </c>
      <c r="B134" s="12">
        <v>45426</v>
      </c>
      <c r="C134" s="13" t="s">
        <v>1174</v>
      </c>
      <c r="D134" s="14">
        <v>1</v>
      </c>
      <c r="E134" s="18"/>
      <c r="F134" s="19"/>
    </row>
    <row r="135" s="2" customFormat="1" ht="31.05" customHeight="1" spans="1:6">
      <c r="A135" s="11">
        <v>131</v>
      </c>
      <c r="B135" s="12">
        <v>45426</v>
      </c>
      <c r="C135" s="13" t="s">
        <v>1175</v>
      </c>
      <c r="D135" s="14">
        <v>1</v>
      </c>
      <c r="E135" s="18"/>
      <c r="F135" s="19"/>
    </row>
    <row r="136" s="2" customFormat="1" ht="31.05" customHeight="1" spans="1:6">
      <c r="A136" s="11">
        <v>132</v>
      </c>
      <c r="B136" s="12">
        <v>45426</v>
      </c>
      <c r="C136" s="13" t="s">
        <v>1176</v>
      </c>
      <c r="D136" s="14">
        <v>1</v>
      </c>
      <c r="E136" s="18"/>
      <c r="F136" s="19"/>
    </row>
    <row r="137" s="2" customFormat="1" ht="31.05" customHeight="1" spans="1:6">
      <c r="A137" s="11">
        <v>133</v>
      </c>
      <c r="B137" s="12">
        <v>45426</v>
      </c>
      <c r="C137" s="13" t="s">
        <v>1177</v>
      </c>
      <c r="D137" s="14">
        <v>1</v>
      </c>
      <c r="E137" s="18"/>
      <c r="F137" s="19"/>
    </row>
    <row r="138" s="2" customFormat="1" ht="31.05" customHeight="1" spans="1:6">
      <c r="A138" s="11">
        <v>134</v>
      </c>
      <c r="B138" s="12">
        <v>45426</v>
      </c>
      <c r="C138" s="13" t="s">
        <v>1178</v>
      </c>
      <c r="D138" s="14">
        <v>1</v>
      </c>
      <c r="E138" s="18"/>
      <c r="F138" s="19"/>
    </row>
    <row r="139" s="2" customFormat="1" ht="31.05" customHeight="1" spans="1:6">
      <c r="A139" s="11">
        <v>135</v>
      </c>
      <c r="B139" s="12">
        <v>45426</v>
      </c>
      <c r="C139" s="13" t="s">
        <v>1179</v>
      </c>
      <c r="D139" s="14">
        <v>1</v>
      </c>
      <c r="E139" s="18"/>
      <c r="F139" s="19"/>
    </row>
    <row r="140" s="2" customFormat="1" ht="31.05" customHeight="1" spans="1:6">
      <c r="A140" s="11">
        <v>136</v>
      </c>
      <c r="B140" s="12">
        <v>45426</v>
      </c>
      <c r="C140" s="13" t="s">
        <v>1180</v>
      </c>
      <c r="D140" s="14">
        <v>1</v>
      </c>
      <c r="E140" s="18"/>
      <c r="F140" s="19"/>
    </row>
    <row r="141" s="2" customFormat="1" ht="31.05" customHeight="1" spans="1:6">
      <c r="A141" s="11">
        <v>137</v>
      </c>
      <c r="B141" s="12">
        <v>45426</v>
      </c>
      <c r="C141" s="13" t="s">
        <v>1181</v>
      </c>
      <c r="D141" s="14">
        <v>1</v>
      </c>
      <c r="E141" s="18"/>
      <c r="F141" s="19"/>
    </row>
    <row r="142" s="2" customFormat="1" ht="31.05" customHeight="1" spans="1:6">
      <c r="A142" s="11">
        <v>138</v>
      </c>
      <c r="B142" s="12">
        <v>45426</v>
      </c>
      <c r="C142" s="13" t="s">
        <v>1182</v>
      </c>
      <c r="D142" s="14">
        <v>1</v>
      </c>
      <c r="E142" s="18"/>
      <c r="F142" s="19"/>
    </row>
    <row r="143" s="2" customFormat="1" ht="31.05" customHeight="1" spans="1:6">
      <c r="A143" s="11">
        <v>139</v>
      </c>
      <c r="B143" s="12">
        <v>45426</v>
      </c>
      <c r="C143" s="13" t="s">
        <v>1183</v>
      </c>
      <c r="D143" s="14">
        <v>1</v>
      </c>
      <c r="E143" s="18"/>
      <c r="F143" s="19"/>
    </row>
    <row r="144" s="2" customFormat="1" ht="31.05" customHeight="1" spans="1:6">
      <c r="A144" s="11">
        <v>140</v>
      </c>
      <c r="B144" s="12">
        <v>45426</v>
      </c>
      <c r="C144" s="13" t="s">
        <v>1184</v>
      </c>
      <c r="D144" s="14">
        <v>1</v>
      </c>
      <c r="E144" s="18"/>
      <c r="F144" s="19"/>
    </row>
    <row r="145" s="2" customFormat="1" ht="31.05" customHeight="1" spans="1:6">
      <c r="A145" s="11">
        <v>141</v>
      </c>
      <c r="B145" s="12">
        <v>45426</v>
      </c>
      <c r="C145" s="13" t="s">
        <v>1185</v>
      </c>
      <c r="D145" s="14">
        <v>1</v>
      </c>
      <c r="E145" s="18"/>
      <c r="F145" s="19"/>
    </row>
    <row r="146" s="2" customFormat="1" ht="31.05" customHeight="1" spans="1:6">
      <c r="A146" s="11">
        <v>142</v>
      </c>
      <c r="B146" s="12">
        <v>45426</v>
      </c>
      <c r="C146" s="13" t="s">
        <v>1186</v>
      </c>
      <c r="D146" s="14">
        <v>1</v>
      </c>
      <c r="E146" s="18"/>
      <c r="F146" s="19"/>
    </row>
    <row r="147" s="2" customFormat="1" ht="31.05" customHeight="1" spans="1:6">
      <c r="A147" s="11">
        <v>143</v>
      </c>
      <c r="B147" s="12">
        <v>45426</v>
      </c>
      <c r="C147" s="13" t="s">
        <v>1187</v>
      </c>
      <c r="D147" s="14">
        <v>1</v>
      </c>
      <c r="E147" s="18"/>
      <c r="F147" s="19"/>
    </row>
    <row r="148" s="2" customFormat="1" ht="31.05" customHeight="1" spans="1:6">
      <c r="A148" s="11">
        <v>144</v>
      </c>
      <c r="B148" s="12">
        <v>45426</v>
      </c>
      <c r="C148" s="13" t="s">
        <v>1188</v>
      </c>
      <c r="D148" s="14">
        <v>1</v>
      </c>
      <c r="E148" s="18"/>
      <c r="F148" s="19"/>
    </row>
    <row r="149" s="2" customFormat="1" ht="31.05" customHeight="1" spans="1:6">
      <c r="A149" s="11">
        <v>145</v>
      </c>
      <c r="B149" s="12">
        <v>45426</v>
      </c>
      <c r="C149" s="13" t="s">
        <v>1189</v>
      </c>
      <c r="D149" s="14">
        <v>1</v>
      </c>
      <c r="E149" s="18"/>
      <c r="F149" s="19"/>
    </row>
    <row r="150" s="2" customFormat="1" ht="31.05" customHeight="1" spans="1:6">
      <c r="A150" s="11">
        <v>146</v>
      </c>
      <c r="B150" s="12">
        <v>45426</v>
      </c>
      <c r="C150" s="13" t="s">
        <v>1190</v>
      </c>
      <c r="D150" s="14">
        <v>1</v>
      </c>
      <c r="E150" s="18"/>
      <c r="F150" s="19"/>
    </row>
    <row r="151" s="2" customFormat="1" ht="31.05" customHeight="1" spans="1:6">
      <c r="A151" s="11">
        <v>147</v>
      </c>
      <c r="B151" s="12">
        <v>45426</v>
      </c>
      <c r="C151" s="13" t="s">
        <v>1191</v>
      </c>
      <c r="D151" s="14">
        <v>1</v>
      </c>
      <c r="E151" s="18"/>
      <c r="F151" s="19"/>
    </row>
    <row r="152" s="2" customFormat="1" ht="31.05" customHeight="1" spans="1:6">
      <c r="A152" s="11">
        <v>148</v>
      </c>
      <c r="B152" s="12">
        <v>45426</v>
      </c>
      <c r="C152" s="13" t="s">
        <v>1192</v>
      </c>
      <c r="D152" s="14">
        <v>1</v>
      </c>
      <c r="E152" s="18"/>
      <c r="F152" s="19"/>
    </row>
    <row r="153" s="2" customFormat="1" ht="31.05" customHeight="1" spans="1:6">
      <c r="A153" s="11">
        <v>149</v>
      </c>
      <c r="B153" s="12">
        <v>45426</v>
      </c>
      <c r="C153" s="13" t="s">
        <v>1193</v>
      </c>
      <c r="D153" s="14">
        <v>1</v>
      </c>
      <c r="E153" s="18"/>
      <c r="F153" s="19"/>
    </row>
    <row r="154" s="2" customFormat="1" ht="31.05" customHeight="1" spans="1:6">
      <c r="A154" s="11">
        <v>150</v>
      </c>
      <c r="B154" s="12">
        <v>45426</v>
      </c>
      <c r="C154" s="13" t="s">
        <v>1194</v>
      </c>
      <c r="D154" s="14">
        <v>1</v>
      </c>
      <c r="E154" s="18"/>
      <c r="F154" s="19"/>
    </row>
    <row r="155" s="2" customFormat="1" ht="31.05" customHeight="1" spans="1:6">
      <c r="A155" s="11">
        <v>151</v>
      </c>
      <c r="B155" s="12">
        <v>45426</v>
      </c>
      <c r="C155" s="13" t="s">
        <v>1195</v>
      </c>
      <c r="D155" s="14">
        <v>1</v>
      </c>
      <c r="E155" s="18"/>
      <c r="F155" s="19"/>
    </row>
    <row r="156" s="2" customFormat="1" ht="31.05" customHeight="1" spans="1:6">
      <c r="A156" s="11">
        <v>152</v>
      </c>
      <c r="B156" s="12">
        <v>45426</v>
      </c>
      <c r="C156" s="13" t="s">
        <v>1196</v>
      </c>
      <c r="D156" s="14">
        <v>1</v>
      </c>
      <c r="E156" s="18"/>
      <c r="F156" s="19"/>
    </row>
    <row r="157" s="2" customFormat="1" ht="31.05" customHeight="1" spans="1:6">
      <c r="A157" s="11">
        <v>153</v>
      </c>
      <c r="B157" s="12">
        <v>45426</v>
      </c>
      <c r="C157" s="13" t="s">
        <v>1197</v>
      </c>
      <c r="D157" s="14">
        <v>1</v>
      </c>
      <c r="E157" s="18"/>
      <c r="F157" s="19"/>
    </row>
    <row r="158" s="2" customFormat="1" ht="31.05" customHeight="1" spans="1:6">
      <c r="A158" s="11">
        <v>154</v>
      </c>
      <c r="B158" s="12">
        <v>45426</v>
      </c>
      <c r="C158" s="13" t="s">
        <v>1198</v>
      </c>
      <c r="D158" s="14">
        <v>1</v>
      </c>
      <c r="E158" s="18"/>
      <c r="F158" s="19"/>
    </row>
    <row r="159" s="2" customFormat="1" ht="31.05" customHeight="1" spans="1:6">
      <c r="A159" s="11">
        <v>155</v>
      </c>
      <c r="B159" s="12">
        <v>45426</v>
      </c>
      <c r="C159" s="13" t="s">
        <v>1199</v>
      </c>
      <c r="D159" s="14">
        <v>1</v>
      </c>
      <c r="E159" s="18"/>
      <c r="F159" s="19"/>
    </row>
    <row r="160" s="2" customFormat="1" ht="31.05" customHeight="1" spans="1:6">
      <c r="A160" s="11">
        <v>156</v>
      </c>
      <c r="B160" s="12">
        <v>45426</v>
      </c>
      <c r="C160" s="13" t="s">
        <v>1200</v>
      </c>
      <c r="D160" s="14">
        <v>1</v>
      </c>
      <c r="E160" s="18"/>
      <c r="F160" s="19"/>
    </row>
    <row r="161" s="2" customFormat="1" ht="31.05" customHeight="1" spans="1:6">
      <c r="A161" s="11">
        <v>157</v>
      </c>
      <c r="B161" s="12">
        <v>45426</v>
      </c>
      <c r="C161" s="13" t="s">
        <v>1201</v>
      </c>
      <c r="D161" s="14">
        <v>1</v>
      </c>
      <c r="E161" s="18"/>
      <c r="F161" s="19"/>
    </row>
    <row r="162" s="2" customFormat="1" ht="31.05" customHeight="1" spans="1:6">
      <c r="A162" s="11">
        <v>158</v>
      </c>
      <c r="B162" s="12">
        <v>45426</v>
      </c>
      <c r="C162" s="13" t="s">
        <v>1202</v>
      </c>
      <c r="D162" s="14">
        <v>1</v>
      </c>
      <c r="E162" s="18"/>
      <c r="F162" s="19"/>
    </row>
    <row r="163" s="2" customFormat="1" ht="31.05" customHeight="1" spans="1:6">
      <c r="A163" s="11">
        <v>159</v>
      </c>
      <c r="B163" s="12">
        <v>45426</v>
      </c>
      <c r="C163" s="13" t="s">
        <v>1203</v>
      </c>
      <c r="D163" s="14">
        <v>1</v>
      </c>
      <c r="E163" s="18"/>
      <c r="F163" s="19"/>
    </row>
    <row r="164" s="2" customFormat="1" ht="31.05" customHeight="1" spans="1:6">
      <c r="A164" s="11">
        <v>160</v>
      </c>
      <c r="B164" s="12">
        <v>45426</v>
      </c>
      <c r="C164" s="13" t="s">
        <v>1204</v>
      </c>
      <c r="D164" s="14">
        <v>1</v>
      </c>
      <c r="E164" s="18"/>
      <c r="F164" s="19"/>
    </row>
    <row r="165" s="2" customFormat="1" ht="31.05" customHeight="1" spans="1:6">
      <c r="A165" s="11">
        <v>161</v>
      </c>
      <c r="B165" s="12">
        <v>45426</v>
      </c>
      <c r="C165" s="13" t="s">
        <v>1205</v>
      </c>
      <c r="D165" s="14">
        <v>1</v>
      </c>
      <c r="E165" s="18"/>
      <c r="F165" s="19"/>
    </row>
    <row r="166" s="2" customFormat="1" ht="31.05" customHeight="1" spans="1:6">
      <c r="A166" s="11">
        <v>162</v>
      </c>
      <c r="B166" s="12">
        <v>45426</v>
      </c>
      <c r="C166" s="13" t="s">
        <v>1206</v>
      </c>
      <c r="D166" s="14">
        <v>1</v>
      </c>
      <c r="E166" s="18"/>
      <c r="F166" s="19"/>
    </row>
    <row r="167" s="2" customFormat="1" ht="31.05" customHeight="1" spans="1:6">
      <c r="A167" s="11">
        <v>163</v>
      </c>
      <c r="B167" s="12">
        <v>45426</v>
      </c>
      <c r="C167" s="13" t="s">
        <v>1207</v>
      </c>
      <c r="D167" s="14">
        <v>1</v>
      </c>
      <c r="E167" s="18"/>
      <c r="F167" s="19"/>
    </row>
    <row r="168" s="2" customFormat="1" ht="31.05" customHeight="1" spans="1:6">
      <c r="A168" s="11">
        <v>164</v>
      </c>
      <c r="B168" s="12">
        <v>45426</v>
      </c>
      <c r="C168" s="13" t="s">
        <v>1208</v>
      </c>
      <c r="D168" s="14">
        <v>1</v>
      </c>
      <c r="E168" s="18"/>
      <c r="F168" s="19"/>
    </row>
    <row r="169" s="2" customFormat="1" ht="31.05" customHeight="1" spans="1:6">
      <c r="A169" s="11">
        <v>165</v>
      </c>
      <c r="B169" s="12">
        <v>45426</v>
      </c>
      <c r="C169" s="13" t="s">
        <v>1209</v>
      </c>
      <c r="D169" s="14">
        <v>1</v>
      </c>
      <c r="E169" s="18"/>
      <c r="F169" s="19"/>
    </row>
    <row r="170" s="2" customFormat="1" ht="31.05" customHeight="1" spans="1:6">
      <c r="A170" s="11">
        <v>166</v>
      </c>
      <c r="B170" s="12">
        <v>45426</v>
      </c>
      <c r="C170" s="13" t="s">
        <v>1210</v>
      </c>
      <c r="D170" s="14">
        <v>1</v>
      </c>
      <c r="E170" s="18"/>
      <c r="F170" s="19"/>
    </row>
    <row r="171" s="2" customFormat="1" ht="31.05" customHeight="1" spans="1:6">
      <c r="A171" s="11">
        <v>167</v>
      </c>
      <c r="B171" s="12">
        <v>45426</v>
      </c>
      <c r="C171" s="13" t="s">
        <v>1211</v>
      </c>
      <c r="D171" s="14">
        <v>1</v>
      </c>
      <c r="E171" s="18"/>
      <c r="F171" s="19"/>
    </row>
    <row r="172" s="2" customFormat="1" ht="31.05" customHeight="1" spans="1:6">
      <c r="A172" s="11">
        <v>168</v>
      </c>
      <c r="B172" s="12">
        <v>45426</v>
      </c>
      <c r="C172" s="13" t="s">
        <v>1212</v>
      </c>
      <c r="D172" s="14">
        <v>1</v>
      </c>
      <c r="E172" s="18"/>
      <c r="F172" s="19"/>
    </row>
    <row r="173" s="2" customFormat="1" ht="31.05" customHeight="1" spans="1:6">
      <c r="A173" s="11">
        <v>169</v>
      </c>
      <c r="B173" s="12">
        <v>45426</v>
      </c>
      <c r="C173" s="13" t="s">
        <v>1213</v>
      </c>
      <c r="D173" s="14">
        <v>1</v>
      </c>
      <c r="E173" s="18"/>
      <c r="F173" s="19"/>
    </row>
    <row r="174" s="2" customFormat="1" ht="31.05" customHeight="1" spans="1:6">
      <c r="A174" s="11">
        <v>170</v>
      </c>
      <c r="B174" s="12">
        <v>45426</v>
      </c>
      <c r="C174" s="13" t="s">
        <v>1214</v>
      </c>
      <c r="D174" s="14">
        <v>1</v>
      </c>
      <c r="E174" s="18"/>
      <c r="F174" s="19"/>
    </row>
    <row r="175" s="2" customFormat="1" ht="31.05" customHeight="1" spans="1:6">
      <c r="A175" s="11">
        <v>171</v>
      </c>
      <c r="B175" s="12">
        <v>45426</v>
      </c>
      <c r="C175" s="13" t="s">
        <v>1215</v>
      </c>
      <c r="D175" s="14">
        <v>1</v>
      </c>
      <c r="E175" s="18"/>
      <c r="F175" s="19"/>
    </row>
    <row r="176" s="2" customFormat="1" ht="31.05" customHeight="1" spans="1:6">
      <c r="A176" s="11">
        <v>172</v>
      </c>
      <c r="B176" s="12">
        <v>45426</v>
      </c>
      <c r="C176" s="13" t="s">
        <v>1216</v>
      </c>
      <c r="D176" s="14">
        <v>1</v>
      </c>
      <c r="E176" s="18"/>
      <c r="F176" s="19"/>
    </row>
    <row r="177" s="2" customFormat="1" ht="31.05" customHeight="1" spans="1:6">
      <c r="A177" s="11">
        <v>173</v>
      </c>
      <c r="B177" s="12">
        <v>45426</v>
      </c>
      <c r="C177" s="13" t="s">
        <v>1217</v>
      </c>
      <c r="D177" s="14">
        <v>1</v>
      </c>
      <c r="E177" s="18"/>
      <c r="F177" s="19"/>
    </row>
    <row r="178" s="2" customFormat="1" ht="31.05" customHeight="1" spans="1:6">
      <c r="A178" s="11">
        <v>174</v>
      </c>
      <c r="B178" s="12">
        <v>45426</v>
      </c>
      <c r="C178" s="13" t="s">
        <v>1218</v>
      </c>
      <c r="D178" s="14">
        <v>1</v>
      </c>
      <c r="E178" s="18"/>
      <c r="F178" s="19"/>
    </row>
    <row r="179" s="2" customFormat="1" ht="31.05" customHeight="1" spans="1:6">
      <c r="A179" s="11">
        <v>175</v>
      </c>
      <c r="B179" s="12">
        <v>45426</v>
      </c>
      <c r="C179" s="13" t="s">
        <v>1219</v>
      </c>
      <c r="D179" s="14">
        <v>1</v>
      </c>
      <c r="E179" s="18"/>
      <c r="F179" s="19"/>
    </row>
    <row r="180" s="2" customFormat="1" ht="31.05" customHeight="1" spans="1:6">
      <c r="A180" s="11">
        <v>176</v>
      </c>
      <c r="B180" s="12">
        <v>45426</v>
      </c>
      <c r="C180" s="13" t="s">
        <v>1220</v>
      </c>
      <c r="D180" s="14">
        <v>1</v>
      </c>
      <c r="E180" s="18"/>
      <c r="F180" s="19"/>
    </row>
    <row r="181" s="2" customFormat="1" ht="31.05" customHeight="1" spans="1:6">
      <c r="A181" s="11">
        <v>177</v>
      </c>
      <c r="B181" s="12">
        <v>45426</v>
      </c>
      <c r="C181" s="13" t="s">
        <v>1221</v>
      </c>
      <c r="D181" s="14">
        <v>1</v>
      </c>
      <c r="E181" s="18"/>
      <c r="F181" s="19"/>
    </row>
    <row r="182" s="2" customFormat="1" ht="31.05" customHeight="1" spans="1:6">
      <c r="A182" s="11">
        <v>178</v>
      </c>
      <c r="B182" s="12">
        <v>45426</v>
      </c>
      <c r="C182" s="13" t="s">
        <v>1222</v>
      </c>
      <c r="D182" s="14">
        <v>1</v>
      </c>
      <c r="E182" s="18"/>
      <c r="F182" s="19"/>
    </row>
    <row r="183" s="2" customFormat="1" ht="31.05" customHeight="1" spans="1:6">
      <c r="A183" s="11">
        <v>179</v>
      </c>
      <c r="B183" s="12">
        <v>45426</v>
      </c>
      <c r="C183" s="13" t="s">
        <v>1223</v>
      </c>
      <c r="D183" s="14">
        <v>1</v>
      </c>
      <c r="E183" s="18"/>
      <c r="F183" s="19"/>
    </row>
    <row r="184" s="2" customFormat="1" ht="31.05" customHeight="1" spans="1:6">
      <c r="A184" s="11">
        <v>180</v>
      </c>
      <c r="B184" s="12">
        <v>45426</v>
      </c>
      <c r="C184" s="13" t="s">
        <v>1224</v>
      </c>
      <c r="D184" s="14">
        <v>1</v>
      </c>
      <c r="E184" s="18"/>
      <c r="F184" s="19"/>
    </row>
    <row r="185" s="2" customFormat="1" ht="31.05" customHeight="1" spans="1:6">
      <c r="A185" s="11">
        <v>181</v>
      </c>
      <c r="B185" s="12">
        <v>45426</v>
      </c>
      <c r="C185" s="13" t="s">
        <v>1225</v>
      </c>
      <c r="D185" s="14">
        <v>1</v>
      </c>
      <c r="E185" s="18"/>
      <c r="F185" s="19"/>
    </row>
    <row r="186" s="2" customFormat="1" ht="31.05" customHeight="1" spans="1:6">
      <c r="A186" s="11">
        <v>182</v>
      </c>
      <c r="B186" s="12">
        <v>45426</v>
      </c>
      <c r="C186" s="13" t="s">
        <v>1226</v>
      </c>
      <c r="D186" s="14">
        <v>1</v>
      </c>
      <c r="E186" s="18"/>
      <c r="F186" s="19"/>
    </row>
    <row r="187" s="2" customFormat="1" ht="31.05" customHeight="1" spans="1:6">
      <c r="A187" s="11">
        <v>183</v>
      </c>
      <c r="B187" s="12">
        <v>45426</v>
      </c>
      <c r="C187" s="13" t="s">
        <v>1227</v>
      </c>
      <c r="D187" s="14">
        <v>1</v>
      </c>
      <c r="E187" s="18"/>
      <c r="F187" s="19"/>
    </row>
    <row r="188" s="2" customFormat="1" ht="31.05" customHeight="1" spans="1:6">
      <c r="A188" s="11">
        <v>184</v>
      </c>
      <c r="B188" s="12">
        <v>45426</v>
      </c>
      <c r="C188" s="13" t="s">
        <v>1228</v>
      </c>
      <c r="D188" s="14">
        <v>1</v>
      </c>
      <c r="E188" s="18"/>
      <c r="F188" s="19"/>
    </row>
    <row r="189" s="2" customFormat="1" ht="31.05" customHeight="1" spans="1:6">
      <c r="A189" s="21" t="s">
        <v>32</v>
      </c>
      <c r="B189" s="21"/>
      <c r="C189" s="22"/>
      <c r="D189" s="21">
        <v>184</v>
      </c>
      <c r="E189" s="21"/>
      <c r="F189" s="21"/>
    </row>
  </sheetData>
  <mergeCells count="13">
    <mergeCell ref="A1:F1"/>
    <mergeCell ref="A2:B2"/>
    <mergeCell ref="E4:F4"/>
    <mergeCell ref="E5:F5"/>
    <mergeCell ref="E6:F6"/>
    <mergeCell ref="E7:F7"/>
    <mergeCell ref="E8:F8"/>
    <mergeCell ref="E9:F9"/>
    <mergeCell ref="E11:F11"/>
    <mergeCell ref="E12:F12"/>
    <mergeCell ref="E13:F13"/>
    <mergeCell ref="A189:C189"/>
    <mergeCell ref="D189:F189"/>
  </mergeCells>
  <conditionalFormatting sqref="C133:C155">
    <cfRule type="duplicateValues" dxfId="0" priority="4"/>
  </conditionalFormatting>
  <conditionalFormatting sqref="C169:C174">
    <cfRule type="duplicateValues" dxfId="0" priority="3"/>
  </conditionalFormatting>
  <conditionalFormatting sqref="C175:C186">
    <cfRule type="duplicateValues" dxfId="0" priority="2"/>
  </conditionalFormatting>
  <conditionalFormatting sqref="C187:C188">
    <cfRule type="duplicateValues" dxfId="0" priority="1"/>
  </conditionalFormatting>
  <conditionalFormatting sqref="C5:C132 C156:C168">
    <cfRule type="duplicateValues" dxfId="0" priority="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阁溪村</vt:lpstr>
      <vt:lpstr>上角环北区</vt:lpstr>
      <vt:lpstr>鸿基花园综合楼</vt:lpstr>
      <vt:lpstr>盛新路</vt:lpstr>
      <vt:lpstr>西埔新居</vt:lpstr>
      <vt:lpstr>新秀新村</vt:lpstr>
      <vt:lpstr>白灰围南片区</vt:lpstr>
      <vt:lpstr>如意小区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杨海文</cp:lastModifiedBy>
  <dcterms:created xsi:type="dcterms:W3CDTF">2023-09-14T01:16:00Z</dcterms:created>
  <dcterms:modified xsi:type="dcterms:W3CDTF">2024-10-21T10:39:27Z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A7F5174F893E481D928F53EC6D6B49FE_12</vt:lpwstr>
  </property>
  <property fmtid="{D5CDD505-2E9C-101B-9397-08002B2CF9AE}" pid="3" name="KSOProductBuildVer">
    <vt:lpwstr>2052-11.8.2.11764</vt:lpwstr>
  </property>
</Properties>
</file>