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Sheet1!$A$1:$J$766</definedName>
  </definedNames>
  <calcPr calcId="144525"/>
</workbook>
</file>

<file path=xl/sharedStrings.xml><?xml version="1.0" encoding="utf-8"?>
<sst xmlns="http://schemas.openxmlformats.org/spreadsheetml/2006/main" count="5121" uniqueCount="2464">
  <si>
    <t>建设工程消防备案抽查信息</t>
  </si>
  <si>
    <t>序号</t>
  </si>
  <si>
    <t>项目编号 </t>
  </si>
  <si>
    <t>工程名称 </t>
  </si>
  <si>
    <t>建设单位 </t>
  </si>
  <si>
    <t>意见书编号 </t>
  </si>
  <si>
    <t>受理类型 </t>
  </si>
  <si>
    <t>受理日期 </t>
  </si>
  <si>
    <t>抽签结果</t>
  </si>
  <si>
    <t>结果 </t>
  </si>
  <si>
    <t>状态 </t>
  </si>
  <si>
    <t>440307A202200069</t>
  </si>
  <si>
    <t>深圳市集美新材料股份有限公司室内装修工程</t>
  </si>
  <si>
    <t>深圳市集美新材料股份有限公司</t>
  </si>
  <si>
    <t>验收备案</t>
  </si>
  <si>
    <t>未抽中</t>
  </si>
  <si>
    <t>已办结</t>
  </si>
  <si>
    <t>440307A202200067</t>
  </si>
  <si>
    <t>深圳市品源珠宝有限公司室内装修工程</t>
  </si>
  <si>
    <t>深圳市品源珠宝有限公司</t>
  </si>
  <si>
    <t>深龙建消备字〔2022〕第0030号</t>
  </si>
  <si>
    <t>已抽中</t>
  </si>
  <si>
    <t>合格</t>
  </si>
  <si>
    <t>440307A202200066</t>
  </si>
  <si>
    <t>深圳市德裕坊珠宝有限公司室内装修工程</t>
  </si>
  <si>
    <t>深圳市德裕坊珠宝有限公司</t>
  </si>
  <si>
    <t>440307A202200065</t>
  </si>
  <si>
    <t>深圳市朗华供应链服务有限公司室内装修工程</t>
  </si>
  <si>
    <t>深圳市朗华供应链服务有限公司</t>
  </si>
  <si>
    <t>440307A202200074</t>
  </si>
  <si>
    <t>布吉街道金兰坊3、4、5号楼装修改造工程</t>
  </si>
  <si>
    <t>深圳市泊寓租赁服务有限公司</t>
  </si>
  <si>
    <t>440307A202200073</t>
  </si>
  <si>
    <t>深圳市千林山居托育服务有限公司室内装修工程</t>
  </si>
  <si>
    <t>深圳市千林山居托育服务有限公司</t>
  </si>
  <si>
    <t>440307A202200085</t>
  </si>
  <si>
    <t>深圳市安良股份合作公司安良综合市场主体消防工程</t>
  </si>
  <si>
    <t>深圳市安良股份合作公司安良综合市场</t>
  </si>
  <si>
    <t>深龙建消备字〔2022〕第0031号</t>
  </si>
  <si>
    <t>440307A202200100</t>
  </si>
  <si>
    <t>深圳正恩吉合口腔门诊部室内装修工程</t>
  </si>
  <si>
    <t>深圳正恩吉合口腔门诊部</t>
  </si>
  <si>
    <t>440307A202200099</t>
  </si>
  <si>
    <t>深圳市朗华仓储物流服务有限公司室内装修工程</t>
  </si>
  <si>
    <t>深圳市朗华仓储物流服务有限公司</t>
  </si>
  <si>
    <t>深龙建消备字〔2022〕第0043号</t>
  </si>
  <si>
    <t>不合格</t>
  </si>
  <si>
    <t>440307A202200098</t>
  </si>
  <si>
    <t>深圳市孺子牛建设工程有限公司室内装修工程</t>
  </si>
  <si>
    <t>深圳市孺子牛建设工程有限公司</t>
  </si>
  <si>
    <t>440307A202200097</t>
  </si>
  <si>
    <t>深圳市布吉一水江南健康有限公司室内装修工程</t>
  </si>
  <si>
    <t>深圳市布吉一水江南健康有限公司</t>
  </si>
  <si>
    <t>深龙建消备字〔2022〕第0041号</t>
  </si>
  <si>
    <t>440307A202200096</t>
  </si>
  <si>
    <t>深圳互盟5G数据交换中心装修工程</t>
  </si>
  <si>
    <t>深圳市金正国脉科技发展有限公司</t>
  </si>
  <si>
    <t>440307A202200095</t>
  </si>
  <si>
    <t>深圳市艾杰旭精细玻璃（深圳）有限公司新厂装修工程</t>
  </si>
  <si>
    <t>艾杰旭精细玻璃（深圳）有限公司</t>
  </si>
  <si>
    <t>440307A202200116</t>
  </si>
  <si>
    <t>双环全新机电宝龙工业厂房D栋主体消防工程</t>
  </si>
  <si>
    <t>深圳市双环全新机电股份有限公司</t>
  </si>
  <si>
    <t>深龙建消备字〔2022〕第0053号</t>
  </si>
  <si>
    <t>440307A202200115</t>
  </si>
  <si>
    <t>深圳市亿汇奢商贸有限公司室内装修工程</t>
  </si>
  <si>
    <t>深圳市亿汇奢商贸有限公司</t>
  </si>
  <si>
    <t>深龙建消备字〔2022〕第0044号</t>
  </si>
  <si>
    <t>440307A202200113</t>
  </si>
  <si>
    <t>西安西旅逸柏酒店投资有限责任公司深圳金利路分公司室内装修工程</t>
  </si>
  <si>
    <t>西安西旅逸柏酒店投资有限责任公司深圳金利路分公司</t>
  </si>
  <si>
    <t>深龙建消备字〔2022〕第0052号</t>
  </si>
  <si>
    <t>440307A202200108</t>
  </si>
  <si>
    <t>深圳市志铖实业有限公司室内装修工程</t>
  </si>
  <si>
    <t>深圳市志铖实业有限公司</t>
  </si>
  <si>
    <t>440307A202200120</t>
  </si>
  <si>
    <t>深圳市谷越电子科技有限责任公司室内装修工程</t>
  </si>
  <si>
    <t>深圳市谷越电子科技有限责任公司</t>
  </si>
  <si>
    <t>440307A202200119</t>
  </si>
  <si>
    <t>深圳市鑫百跃娱乐会所有限公司室内装修工程</t>
  </si>
  <si>
    <t>深圳市鑫百跃娱乐会所有限公司</t>
  </si>
  <si>
    <t>深龙建消备字〔2022〕第0051号</t>
  </si>
  <si>
    <t>440307A202200118</t>
  </si>
  <si>
    <t>茗仕道餐饮（深圳）有限公司李朗分公司室内装修工程</t>
  </si>
  <si>
    <t>茗仕道餐饮（深圳）有限公司李朗分公司</t>
  </si>
  <si>
    <t>深龙建消备字〔2022〕第0050号</t>
  </si>
  <si>
    <t>440307A202200117</t>
  </si>
  <si>
    <t>深圳市馨伍儿文化体育发展有限公司室内装修工程</t>
  </si>
  <si>
    <t>深圳市馨伍儿文化体育发展有限公司</t>
  </si>
  <si>
    <t>440307A202200127</t>
  </si>
  <si>
    <t>深圳市铨兴鑫科技有限公司室内装修工程</t>
  </si>
  <si>
    <t>深圳市铨兴鑫科技有限公司</t>
  </si>
  <si>
    <t>440307A202200126</t>
  </si>
  <si>
    <t>深圳市百禾芯半导体有限公司室内装修工程</t>
  </si>
  <si>
    <t>深圳市百禾芯半导体有限公司</t>
  </si>
  <si>
    <t>440307A202200130</t>
  </si>
  <si>
    <t>深圳福雅化妆品有限公司室内装修工程</t>
  </si>
  <si>
    <t>深圳福雅化妆品有限公司</t>
  </si>
  <si>
    <t>440307A202200129</t>
  </si>
  <si>
    <t>深圳市百星托育服务有限公司室内装修工程</t>
  </si>
  <si>
    <t>深圳市百星托育服务有限公司</t>
  </si>
  <si>
    <t>440307A202200128</t>
  </si>
  <si>
    <t>深圳市卓怡托育教育有限公司室内装修工程</t>
  </si>
  <si>
    <t>深圳市卓怡托育教育有限公司</t>
  </si>
  <si>
    <t>440307A202200154</t>
  </si>
  <si>
    <t>郑坚武厂房主体升级改造消防工程</t>
  </si>
  <si>
    <t>郑坚武</t>
  </si>
  <si>
    <t>440307A202200153</t>
  </si>
  <si>
    <t>深圳市一杯咖啡实业有限责任公司装修工程</t>
  </si>
  <si>
    <t>深圳市一杯咖啡实业有限责任公司</t>
  </si>
  <si>
    <t>深龙建消竣备字〔2022〕第0062号</t>
  </si>
  <si>
    <t>440307A202200152</t>
  </si>
  <si>
    <t>深圳市仁禾智能实业有限公司室内装修工程</t>
  </si>
  <si>
    <t>深圳市仁禾智能实业有限公司</t>
  </si>
  <si>
    <t>440307A202200151</t>
  </si>
  <si>
    <t>深圳华城国际低碳开发建设有限公司国际低碳城文化会议中心项目营销中心装修工程</t>
  </si>
  <si>
    <t>深圳华城国际低碳开发建设有限公司</t>
  </si>
  <si>
    <t>深龙建消竣备字〔2022〕第0060号</t>
  </si>
  <si>
    <t>440307A202200150</t>
  </si>
  <si>
    <t>440307A202200149</t>
  </si>
  <si>
    <t>深圳市天之骄康复服务有限公司室内装修工程</t>
  </si>
  <si>
    <t>深圳市天之骄康复服务有限公司</t>
  </si>
  <si>
    <t>深龙建消备字〔2022〕第0058号</t>
  </si>
  <si>
    <t>440307A202200165</t>
  </si>
  <si>
    <t>深圳市海纳激光科技有限公司中科谷A栋室内装饰工程</t>
  </si>
  <si>
    <t>深圳市海纳激光科技有限公司</t>
  </si>
  <si>
    <t>440307A202200164</t>
  </si>
  <si>
    <t>深圳东方正大会计师事务所（普通合伙）室内装修工程</t>
  </si>
  <si>
    <t>深圳东方正大会计师事务所（普通合伙）</t>
  </si>
  <si>
    <t>440307A202200163</t>
  </si>
  <si>
    <t>深圳市点子红玩具设计有限公司室内装修工程</t>
  </si>
  <si>
    <t>深圳市点子红玩具设计有限公司</t>
  </si>
  <si>
    <t>深龙建消备字〔2022〕第0065号</t>
  </si>
  <si>
    <t>440307A202200162</t>
  </si>
  <si>
    <t>深圳信展眼镜有限公司室内装修工程</t>
  </si>
  <si>
    <t>深圳信展眼镜有限公司</t>
  </si>
  <si>
    <t>深龙建消备字〔2022〕第0064号</t>
  </si>
  <si>
    <t>440307A202200182</t>
  </si>
  <si>
    <t>深圳市正金金业贵金属材料科技有限公司室内装修工程</t>
  </si>
  <si>
    <t>深圳市正金金业贵金属材料科技有限公司</t>
  </si>
  <si>
    <t>深龙建消备字〔2022〕第0073号</t>
  </si>
  <si>
    <t>440307A202200181</t>
  </si>
  <si>
    <t>深圳市鹏芯微集成电路制造有限公司室内装修工程</t>
  </si>
  <si>
    <t>深圳市鹏芯微集成电路制造有限公司</t>
  </si>
  <si>
    <t>440307A202200180</t>
  </si>
  <si>
    <t>国药器械医学科技（深圳）有限公司室内装修工程</t>
  </si>
  <si>
    <t>国药器械医学科技（深圳）有限公司</t>
  </si>
  <si>
    <t>440307A202200179</t>
  </si>
  <si>
    <t>深圳市龙岗区河谷记家常粤菜馆室内装修工程</t>
  </si>
  <si>
    <t>深圳市龙岗区河谷记家常粤菜馆</t>
  </si>
  <si>
    <t>深龙建消备字〔2022〕第0070号</t>
  </si>
  <si>
    <t>440307A202200178</t>
  </si>
  <si>
    <t>深圳市涂钱文化传媒有限公司室内装修工程</t>
  </si>
  <si>
    <t>深圳市涂钱文化传媒有限公司</t>
  </si>
  <si>
    <t>440307A202200177</t>
  </si>
  <si>
    <t>深圳市粤宝贝托育服务有限公司室内装修工程</t>
  </si>
  <si>
    <t>深圳市粤宝贝托育服务有限公司</t>
  </si>
  <si>
    <t>深龙建消备字〔2022〕第0068号</t>
  </si>
  <si>
    <t>440307A202200187</t>
  </si>
  <si>
    <t>深圳市贝贝家托育服务有限公司室内装修工程</t>
  </si>
  <si>
    <t>深圳市贝贝家托育服务有限公司</t>
  </si>
  <si>
    <t>深龙建消备字〔2022〕第0074号</t>
  </si>
  <si>
    <t>440307A202200186</t>
  </si>
  <si>
    <t>供广深圳肉类智能交易市场有限公司室内装修工程</t>
  </si>
  <si>
    <t>供广深圳肉类智能交易市场有限公司</t>
  </si>
  <si>
    <t>440307A202200192</t>
  </si>
  <si>
    <t>深圳市天启无书文化传媒有限公司室内装修工程</t>
  </si>
  <si>
    <t>深圳市天启无书文化传媒有限公司</t>
  </si>
  <si>
    <t>440307A202200205</t>
  </si>
  <si>
    <t>深圳市龙岗区森港沐足城室内装修工程</t>
  </si>
  <si>
    <t>深圳市龙岗区森港沐足城</t>
  </si>
  <si>
    <t>深龙建消备字〔2022〕第0076号</t>
  </si>
  <si>
    <t>440307A202200204</t>
  </si>
  <si>
    <t>深圳新睿文化创意有限公司室内装修工程</t>
  </si>
  <si>
    <t>深圳新睿文化创意有限公司</t>
  </si>
  <si>
    <t>深龙建消备字〔2022〕第0079号</t>
  </si>
  <si>
    <t>440307A202200203</t>
  </si>
  <si>
    <t>天猫养车深圳龙城大道店室内装修工程</t>
  </si>
  <si>
    <t>深圳市艾为汽车服务有限公司</t>
  </si>
  <si>
    <t>深龙建消备字〔2022〕第0080号</t>
  </si>
  <si>
    <t>440307A202200202</t>
  </si>
  <si>
    <t>深圳市哲菩科技发展有限公司室内装修工程</t>
  </si>
  <si>
    <t>深圳市哲菩科技发展有限公司</t>
  </si>
  <si>
    <t>深龙建消备字〔2022〕第0078号</t>
  </si>
  <si>
    <t>440307A202200201</t>
  </si>
  <si>
    <t>深圳市华科质量技术有限公司室内装修工程</t>
  </si>
  <si>
    <t>深圳市华科质量技术有限公司</t>
  </si>
  <si>
    <t>440307A202200199</t>
  </si>
  <si>
    <t>深圳深桑科科技有限公司室内装修工程</t>
  </si>
  <si>
    <t>深圳深桑科科技有限公司</t>
  </si>
  <si>
    <t>440307A202200214</t>
  </si>
  <si>
    <t>天奥（深圳）传媒有限公司室内装修工程</t>
  </si>
  <si>
    <t>天奥（深圳）传媒有限公司</t>
  </si>
  <si>
    <t>440307A202200212</t>
  </si>
  <si>
    <t>深圳市孺子牛实业投资有限公司室内装修工程</t>
  </si>
  <si>
    <t>深圳市孺子牛实业投资有限公司</t>
  </si>
  <si>
    <t>440307A202200210</t>
  </si>
  <si>
    <t>深圳市思奇教育服务有限公司室内装修工程</t>
  </si>
  <si>
    <t>深圳市思奇教育服务有限公司</t>
  </si>
  <si>
    <t>440307A202200209</t>
  </si>
  <si>
    <t>深圳华夏艺术中心有限公司公园里分公司室内装修工程</t>
  </si>
  <si>
    <t>深圳华夏艺术中心有限公司公园里分公司</t>
  </si>
  <si>
    <t>深龙建消备字〔2022〕第0082号</t>
  </si>
  <si>
    <t>440307A202200233</t>
  </si>
  <si>
    <t>深圳市百隆汇实业有限公司室内装修工程</t>
  </si>
  <si>
    <t>深圳市百隆汇实业有限公司</t>
  </si>
  <si>
    <t>440307A202200249</t>
  </si>
  <si>
    <t>湖南赫莫尼科技有限公司室内装修工程</t>
  </si>
  <si>
    <t>湖南赫莫尼科技有限公司</t>
  </si>
  <si>
    <t>440307A202200241</t>
  </si>
  <si>
    <t>深圳市同华实业有限公司室内装修工程</t>
  </si>
  <si>
    <t>深圳市同华实业有限公司</t>
  </si>
  <si>
    <t>440307A202200240</t>
  </si>
  <si>
    <t>深圳市鼎棠百纳托育公司室内装修工程</t>
  </si>
  <si>
    <t>深圳市鼎棠百纳托育公司</t>
  </si>
  <si>
    <t>深龙建消备字〔2022〕第0090号</t>
  </si>
  <si>
    <t>440307A202200239</t>
  </si>
  <si>
    <t>深圳市博为峰职业技能培训学校有限公司室内装修工程</t>
  </si>
  <si>
    <t>深圳市博为峰职业技能培训学校有限公司</t>
  </si>
  <si>
    <t>440307A202200238</t>
  </si>
  <si>
    <t>百朗商贸（深圳）有限公司四十四分公司装饰工程</t>
  </si>
  <si>
    <t>百朗商贸（深圳）有限公司四十四分公司</t>
  </si>
  <si>
    <t>深龙建消备字〔2022〕第0088号</t>
  </si>
  <si>
    <t>440307A202200237</t>
  </si>
  <si>
    <t>百朗商贸（深圳）有限公司四十二分公司装饰工程</t>
  </si>
  <si>
    <t>百朗商贸（深圳）有限公司四十二分公司</t>
  </si>
  <si>
    <t>深龙建消备字〔2022〕第0089号</t>
  </si>
  <si>
    <t>440307A202200255</t>
  </si>
  <si>
    <t>深圳市星童伴康复服务有限公司室内装修工程</t>
  </si>
  <si>
    <t>深圳市星童伴康复服务有限公司</t>
  </si>
  <si>
    <t>深龙建消备字〔2022〕第0115号</t>
  </si>
  <si>
    <t>440307A202200254</t>
  </si>
  <si>
    <t>深圳市龙岗区平湖街道度度运动服饰店室内装修工程</t>
  </si>
  <si>
    <t>深圳市龙岗区平湖街道度度运动服饰店</t>
  </si>
  <si>
    <t>深龙建消备字〔2022〕第0094号</t>
  </si>
  <si>
    <t>440307A202200253</t>
  </si>
  <si>
    <t>升旗国际贸易酒店用品设备（深圳）有限公司室内装修工程</t>
  </si>
  <si>
    <t>升旗国际贸易酒店用品设备（深圳）有限公司</t>
  </si>
  <si>
    <t>440307A202200272</t>
  </si>
  <si>
    <t>深圳市国诺科兴教育科技有限公司室内装修工程</t>
  </si>
  <si>
    <t>深圳市国诺科兴教育科技有限公司</t>
  </si>
  <si>
    <t>440307A202200271</t>
  </si>
  <si>
    <t>深圳先进高分子材料研究院室内装修工程</t>
  </si>
  <si>
    <t>深圳先进高分子材料研究院</t>
  </si>
  <si>
    <t>440307A202200270</t>
  </si>
  <si>
    <t>深圳市国诺拓创教育科技有限公司室内装修工程</t>
  </si>
  <si>
    <t>深圳市国诺拓创教育科技有限公司</t>
  </si>
  <si>
    <t>440307A202200269</t>
  </si>
  <si>
    <t>深圳市七彩祥云信息技术有限公司室内装修工程</t>
  </si>
  <si>
    <t>深圳市七彩祥云信息技术有限公司</t>
  </si>
  <si>
    <t>深龙建消备字〔2022〕第0110号</t>
  </si>
  <si>
    <t>440307A202200261</t>
  </si>
  <si>
    <t>深圳市建研检测有限公司室内装修工程</t>
  </si>
  <si>
    <t>深圳市建研检测有限公司</t>
  </si>
  <si>
    <t>440307A202200258</t>
  </si>
  <si>
    <t>深圳航美新材料科技有限公司室内装修工程</t>
  </si>
  <si>
    <t>深圳航美新材料科技有限公司</t>
  </si>
  <si>
    <t>440307A202200285</t>
  </si>
  <si>
    <t>深圳东芳韵美医疗美容门诊部室内装修工程</t>
  </si>
  <si>
    <t>深圳东芳韵美医疗美容门诊</t>
  </si>
  <si>
    <t>深龙建消备字〔2022〕第0117号</t>
  </si>
  <si>
    <t>440307A202200284</t>
  </si>
  <si>
    <t>深圳市森航劳务有限公司公共区域室内装修工程</t>
  </si>
  <si>
    <t>深圳市森航劳务有限公司</t>
  </si>
  <si>
    <t>440307A202200278</t>
  </si>
  <si>
    <t>深圳市龙岗区立人教育培训中心室内装修工程</t>
  </si>
  <si>
    <t>深圳市龙岗区立人教育培训中心</t>
  </si>
  <si>
    <t>440307A202200277</t>
  </si>
  <si>
    <t>金宝通电子（深圳）有限公司室内装修工程</t>
  </si>
  <si>
    <t>金宝通电子（深圳）有限公司</t>
  </si>
  <si>
    <t>440307A202200276</t>
  </si>
  <si>
    <t>深圳市卓萌文化艺术有限公司龙岗中翠分公司室内装修工程</t>
  </si>
  <si>
    <t>深圳市卓萌文化艺术有限公司龙岗中翠分公司</t>
  </si>
  <si>
    <t>深龙建消备字〔2022〕第0104号</t>
  </si>
  <si>
    <t>440307A202200275</t>
  </si>
  <si>
    <t>深圳市华嘉健身管理有限公司室内装修工程</t>
  </si>
  <si>
    <t>深圳市华嘉健身管理有限公司</t>
  </si>
  <si>
    <t>深龙建消备字〔2022〕第0106号</t>
  </si>
  <si>
    <t>440307A202200274</t>
  </si>
  <si>
    <t>深圳市零度派对餐饮服务有限公司室内装修工程</t>
  </si>
  <si>
    <t>深圳市零度派对餐饮服务有限公司</t>
  </si>
  <si>
    <t>深龙建消备字〔2022〕第0118号</t>
  </si>
  <si>
    <t>440307A202200286</t>
  </si>
  <si>
    <t>茗仕道餐饮（深圳）有限公司室内装修工程</t>
  </si>
  <si>
    <t>茗仕道餐饮（深圳）有限公司</t>
  </si>
  <si>
    <t>440307A202200302</t>
  </si>
  <si>
    <t>深圳市伟力低碳股份有限公司室内装修工程</t>
  </si>
  <si>
    <t>深圳市伟力低碳股份有限公司</t>
  </si>
  <si>
    <t>440307A202200301</t>
  </si>
  <si>
    <t>创赛创新产业（深圳）有限公司室内装修工程</t>
  </si>
  <si>
    <t>创赛创新产业（深圳）有限公司</t>
  </si>
  <si>
    <t>440307A202200300</t>
  </si>
  <si>
    <t>浙商银行深圳龙岗支行装修工程</t>
  </si>
  <si>
    <t>浙商银行股份有限公司深圳分行</t>
  </si>
  <si>
    <t>440307A202200298</t>
  </si>
  <si>
    <t>深圳市龙岗区融媒文化传播发展集团有限公司文创手信格物龙品旗舰店室内装修工程</t>
  </si>
  <si>
    <t>深圳市龙岗区融媒文化传播发展集团有限公司文创手信格物龙品旗舰店</t>
  </si>
  <si>
    <t>440307A202200297</t>
  </si>
  <si>
    <t>深圳市光信达供应链管理有限公司室内装修工程</t>
  </si>
  <si>
    <t>深圳市光信达供应链管理有限公司</t>
  </si>
  <si>
    <t>440307A202200309</t>
  </si>
  <si>
    <t>深圳市鑫道文创有限公司室内装修工程</t>
  </si>
  <si>
    <t>深圳市鑫道文创有限公司</t>
  </si>
  <si>
    <t>440307A202200308</t>
  </si>
  <si>
    <t>横岭水质净化厂二期提标改造工程综合楼建设工程主体及装修工程</t>
  </si>
  <si>
    <t>深圳北控创新投资有限公司</t>
  </si>
  <si>
    <t>440307A202200307</t>
  </si>
  <si>
    <t>深圳市鼎晟汽车服务有限公司室内装修工程</t>
  </si>
  <si>
    <t>深圳市鼎晟汽车服务有限公司</t>
  </si>
  <si>
    <t>440307A202200306</t>
  </si>
  <si>
    <t>深圳市天翼特殊教育康复服务有限公司室内装修工程</t>
  </si>
  <si>
    <t>深圳市天翼特殊教育康复服务有限公司</t>
  </si>
  <si>
    <t>深龙建消备字〔2022〕第0120号</t>
  </si>
  <si>
    <t>440307A202200305</t>
  </si>
  <si>
    <t>深圳市龙岗区御品足浴会所室内装修工程</t>
  </si>
  <si>
    <t>深圳市龙岗区御品足浴会所</t>
  </si>
  <si>
    <t>440307A202200304</t>
  </si>
  <si>
    <t>冠华基业（深圳）投资咨询有限公司室内装修工程</t>
  </si>
  <si>
    <t>冠华基业（深圳）投资咨询有限公司</t>
  </si>
  <si>
    <t>440307A202200303</t>
  </si>
  <si>
    <t>深圳市奥康德生产资料有限公司室内装修工程</t>
  </si>
  <si>
    <t>深圳市奥康德生产资料有限公司</t>
  </si>
  <si>
    <t>深龙建消备字〔2022〕第0125号</t>
  </si>
  <si>
    <t>440307A202200321</t>
  </si>
  <si>
    <t>深圳市金纬物流有限公司室内装修工程</t>
  </si>
  <si>
    <t>深圳市金纬物流有限公司</t>
  </si>
  <si>
    <t>深龙建消备字〔2022〕第0122号</t>
  </si>
  <si>
    <t>440307A202200320</t>
  </si>
  <si>
    <t>广东元气森林销售有限公司室内装修工程</t>
  </si>
  <si>
    <t>广东元气森林销售有限公司</t>
  </si>
  <si>
    <t>440307A202200319</t>
  </si>
  <si>
    <t>深圳市光兴创科技有限公司室内装修工程</t>
  </si>
  <si>
    <t>深圳市光兴创科技有限公司</t>
  </si>
  <si>
    <t>440307A202200318</t>
  </si>
  <si>
    <t>深圳市东芳韵健康科技管理有限公司室内装修工程</t>
  </si>
  <si>
    <t>深圳市东芳韵健康科技管理有限公司</t>
  </si>
  <si>
    <t>440307A202200317</t>
  </si>
  <si>
    <t>深圳市哈普思科技有限公司室内装修工程</t>
  </si>
  <si>
    <t>深圳市哈普思科技有限公司</t>
  </si>
  <si>
    <t>440307A202200316</t>
  </si>
  <si>
    <t>深圳市海龙达义齿科技有限责任公司室内装修工程</t>
  </si>
  <si>
    <t>深圳市海龙达义齿科技有限责任公司</t>
  </si>
  <si>
    <t>440307A202200315</t>
  </si>
  <si>
    <t>广东鸿骏食品科技有限公司深圳天安云谷分公司室内装修工程</t>
  </si>
  <si>
    <t>广东鸿骏食品科技有限公司深圳天安云谷分公司</t>
  </si>
  <si>
    <t>深龙建消备字〔2022〕第0123号</t>
  </si>
  <si>
    <t>440307A202200314</t>
  </si>
  <si>
    <t>深圳博阅教育科技有限公司室内装修工程</t>
  </si>
  <si>
    <t>深圳博阅教育科技有限公司</t>
  </si>
  <si>
    <t>深龙建消备字〔2022〕第0124号</t>
  </si>
  <si>
    <t>440307A202200313</t>
  </si>
  <si>
    <t>深圳讴置建设集团有限公司室内装修工程</t>
  </si>
  <si>
    <t>深圳讴置建设集团有限公司</t>
  </si>
  <si>
    <t>440307A202200348</t>
  </si>
  <si>
    <t>深圳象鲜科技有限公司沙湾站室内装修工程</t>
  </si>
  <si>
    <t>深圳象鲜科技有限公司</t>
  </si>
  <si>
    <t>440307A202200347</t>
  </si>
  <si>
    <t>深圳象鲜科技有限公司广弘站室内装修工程</t>
  </si>
  <si>
    <t>深龙建消备字〔2022〕第0152号</t>
  </si>
  <si>
    <t>440307A202200346</t>
  </si>
  <si>
    <t>深圳市龙岗区鑫合福私房菜馆室内装修工程</t>
  </si>
  <si>
    <t>深圳市龙岗区鑫合福私房菜馆</t>
  </si>
  <si>
    <t>440307A202200345</t>
  </si>
  <si>
    <t>深圳畅联锐迅供应链管理有限公司室内装修工程</t>
  </si>
  <si>
    <t>深圳畅联锐迅供应链管理有限公司</t>
  </si>
  <si>
    <t>440307A202200344</t>
  </si>
  <si>
    <t>中建七局深圳市亚钢1号办公场地室内装修工程</t>
  </si>
  <si>
    <t>中国建筑第七工程局有限公司</t>
  </si>
  <si>
    <t>440307A202200343</t>
  </si>
  <si>
    <t>深圳市京泉华科技股份有限公司室内装修工程</t>
  </si>
  <si>
    <t>深圳市京泉华科技股份有限公司</t>
  </si>
  <si>
    <t>440307A202200342</t>
  </si>
  <si>
    <t>深圳亚太航空技术股份有限公司1#厂房、3#仓库、4#食堂、6#宿舍室内装修工程</t>
  </si>
  <si>
    <t>深圳亚太航空技术股份有限公司</t>
  </si>
  <si>
    <t>440307A202200341</t>
  </si>
  <si>
    <t>江西科技骏实业有限公司室内装修工程</t>
  </si>
  <si>
    <t>江西科技骏实业有限公司</t>
  </si>
  <si>
    <t>440307A202200340</t>
  </si>
  <si>
    <t>深圳瑞泰口腔门诊部室内装修工程</t>
  </si>
  <si>
    <t>深圳瑞泰口腔门诊部</t>
  </si>
  <si>
    <t>440307A202200339</t>
  </si>
  <si>
    <t>深圳市国度网络科技有限公司室内装修工程</t>
  </si>
  <si>
    <t>深圳市国度网络科技有限公司</t>
  </si>
  <si>
    <t>深龙建消备字〔2022〕第0138号</t>
  </si>
  <si>
    <t>440307A202200338</t>
  </si>
  <si>
    <t>幸福假日酒店管理（深圳）有限公司布吉分公司室内装修工程</t>
  </si>
  <si>
    <t>幸福假日酒店管理（深圳）有限公司布吉分公司</t>
  </si>
  <si>
    <t>440307A202200337</t>
  </si>
  <si>
    <t>深圳五冠口腔医疗管理有限公司五和口腔门诊部室内装修工程</t>
  </si>
  <si>
    <t>深圳五冠口腔医疗管理有限公司五和口腔门诊部</t>
  </si>
  <si>
    <t>440307A202200336</t>
  </si>
  <si>
    <t>深圳刷新生物传感科技有限公司龙岗分公司厂房室内装修工程</t>
  </si>
  <si>
    <t>深圳刷新生物传感科技有限公司龙岗分公司</t>
  </si>
  <si>
    <t>440307A202200335</t>
  </si>
  <si>
    <t>深圳轩怡家装有限公司室内装修工程</t>
  </si>
  <si>
    <t>深圳轩怡家装有限公司</t>
  </si>
  <si>
    <t>深龙建消备字〔2022〕第0142号</t>
  </si>
  <si>
    <t>440307A202200334</t>
  </si>
  <si>
    <t>深圳市中鑫之宝汽车销售服务有限公司室内装修工程</t>
  </si>
  <si>
    <t>深圳市中鑫之宝汽车销售服务有限公司</t>
  </si>
  <si>
    <t>440307A202200333</t>
  </si>
  <si>
    <t>深圳市麦芽堂教育咨询有限公司室内装修工程</t>
  </si>
  <si>
    <t>深圳市麦芽堂教育咨询有限公司</t>
  </si>
  <si>
    <t>深龙建消备字〔2022〕第0144号</t>
  </si>
  <si>
    <t>440307A202200332</t>
  </si>
  <si>
    <t>深圳市寻赣记餐饮服务有限责任公司室内装修工程</t>
  </si>
  <si>
    <t>深圳市寻赣记餐饮服务有限责任公司</t>
  </si>
  <si>
    <t>深龙建消备字〔2022〕第0145号</t>
  </si>
  <si>
    <t>440307A202200331</t>
  </si>
  <si>
    <t>深圳市金领马科技有限公司室内装修工程</t>
  </si>
  <si>
    <t>深圳市金领马科技有限公司</t>
  </si>
  <si>
    <t>440307A202200330</t>
  </si>
  <si>
    <t>深圳市新元素医疗技术开发有限公司室内装修工程</t>
  </si>
  <si>
    <t>深圳市新元素医疗技术开发有限公司</t>
  </si>
  <si>
    <t>440307A202200358</t>
  </si>
  <si>
    <t>中广核研究院有限公司室内装修工程</t>
  </si>
  <si>
    <t>中广核研究院有限公司</t>
  </si>
  <si>
    <t>440307A202200365</t>
  </si>
  <si>
    <t>耀之美实业（深圳）有限公司室内装修工程</t>
  </si>
  <si>
    <t>耀之美实业（深圳）有限公司</t>
  </si>
  <si>
    <t>440307A202200364</t>
  </si>
  <si>
    <t>深圳市京华达跨境物流科技有限公司室内装修工程</t>
  </si>
  <si>
    <t>深圳市京华达跨境物流科技有限公司</t>
  </si>
  <si>
    <t>440307A202200363</t>
  </si>
  <si>
    <t>深圳市智威堡科技有限公司室内装修工程</t>
  </si>
  <si>
    <t>深圳市智威堡科技有限公司</t>
  </si>
  <si>
    <t>440307A202200362</t>
  </si>
  <si>
    <t>凤凰城七楼宿舍室内装修工程</t>
  </si>
  <si>
    <t>深圳市凤煌渔港餐饮有限公司</t>
  </si>
  <si>
    <t>深龙建消备字〔2022〕第00160号</t>
  </si>
  <si>
    <t>440307A202200361</t>
  </si>
  <si>
    <t>京南工业园区5B栋、5C栋、6A栋1-4层、6A栋5-8层消防升级改造工程</t>
  </si>
  <si>
    <t>深圳市南辰田实业有限公司、深圳市奇胜隆实业有限公司</t>
  </si>
  <si>
    <t>深龙建消备字〔2022〕第0158号</t>
  </si>
  <si>
    <t>440307A202200360</t>
  </si>
  <si>
    <t>深圳市松子文化艺术发展有限公司礼信分公司室内装修工程</t>
  </si>
  <si>
    <t>深圳市松子文化艺术发展有限公司礼信分公司</t>
  </si>
  <si>
    <t>深龙建消备字〔2022〕第0155号</t>
  </si>
  <si>
    <t>440307A202200359</t>
  </si>
  <si>
    <t>深圳市宇珀黄金钟表科技有限公司室内装修工程</t>
  </si>
  <si>
    <t>深圳市宇珀黄金钟表科技有限公司</t>
  </si>
  <si>
    <t>440307A202200375</t>
  </si>
  <si>
    <t>深圳市肆海八荒跨境物流有限公司室内装修工程</t>
  </si>
  <si>
    <t>深圳市肆海八荒跨境物流有限公司</t>
  </si>
  <si>
    <t>440307A202200374</t>
  </si>
  <si>
    <t>深圳三地一芯电子有限责任公司室内装修工程</t>
  </si>
  <si>
    <t>深圳三地一芯电子有限责任公司</t>
  </si>
  <si>
    <t>440307A202200373</t>
  </si>
  <si>
    <t>中国联合网络通信有限公司深圳市分公司室内装修工程</t>
  </si>
  <si>
    <t>中国联合网络通信有限公司深圳市分公司</t>
  </si>
  <si>
    <t>深龙建消备字〔2022〕第0161号</t>
  </si>
  <si>
    <t>440307A202200372</t>
  </si>
  <si>
    <t>深圳市幼爱托育服务有限公司室内装修工程</t>
  </si>
  <si>
    <t>深圳市幼爱托育服务有限公司</t>
  </si>
  <si>
    <t>深龙建消备字〔2022〕第0159号</t>
  </si>
  <si>
    <t>440307A202200371</t>
  </si>
  <si>
    <t>深圳市诗美奇美容美发有限公司室内装修工程</t>
  </si>
  <si>
    <t>深圳市诗美奇美容美发有限公司</t>
  </si>
  <si>
    <t>深龙建消竣备字〔2022〕第0156号</t>
  </si>
  <si>
    <t>440307A202200370</t>
  </si>
  <si>
    <t>张俊杰中医馆、会所室内装修工程</t>
  </si>
  <si>
    <t>张俊杰</t>
  </si>
  <si>
    <t>440307A202200369</t>
  </si>
  <si>
    <t>义柏应用技术（深圳）有限公司第5栋101室内装修工程</t>
  </si>
  <si>
    <t>义柏应用技术（深圳）有限公司</t>
  </si>
  <si>
    <t>440307A202200368</t>
  </si>
  <si>
    <t>深圳阿娜尔龙达餐饮管理有限公司装修工程</t>
  </si>
  <si>
    <t>深圳阿娜尔龙达餐饮管理有限公司</t>
  </si>
  <si>
    <t>440307A202200379</t>
  </si>
  <si>
    <t>中建四局深圳实业有限公司室内装修工程</t>
  </si>
  <si>
    <t>中建四局深圳实业有限公司</t>
  </si>
  <si>
    <t>深龙建消备字〔2022〕第0160号</t>
  </si>
  <si>
    <t>440307A202200378</t>
  </si>
  <si>
    <t>深圳市膳红餐饮店室内装修工程</t>
  </si>
  <si>
    <t>深圳市膳红餐饮店</t>
  </si>
  <si>
    <t>深龙建消竣备字〔2022〕第0164号</t>
  </si>
  <si>
    <t>440307A202200377</t>
  </si>
  <si>
    <t>深圳市嘻哈游乐园有限公司室内装修工程</t>
  </si>
  <si>
    <t>深圳市嘻哈游乐园有限公司</t>
  </si>
  <si>
    <t>深龙建消备字〔2022〕第0168号</t>
  </si>
  <si>
    <t>440307A202200376</t>
  </si>
  <si>
    <t>深圳市羿海商业管理有限公司室内装修工程</t>
  </si>
  <si>
    <t>深圳市羿海商业管理有限公司</t>
  </si>
  <si>
    <t>深龙建消备字〔2022〕第0162号</t>
  </si>
  <si>
    <t>440307A202200388</t>
  </si>
  <si>
    <t>深圳农村商业银行龙城支行综合楼七至八层装修工程</t>
  </si>
  <si>
    <t>深圳农村商业银行股份有限公司龙城支行</t>
  </si>
  <si>
    <t>深龙建消竣备字〔2022〕第0168号</t>
  </si>
  <si>
    <t>440307A202200387</t>
  </si>
  <si>
    <t>深圳中环油供应链有限公司室内装修工程</t>
  </si>
  <si>
    <t>深圳中环油供应链有限公司</t>
  </si>
  <si>
    <t>440307A202200386</t>
  </si>
  <si>
    <t>深圳市崇晸实业有限公司室内装修工程</t>
  </si>
  <si>
    <t>深圳市崇晸实业有限公司</t>
  </si>
  <si>
    <t>440307A202200385</t>
  </si>
  <si>
    <t>恩士迅信息科技（上海）有限公司深圳分公司室内装修工程</t>
  </si>
  <si>
    <t>恩士迅信息科技（上海）有限公司深圳分公司</t>
  </si>
  <si>
    <t>440307A202200384</t>
  </si>
  <si>
    <t>深圳市亿得亨电子有限公司室内装修工程</t>
  </si>
  <si>
    <t>深圳市亿得亨电子有限公司</t>
  </si>
  <si>
    <t>440307A202200383</t>
  </si>
  <si>
    <t>江苏叠石桥国际贸易有限公司室内装修工程</t>
  </si>
  <si>
    <t>江苏叠石桥国际贸易有限公司</t>
  </si>
  <si>
    <t>深龙建消备字〔2022〕第00167号</t>
  </si>
  <si>
    <t>440307A202200382</t>
  </si>
  <si>
    <t>深圳市福仓贸易有限公司室内装修工程</t>
  </si>
  <si>
    <t>深圳市福仓贸易有限公司</t>
  </si>
  <si>
    <t>深龙建消备字〔2022〕第0163号</t>
  </si>
  <si>
    <t>440307A202200381</t>
  </si>
  <si>
    <t>拓维信息系统股份有限公司室内装修工程</t>
  </si>
  <si>
    <t>拓维信息系统股份有限公司</t>
  </si>
  <si>
    <t>440307A202200380</t>
  </si>
  <si>
    <t>深圳市金艺传承珠宝首饰有限公司室内装修工程</t>
  </si>
  <si>
    <t>深圳市金艺传承珠宝首饰有限公司</t>
  </si>
  <si>
    <t>440307A202200397</t>
  </si>
  <si>
    <t>深圳金洲工业园南区9栋（香玉儿工业园）室内装修工程</t>
  </si>
  <si>
    <t>深圳市金洲精工科技股份有限公司</t>
  </si>
  <si>
    <t>440307A202200396</t>
  </si>
  <si>
    <t>深圳市龙岗区云海棋牌桌球室室内装修工程</t>
  </si>
  <si>
    <t>深圳市龙岗区云海棋牌桌球室</t>
  </si>
  <si>
    <t>深龙建消备字〔2022〕第0165号</t>
  </si>
  <si>
    <t>440307A202200393</t>
  </si>
  <si>
    <t>深圳市久胜餐饮管理有限公司渝月创城分店装修工程</t>
  </si>
  <si>
    <t>深圳市久胜餐饮管理有限公司渝月创城分店</t>
  </si>
  <si>
    <t>深龙建消备字〔2022〕第0170号</t>
  </si>
  <si>
    <t>440307A202200405</t>
  </si>
  <si>
    <t>深圳市凯仕莱珠宝有限公司室内装修工程</t>
  </si>
  <si>
    <t>深圳市凯仕莱珠宝有限公司</t>
  </si>
  <si>
    <t>440307A202200404</t>
  </si>
  <si>
    <t>深圳市宗泰电机有限公司室内装修工程</t>
  </si>
  <si>
    <t>深圳市宗泰电机有限公司</t>
  </si>
  <si>
    <t>440307A202200403</t>
  </si>
  <si>
    <t>深圳市货运交通组织调整相关高速公路收费站及配套设施工程秀峰收费站工程白泥坑管理用房</t>
  </si>
  <si>
    <t>深圳市交通公用设施建设中心</t>
  </si>
  <si>
    <t>深龙建消备字〔2022〕第0173号</t>
  </si>
  <si>
    <t>440307A202200401</t>
  </si>
  <si>
    <t>深圳市龙创寰餐饮管理有限公司装修工程</t>
  </si>
  <si>
    <t>深圳市龙创寰餐饮管理有限公司</t>
  </si>
  <si>
    <t>深龙建消竣备字〔2022〕第0171号</t>
  </si>
  <si>
    <t>440307A202200399</t>
  </si>
  <si>
    <t>440307A202200398</t>
  </si>
  <si>
    <t>深圳市海楠里餐饮连锁管理有限公司龙岗天安店室内装修工程</t>
  </si>
  <si>
    <t>深圳市海楠里餐饮连锁管理有限公司龙岗天安店</t>
  </si>
  <si>
    <t>深龙建消备字〔2022〕第0167号</t>
  </si>
  <si>
    <t>440307A202200410</t>
  </si>
  <si>
    <t>深圳市鑫之源印刷有限公司室内装修工程</t>
  </si>
  <si>
    <t>深圳市鑫之源印刷有限公司</t>
  </si>
  <si>
    <t>440307A202200406</t>
  </si>
  <si>
    <t>星飞扬康教服务（深圳）有限公司室内装修工程</t>
  </si>
  <si>
    <t>星飞扬康教服务（深圳）有限公司</t>
  </si>
  <si>
    <t>440307A202200417</t>
  </si>
  <si>
    <t>深圳中柏科技有限公司室内装修工程</t>
  </si>
  <si>
    <t>深圳中柏科技有限公司</t>
  </si>
  <si>
    <t>440307A202200416</t>
  </si>
  <si>
    <t>深圳市晶汉达电子有限公司室内装修工程</t>
  </si>
  <si>
    <t>深圳市晶汉达电子有限公司</t>
  </si>
  <si>
    <t>440307A202200428</t>
  </si>
  <si>
    <t>深圳吉祥云实业有限公司室内装修工程</t>
  </si>
  <si>
    <t>深圳吉祥云实业有限公司</t>
  </si>
  <si>
    <t>深龙建消备字〔2022〕第0177号</t>
  </si>
  <si>
    <t>440307A202200427</t>
  </si>
  <si>
    <t>深圳象鲜科技有限公司爱龙站室内装修工程</t>
  </si>
  <si>
    <t>深龙建消备字〔2022〕第0178号</t>
  </si>
  <si>
    <t>440307A202200426</t>
  </si>
  <si>
    <t>深圳市博适瑞通照明科技有限公司室内装修工程</t>
  </si>
  <si>
    <t>深圳市博适瑞通照明科技有限公司</t>
  </si>
  <si>
    <t>440307A202200425</t>
  </si>
  <si>
    <t>深圳市龙岗区博雅棋牌茶艺馆室内装修工程</t>
  </si>
  <si>
    <t>深圳市龙岗区博雅棋牌茶艺馆</t>
  </si>
  <si>
    <t>深龙建消备字〔2022〕第0175号</t>
  </si>
  <si>
    <t>440307A202200424</t>
  </si>
  <si>
    <t>深圳市科茂半导体装备有限公司室内装修工程</t>
  </si>
  <si>
    <t>深圳市科茂半导体装备有限公司</t>
  </si>
  <si>
    <t>440307A202200423</t>
  </si>
  <si>
    <t>陈国强宿舍室内装修工程</t>
  </si>
  <si>
    <t>陈国强</t>
  </si>
  <si>
    <t>深龙建消备字〔2022〕第00176号</t>
  </si>
  <si>
    <t>440300A202200300</t>
  </si>
  <si>
    <t>深圳市君豪休闲娱乐有限公司室内装修工程</t>
  </si>
  <si>
    <t>深圳市君豪休闲娱乐有限公司</t>
  </si>
  <si>
    <t>深龙建消备字〔2022〕第0179号</t>
  </si>
  <si>
    <t>440307A202200435</t>
  </si>
  <si>
    <t>深圳市深农厨房有限公司拟租赁的电商大厦写字楼7层部分区域装修施工</t>
  </si>
  <si>
    <t>深圳市农产品集团股份有限公司龙岗分公司</t>
  </si>
  <si>
    <t>深龙建消备字〔2022〕第0181号</t>
  </si>
  <si>
    <t>440307A202200434</t>
  </si>
  <si>
    <t>深圳市恒齐电子商务有限公司室内装修工程</t>
  </si>
  <si>
    <t>深圳市恒齐电子商务有限公司</t>
  </si>
  <si>
    <t>440307A202200433</t>
  </si>
  <si>
    <t>领峰医生集团（深圳）有限公司室内装修工程</t>
  </si>
  <si>
    <t>领峰医生集团（深圳）有限公司</t>
  </si>
  <si>
    <t>440307A202200431</t>
  </si>
  <si>
    <t>深圳市脉迦信息技术有限公司室内装修工程</t>
  </si>
  <si>
    <t>深圳市脉迦信息技术有限公司</t>
  </si>
  <si>
    <t>440307A202200439</t>
  </si>
  <si>
    <t>深圳坪山埃安汽车销售服务有限公司龙岗分公司室内装修工程</t>
  </si>
  <si>
    <t>深圳坪山埃安汽车销售服务有限公司龙岗分公司</t>
  </si>
  <si>
    <t>440307A202200437</t>
  </si>
  <si>
    <t>深圳市聚创珠宝科技有限公司室内装修工程</t>
  </si>
  <si>
    <t>深圳市聚创珠宝科技有限公司</t>
  </si>
  <si>
    <t>440307A202200436</t>
  </si>
  <si>
    <t>深圳市万吉珠宝实业有限公司室内装修工程</t>
  </si>
  <si>
    <t>深圳市万吉珠宝实业有限公司</t>
  </si>
  <si>
    <t>440307A202200447</t>
  </si>
  <si>
    <t>深圳市智星摇篮托育服务部室内装修工程</t>
  </si>
  <si>
    <t>深圳市智星摇篮托育服务部</t>
  </si>
  <si>
    <t>深龙建消备字〔2022〕第0183号</t>
  </si>
  <si>
    <t>440307A202200446</t>
  </si>
  <si>
    <t>深圳市睿芽传媒有限公司室内装修工程</t>
  </si>
  <si>
    <t>深圳市睿芽传媒有限公司</t>
  </si>
  <si>
    <t>440307A202200445</t>
  </si>
  <si>
    <t>深圳聪石科技有限公司室内装修工程</t>
  </si>
  <si>
    <t>深圳聪石科技有限公司</t>
  </si>
  <si>
    <t>440307A202200444</t>
  </si>
  <si>
    <t>深圳市荣昇信息科技有限公司室内装修工程</t>
  </si>
  <si>
    <t>深圳市荣昇信息科技有限公司</t>
  </si>
  <si>
    <t>440307A202200451</t>
  </si>
  <si>
    <t>深圳市润景创客空间有限公司室内装修工程</t>
  </si>
  <si>
    <t>深圳市润景创客空间有限公司</t>
  </si>
  <si>
    <t>440307A202200450</t>
  </si>
  <si>
    <t>泰祥汽车配件（深圳）有限公司室内装修工程</t>
  </si>
  <si>
    <t>泰祥汽车配件（深圳）有限公司</t>
  </si>
  <si>
    <t>440307A202200456</t>
  </si>
  <si>
    <t>深圳市福秦贸易有限公司室内装修工程</t>
  </si>
  <si>
    <t>深圳市福秦贸易有限公司</t>
  </si>
  <si>
    <t>440307A202200455</t>
  </si>
  <si>
    <t>深圳市深之湾茶业发展有限公司室内装修工程</t>
  </si>
  <si>
    <t>深圳市深之湾茶业发展有限公司</t>
  </si>
  <si>
    <t>深龙建消备字〔2022〕第0184号</t>
  </si>
  <si>
    <t>440307A202200467</t>
  </si>
  <si>
    <t>深圳金基珠宝首饰有限公司室内装修工程</t>
  </si>
  <si>
    <t>深圳金基珠宝首饰有限公司</t>
  </si>
  <si>
    <t>440307A202200464</t>
  </si>
  <si>
    <t>深圳市上成珠宝首饰有限公司室内装修工程</t>
  </si>
  <si>
    <t>深圳市上成珠宝首饰有限公司</t>
  </si>
  <si>
    <t>440307A202200463</t>
  </si>
  <si>
    <t>深圳原子智造科技有限公司室内装修工程</t>
  </si>
  <si>
    <t>深圳原子智造科技有限公司</t>
  </si>
  <si>
    <t>440307A202200462</t>
  </si>
  <si>
    <t>华润万佳深圳天鹅湖畔分店室内装修工程</t>
  </si>
  <si>
    <t>深圳华润万佳超级市场有限公司天鹅湖畔分店</t>
  </si>
  <si>
    <t>440307A202200461</t>
  </si>
  <si>
    <t>深圳市向日葵特殊儿童康复服务有限公司室内装修工程</t>
  </si>
  <si>
    <t>深圳市向日葵特殊儿童康复服务有限公司</t>
  </si>
  <si>
    <t>440307A202200457</t>
  </si>
  <si>
    <t>深圳市美康实业有限公司室内装修工程</t>
  </si>
  <si>
    <t>深圳市美康实业有限公司</t>
  </si>
  <si>
    <t>440307A202200469</t>
  </si>
  <si>
    <t>深圳市天天在线网络有限公司天域网吧室内装修工程</t>
  </si>
  <si>
    <t>深圳市天天在线网络有限公司天域网吧</t>
  </si>
  <si>
    <t>深龙建消备字〔2022〕第0182号</t>
  </si>
  <si>
    <t>440307A202200472</t>
  </si>
  <si>
    <t>深圳市皓璟照明科技有限公司室内装饰工程</t>
  </si>
  <si>
    <t>深圳市皓璟照明科技有限公司</t>
  </si>
  <si>
    <t>440307A202200480</t>
  </si>
  <si>
    <t>深圳市沛熙科技有限公司室内装修工程</t>
  </si>
  <si>
    <t>深圳市沛熙科技有限公司</t>
  </si>
  <si>
    <t>440307A202200479</t>
  </si>
  <si>
    <t>云汉展览策划（深圳）有限公司室内装修工程</t>
  </si>
  <si>
    <t>云汉展览策划（深圳）有限公司</t>
  </si>
  <si>
    <t>440307A202200478</t>
  </si>
  <si>
    <t>深圳市瑞意博信息技术有限公司室内装修工程</t>
  </si>
  <si>
    <t>深圳市瑞意博信息技术有限公司</t>
  </si>
  <si>
    <t>440307A202200477</t>
  </si>
  <si>
    <t>深圳市华海捷运国际货运代理有限公司室内装修工程</t>
  </si>
  <si>
    <t>深圳市华海捷运国际货运代理有限公司</t>
  </si>
  <si>
    <t>440307A202200473</t>
  </si>
  <si>
    <t>智慧家园1栋B座2203生产车间室内装修工程</t>
  </si>
  <si>
    <t>深圳宇拓瑞科新能源科技有限公司</t>
  </si>
  <si>
    <t>440307A202200489</t>
  </si>
  <si>
    <t>深圳市禾歌餐饮实业有限公司室内装修工程</t>
  </si>
  <si>
    <t>深圳市禾歌餐饮实业有限公司</t>
  </si>
  <si>
    <t>440307A202200485</t>
  </si>
  <si>
    <t>深圳市道合堂健康管理有限公司室内装修工程</t>
  </si>
  <si>
    <t>深圳市道合堂健康管理有限公司</t>
  </si>
  <si>
    <t>440307A202200484</t>
  </si>
  <si>
    <t>中瀚云深圳1号、2号数据中心</t>
  </si>
  <si>
    <t>深圳展辉实业发展有限公司</t>
  </si>
  <si>
    <t>440307A202200483</t>
  </si>
  <si>
    <t>深圳湘百味餐饮管理有限公司室内装修工程</t>
  </si>
  <si>
    <t>深圳湘百味餐饮管理有限公司</t>
  </si>
  <si>
    <t>440307A202200482</t>
  </si>
  <si>
    <t>惠州中化海创化学工程有限公司室内装修工程</t>
  </si>
  <si>
    <t>惠州中化海创化学工程有限公司</t>
  </si>
  <si>
    <t>440307A202200481</t>
  </si>
  <si>
    <t>深圳市农耕记餐饮有限公司龙岗创城分公司装修工程</t>
  </si>
  <si>
    <t>深圳市农耕记餐饮有限公司龙岗创城分公司</t>
  </si>
  <si>
    <t>440307A202200488</t>
  </si>
  <si>
    <t>广东鸿联九五信息产业有限公司室内装修工程</t>
  </si>
  <si>
    <t>广东鸿联九五信息产业有限公司</t>
  </si>
  <si>
    <t>深龙建消备字〔2022〕第0186号</t>
  </si>
  <si>
    <t>440307A202200494</t>
  </si>
  <si>
    <t>天天来客家食府安良店室内装修工程</t>
  </si>
  <si>
    <t>深圳市天天来实业有限公司天天来客家食府安良店</t>
  </si>
  <si>
    <t>深龙建消备字〔2022〕第0188号</t>
  </si>
  <si>
    <t>440307A202200493</t>
  </si>
  <si>
    <t>深圳市驴府天下餐饮管理有限公司室内装修工程</t>
  </si>
  <si>
    <t>深圳市驴府天下餐饮管理有限公司</t>
  </si>
  <si>
    <t>深龙建消备字〔2022〕第0193号</t>
  </si>
  <si>
    <t>440307A202200491</t>
  </si>
  <si>
    <t>绿芽儿（深圳）托育服务管理有限公司室内装修工程</t>
  </si>
  <si>
    <t>绿芽儿（深圳）托育服务管理有限公司</t>
  </si>
  <si>
    <t>深龙建消备字〔2022〕第0189号</t>
  </si>
  <si>
    <t>440307A202200490</t>
  </si>
  <si>
    <t>深圳市珍爱幼幼托育有限公司室内装修工程</t>
  </si>
  <si>
    <t>深圳市珍爱幼幼托育有限公司</t>
  </si>
  <si>
    <t>440307A202200492</t>
  </si>
  <si>
    <t>深圳市龙岗区人力资源服务中心室内装修工程</t>
  </si>
  <si>
    <t>深圳市龙岗区人力资源服务中心</t>
  </si>
  <si>
    <t>440307A202200497</t>
  </si>
  <si>
    <t>深圳市博沃思文化传播有限公司布吉分公司室内装修工程</t>
  </si>
  <si>
    <t>深圳市博沃思文化传播有限公司布吉分公司</t>
  </si>
  <si>
    <t>深龙建消备字〔2022〕第0190号</t>
  </si>
  <si>
    <t>440307A202200506</t>
  </si>
  <si>
    <t>深圳市艾为汽车服务有限公司室内装修工程</t>
  </si>
  <si>
    <t>440307A202200505</t>
  </si>
  <si>
    <t>深圳乐见眼科诊所室内装修工程</t>
  </si>
  <si>
    <t>深圳乐见眼科诊所</t>
  </si>
  <si>
    <t>深龙建消备字〔2022〕第0195号</t>
  </si>
  <si>
    <t>440307A202200503</t>
  </si>
  <si>
    <t>深圳市久昌文化传播有限公司室内装修工程</t>
  </si>
  <si>
    <t>深圳市久昌文化传播有限公司</t>
  </si>
  <si>
    <t>440307A202200501</t>
  </si>
  <si>
    <t>深圳市状元甲欢聚餐饮管理有限公司室内装修工程</t>
  </si>
  <si>
    <t>深圳市状元甲欢聚餐饮管理有限公司</t>
  </si>
  <si>
    <t>深龙建消备字〔2022〕第0199号</t>
  </si>
  <si>
    <t>440307A202200498</t>
  </si>
  <si>
    <t>深圳市龙岗区坪地汉勤餐饮店装修工程</t>
  </si>
  <si>
    <t>深圳市龙岗区坪地汉勤餐饮店</t>
  </si>
  <si>
    <t>深龙建消备字〔2022〕第0194号</t>
  </si>
  <si>
    <t>440307A202200499</t>
  </si>
  <si>
    <t>深圳市金尼尊珠宝首饰有限公司室内装修工程</t>
  </si>
  <si>
    <t>深圳市金尼尊珠宝首饰有限公司</t>
  </si>
  <si>
    <t>440307A202200504</t>
  </si>
  <si>
    <t>深圳市爱心珠宝有限公司室内装修工程</t>
  </si>
  <si>
    <t>深圳市爱心珠宝有限公司</t>
  </si>
  <si>
    <t>440307A202200511</t>
  </si>
  <si>
    <t>深圳市京晓实业有限公司室内装修工程</t>
  </si>
  <si>
    <t>深圳市京晓实业有限公司</t>
  </si>
  <si>
    <t>440307A202200509</t>
  </si>
  <si>
    <t>深圳市伟旭丞玻璃有限公司室内装修工程</t>
  </si>
  <si>
    <t>深圳市伟旭丞玻璃有限公司</t>
  </si>
  <si>
    <t>深龙建消备字〔2022〕第0197号</t>
  </si>
  <si>
    <t>440307A202200508</t>
  </si>
  <si>
    <t>深圳市创芯微微电子有限公司室内装修工程</t>
  </si>
  <si>
    <t>深圳市创芯微微电子有限公司</t>
  </si>
  <si>
    <t>440307A202200522</t>
  </si>
  <si>
    <t>深圳云石科技有限公司室内装修工程</t>
  </si>
  <si>
    <t>深圳云石科技有限公司</t>
  </si>
  <si>
    <t>深龙建消备字〔2022〕第0204号</t>
  </si>
  <si>
    <t>440307A202200521</t>
  </si>
  <si>
    <t>慧慧兔（深圳）托育管理有限责任公司室内装修工程</t>
  </si>
  <si>
    <t>慧慧兔（深圳）托育管理有限责任公司</t>
  </si>
  <si>
    <t>440307A202200519</t>
  </si>
  <si>
    <t>上海六晶科技股份有限公司室内装修工程</t>
  </si>
  <si>
    <t>上海六晶科技股份有限公司</t>
  </si>
  <si>
    <t>深龙建消备字〔2022〕第0198号</t>
  </si>
  <si>
    <t>440307A202200518</t>
  </si>
  <si>
    <t>深圳市超显科技有限公司室内装修工程</t>
  </si>
  <si>
    <t>深圳市超显科技有限公司</t>
  </si>
  <si>
    <t>440307A202200517</t>
  </si>
  <si>
    <t>深圳英伦科技股份有限公司室内装修工程</t>
  </si>
  <si>
    <t>深圳英伦科技股份有限公司</t>
  </si>
  <si>
    <t>440307A202200516</t>
  </si>
  <si>
    <t>蚂蚁（深圳）信息咨询有限公司室内装修工程</t>
  </si>
  <si>
    <t>蚂蚁（深圳）信息咨询有限公司</t>
  </si>
  <si>
    <t>440307A202200512</t>
  </si>
  <si>
    <t>深圳市深造教育科技有限公司室内装修工程</t>
  </si>
  <si>
    <t>深圳市深造教育科技有限公司</t>
  </si>
  <si>
    <t>深龙建消备字〔2022〕第0192号</t>
  </si>
  <si>
    <t>440307A202200515</t>
  </si>
  <si>
    <t>深圳市深彤鑫贸易有限公司室内装修工程</t>
  </si>
  <si>
    <t>深圳市深彤鑫贸易有限公司</t>
  </si>
  <si>
    <t>深龙建消备字〔2022〕第0196号</t>
  </si>
  <si>
    <t>440307A202200514</t>
  </si>
  <si>
    <t>深圳市稼贾福实业有限公司室内装修工程</t>
  </si>
  <si>
    <t>深圳市稼贾福实业有限公司</t>
  </si>
  <si>
    <t>440307A202200526</t>
  </si>
  <si>
    <t>深圳市国坤餐厨食品集团有限公司室内装修工程</t>
  </si>
  <si>
    <t>深圳市国坤餐厨食品集团有限公司</t>
  </si>
  <si>
    <t>440307A202200525</t>
  </si>
  <si>
    <t>深圳市龙岗区重上井岗私房菜馆室内装修工程</t>
  </si>
  <si>
    <t>深圳市龙岗区重上井岗私房菜馆</t>
  </si>
  <si>
    <t>深龙建消备字〔2022〕第0203号</t>
  </si>
  <si>
    <t>440307A202200527</t>
  </si>
  <si>
    <t>深圳市高斯拓普科技有限公司室内装修工程</t>
  </si>
  <si>
    <t>深圳市高斯拓普科技有限公司</t>
  </si>
  <si>
    <t>440307A202200530</t>
  </si>
  <si>
    <t>深圳市哈博创新科技有限公司室内装修工程</t>
  </si>
  <si>
    <t>深圳市哈博创新科技有限公司</t>
  </si>
  <si>
    <t>440307A202200532</t>
  </si>
  <si>
    <t>深圳市科宇光学塑胶有限公司室内装修工程</t>
  </si>
  <si>
    <t>深圳市科宇光学塑胶有限公司</t>
  </si>
  <si>
    <t>440307A202200528</t>
  </si>
  <si>
    <t>瑞比达塑胶五金制品(深圳）有限公司室内装修工程</t>
  </si>
  <si>
    <t>瑞比达塑胶五金制品(深圳）有限公司</t>
  </si>
  <si>
    <t>440307A202200533</t>
  </si>
  <si>
    <t>华通智慧园办公楼第二至二十四层公共部分、第九层办公室装修工程</t>
  </si>
  <si>
    <t>深圳龙岗区华通实业有限公司</t>
  </si>
  <si>
    <t>440307A202200540</t>
  </si>
  <si>
    <t>深圳市隆盛兴建筑工程有限公司办公室室内装修工程</t>
  </si>
  <si>
    <t>深圳市隆盛兴建筑工程有限公司</t>
  </si>
  <si>
    <t>440307A202200538</t>
  </si>
  <si>
    <t>深圳市爱博医疗机器人有限公司普通车间室内装修工程</t>
  </si>
  <si>
    <t>深圳市爱博医疗机器人有限公司</t>
  </si>
  <si>
    <t>440307A202200537</t>
  </si>
  <si>
    <t>深圳市爱博医疗机器人有限公司洁净车间室内装修工程</t>
  </si>
  <si>
    <t>深龙建消备字〔2022〕第0205号</t>
  </si>
  <si>
    <t>440307A202200539</t>
  </si>
  <si>
    <t>庆余堂（深圳）珠宝有限公司室内装修工程</t>
  </si>
  <si>
    <t>庆余堂（深圳）珠宝有限公司</t>
  </si>
  <si>
    <t>440307A202200536</t>
  </si>
  <si>
    <t>深圳市龙岗区创纯服装店室内装修工程</t>
  </si>
  <si>
    <t>深圳市龙岗区创纯服装店</t>
  </si>
  <si>
    <t>深龙建消备字〔2022〕第0201号</t>
  </si>
  <si>
    <t>440307A202200547</t>
  </si>
  <si>
    <t>深圳鸿泽自动化科技有限公司室内装修工程</t>
  </si>
  <si>
    <t>深圳鸿泽自动化科技有限公司</t>
  </si>
  <si>
    <t>440307A202200541</t>
  </si>
  <si>
    <t>深圳市精锋智造有限公司室内装修工程</t>
  </si>
  <si>
    <t>深圳市精锋智造有限公司</t>
  </si>
  <si>
    <t>440307A202200545</t>
  </si>
  <si>
    <t>深圳市顺电连锁股份有限公司龙岗万科广场分店室内装修工程</t>
  </si>
  <si>
    <t>深圳市顺电连锁股份有限公司龙岗万科广场分店</t>
  </si>
  <si>
    <t>深龙建消竣备字〔2022〕第0200号</t>
  </si>
  <si>
    <t>440307A202200544</t>
  </si>
  <si>
    <t>深圳市创汇餐饮服务有限公司装修工程</t>
  </si>
  <si>
    <t>深圳市创汇餐饮服务有限公司</t>
  </si>
  <si>
    <t>深龙建消竣备字〔2022〕第0199号</t>
  </si>
  <si>
    <t>440307A202200548</t>
  </si>
  <si>
    <t>深圳市源晟环境科技有限公司室内装修工程</t>
  </si>
  <si>
    <t>深圳市源晟环境科技有限公司</t>
  </si>
  <si>
    <t>440307A202200552</t>
  </si>
  <si>
    <t>深圳市智汇匠芯科技有限公司室内装修工程</t>
  </si>
  <si>
    <t>深圳市智汇匠芯科技有限公司</t>
  </si>
  <si>
    <t>440307A202200551</t>
  </si>
  <si>
    <t>邓清华1#、2#宿舍室内装修工程</t>
  </si>
  <si>
    <t>邓清华</t>
  </si>
  <si>
    <t>440307A202200550</t>
  </si>
  <si>
    <t>440307A202200555</t>
  </si>
  <si>
    <t>深圳市旺德市场管理有限公司室内装修工程</t>
  </si>
  <si>
    <t>深圳市旺德市场管理有限公司</t>
  </si>
  <si>
    <t>深龙建消备字〔2022〕第0206号</t>
  </si>
  <si>
    <t>440307A202200554</t>
  </si>
  <si>
    <t>深圳华工新能源装备有限公司室内装修工程</t>
  </si>
  <si>
    <t>深圳华工新能源装备有限公司</t>
  </si>
  <si>
    <t>440307A202200553</t>
  </si>
  <si>
    <t>递一国际物流（深圳）有限公司室内装修工程</t>
  </si>
  <si>
    <t>递一国际物流（深圳）有限公司</t>
  </si>
  <si>
    <t>440307A202200556</t>
  </si>
  <si>
    <t>深圳市西企网科技有限公司室内装修工程</t>
  </si>
  <si>
    <t>深圳市西企网科技有限公司</t>
  </si>
  <si>
    <t>440307A202200557</t>
  </si>
  <si>
    <t>三只河马（深圳）文化传播有限公司室内装修工程</t>
  </si>
  <si>
    <t>三只河马（深圳）文化传播有限公司</t>
  </si>
  <si>
    <t>440307A202200563</t>
  </si>
  <si>
    <t>龙岗区教师发展中心改造工程</t>
  </si>
  <si>
    <t>深圳市龙岗区教师发展中心</t>
  </si>
  <si>
    <t>440307A202200562</t>
  </si>
  <si>
    <t>深圳市金桂喜珠宝有限公司室内装修工程</t>
  </si>
  <si>
    <t>深圳市金桂喜珠宝有限公司</t>
  </si>
  <si>
    <t>440307A202200561</t>
  </si>
  <si>
    <t>深圳市龙岗区星际台球室室内装修工程</t>
  </si>
  <si>
    <t>深圳市龙岗区星际台球室</t>
  </si>
  <si>
    <t>深龙建消备字〔2022〕第0210号</t>
  </si>
  <si>
    <t>440307A202200559</t>
  </si>
  <si>
    <t>深圳市龙岗区布吉街道方鑫润佳生活超市室内装修工程</t>
  </si>
  <si>
    <t>深圳市龙岗区布吉街道方鑫润佳生活超市</t>
  </si>
  <si>
    <t>深龙建消备字〔2022〕第0211号</t>
  </si>
  <si>
    <t>440307A202200572</t>
  </si>
  <si>
    <t>深圳市久胜餐饮管理有限公司渝月雅宝分店室内装修工程</t>
  </si>
  <si>
    <t>深圳市久胜餐饮管理有限公司渝月雅宝分店</t>
  </si>
  <si>
    <t>440307A202200571</t>
  </si>
  <si>
    <t>江峰物业管理（深圳）有限公司室内装修工程</t>
  </si>
  <si>
    <t>江峰物业管理（深圳）有限公司</t>
  </si>
  <si>
    <t>深龙建消备字〔2022〕第0209号</t>
  </si>
  <si>
    <t>440307A202200569</t>
  </si>
  <si>
    <t>深圳市永越天成实业发展有限公司办公室装修工程</t>
  </si>
  <si>
    <t>深圳市永越天成实业发展有限公司</t>
  </si>
  <si>
    <t>440307A202200570</t>
  </si>
  <si>
    <t>440307A202200567</t>
  </si>
  <si>
    <t>深圳市盛世华庭投资发展有限公司室内装修工程</t>
  </si>
  <si>
    <t>深圳市盛世华庭投资发展有限公司</t>
  </si>
  <si>
    <t>深龙建消备字〔2022〕第0212号</t>
  </si>
  <si>
    <t>440307A202200574</t>
  </si>
  <si>
    <t>深圳市德诚优培职业技能培训学校有限公司室内装修工程</t>
  </si>
  <si>
    <t>深圳市德诚优培职业技能培训学校有限公司</t>
  </si>
  <si>
    <t>深龙建消备字〔2022〕第0214号</t>
  </si>
  <si>
    <t>440307A202200580</t>
  </si>
  <si>
    <t>深圳市深业鹏泰投资有限公司室内装修工程</t>
  </si>
  <si>
    <t>深圳市深业鹏泰投资有限公司</t>
  </si>
  <si>
    <t>440307A202200579</t>
  </si>
  <si>
    <t>深圳市虞悦塑美美业管理有限公司室内装修工程</t>
  </si>
  <si>
    <t>深圳市虞悦塑美美业管理有限公司</t>
  </si>
  <si>
    <t>440307A202200582</t>
  </si>
  <si>
    <t>富泰和厂区3#厂房</t>
  </si>
  <si>
    <t>深圳市富泰和精密制造股份有限公司</t>
  </si>
  <si>
    <t>深龙建消备字〔2022〕第0208号</t>
  </si>
  <si>
    <t>440307A202200591</t>
  </si>
  <si>
    <t>大运AI小镇项目（B-01~02小镇客厅精装修）</t>
  </si>
  <si>
    <t>深圳市龙岗区产业投资服务集团有限公司</t>
  </si>
  <si>
    <t>深龙建消备字〔2022〕第0217号</t>
  </si>
  <si>
    <t>440307A202200590</t>
  </si>
  <si>
    <t>中国太平洋人寿保险股份有限公司深圳分公司室内装修工程</t>
  </si>
  <si>
    <t>中国太平洋人寿保险股份有限公司深圳分公司</t>
  </si>
  <si>
    <t>深龙建消备字〔2022〕第0213号</t>
  </si>
  <si>
    <t>440307A202200588</t>
  </si>
  <si>
    <t>深圳市龙岗区捷程职业技能培训学校室内装修工程</t>
  </si>
  <si>
    <t>深圳市龙岗区捷程职业技能培训学校</t>
  </si>
  <si>
    <t>深龙建消备字〔2022〕第0216号</t>
  </si>
  <si>
    <t>440307A202200583</t>
  </si>
  <si>
    <t>深圳市龙东网络有限公司室内装修工程</t>
  </si>
  <si>
    <t>深圳市龙东网络有限公司</t>
  </si>
  <si>
    <t>440307A202200589</t>
  </si>
  <si>
    <t>深圳市禧乐居置业有限公司室内装修工程</t>
  </si>
  <si>
    <t>深圳市禧乐居置业有限公司</t>
  </si>
  <si>
    <t>440307A202200585</t>
  </si>
  <si>
    <t>深圳市丽芳国际教育有限公司室内装修工程</t>
  </si>
  <si>
    <t>深圳市丽芳国际教育有限公司</t>
  </si>
  <si>
    <t>深龙建消备字〔2022〕第0218号</t>
  </si>
  <si>
    <t>440307A202200586</t>
  </si>
  <si>
    <t>深圳市万源新绿科技发展有限公司室内装修工程</t>
  </si>
  <si>
    <t>深圳市万源新绿科技发展有限公司</t>
  </si>
  <si>
    <t>440307A202200584</t>
  </si>
  <si>
    <t>深圳佳诺小马蹄托育有限公司室内装修工程</t>
  </si>
  <si>
    <t>深圳佳诺小马蹄托育有限公司</t>
  </si>
  <si>
    <t>深龙建消竣备字〔2022〕第0208号</t>
  </si>
  <si>
    <t>440307A202200595</t>
  </si>
  <si>
    <t>深圳市芒果鸟箱包有限公司室内装修工程</t>
  </si>
  <si>
    <t>深圳市芒果鸟箱包有限公司</t>
  </si>
  <si>
    <t>440307A202200597</t>
  </si>
  <si>
    <t>深圳市龙岗区丽景美容店室内装修工程</t>
  </si>
  <si>
    <t>深圳市龙岗区丽景美容店</t>
  </si>
  <si>
    <t>深龙建消竣备字〔2022〕第0213号</t>
  </si>
  <si>
    <t>440307A202200600</t>
  </si>
  <si>
    <t>深圳市健荟健康管理有限公司室内装修工程</t>
  </si>
  <si>
    <t>深圳市健荟健康管理有限公司</t>
  </si>
  <si>
    <t>深龙建消竣备字〔2022〕第0214号</t>
  </si>
  <si>
    <t>440307A202200601</t>
  </si>
  <si>
    <t>深圳深彤鑫集团有限公司室内装修工程</t>
  </si>
  <si>
    <t>深圳深彤鑫集团有限公司</t>
  </si>
  <si>
    <t>440307A202200599</t>
  </si>
  <si>
    <t>深圳象鲜科技有限公司室内装修工程</t>
  </si>
  <si>
    <t>440307A202200605</t>
  </si>
  <si>
    <t>鹅公岭市场室内装修工程</t>
  </si>
  <si>
    <t>深圳市鹅公岭股份合作公司鹅公岭市场</t>
  </si>
  <si>
    <t>深龙建消备字〔2022〕第0220号</t>
  </si>
  <si>
    <t>440307A202200604</t>
  </si>
  <si>
    <t>米杰尔玩具（深圳）有限公司室内装修工程</t>
  </si>
  <si>
    <t>米杰尔玩具（深圳）有限公司</t>
  </si>
  <si>
    <t>440307A202200608</t>
  </si>
  <si>
    <t>深圳市越来越好餐饮有限公司室内装修工程</t>
  </si>
  <si>
    <t>深圳市越来越好餐饮有限公司</t>
  </si>
  <si>
    <t>深龙建消备字〔2022〕第0219号</t>
  </si>
  <si>
    <t>440307A202200603</t>
  </si>
  <si>
    <t>深圳市和世创富投资发展有限公司室内装修工程</t>
  </si>
  <si>
    <t>深圳市和世创富投资发展有限公司</t>
  </si>
  <si>
    <t>深龙建消竣备字〔2022〕第0215号</t>
  </si>
  <si>
    <t>440307A202200606</t>
  </si>
  <si>
    <t>科瑞深圳横岗7号楼数据中心室内装修工程</t>
  </si>
  <si>
    <t>北京科瑞机电工程有限公司</t>
  </si>
  <si>
    <t>440307A202200607</t>
  </si>
  <si>
    <t>深圳市诺佳日工艺制品有限公司室内装修工程</t>
  </si>
  <si>
    <t>深圳市诺佳日工艺制品有限公司</t>
  </si>
  <si>
    <t>440307A202200614</t>
  </si>
  <si>
    <t>东莞证券股份有限公司室内装修工程</t>
  </si>
  <si>
    <t>东莞证券股份有限公司</t>
  </si>
  <si>
    <t>440307A202200613</t>
  </si>
  <si>
    <t>深圳市汪洋齿科管理有限公司爱牙宝贝口腔门诊部室内装修工程</t>
  </si>
  <si>
    <t>深圳市汪洋齿科管理有限公司爱牙宝贝口腔门诊部</t>
  </si>
  <si>
    <t>440307A202200618</t>
  </si>
  <si>
    <t>深圳市六约城汽车服务有限公司室内装修工程</t>
  </si>
  <si>
    <t>深圳市六约城汽车服务有限公司</t>
  </si>
  <si>
    <t>440307A202200617</t>
  </si>
  <si>
    <t>深圳艺芯食品科技有限公司室内装修工程</t>
  </si>
  <si>
    <t>深圳艺芯食品科技有限公司</t>
  </si>
  <si>
    <t>440307A202200615</t>
  </si>
  <si>
    <t>金铿钟表制造（深圳）有限公司室内装修工程</t>
  </si>
  <si>
    <t>金铿钟表制造（深圳）有限公司</t>
  </si>
  <si>
    <t>440307A202200616</t>
  </si>
  <si>
    <t>蓝旗亲子游泳（深圳龙岗万达中心）室内装修工程</t>
  </si>
  <si>
    <t>勤尔盛（深圳）企业管理有限公司</t>
  </si>
  <si>
    <t>深龙建消备字〔2022〕第0221号</t>
  </si>
  <si>
    <t>440307A202200619</t>
  </si>
  <si>
    <t>康舒电子（东莞）有限公司室内装修工程</t>
  </si>
  <si>
    <t>康舒电子（东莞）有限公司</t>
  </si>
  <si>
    <t>深龙建消竣备字〔2022〕第0219号</t>
  </si>
  <si>
    <t>440307A202200620</t>
  </si>
  <si>
    <t>深圳市和美科技有限公司室内装修工程</t>
  </si>
  <si>
    <t>深圳市和美科技有限公司</t>
  </si>
  <si>
    <t>440307A202200622</t>
  </si>
  <si>
    <t>深圳市菁璐商贸有限公司室内装修工程</t>
  </si>
  <si>
    <t>深圳市菁璐商贸有限公司</t>
  </si>
  <si>
    <t>深龙建消竣备字〔2022〕第0220号</t>
  </si>
  <si>
    <t>440307A202200624</t>
  </si>
  <si>
    <t>深圳永利八达通物流有限公司室内装修工程</t>
  </si>
  <si>
    <t>深圳永利八达通物流有限公司</t>
  </si>
  <si>
    <t>440307A202200623</t>
  </si>
  <si>
    <t>深圳格远创新技术有限公司室内装修工程</t>
  </si>
  <si>
    <t>深圳格远创新技术有限公司</t>
  </si>
  <si>
    <t>440307A202200625</t>
  </si>
  <si>
    <t>雨施万物茶艺、棋牌室装修工程</t>
  </si>
  <si>
    <t>深圳市龙岗区雨施万物烟酒贸易商行</t>
  </si>
  <si>
    <t>深龙建消备字〔2022〕第0222号</t>
  </si>
  <si>
    <t>440307A202200628</t>
  </si>
  <si>
    <t>深圳星光会美医疗美容诊所室内装修工程</t>
  </si>
  <si>
    <t>深圳星光会美医疗美容诊所</t>
  </si>
  <si>
    <t>440307A202200629</t>
  </si>
  <si>
    <t>深圳市亚卡特义齿有限公司室内装修工程</t>
  </si>
  <si>
    <t>深圳市亚卡特义齿有限公司</t>
  </si>
  <si>
    <t>440307A202200627</t>
  </si>
  <si>
    <t>深圳云极客科技发展有限公司室内装修工程</t>
  </si>
  <si>
    <t>深圳云极客科技发展有限公司</t>
  </si>
  <si>
    <t>深龙建消备字〔2022〕第0226号</t>
  </si>
  <si>
    <t>440307A202200626</t>
  </si>
  <si>
    <t>深圳市宝贝家园托育服务有限公司室内装修工程</t>
  </si>
  <si>
    <t>深圳市宝贝家园托育服务有限公司</t>
  </si>
  <si>
    <t>深龙建消竣备字〔2022〕第0222号</t>
  </si>
  <si>
    <t>440307A202200633</t>
  </si>
  <si>
    <t>中邮普泰通信服务有限公司室内装修工程</t>
  </si>
  <si>
    <t>中邮普泰通信服务有限公司</t>
  </si>
  <si>
    <t>深龙建消备字〔2022〕第0225号</t>
  </si>
  <si>
    <t>440307A202200631</t>
  </si>
  <si>
    <t>深圳市云宜投资有限公司室内装修工程</t>
  </si>
  <si>
    <t>深圳市云宜投资有限公司</t>
  </si>
  <si>
    <t>440307A202200634</t>
  </si>
  <si>
    <t>北控城市环境服务集团有限公司龙岗分公司室内装修工程</t>
  </si>
  <si>
    <t>北控城市环境服务集团有限公司龙岗分公司</t>
  </si>
  <si>
    <t>440307A202200630</t>
  </si>
  <si>
    <t>安徽方兴光电新材料科技有限公司深圳分公司室内装修工程</t>
  </si>
  <si>
    <t>安徽方兴光电新材料科技有限公司深圳分公司</t>
  </si>
  <si>
    <t>深龙建消备字〔2022〕第0223号</t>
  </si>
  <si>
    <t>440307A202200632</t>
  </si>
  <si>
    <t>深圳市鑫辉餐饮服务管理有限公司宏电大厦分店室内装修工程</t>
  </si>
  <si>
    <t>深圳市鑫辉餐饮服务管理有限公司宏电大厦分店</t>
  </si>
  <si>
    <t>440307A202200638</t>
  </si>
  <si>
    <t>深圳禾趣商业管理有限公司室内装修工程</t>
  </si>
  <si>
    <t>深圳禾趣商业管理有限公司</t>
  </si>
  <si>
    <t>440307A202200636</t>
  </si>
  <si>
    <t>启迪协信科技园泽然浩王朝城展室内装修工程</t>
  </si>
  <si>
    <t>深圳市泽然浩汽车贸易有限公司</t>
  </si>
  <si>
    <t>深龙建消备字〔2022〕第0233号</t>
  </si>
  <si>
    <t>440307A202200637</t>
  </si>
  <si>
    <t>深圳西西弗投资发展有限公司室内装修工程</t>
  </si>
  <si>
    <t>深圳西西弗投资发展有限公司</t>
  </si>
  <si>
    <t>440307A202200635</t>
  </si>
  <si>
    <t>深圳中启国际物流有限公司室内装修工程</t>
  </si>
  <si>
    <t>深圳中启国际物流有限公司</t>
  </si>
  <si>
    <t>440307A202200642</t>
  </si>
  <si>
    <t>深圳市龙岗区百外教育培训中心室内装修工程</t>
  </si>
  <si>
    <t>深圳市龙岗区百外教育培训中心</t>
  </si>
  <si>
    <t>440307A202200641</t>
  </si>
  <si>
    <t>深圳市百外教育集团有限公司室内装修工程</t>
  </si>
  <si>
    <t>深圳市百外教育集团有限公司</t>
  </si>
  <si>
    <t>440307A202200646</t>
  </si>
  <si>
    <t>深圳市行动派游泳健身俱乐部有限公司室内装修工程</t>
  </si>
  <si>
    <t>深圳市行动派游泳健身俱乐部有限公司</t>
  </si>
  <si>
    <t>440307A202200643</t>
  </si>
  <si>
    <t>深圳市睿耳电子有限公司室内装修工程</t>
  </si>
  <si>
    <t>深圳市睿耳电子有限公司</t>
  </si>
  <si>
    <t>440307A202200647</t>
  </si>
  <si>
    <t>安踏服饰有限公司深圳龙岗坪地中心分公司装修工程</t>
  </si>
  <si>
    <t>厦门安踏服饰有限公司深圳龙岗坪地中心分公司</t>
  </si>
  <si>
    <t>440307A202200645</t>
  </si>
  <si>
    <t>深圳市新客家园餐饮服务有限公司室内装修工程</t>
  </si>
  <si>
    <t>深圳市新客家园餐饮服务有限公司</t>
  </si>
  <si>
    <t>深龙建消备字〔2022〕第0228号</t>
  </si>
  <si>
    <t>440307A202200653</t>
  </si>
  <si>
    <t>深圳市善德托育服务有限公司室内装修工程</t>
  </si>
  <si>
    <t>深圳市善德托育服务有限公司</t>
  </si>
  <si>
    <t>440307A202200652</t>
  </si>
  <si>
    <t>440307A202200650</t>
  </si>
  <si>
    <t>深圳市龙岗区茁苗托育有限公司室内装修工程</t>
  </si>
  <si>
    <t>深圳市龙岗区茁苗托育有限公司</t>
  </si>
  <si>
    <t>440307A202200649</t>
  </si>
  <si>
    <t>深圳市美安科技有限公司室内装修工程</t>
  </si>
  <si>
    <t>深圳市美安科技有限公司</t>
  </si>
  <si>
    <t>440307A202200654</t>
  </si>
  <si>
    <t>深圳市禾歌餐饮实业有限公司室内二次装修工程</t>
  </si>
  <si>
    <t>440307A202200648</t>
  </si>
  <si>
    <t>一达新能源汽车维修车间室内装修工程</t>
  </si>
  <si>
    <t>深圳市一达新能源汽车销售有限公司龙岗分公司</t>
  </si>
  <si>
    <t>440307A202200659</t>
  </si>
  <si>
    <t>深圳优客创业孵化器有限公司室内装修工程</t>
  </si>
  <si>
    <t>深圳优客创业孵化器有限公司</t>
  </si>
  <si>
    <t>440307A202200658</t>
  </si>
  <si>
    <t>深圳黄阁通透堂中医诊所室内装修工程</t>
  </si>
  <si>
    <t>深圳黄阁通透堂中医诊所</t>
  </si>
  <si>
    <t>440307A202200651</t>
  </si>
  <si>
    <t>深圳哲思锂电循环科技有限公司室内装修工程</t>
  </si>
  <si>
    <t>深圳哲思锂电循环科技有限公司</t>
  </si>
  <si>
    <t>440307A202200663</t>
  </si>
  <si>
    <t>金积嘉6号楼停车库主体工程</t>
  </si>
  <si>
    <t>深圳市金积嘉电子工业有限公司</t>
  </si>
  <si>
    <t>深龙建消备字〔2022〕第0235号</t>
  </si>
  <si>
    <t>440307A202200662</t>
  </si>
  <si>
    <t>深圳市领略数控设备有限公司室内装修工程</t>
  </si>
  <si>
    <t>深圳市领略数控设备有限公司</t>
  </si>
  <si>
    <t>440307A202200666</t>
  </si>
  <si>
    <t>深圳肆季晟宴餐饮管理有限公司室内装修工程</t>
  </si>
  <si>
    <t>深圳肆季晟宴餐饮管理有限公司</t>
  </si>
  <si>
    <t>深龙建消备字〔2022〕第0230号</t>
  </si>
  <si>
    <t>440307A202200671</t>
  </si>
  <si>
    <t>锐胜精机（深圳）有限公司室内装修工程</t>
  </si>
  <si>
    <t>锐胜精机（深圳）有限公司</t>
  </si>
  <si>
    <t>440307A202200667</t>
  </si>
  <si>
    <t>深圳市龙坪体育健身有限公司室内装修工程</t>
  </si>
  <si>
    <t>深圳市龙坪体育健身有限公司</t>
  </si>
  <si>
    <t>440307A202200670</t>
  </si>
  <si>
    <t>深圳市鸿彩展示器材有限公司室内装修工程</t>
  </si>
  <si>
    <t>深圳市鸿彩展示器材有限公司</t>
  </si>
  <si>
    <t>深龙建消备字〔2022〕第0231号</t>
  </si>
  <si>
    <t>440307A202200668</t>
  </si>
  <si>
    <t>北京思必拓科技有限责任公司室内装修工程</t>
  </si>
  <si>
    <t>北京思必拓科技有限责任公司</t>
  </si>
  <si>
    <t>440307A202200675</t>
  </si>
  <si>
    <t>深圳加多贝比托育服务有限公司室内装修工程</t>
  </si>
  <si>
    <t>深圳加多贝比托育服务有限公司</t>
  </si>
  <si>
    <t>深龙建消备字〔2022〕第0232号</t>
  </si>
  <si>
    <t>440307A202200685</t>
  </si>
  <si>
    <t>深圳市千慧眼网络科技有限公司千慧眼网吧排榜店室内装修工程</t>
  </si>
  <si>
    <t>深圳市千慧眼网络科技有限公司千慧眼网吧排榜店</t>
  </si>
  <si>
    <t>深龙建消备字〔2022〕第0236号</t>
  </si>
  <si>
    <t>440307A202200681</t>
  </si>
  <si>
    <t>深圳市龙岗区帕思教育培训中心室内装修工程</t>
  </si>
  <si>
    <t>深圳市龙岗区帕思教育培训中心</t>
  </si>
  <si>
    <t>440307A202200680</t>
  </si>
  <si>
    <t>深圳市龙岗区木棉湾实验学校室内装修工程</t>
  </si>
  <si>
    <t>深圳市龙岗区木棉湾实验学校</t>
  </si>
  <si>
    <t>440307A202200682</t>
  </si>
  <si>
    <t>深圳市彩虹糖托育有限公司室内装修工程</t>
  </si>
  <si>
    <t>深圳市彩虹糖托育有限公司</t>
  </si>
  <si>
    <t>440307A202200683</t>
  </si>
  <si>
    <t>深圳市创星悦商务服务有限公司室内装修工程</t>
  </si>
  <si>
    <t>深圳市创星悦商务服务有限公司</t>
  </si>
  <si>
    <t>440307A202200679</t>
  </si>
  <si>
    <t>科瑞深圳横岗10号楼数据中心装修工程</t>
  </si>
  <si>
    <t>440307A202200688</t>
  </si>
  <si>
    <t>深圳市悠幼佳托育服务有限公司室内装修工程</t>
  </si>
  <si>
    <t>深圳市悠幼佳托育服务有限公司</t>
  </si>
  <si>
    <t>440307A202200697</t>
  </si>
  <si>
    <t>深圳市金安科技有限公司室内装修工程</t>
  </si>
  <si>
    <t>深圳市金安科技有限公司</t>
  </si>
  <si>
    <t>440307A202200695</t>
  </si>
  <si>
    <t>深圳市久实电子实业有限公司室内装修工程</t>
  </si>
  <si>
    <t>深圳市久实电子实业有限公司</t>
  </si>
  <si>
    <t>深龙建消备字〔2022〕第0239号</t>
  </si>
  <si>
    <t>440307A202200694</t>
  </si>
  <si>
    <t>深圳市灵御健康科技管理集团有限公司室内装修工程</t>
  </si>
  <si>
    <t>深圳市灵御健康科技管理集团有限公司</t>
  </si>
  <si>
    <t>深龙建消备字〔2022〕第0240号</t>
  </si>
  <si>
    <t>440307A202200696</t>
  </si>
  <si>
    <t>深圳市瑞轩文化管理有限公司室内装修工程</t>
  </si>
  <si>
    <t>深圳市瑞轩文化管理有限公司</t>
  </si>
  <si>
    <t>深龙建消备字〔2022〕第0241号</t>
  </si>
  <si>
    <t>440307A202200703</t>
  </si>
  <si>
    <t>大运AI小镇项目（B区车库、B-03、B-08、B-09、B-10、B-11、B-12、B-13、B-14、B-15、B-16）</t>
  </si>
  <si>
    <t>440307A202200711</t>
  </si>
  <si>
    <t>深圳九星印刷包装集团有限公司龙岗分公司室内装修工程</t>
  </si>
  <si>
    <t>深圳九星印刷包装集团有限公司龙岗分公司</t>
  </si>
  <si>
    <t>440307A202200708</t>
  </si>
  <si>
    <t>深圳市爱可斯文化有限公司室内装修工程</t>
  </si>
  <si>
    <t>深圳市爱可斯文化有限公司</t>
  </si>
  <si>
    <t>深龙建消备字〔2022〕第0242号</t>
  </si>
  <si>
    <t>440307A202200707</t>
  </si>
  <si>
    <t>深圳市潮德阿水牛肉餐饮有限公司室内装修工程</t>
  </si>
  <si>
    <t>深圳市潮德阿水牛肉餐饮有限公司</t>
  </si>
  <si>
    <t>深龙建消备字〔2022〕第0243号</t>
  </si>
  <si>
    <t>440307A202200706</t>
  </si>
  <si>
    <t>深圳市喜客隆生活超市有限公司室内装修工程</t>
  </si>
  <si>
    <t>深圳市喜客隆生活超市有限公司</t>
  </si>
  <si>
    <t>440307A202200705</t>
  </si>
  <si>
    <t>深圳市老李沐足休闲有限公司室内装修工程</t>
  </si>
  <si>
    <t>深圳市老李沐足休闲有限公司</t>
  </si>
  <si>
    <t>深龙建消备字〔2022〕第0244号</t>
  </si>
  <si>
    <t>440307A202200713</t>
  </si>
  <si>
    <t>欧景花园三期10号楼地下二层公共区域室内装修工程</t>
  </si>
  <si>
    <t>深圳枫帆商业运营有限公司</t>
  </si>
  <si>
    <t>440307A202200718</t>
  </si>
  <si>
    <t>深圳市康风环境科技发展有限公司室内装修工程</t>
  </si>
  <si>
    <t>深圳市康风环境科技发展有限公司</t>
  </si>
  <si>
    <t>440307A202200720</t>
  </si>
  <si>
    <t>深圳和济医院室内装修工程</t>
  </si>
  <si>
    <t>深圳和济医院</t>
  </si>
  <si>
    <t>440307A202200714</t>
  </si>
  <si>
    <t>深圳市思睿博雅众旺托育有限公司室内装修工程</t>
  </si>
  <si>
    <t>深圳市思睿博雅众旺托育有限公司</t>
  </si>
  <si>
    <t>440307A202200717</t>
  </si>
  <si>
    <t>深圳市智莱科技股份有限公司室内装修工程</t>
  </si>
  <si>
    <t>深圳市智莱科技股份有限公司</t>
  </si>
  <si>
    <t>440307A202200716</t>
  </si>
  <si>
    <t>中国平安人寿保险股份有限公司深圳分公司室内装修工程</t>
  </si>
  <si>
    <t>中国平安人寿保险股份有限公司深圳分公司</t>
  </si>
  <si>
    <t>440307A202200715</t>
  </si>
  <si>
    <t>深圳市美高电子设备有限公司室内装修工程</t>
  </si>
  <si>
    <t>深圳市美高电子设备有限公司</t>
  </si>
  <si>
    <t>440307A202200719</t>
  </si>
  <si>
    <t>深圳英杰晨戈科技有限公司室内装修工程</t>
  </si>
  <si>
    <t>深圳英杰晨戈科技有限公司</t>
  </si>
  <si>
    <t>深龙建消备字〔2022〕第0245号</t>
  </si>
  <si>
    <t>440307A202200731</t>
  </si>
  <si>
    <t>深圳蔚来汽车销售服务有限公司汽车维修车间室内装修工程</t>
  </si>
  <si>
    <t>深圳蔚来汽车销售 服务有限公司</t>
  </si>
  <si>
    <t>440307A202200730</t>
  </si>
  <si>
    <t>深圳市通泰新能源汽车有限公司汽车维修车间室内装修工程</t>
  </si>
  <si>
    <t>深圳市通泰新能源汽车有限公司</t>
  </si>
  <si>
    <t>440307A202200728</t>
  </si>
  <si>
    <t>杰泰医疗（深圳）有限公司室内装修工程</t>
  </si>
  <si>
    <t>杰泰医疗（深圳）有限公司</t>
  </si>
  <si>
    <t>440307A202200727</t>
  </si>
  <si>
    <t>深圳市龙岗区中德职业技能培训学校室内装修工程</t>
  </si>
  <si>
    <t>深圳市龙岗区中德职业技能培训学校</t>
  </si>
  <si>
    <t>440307A202200729</t>
  </si>
  <si>
    <t>440307A202200726</t>
  </si>
  <si>
    <t>深圳市十里桃林清吧有限公司室内装修工程</t>
  </si>
  <si>
    <t>深圳市十里桃林清吧有限公司</t>
  </si>
  <si>
    <t>深龙建消备字〔2022〕第0246号</t>
  </si>
  <si>
    <t>440307A202200725</t>
  </si>
  <si>
    <t>星通泰汽车展厅室内装修工程</t>
  </si>
  <si>
    <t>深圳市星通泰新能源汽车有限公司</t>
  </si>
  <si>
    <t>440307A202200724</t>
  </si>
  <si>
    <t>深圳市泰斯特尔系统科技有限公司室内装修工程</t>
  </si>
  <si>
    <t>深圳市泰斯特尔系统科技有限公司</t>
  </si>
  <si>
    <t>440307A202200732</t>
  </si>
  <si>
    <t>优咪（深圳）托育服务管理有限公司室内装修工程</t>
  </si>
  <si>
    <t>优咪（深圳）托育服务管理有限公司</t>
  </si>
  <si>
    <t>440307A202200735</t>
  </si>
  <si>
    <t>深圳市唯酷光电有限公司室内装修工程</t>
  </si>
  <si>
    <t>深圳市唯酷光电有限公司</t>
  </si>
  <si>
    <t>440307A202200738</t>
  </si>
  <si>
    <t>深圳龙田汽车科技有限公司室内装修工程</t>
  </si>
  <si>
    <t>深圳龙田汽车科技有限公司</t>
  </si>
  <si>
    <t>440307A202200739</t>
  </si>
  <si>
    <t>深圳普泰电控有限公司室内装修工程</t>
  </si>
  <si>
    <t>深圳普泰电控有限公司</t>
  </si>
  <si>
    <t>440307A202200743</t>
  </si>
  <si>
    <t>深圳市尚浪显餐饮管理有限公司室内装修工程</t>
  </si>
  <si>
    <t>深圳市尚浪显餐饮管理有限公司</t>
  </si>
  <si>
    <t>深龙建消备字〔2022〕第0250号</t>
  </si>
  <si>
    <t>440307A202200736</t>
  </si>
  <si>
    <t>深圳市百柔新材料技术有限公司室内装修工程</t>
  </si>
  <si>
    <t>深圳市百柔新材料技术有限公司</t>
  </si>
  <si>
    <t>深龙建消备字〔2022〕第0247号</t>
  </si>
  <si>
    <t>440307A202200737</t>
  </si>
  <si>
    <t>深圳市汇宏珠宝有限公司室内装修工程</t>
  </si>
  <si>
    <t>深圳市汇宏珠宝有限公司</t>
  </si>
  <si>
    <t>440307A202200740</t>
  </si>
  <si>
    <t>深圳市世桥礼品制造工程有限公司办公室装修工程</t>
  </si>
  <si>
    <t>深圳市世桥礼品制造工程有限公司</t>
  </si>
  <si>
    <t>440307A202200742</t>
  </si>
  <si>
    <t>日月神生物制药厂区华海达科技室内装修项目</t>
  </si>
  <si>
    <t>深圳华海达科技有限公司</t>
  </si>
  <si>
    <t>440307A202200734</t>
  </si>
  <si>
    <t>深圳三山青禾康复服务有限公司室内装修工程</t>
  </si>
  <si>
    <t>深圳三山青禾康复服务有限公司</t>
  </si>
  <si>
    <t>深龙建消备字〔2022〕第0248号</t>
  </si>
  <si>
    <t>440307A202200741</t>
  </si>
  <si>
    <t>上海朋熙半导体有限公司室内装修工程</t>
  </si>
  <si>
    <t>上海朋熙半导体有限公司</t>
  </si>
  <si>
    <t>深龙建消备字〔2022〕第0249号</t>
  </si>
  <si>
    <t>440307A202200747</t>
  </si>
  <si>
    <t>深圳市傲思拓科技有限公司室内装修工程</t>
  </si>
  <si>
    <t>深圳市傲思拓科技有限公司</t>
  </si>
  <si>
    <t>440307A202200748</t>
  </si>
  <si>
    <t>深圳市索未来科技有限公司室内装修工程</t>
  </si>
  <si>
    <t>深圳市索未来科技有限公司</t>
  </si>
  <si>
    <t>440307A202200750</t>
  </si>
  <si>
    <t>深圳市艾米克电气有限公司室内装修工程</t>
  </si>
  <si>
    <t>深圳市艾米克电气有限公司</t>
  </si>
  <si>
    <t>440307A202200749</t>
  </si>
  <si>
    <t>比邻创业投资（深圳）合伙企业（有限合伙）室内装修工程</t>
  </si>
  <si>
    <t>比邻创业投资（深圳）合伙企业（有限合伙）</t>
  </si>
  <si>
    <t>440307A202200754</t>
  </si>
  <si>
    <t>深圳市金色实业有限公司室内装修工程</t>
  </si>
  <si>
    <t>深圳市金色实业有限公司</t>
  </si>
  <si>
    <t>深龙建消竣备字〔2022〕第0247号</t>
  </si>
  <si>
    <t>440307A202200757</t>
  </si>
  <si>
    <t>深圳瑞捷工程咨询股份有限公司室内装修工程</t>
  </si>
  <si>
    <t>深圳瑞捷工程咨询股份有限公司</t>
  </si>
  <si>
    <t>440307A202200755</t>
  </si>
  <si>
    <t>深圳市有所为置业有限公司室内装修工程</t>
  </si>
  <si>
    <t>深圳市有所为置业有限公司</t>
  </si>
  <si>
    <t>440307A202200753</t>
  </si>
  <si>
    <t>深圳市龙岗区礼信汇小乐杯茶饮店室内装修工程</t>
  </si>
  <si>
    <t>深圳市龙岗区礼信汇小乐杯茶饮店</t>
  </si>
  <si>
    <t>深龙建消备字〔2022〕第0251号</t>
  </si>
  <si>
    <t>440307A202200761</t>
  </si>
  <si>
    <t>深圳市沃赛尔托育科技有限公司室内装修工程</t>
  </si>
  <si>
    <t>深圳市沃赛尔托育科技有限公司</t>
  </si>
  <si>
    <t>深龙建消备字〔2022〕第0252号</t>
  </si>
  <si>
    <t>440307A202200762</t>
  </si>
  <si>
    <t>深圳市深亚建设工程有限公司室内装修工程</t>
  </si>
  <si>
    <t>深圳市深亚建设工程有限公司</t>
  </si>
  <si>
    <t>440307A202200759</t>
  </si>
  <si>
    <t>综合能源服务站</t>
  </si>
  <si>
    <t>华为技术有限公司（业主单位：深圳市龙岗区坂田街道办事处）</t>
  </si>
  <si>
    <t>440307A202200760</t>
  </si>
  <si>
    <t>深圳市永基双龙实业有限公司室内装修工程</t>
  </si>
  <si>
    <t>深圳市永基双龙实业有限公司</t>
  </si>
  <si>
    <t>深龙建消竣备字〔2022〕第0248号</t>
  </si>
  <si>
    <t>440307A202200764</t>
  </si>
  <si>
    <t>明应商贸（上海）有限公司室内装修工程</t>
  </si>
  <si>
    <t>明应商贸（上海）有限公司</t>
  </si>
  <si>
    <t>深龙建消备字〔2022〕第0253号</t>
  </si>
  <si>
    <t>440307A202200767</t>
  </si>
  <si>
    <t>深圳市龙岗区名信糕点店室内装修工程</t>
  </si>
  <si>
    <t>深圳市龙岗区名信糕点店</t>
  </si>
  <si>
    <t>深龙建消备字〔2022〕第0255号</t>
  </si>
  <si>
    <t>440307A202200772</t>
  </si>
  <si>
    <t>深圳市青禾轩文化艺术有限公司室内装修工程</t>
  </si>
  <si>
    <t>深圳市青禾轩文化艺术有限公司</t>
  </si>
  <si>
    <t>440307A202200771</t>
  </si>
  <si>
    <t>深圳市光明鸽餐饮文化投资发展有限公司天安云谷分公司室内装修工程</t>
  </si>
  <si>
    <t>深圳市光明鸽餐饮文化投资发展有限公司天安云谷分公司</t>
  </si>
  <si>
    <t>440307A202200773</t>
  </si>
  <si>
    <t>深圳市博硕科技股份有限公司室内装修工程</t>
  </si>
  <si>
    <t>深圳市博硕科技股份有限公司</t>
  </si>
  <si>
    <t>440307A202200770</t>
  </si>
  <si>
    <t>招商银行金融创新大厦数据中心扩容改造项目</t>
  </si>
  <si>
    <t>招商银行股份有限公司</t>
  </si>
  <si>
    <t>440307A202200776</t>
  </si>
  <si>
    <t>深圳市新马集团有限公司六约铂金酒店分公司室内装修工程</t>
  </si>
  <si>
    <t>深圳市新马集团有限公司六约铂金酒店分公司</t>
  </si>
  <si>
    <t>深龙建消备字〔2022〕第0256号</t>
  </si>
  <si>
    <t>440307A202200780</t>
  </si>
  <si>
    <t>深圳市深安职业技能培训学校有限公司室内装修工程</t>
  </si>
  <si>
    <t>深圳市深安职业技能培训学校有限公司</t>
  </si>
  <si>
    <t>440307A202200781</t>
  </si>
  <si>
    <t>广东省深安消防职业培训学校室内装修工程</t>
  </si>
  <si>
    <t>广东省深安消防职业培训学校</t>
  </si>
  <si>
    <t>深龙建消备字〔2022〕第0254号</t>
  </si>
  <si>
    <t>440307A202200782</t>
  </si>
  <si>
    <t>深圳市鹏进高科技有限公司室内装修工程</t>
  </si>
  <si>
    <t>深圳市鹏进高科技有限公司</t>
  </si>
  <si>
    <t>440307A202200779</t>
  </si>
  <si>
    <t>广东省深圳市龙岗区城投置地室内装修工程</t>
  </si>
  <si>
    <t>深圳市龙岗区城投置地开发有限公司</t>
  </si>
  <si>
    <t>440307A202200784</t>
  </si>
  <si>
    <t>深圳市伍洲联投控股有限公司室内装修工程</t>
  </si>
  <si>
    <t>深圳市伍洲联投控股有限公司</t>
  </si>
  <si>
    <t>440307A202200785</t>
  </si>
  <si>
    <t>龙岗保安办公室装修工程</t>
  </si>
  <si>
    <t>深圳市横岗保安股份合作公司</t>
  </si>
  <si>
    <t>440307A202200778</t>
  </si>
  <si>
    <t>深圳市锌客家园餐饮服务有限公司室内装修工程</t>
  </si>
  <si>
    <t>深圳市锌客家园餐饮服务有限公司</t>
  </si>
  <si>
    <t>深龙建消竣备字〔2022〕第0253号</t>
  </si>
  <si>
    <t>440307A202200789</t>
  </si>
  <si>
    <t>深圳市梵盛意电子有限公司室内装修工程</t>
  </si>
  <si>
    <t>深圳市梵盛意电子有限公司</t>
  </si>
  <si>
    <t>440307A202200788</t>
  </si>
  <si>
    <t>深圳市迈纳瑞科技有限公司室内装修工程</t>
  </si>
  <si>
    <t>深圳市迈纳瑞科技有限公司</t>
  </si>
  <si>
    <t>440307A202200787</t>
  </si>
  <si>
    <t>深圳市索科特智能设备有限公司室内装修工程</t>
  </si>
  <si>
    <t>深圳市索科特智能设备有限公司</t>
  </si>
  <si>
    <t>440307A202200792</t>
  </si>
  <si>
    <t>深圳市景程物业管理有限公司室内装修工程</t>
  </si>
  <si>
    <t>深圳市景程物业管理有限公司</t>
  </si>
  <si>
    <t>440307A202200796</t>
  </si>
  <si>
    <t>深圳牙力仕龙城口腔门诊部室内装修工程</t>
  </si>
  <si>
    <t>深圳牙力仕龙城口腔门诊部</t>
  </si>
  <si>
    <t>深龙建消备字〔2022〕第0258号</t>
  </si>
  <si>
    <t>440307A202200795</t>
  </si>
  <si>
    <t>深圳永春华胜汽车服务有限公司室内装修工程</t>
  </si>
  <si>
    <t>深圳永春华胜汽车服务有限公司</t>
  </si>
  <si>
    <t>440307A202200798</t>
  </si>
  <si>
    <t>南洋货仓二层A区、C区室内装修工程</t>
  </si>
  <si>
    <t>深圳市贝美药业有限公司</t>
  </si>
  <si>
    <t>440307A202200803</t>
  </si>
  <si>
    <t>深圳市地铁三号线投资有限公司培训中心室内装修工程</t>
  </si>
  <si>
    <t>深圳市地铁三号线投资有限公司</t>
  </si>
  <si>
    <t>440307A202200801</t>
  </si>
  <si>
    <t>深圳森虎科技股份有限公司室内装修工程</t>
  </si>
  <si>
    <t>深圳森虎科技股份有限公司</t>
  </si>
  <si>
    <t>440307A202200802</t>
  </si>
  <si>
    <t>深圳市御龙金莎健身服务有限公司室内装修工程</t>
  </si>
  <si>
    <t>深圳市御龙金莎健身服务有限公司</t>
  </si>
  <si>
    <t>深龙建消备字〔2022〕第0259号</t>
  </si>
  <si>
    <t>440307A202200800</t>
  </si>
  <si>
    <t>深圳市依思普林科技有限公司室内装修工程</t>
  </si>
  <si>
    <t>深圳市依思普林科技有限公司</t>
  </si>
  <si>
    <t>440307A202200808</t>
  </si>
  <si>
    <t>深圳市乐祺微电子科技有限公司室内装修工程</t>
  </si>
  <si>
    <t>深圳市乐祺微电子科技有限公司</t>
  </si>
  <si>
    <t>440307A202200805</t>
  </si>
  <si>
    <t>华为新科研中心机房楼</t>
  </si>
  <si>
    <t>华为技术有限公司</t>
  </si>
  <si>
    <t>440307A202200807</t>
  </si>
  <si>
    <t>深圳市钛阳物业管理有限公司室内装修工程</t>
  </si>
  <si>
    <t>深圳市钛阳物业管理有限公司</t>
  </si>
  <si>
    <t>440307A202200809</t>
  </si>
  <si>
    <t>深圳市龙岗区普林斯顿托育有限公司室内装修工程</t>
  </si>
  <si>
    <t>深圳市龙岗区普林斯顿托育有限公司</t>
  </si>
  <si>
    <t>440307A202200804</t>
  </si>
  <si>
    <t>深圳龙岗芽咪龙园大观托育服务有限公司室内装修工程</t>
  </si>
  <si>
    <t>深圳龙岗芽咪龙园大观托育服务有限公司</t>
  </si>
  <si>
    <t>深龙建消竣备字〔2022〕第0257号</t>
  </si>
  <si>
    <t>440307A202200811</t>
  </si>
  <si>
    <t>深圳市普盛旺产业运营管理有限公司室内装修工程</t>
  </si>
  <si>
    <t>深圳市普盛旺产业运营管理有限公司</t>
  </si>
  <si>
    <t>440307A202200813</t>
  </si>
  <si>
    <t>杭州雅恩健康管理有限公司深圳分公司室内装修工程</t>
  </si>
  <si>
    <t>杭州雅恩健康管理有限公司深圳分公司</t>
  </si>
  <si>
    <t>深龙建消竣备字〔2022〕第0259号</t>
  </si>
  <si>
    <t>440307A202200812</t>
  </si>
  <si>
    <t>蜗牛仓昌盛超市（深圳）有限公司室内装修工程</t>
  </si>
  <si>
    <t>蜗牛仓昌盛超市（深圳）有限公司</t>
  </si>
  <si>
    <t>深龙建消备字〔2022〕第0260号</t>
  </si>
  <si>
    <t>440307A202200817</t>
  </si>
  <si>
    <t>央创（深圳）时尚文化发展有限公司室内装修工程</t>
  </si>
  <si>
    <t>央创（深圳）时尚文化发展有限公司</t>
  </si>
  <si>
    <t>440307A202200816</t>
  </si>
  <si>
    <t>深圳四季物业管理有限公司装修工程</t>
  </si>
  <si>
    <t>深圳四季物业管理有限公司</t>
  </si>
  <si>
    <t>440307A202200814</t>
  </si>
  <si>
    <t>珠海大拇指创新科技有限公司深圳分公司室内装修工程</t>
  </si>
  <si>
    <t>珠海大拇指创新科技有限公司深圳分公司</t>
  </si>
  <si>
    <t>440307A202200820</t>
  </si>
  <si>
    <t>深能一净城城市服务（深圳）有限公司室内装修工程</t>
  </si>
  <si>
    <t>深能一净城城市服务（深圳）有限公司</t>
  </si>
  <si>
    <t>440307A202200823</t>
  </si>
  <si>
    <t>深圳市冠标科技发展有限公司室内装修工程</t>
  </si>
  <si>
    <t>深圳市冠标科技发展有限公司</t>
  </si>
  <si>
    <t>440307A202200824</t>
  </si>
  <si>
    <t>深圳市菲尼基科技有限公司室内装修工程</t>
  </si>
  <si>
    <t>深圳市菲尼基科技有限公司</t>
  </si>
  <si>
    <t>440307A202200819</t>
  </si>
  <si>
    <t>深圳唯尔康医疗管理有限公司室内装修工程</t>
  </si>
  <si>
    <t>深圳唯尔康医疗管理有限公司</t>
  </si>
  <si>
    <t>440307A202200822</t>
  </si>
  <si>
    <t>中国邮政集团有限公司深圳市国际业务分公司室内装修工程</t>
  </si>
  <si>
    <t>中国邮政集团有限公司深圳市国际业务分公司</t>
  </si>
  <si>
    <t>440307A202200825</t>
  </si>
  <si>
    <t>440307A202200826</t>
  </si>
  <si>
    <t>深圳百灵御中医诊所室内装修工程</t>
  </si>
  <si>
    <t>深圳百灵御中医诊所</t>
  </si>
  <si>
    <t>440307A202200830</t>
  </si>
  <si>
    <t>创维创客工业园1栋A、B、C座厂房新建工程</t>
  </si>
  <si>
    <t>深圳创维创客发展有限公司</t>
  </si>
  <si>
    <t>440307A202200832</t>
  </si>
  <si>
    <t>深圳市中泰粮油进出口有限公司室内装修工程</t>
  </si>
  <si>
    <t>深圳市中泰粮油进出口有限公司</t>
  </si>
  <si>
    <t>深龙建消备字〔2022〕第0268号</t>
  </si>
  <si>
    <t>440307A202200831</t>
  </si>
  <si>
    <t>宝龙智造园1号厂房</t>
  </si>
  <si>
    <t>深圳市龙岗区城市建设投资集团有限公司</t>
  </si>
  <si>
    <t>440307A202200836</t>
  </si>
  <si>
    <t>深圳市北元府餐饮管理有限公司室内装修工程</t>
  </si>
  <si>
    <t>深圳市北元府餐饮管理有限公司</t>
  </si>
  <si>
    <t>深龙建消备字〔2022〕第0265号</t>
  </si>
  <si>
    <t>440307A202200835</t>
  </si>
  <si>
    <t>深圳新墨非遗文化园有限公司室内装修工程</t>
  </si>
  <si>
    <t>深圳新墨非遗文化园有限公司</t>
  </si>
  <si>
    <t>深龙建消备字〔2022〕第0261号</t>
  </si>
  <si>
    <t>440307A202200842</t>
  </si>
  <si>
    <t>深龙建消备字〔2022〕第0264号</t>
  </si>
  <si>
    <t>440307A202200840</t>
  </si>
  <si>
    <t>深圳开瑞环保科技有限公司室内装修工程</t>
  </si>
  <si>
    <t>深圳开瑞环保科技有限公司</t>
  </si>
  <si>
    <t>440307A202200839</t>
  </si>
  <si>
    <t>彰茂兴丙类厂房及宿舍室内装修工程</t>
  </si>
  <si>
    <t>彰茂兴五金（深圳）有限公司</t>
  </si>
  <si>
    <t>深龙建消备字〔2022〕第0263号</t>
  </si>
  <si>
    <t>440307A202200841</t>
  </si>
  <si>
    <t>深圳市湘味湘餐饮有限公司室内装修工程</t>
  </si>
  <si>
    <t>深圳市湘味湘餐饮有限公司</t>
  </si>
  <si>
    <t>440307A202200833</t>
  </si>
  <si>
    <t>深圳市万年兄弟集团有限公司室内装修工程</t>
  </si>
  <si>
    <t>深圳市万年兄弟集团有限公司</t>
  </si>
  <si>
    <t>440307A202200834</t>
  </si>
  <si>
    <t>深圳市格德利供应链有限公司室内装修工程</t>
  </si>
  <si>
    <t>深圳市格德利供应链有限公司</t>
  </si>
  <si>
    <t>440307A202200837</t>
  </si>
  <si>
    <t>威尔视厂房室内装修消防工程</t>
  </si>
  <si>
    <t>深圳威尔视科技有限公司</t>
  </si>
  <si>
    <t>440307A202200838</t>
  </si>
  <si>
    <t>深圳市莎朗科技有限公司室内装修工程</t>
  </si>
  <si>
    <t>深圳市莎朗科技有限公司</t>
  </si>
  <si>
    <t>440307A202200845</t>
  </si>
  <si>
    <t>龙岗区坂田街道扬马综合市场主体消防工程</t>
  </si>
  <si>
    <t>深圳市坂田实业集团股份有限公司</t>
  </si>
  <si>
    <t>深龙建消备字〔2022〕第0273号</t>
  </si>
  <si>
    <t>440307A202200854</t>
  </si>
  <si>
    <t>深圳市京基智农房地产开发有限公司室内装修工程</t>
  </si>
  <si>
    <t>深圳市京基智农房地产开发有限公司</t>
  </si>
  <si>
    <t>440307A202200855</t>
  </si>
  <si>
    <t>深圳市新一仑生物科技有限公司室内装修工程</t>
  </si>
  <si>
    <t>深圳市新一仑生物科技有限公司</t>
  </si>
  <si>
    <t>440307A202200850</t>
  </si>
  <si>
    <t>深圳市陈御酒业有限公司室内装修工程</t>
  </si>
  <si>
    <t>深圳市陈御酒业有限公司</t>
  </si>
  <si>
    <t>440307A202200851</t>
  </si>
  <si>
    <t>深圳市龙岗区龙城街道鸿鑫商务宾馆室内装修工程</t>
  </si>
  <si>
    <t>深圳市龙岗区龙城街道鸿鑫商务宾馆</t>
  </si>
  <si>
    <t>深龙建消备字〔2022〕第0269号</t>
  </si>
  <si>
    <t>440307A202200856</t>
  </si>
  <si>
    <t>深圳市袋鼠呆呆体育运动有限公司室内装修工程</t>
  </si>
  <si>
    <t>深圳市袋鼠呆呆体育运动有限公司</t>
  </si>
  <si>
    <t>深龙建消竣备字〔2022〕第0268号</t>
  </si>
  <si>
    <t>440307A202200858</t>
  </si>
  <si>
    <t>凑凑（天津）餐饮管理有限公司深圳星河雅宝店室内装修工程</t>
  </si>
  <si>
    <t>凑凑（天津）餐饮管理有限公司深圳星河雅宝店</t>
  </si>
  <si>
    <t>440307A202200852</t>
  </si>
  <si>
    <t>深圳市谊业仪器有限公司室内装修工程</t>
  </si>
  <si>
    <t>深圳市谊业仪器有限公司</t>
  </si>
  <si>
    <t>440307A202200849</t>
  </si>
  <si>
    <t>中国光大银行股份有限公司深圳分行横岗支行室内装修工程</t>
  </si>
  <si>
    <t>中国光大银行股份有限公司深圳分行</t>
  </si>
  <si>
    <t>深龙建消备字〔2022〕第0270号</t>
  </si>
  <si>
    <t>440307A202200853</t>
  </si>
  <si>
    <t>深圳多度智能科技有限公司室内装修工程</t>
  </si>
  <si>
    <t>深圳多度智能科技有限公司</t>
  </si>
  <si>
    <t>440307A202200859</t>
  </si>
  <si>
    <t>维达力实业（深圳）有限公司室内装修工程</t>
  </si>
  <si>
    <t>维达力实业（深圳）有限公司</t>
  </si>
  <si>
    <t>440307A202200862</t>
  </si>
  <si>
    <t>中盈华富（深圳）投资集团有限公司室内工程</t>
  </si>
  <si>
    <t>中盈华富（深圳）投资集团有限公司</t>
  </si>
  <si>
    <t>深龙建消备字〔2022〕第0275号</t>
  </si>
  <si>
    <t>440307A202200866</t>
  </si>
  <si>
    <t>深圳市尚乐童学上观荟托育服务有限公司室内装修工程</t>
  </si>
  <si>
    <t>深圳市尚乐童学上观荟托育服务有限公司</t>
  </si>
  <si>
    <t>440307A202200864</t>
  </si>
  <si>
    <t>云谷嘉时（深圳）体育文化有限公司室内装修工程</t>
  </si>
  <si>
    <t>云谷嘉时（深圳）体育文化有限公司</t>
  </si>
  <si>
    <t>深龙建消备字〔2022〕第0271号</t>
  </si>
  <si>
    <t>440307A202200863</t>
  </si>
  <si>
    <t>深圳福宝宠物医院有限公司室内装修工程</t>
  </si>
  <si>
    <t>深圳福宝宠物医院有限公司</t>
  </si>
  <si>
    <t>440307A202200865</t>
  </si>
  <si>
    <t>荣德国际A座1803/05-08单元装修工程</t>
  </si>
  <si>
    <t>深圳市碧涞泉商业管理有限公司</t>
  </si>
  <si>
    <t>440307A202200861</t>
  </si>
  <si>
    <t>深圳市欣伟旭装饰工程有限公司室内装修工程</t>
  </si>
  <si>
    <t>深圳市欣伟旭装饰工程有限公司</t>
  </si>
  <si>
    <t>440307A202200872</t>
  </si>
  <si>
    <t>香港中文大学（深圳）厨房室内装修工程</t>
  </si>
  <si>
    <t>香港中文大学（深圳）</t>
  </si>
  <si>
    <t>440307A202200873</t>
  </si>
  <si>
    <t>深圳市得仁会务服务有限公司室内装修工程</t>
  </si>
  <si>
    <t>深圳市得仁会务服务有限公司</t>
  </si>
  <si>
    <t>440307A202200875</t>
  </si>
  <si>
    <t>深圳市领域地产运营有限公司室内装修工程</t>
  </si>
  <si>
    <t>深圳市领域地产运营有限公司</t>
  </si>
  <si>
    <t>440307A202200886</t>
  </si>
  <si>
    <t>深圳市好又佳餐饮管理有限公司食堂室内装修工程</t>
  </si>
  <si>
    <t>深圳市好又佳餐饮管理有限公司</t>
  </si>
  <si>
    <t>深龙建消备字〔2022〕第0276号</t>
  </si>
  <si>
    <t>440307A202200880</t>
  </si>
  <si>
    <t>深圳市缔恒珠宝首饰有限公司室内装修工程</t>
  </si>
  <si>
    <t>深圳市缔恒珠宝首饰有限公司</t>
  </si>
  <si>
    <t>440307A202200883</t>
  </si>
  <si>
    <t>上海浦东发展银行股份有限公司深圳分行万象汇支行室内装修工程</t>
  </si>
  <si>
    <t>上海浦东发展银行股份有限公司深圳分行</t>
  </si>
  <si>
    <t>440307A202200887</t>
  </si>
  <si>
    <t>深圳逗爱创新科技有限公司室内装修工程</t>
  </si>
  <si>
    <t>深圳逗爱创新科技有限公司</t>
  </si>
  <si>
    <t>440307A202200879</t>
  </si>
  <si>
    <t>桦穗新产业控股（深圳）有限公司室内装修工程</t>
  </si>
  <si>
    <t>桦穗新产业控股（深圳）有限公司</t>
  </si>
  <si>
    <t>440307A202200882</t>
  </si>
  <si>
    <t>深圳市拓野智能股份有限公司室内装修工程</t>
  </si>
  <si>
    <t>深圳市拓野智能股份有限公司</t>
  </si>
  <si>
    <t>深龙建消备字〔2022〕第0277号</t>
  </si>
  <si>
    <t>440307A202200890</t>
  </si>
  <si>
    <t>日荣五金制品（深圳）有限公司百门前8#厂房室内装修消防工程</t>
  </si>
  <si>
    <t>日荣五金制品（深圳）有限公司</t>
  </si>
  <si>
    <t>440307A202200891</t>
  </si>
  <si>
    <t>斐乐服饰有限公司深圳龙岗万科广场分公司室内装修工程</t>
  </si>
  <si>
    <t>斐乐服饰有限公司深圳龙岗万科广场分公司</t>
  </si>
  <si>
    <t>深龙建消备字〔2022〕第0274号</t>
  </si>
  <si>
    <t>440307A202200892</t>
  </si>
  <si>
    <t>440307A202200899</t>
  </si>
  <si>
    <t>深圳市欧派创意家居有限公司室内装修工程</t>
  </si>
  <si>
    <t>深圳市欧派创意家居有限公司</t>
  </si>
  <si>
    <t>440307A202200893</t>
  </si>
  <si>
    <t>深圳市春进源实业有限公司室内装修工程</t>
  </si>
  <si>
    <t>深圳市春进源实业有限公司</t>
  </si>
  <si>
    <t>440307A202200900</t>
  </si>
  <si>
    <t>深圳市卫特新康泰来医疗器械有限公司装修工程</t>
  </si>
  <si>
    <t>深圳市卫特新康泰来医疗器械有限公司</t>
  </si>
  <si>
    <t>440307A202200902</t>
  </si>
  <si>
    <t>深圳市曼凌宫母婴健康管理有限公司室内装修工程</t>
  </si>
  <si>
    <t>深圳市曼凌宫母婴健康管理有限公司</t>
  </si>
  <si>
    <t>440307A202200910</t>
  </si>
  <si>
    <t>深圳富翔航空科技有限公司室内装修工程</t>
  </si>
  <si>
    <t>深圳富翔航空科技有限公司</t>
  </si>
  <si>
    <t>440307A202200912</t>
  </si>
  <si>
    <t>深圳市汇芯通信技术有限公司室内装修工程</t>
  </si>
  <si>
    <t>深圳市汇芯通信技术有限公司</t>
  </si>
  <si>
    <t>深龙建消备字〔2022〕第0280号</t>
  </si>
  <si>
    <t>440307A202200909</t>
  </si>
  <si>
    <t>深圳市友谊书城有限公司南湾店室内装修工程</t>
  </si>
  <si>
    <t>深圳市友谊书城有限公司南湾店</t>
  </si>
  <si>
    <t>深龙建消备字〔2022〕第0282号</t>
  </si>
  <si>
    <t>440307A202200917</t>
  </si>
  <si>
    <t>深圳市黑洞光电科技有限公司室内装修工程</t>
  </si>
  <si>
    <t>深圳市黑洞光电科技有限公司</t>
  </si>
  <si>
    <t>440307A202200915</t>
  </si>
  <si>
    <t>中国民生银行股份有限公司深圳布吉支行室内装修工程</t>
  </si>
  <si>
    <t>中国民生银行股份有限公司深圳布吉支行</t>
  </si>
  <si>
    <t>深龙建消备字〔2022〕第0287号</t>
  </si>
  <si>
    <t>440307A202200914</t>
  </si>
  <si>
    <t>学力家（深圳）教育发展有限公司室内装修工程</t>
  </si>
  <si>
    <t>学力家（深圳）教育发展有限公司</t>
  </si>
  <si>
    <t>440307A202200913</t>
  </si>
  <si>
    <t>深圳鑫怡程酒店运营有限公司装修工程</t>
  </si>
  <si>
    <t>深圳鑫怡程酒店运营有限公司</t>
  </si>
  <si>
    <t>深龙建消备字〔2022〕第0285号</t>
  </si>
  <si>
    <t>440307A202200918</t>
  </si>
  <si>
    <t>深圳市迎四方餐饮有限公司室内装修工程</t>
  </si>
  <si>
    <t>深圳市迎四方餐饮有限公司</t>
  </si>
  <si>
    <t>深龙建消备字〔2022〕第0286号</t>
  </si>
  <si>
    <t>440307A202200919</t>
  </si>
  <si>
    <t>深圳市熊啾啾科技有限公司室内装修工程</t>
  </si>
  <si>
    <t>深圳市熊啾啾科技有限公司</t>
  </si>
  <si>
    <t>440307A202200916</t>
  </si>
  <si>
    <t>中建交通建设集团华南工程有限公司室内装修工程</t>
  </si>
  <si>
    <t>中建交通建设集团华南工程有限公司</t>
  </si>
  <si>
    <t>440307A202200925</t>
  </si>
  <si>
    <t>深圳金雅福黄金文化展览有限公司室内装修工程</t>
  </si>
  <si>
    <t>深圳金雅福黄金文化展览有限公司</t>
  </si>
  <si>
    <t>440307A202200923</t>
  </si>
  <si>
    <t>深圳市龙岗区金艾堂养生馆室内装修工程</t>
  </si>
  <si>
    <t>深圳市龙岗区金艾堂养生馆</t>
  </si>
  <si>
    <t>深龙建消备字〔2022〕第0284号</t>
  </si>
  <si>
    <t>440307A202200921</t>
  </si>
  <si>
    <t>北控城市环境服务集团有限公司龙岗街道分公司室内装修工程</t>
  </si>
  <si>
    <t>北控城市环境服务集团有限公司龙岗街道分公司</t>
  </si>
  <si>
    <t>440307A202200924</t>
  </si>
  <si>
    <t>深圳市乐有为实业有限公司室内装修工程</t>
  </si>
  <si>
    <t>深圳市乐有为实业有限公司</t>
  </si>
  <si>
    <t>深龙建消备字〔2022〕第0288号</t>
  </si>
  <si>
    <t>440307A202200926</t>
  </si>
  <si>
    <t>深圳市金联泰家具有限公司室内装修工程</t>
  </si>
  <si>
    <t>深圳市金联泰家具有限公司</t>
  </si>
  <si>
    <t>深龙建消备字〔2022〕第0283号</t>
  </si>
  <si>
    <t>440307A202200934</t>
  </si>
  <si>
    <t>深圳市银浩科技有限公司室内装修工程</t>
  </si>
  <si>
    <t>深圳市银浩科技有限公司</t>
  </si>
  <si>
    <t>440307A202200937</t>
  </si>
  <si>
    <t>中交二公局深圳建设发展有限公司室内装修工程</t>
  </si>
  <si>
    <t>中交二公局深圳建设发展有限公司</t>
  </si>
  <si>
    <t>440307A202200935</t>
  </si>
  <si>
    <t>深圳市雅好台球棋牌休闲有限公司室内装修工程</t>
  </si>
  <si>
    <t>深圳市雅好台球棋牌休闲有限公司</t>
  </si>
  <si>
    <t>深龙建消备字〔2022〕第0289号</t>
  </si>
  <si>
    <t>440307A202200933</t>
  </si>
  <si>
    <t>深圳华侨医院平湖社区健康服务中心室内装修工程</t>
  </si>
  <si>
    <t>深圳华侨医院平湖社区健康服务中心</t>
  </si>
  <si>
    <t>440307A202200945</t>
  </si>
  <si>
    <t>深圳富视安智能科技有限公司室内装修工程</t>
  </si>
  <si>
    <t>深圳富视安智能科技有限公司</t>
  </si>
  <si>
    <t>440307A202200949</t>
  </si>
  <si>
    <t>深圳市贵鱼餐饮管理（连锁）有限公司平湖分店室内装修工程</t>
  </si>
  <si>
    <t>深圳市贵鱼餐饮管理（连锁）有限公司平湖分店</t>
  </si>
  <si>
    <t>深龙建消备字〔2022〕第0292号</t>
  </si>
  <si>
    <t>440307A202200944</t>
  </si>
  <si>
    <t>440307A202200948</t>
  </si>
  <si>
    <t>必胜益康家居用品（深圳）有限公司室内装修工程</t>
  </si>
  <si>
    <t>必胜益康家居用品（深圳）有限公司</t>
  </si>
  <si>
    <t>440307A202200962</t>
  </si>
  <si>
    <t>深圳市西邮智仓科技有限公司室内装修工程</t>
  </si>
  <si>
    <t>深圳市西邮智仓科技有限公司</t>
  </si>
  <si>
    <t>440307A202200956</t>
  </si>
  <si>
    <t>荣德国际A座4003/05-07单元装修工程</t>
  </si>
  <si>
    <t>深圳市金达物业服务有限公司</t>
  </si>
  <si>
    <t>440307A202200961</t>
  </si>
  <si>
    <t>7、8栋宿舍公共部分公区室内装修工程</t>
  </si>
  <si>
    <t>井勇</t>
  </si>
  <si>
    <t>深龙建消备字〔2022〕第0293号</t>
  </si>
  <si>
    <t>440307A202200959</t>
  </si>
  <si>
    <t>深圳市龙岗区科技金融商会室内装修工程</t>
  </si>
  <si>
    <t>深圳市龙岗区科技金融商会</t>
  </si>
  <si>
    <t>440307A202200958</t>
  </si>
  <si>
    <t>深圳市中鸿软件科技有限公司室内装修工程</t>
  </si>
  <si>
    <t>深圳市中鸿软件科技有限公司</t>
  </si>
  <si>
    <t>440307A202200957</t>
  </si>
  <si>
    <t>440307A202200960</t>
  </si>
  <si>
    <t>深圳市佳梁餐饮管理有限公司室内装修工程</t>
  </si>
  <si>
    <t>深圳市佳梁餐饮管理有限公司</t>
  </si>
  <si>
    <t>深龙建消竣备字〔2022〕第0284号</t>
  </si>
  <si>
    <t>440307A202200953</t>
  </si>
  <si>
    <t>深圳市渲爱珠宝有限公司室内装修工程</t>
  </si>
  <si>
    <t>深圳市渲爱珠宝有限公司</t>
  </si>
  <si>
    <t>440307A202200954</t>
  </si>
  <si>
    <t>深圳朴朴龙岗宝冠物流中转仓库室内装修工程</t>
  </si>
  <si>
    <t>深圳市朴朴网络科技有限公司</t>
  </si>
  <si>
    <t>440307A202200951</t>
  </si>
  <si>
    <t>深圳市倍耐特科技有限公司室内装修工程</t>
  </si>
  <si>
    <t>深圳市倍耐特科技有限公司</t>
  </si>
  <si>
    <t>440307A202200950</t>
  </si>
  <si>
    <t>深圳市八合里海记餐饮文化有限公司创城分店室内装修工程</t>
  </si>
  <si>
    <t>深圳市八合里海记餐饮文化有限公司创城分店</t>
  </si>
  <si>
    <t>440307A202200967</t>
  </si>
  <si>
    <t>深圳安培龙科技股份有限公司室内装修工程</t>
  </si>
  <si>
    <t>深圳安培龙科技股份有限公司</t>
  </si>
  <si>
    <t>440307A202200966</t>
  </si>
  <si>
    <t>440307A202200965</t>
  </si>
  <si>
    <t>深圳市元气贝贝托育服务有限公司室内装修工程</t>
  </si>
  <si>
    <t>深圳市元气贝贝托育服务有限公司</t>
  </si>
  <si>
    <t>440307A202200968</t>
  </si>
  <si>
    <t>深圳中交-百门前工业区综合整治项目室内装修工程</t>
  </si>
  <si>
    <t>中交地产产业发展有限公司</t>
  </si>
  <si>
    <t>440307A202200972</t>
  </si>
  <si>
    <t>深圳七鲜信息技术有限公司龙岗景华汇店室内装修工程</t>
  </si>
  <si>
    <t>深圳七鲜信息技术有限公司龙岗景华汇店</t>
  </si>
  <si>
    <t>440307A202200970</t>
  </si>
  <si>
    <t>深圳森华里餐饮管理有限公司室内装修工程</t>
  </si>
  <si>
    <t>深圳森华里餐饮管理有限公司</t>
  </si>
  <si>
    <t>深龙建消竣备字〔2022〕第0286号</t>
  </si>
  <si>
    <t>440307A202200971</t>
  </si>
  <si>
    <t>联合欧陆家具（深圳）有限公司室内装修公司</t>
  </si>
  <si>
    <t>联合欧陆家具（深圳）有限公司</t>
  </si>
  <si>
    <t>440307A202200980</t>
  </si>
  <si>
    <t>星爸星妈教育科技（深圳）有限公司室内装修工程</t>
  </si>
  <si>
    <t>星爸星妈教育科技（深圳）有限公司</t>
  </si>
  <si>
    <t>440307A202200979</t>
  </si>
  <si>
    <t>小女当家金荣达工业园食堂室内装修工程</t>
  </si>
  <si>
    <t>深圳金福膳餐饮管理有限公司</t>
  </si>
  <si>
    <t>深龙建消备字〔2022〕第0294号</t>
  </si>
  <si>
    <t>440307A202200977</t>
  </si>
  <si>
    <t>深圳市乐童托育服务有限公司室内装修工程</t>
  </si>
  <si>
    <t>深圳市乐童托育服务有限公司</t>
  </si>
  <si>
    <t>440307A202200975</t>
  </si>
  <si>
    <t>深圳市妈咪乐托育服务有限公司室内装修工程</t>
  </si>
  <si>
    <t>深圳市妈咪乐托育服务有限公司</t>
  </si>
  <si>
    <t>深龙建消竣备字〔2022〕第0287号</t>
  </si>
  <si>
    <t>440307A202200978</t>
  </si>
  <si>
    <t>深圳市隆瑞科技有限公司室内装修工程</t>
  </si>
  <si>
    <t>深圳市隆瑞科技有限公司</t>
  </si>
  <si>
    <t>440307A202200983</t>
  </si>
  <si>
    <t>华为生产园区10栋项目</t>
  </si>
  <si>
    <t>440307A202200985</t>
  </si>
  <si>
    <t>深圳市汇丰成实业集团有限公司室内装修工程</t>
  </si>
  <si>
    <t>深圳市汇丰成实业集团有限公司</t>
  </si>
  <si>
    <t>440307A202200984</t>
  </si>
  <si>
    <t>深圳市龙岗区壹品鲜串串火锅店室内装修工程</t>
  </si>
  <si>
    <t>深圳市龙岗区壹品鲜串串火锅店</t>
  </si>
  <si>
    <t>深龙建消备字〔2022〕第0295号</t>
  </si>
  <si>
    <t>440307A202200987</t>
  </si>
  <si>
    <t>大田（国际）匠作文化村项目一品园消防改造工程</t>
  </si>
  <si>
    <t>深圳市智慧文博运营管理有限公司</t>
  </si>
  <si>
    <t>440307A202200989</t>
  </si>
  <si>
    <t>深圳市龙广市场发展有限公司室内装修工程</t>
  </si>
  <si>
    <t>深圳市龙广市场发展有限公司</t>
  </si>
  <si>
    <t>深龙建消竣备字〔2022〕第0292号</t>
  </si>
  <si>
    <t>440307A202200988</t>
  </si>
  <si>
    <t>深圳市恒源托育文化传播有限公司室内装修工程</t>
  </si>
  <si>
    <t>深圳市恒源托育文化传播有限公司</t>
  </si>
  <si>
    <t>深龙建消备字〔2022〕第0296号</t>
  </si>
  <si>
    <t>440307A202200986</t>
  </si>
  <si>
    <t>深圳盒马网络科技有限公司龙岗区第六分公司室内装修工程</t>
  </si>
  <si>
    <t>深圳盒马网络科技有限公司龙岗区第六分公司</t>
  </si>
  <si>
    <t>深龙建消备字〔2022〕第0299号</t>
  </si>
  <si>
    <t>440307A202200992</t>
  </si>
  <si>
    <t>深圳市粤通建设工程有限公司宿舍楼主体升级改造消防工程</t>
  </si>
  <si>
    <t>深圳市粤通建设工程有限公司</t>
  </si>
  <si>
    <t>深龙建消备字〔2022〕第0298号</t>
  </si>
  <si>
    <t>440307A202200995</t>
  </si>
  <si>
    <t>深圳市怀瑶服饰有限公司室内装修工程</t>
  </si>
  <si>
    <t>深圳市怀瑶服饰有限公司</t>
  </si>
  <si>
    <t>深龙建消备字〔2022〕第0297号</t>
  </si>
  <si>
    <t>440307A202200994</t>
  </si>
  <si>
    <t>深圳陆祥科技股份有限公司室内装修工程</t>
  </si>
  <si>
    <t>深圳陆祥科技股份有限公司</t>
  </si>
  <si>
    <t>440307A202200993</t>
  </si>
  <si>
    <t>金地精诚志工程管理有限公司室内装修工程</t>
  </si>
  <si>
    <t>金地精诚志工程管理有限公司</t>
  </si>
  <si>
    <t>440307A202201000</t>
  </si>
  <si>
    <t>深圳市微牛互动科技有限公司室内装修工程</t>
  </si>
  <si>
    <t>深圳市微牛互动科技有限公司</t>
  </si>
  <si>
    <t>440307A202200999</t>
  </si>
  <si>
    <t>深圳市嘟都宠物用品有限公司室内装修工程</t>
  </si>
  <si>
    <t>深圳市嘟都宠物用品有限公司</t>
  </si>
  <si>
    <t>440307A202201001</t>
  </si>
  <si>
    <t>440307A202201004</t>
  </si>
  <si>
    <t>深圳贝丽诺游泳馆室内装修工程</t>
  </si>
  <si>
    <t>深圳贝丽诺托育管理有限公司</t>
  </si>
  <si>
    <t>深龙建消备字〔2022〕第0301号</t>
  </si>
  <si>
    <t>440307A202201011</t>
  </si>
  <si>
    <t>深圳市龙兴思密达餐饮有限公司室内装修工程</t>
  </si>
  <si>
    <t>深圳市龙兴思密达餐饮有限公司</t>
  </si>
  <si>
    <t>深龙建消备字〔2022〕第0304号</t>
  </si>
  <si>
    <t>440307A202201009</t>
  </si>
  <si>
    <t>深圳森云智能科技有限公司室内装修工程</t>
  </si>
  <si>
    <t>深圳森云智能科技有限公司</t>
  </si>
  <si>
    <t>440307A202201010</t>
  </si>
  <si>
    <t>深圳市星朗文化艺术有限公司室内装修工程</t>
  </si>
  <si>
    <t>深圳市星朗文化艺术有限公司</t>
  </si>
  <si>
    <t>深龙建消备字〔2022〕第0305号</t>
  </si>
  <si>
    <t>440307A202201008</t>
  </si>
  <si>
    <t>天健创智新天地厂区2#、3#楼公区装饰装修工程</t>
  </si>
  <si>
    <t>深圳市天健房地产开发有限公司</t>
  </si>
  <si>
    <t>深龙建消备字〔2022〕第0303号</t>
  </si>
  <si>
    <t>440307A202201007</t>
  </si>
  <si>
    <t>天健创智新天地厂区1#楼公区装饰装修工程</t>
  </si>
  <si>
    <t>440307A202201014</t>
  </si>
  <si>
    <t>深圳市精品诚电子科技有限公司室内装修工程</t>
  </si>
  <si>
    <t>深圳市精品诚电子科技有限公司</t>
  </si>
  <si>
    <t>440307A202201013</t>
  </si>
  <si>
    <t>芯河半导体科技（无锡）有限公司室内装修工程</t>
  </si>
  <si>
    <t>芯河半导体科技（无锡）有限公司</t>
  </si>
  <si>
    <t>440307A202201015</t>
  </si>
  <si>
    <t>深圳赛骄阳能源科技股份有限公司室内装修工程</t>
  </si>
  <si>
    <t>深圳赛骄阳能源科技股份有限公司</t>
  </si>
  <si>
    <t>深龙建消竣备字〔2022〕第0299号</t>
  </si>
  <si>
    <t>440307A202201016</t>
  </si>
  <si>
    <t>深圳市森那美智悦汽车销售服务有限公司室内装修工程</t>
  </si>
  <si>
    <t>深圳市森那美智悦汽车销售服务有限公司</t>
  </si>
  <si>
    <t>440307A202201028</t>
  </si>
  <si>
    <t>深圳市龙腾九州体育文化有限公司室内装修工程</t>
  </si>
  <si>
    <t>深圳市龙腾九州体育文化有限公司</t>
  </si>
  <si>
    <t>深龙建消备字〔2022〕第0307号</t>
  </si>
  <si>
    <t>440307A202201037</t>
  </si>
  <si>
    <t>深圳市华拓装饰设计工程有限公司B座六层、十四层宿舍室内装修工程</t>
  </si>
  <si>
    <t>深圳市华拓装饰设计工程有限公司</t>
  </si>
  <si>
    <t>深龙建消备字〔2022〕第0309号</t>
  </si>
  <si>
    <t>440307A202201029</t>
  </si>
  <si>
    <t>深圳象鲜科技有限公司福星站室内装修工程</t>
  </si>
  <si>
    <t>440307A202201034</t>
  </si>
  <si>
    <t>华夏人寿保险股份有限公司深圳分公司室内装修工程</t>
  </si>
  <si>
    <t>华夏人寿保险股份有限公司深圳分公司</t>
  </si>
  <si>
    <t>440307A202201035</t>
  </si>
  <si>
    <t>深圳市龙岗区潮牌摄影工作室室内装修工程</t>
  </si>
  <si>
    <t>深圳市龙岗区潮牌摄影工作室</t>
  </si>
  <si>
    <t>440307A202201036</t>
  </si>
  <si>
    <t>深圳龙岗区金八俱乐部室内装修工程</t>
  </si>
  <si>
    <t>深圳龙岗区金八俱乐部</t>
  </si>
  <si>
    <t>深龙建消备字〔2022〕第0308号</t>
  </si>
  <si>
    <t>440307A202201033</t>
  </si>
  <si>
    <t>深圳众仁装饰设计工程有限公司室内装修工程</t>
  </si>
  <si>
    <t>深圳众仁装饰设计工程有限公司</t>
  </si>
  <si>
    <t>深龙建消备字〔2022〕第0306号</t>
  </si>
  <si>
    <t>440307A202201032</t>
  </si>
  <si>
    <t>深圳哦唛噶科技有限公司室内装修工程</t>
  </si>
  <si>
    <t>深圳哦唛噶科技有限公司</t>
  </si>
  <si>
    <t>440307A202201027</t>
  </si>
  <si>
    <t>深圳市龙岗区庭悦餐厅室内装修工程</t>
  </si>
  <si>
    <t>深圳市龙岗区庭悦餐厅</t>
  </si>
  <si>
    <t>深龙建消竣备字〔2022〕第0300号</t>
  </si>
  <si>
    <t>440307A202201031</t>
  </si>
  <si>
    <t>深圳威宇佳智能控制有限公司室内装修工程</t>
  </si>
  <si>
    <t>深圳威宇佳智能控制有限公司</t>
  </si>
  <si>
    <t>440307A202201026</t>
  </si>
  <si>
    <t>佳诺（深圳）智慧托育服务管理有限责任公司室内装修工程</t>
  </si>
  <si>
    <t>佳诺（深圳）智慧托育服务管理有限责任公司</t>
  </si>
  <si>
    <t>440307A202201030</t>
  </si>
  <si>
    <t>深圳华光新科技术有限公司室内装修工程</t>
  </si>
  <si>
    <t>深圳华光新科技术有限公司</t>
  </si>
  <si>
    <t>440307A202201024</t>
  </si>
  <si>
    <t>湖南炬神电子有限公司室内装修工程</t>
  </si>
  <si>
    <t>湖南炬神电子有限公司</t>
  </si>
  <si>
    <t>440307A202201025</t>
  </si>
  <si>
    <t>深圳逗点生物技术有限公司室内装修工程</t>
  </si>
  <si>
    <t>深圳逗点生物技术有限公司</t>
  </si>
  <si>
    <t>440307A202201021</t>
  </si>
  <si>
    <t>深圳市悦尔声学有限公司室内装修工程</t>
  </si>
  <si>
    <t>深圳市悦尔声学有限公司</t>
  </si>
  <si>
    <t>440307A202201020</t>
  </si>
  <si>
    <t>深圳东静研电子有限公司室内装修工程</t>
  </si>
  <si>
    <t>深圳东静研电子有限公司</t>
  </si>
  <si>
    <t>440307A202201039</t>
  </si>
  <si>
    <t>魔门塔（苏州）科技有限公司室内装修工程</t>
  </si>
  <si>
    <t>魔门塔（苏州）科技有限公司</t>
  </si>
  <si>
    <t>440307A202201040</t>
  </si>
  <si>
    <t>深圳市能特电源科技有限公司室内装修工程</t>
  </si>
  <si>
    <t>深圳市能特电源科技有限公司</t>
  </si>
  <si>
    <t>440307A202201045</t>
  </si>
  <si>
    <t>深圳市肯纳教育发展有限公司室内装修工程</t>
  </si>
  <si>
    <t>深圳市肯纳教育发展有限公司</t>
  </si>
  <si>
    <t>440307A202201048</t>
  </si>
  <si>
    <t>深圳市正联芯城电子有限公司室内装修工程</t>
  </si>
  <si>
    <t>深圳市正联芯城电子有限公司</t>
  </si>
  <si>
    <t>440307A202201043</t>
  </si>
  <si>
    <t>深圳空间信息智能科技有限公司装修工程</t>
  </si>
  <si>
    <t>深圳空间信息智能科技有限公司</t>
  </si>
  <si>
    <t>440307A202201044</t>
  </si>
  <si>
    <t>深圳市艺坛实业发展有限公司乔治家宿舍室内装修工程</t>
  </si>
  <si>
    <t>深圳市艺坛实业发展有限公司</t>
  </si>
  <si>
    <t>440307A202201042</t>
  </si>
  <si>
    <t>深圳市诚恒实业有限公司综合楼四至六层装修消防工程</t>
  </si>
  <si>
    <t>深圳市诚恒实业有限公司</t>
  </si>
  <si>
    <t>440307A202201047</t>
  </si>
  <si>
    <t>深圳市库珀科技发展有限公司室内装修工程</t>
  </si>
  <si>
    <t>深圳市库珀科技发展有限公司</t>
  </si>
  <si>
    <t>440307A202201054</t>
  </si>
  <si>
    <t>深圳市体温广告有限公司室内装修工程</t>
  </si>
  <si>
    <t>深圳市体温广告有限公司</t>
  </si>
  <si>
    <t>440307A202201053</t>
  </si>
  <si>
    <t>深圳市融合供应链管理有限公司室内装修工程</t>
  </si>
  <si>
    <t>深圳市融合供应链管理有限公司</t>
  </si>
  <si>
    <t>440307A202201051</t>
  </si>
  <si>
    <t>深圳市超跑健身管理有限公司室内装修工程</t>
  </si>
  <si>
    <t>深圳市超跑健身管理有限公司</t>
  </si>
  <si>
    <t>440307A202201050</t>
  </si>
  <si>
    <t>深圳保时健生物工程有限公司室内装修工程</t>
  </si>
  <si>
    <t>深圳保时健生物工程有限公司</t>
  </si>
  <si>
    <t>440307A202201057</t>
  </si>
  <si>
    <t>深圳市星梦缘国际儿童教育有限公司室内装修工程</t>
  </si>
  <si>
    <t>深圳市星梦缘国际儿童教育有限公司</t>
  </si>
  <si>
    <t>440307A202201056</t>
  </si>
  <si>
    <t>乐丰源娱乐文化发展室内装修工程</t>
  </si>
  <si>
    <t>深圳市乐丰源娱乐文化发展有限公司</t>
  </si>
  <si>
    <t>深龙建消备字〔2022〕第0312号</t>
  </si>
  <si>
    <t>440307A202201059</t>
  </si>
  <si>
    <t>440307A202201058</t>
  </si>
  <si>
    <t>深龙建消备字〔2022〕第0311号</t>
  </si>
  <si>
    <t>440307A202201062</t>
  </si>
  <si>
    <t>深圳市思考乐教育培训中心龙岗和成世纪名园教学点室内装修工程</t>
  </si>
  <si>
    <t>深圳市思考乐教育培训中心</t>
  </si>
  <si>
    <t>440307A202201061</t>
  </si>
  <si>
    <t>深圳市思考乐教育培训中心龙岗东方明珠城教学点室内装修工程</t>
  </si>
  <si>
    <t>440307A202201060</t>
  </si>
  <si>
    <t>深圳市盈泰酒店管理有限公司室内装修工程</t>
  </si>
  <si>
    <t>深圳市盈泰酒店管理有限公司</t>
  </si>
  <si>
    <t>深龙建消备字〔2022〕第0310号</t>
  </si>
  <si>
    <t>440307A202201063</t>
  </si>
  <si>
    <t>深圳微纳光晶科技有限公司室内装修工程</t>
  </si>
  <si>
    <t>深圳微纳光晶科技有限公司</t>
  </si>
  <si>
    <t>440307A202201072</t>
  </si>
  <si>
    <t>深圳市慕尚网络有限公司室内装修工程</t>
  </si>
  <si>
    <t>深圳市慕尚网络有限公司</t>
  </si>
  <si>
    <t>深龙建消备字〔2022〕第0313号</t>
  </si>
  <si>
    <t>440307A202201073</t>
  </si>
  <si>
    <t>深圳市尚乐童学丽湖荟托育服务有限公司室内装修工程</t>
  </si>
  <si>
    <t>深圳市尚乐童学丽湖荟托育服务有限公司</t>
  </si>
  <si>
    <t>440307A202201068</t>
  </si>
  <si>
    <t>中国移动通信集团广东有限公司深圳分公司室内装修工程</t>
  </si>
  <si>
    <t>中国移动通信集团广东有限公司深圳分公司</t>
  </si>
  <si>
    <t>440307A202201071</t>
  </si>
  <si>
    <t>深圳市鹤祥宫玉堂健康管理有限公司室内装修工程</t>
  </si>
  <si>
    <t>深圳市鹤祥宫玉堂健康管理有限公司</t>
  </si>
  <si>
    <t>深龙建消备字〔2022〕第0314号</t>
  </si>
  <si>
    <t>440307A202201070</t>
  </si>
  <si>
    <t>440307A202201074</t>
  </si>
  <si>
    <t>深圳大普微电子科技有限公司室内装修工程</t>
  </si>
  <si>
    <t>深圳大普微电子科技有限公司</t>
  </si>
  <si>
    <t>深龙建消备字〔2022〕第0316号</t>
  </si>
  <si>
    <t>440307A202201077</t>
  </si>
  <si>
    <t>深圳市惠福百货有限公司城立方分公司室内装修公司</t>
  </si>
  <si>
    <t>深圳市惠福百货有限公司城立方分公司</t>
  </si>
  <si>
    <t>深龙建消备字〔2022〕第0315号</t>
  </si>
  <si>
    <t>440307A202201076</t>
  </si>
  <si>
    <t>深圳市大饭铺河乡渔畔餐饮管理有限公司室内装修工程</t>
  </si>
  <si>
    <t>深圳市大饭铺河乡渔畔餐饮管理有限公司</t>
  </si>
  <si>
    <t>440307A202201079</t>
  </si>
  <si>
    <t>智火柴科技（深圳）有限公司室内装修工程</t>
  </si>
  <si>
    <t>智火柴科技（深圳）有限公司</t>
  </si>
  <si>
    <t>440307A202201078</t>
  </si>
  <si>
    <t>深圳闻储创新科技有限公司室内装修工程</t>
  </si>
  <si>
    <t>深圳闻储创新科技有限公司</t>
  </si>
  <si>
    <t>440307A202201082</t>
  </si>
  <si>
    <t>深圳辰鼎聚实业有限公司室内装修工程</t>
  </si>
  <si>
    <t>深圳辰鼎聚实业有限公司</t>
  </si>
  <si>
    <t>440307A202201085</t>
  </si>
  <si>
    <t>平安银行股份有限公司深圳深信息社区支行室内装修工程</t>
  </si>
  <si>
    <t>平安银行股份有限公司深圳分行</t>
  </si>
  <si>
    <t>440307A202201084</t>
  </si>
  <si>
    <t>麦克维尔工业园区6栋1层试验中心装饰工程</t>
  </si>
  <si>
    <t>深圳麦克维尔空调有限公司</t>
  </si>
  <si>
    <t>深龙建消备字〔2022〕第0318号</t>
  </si>
  <si>
    <t>440307A202201090</t>
  </si>
  <si>
    <t>深圳市宝泰盛荟S+park室内装修工程</t>
  </si>
  <si>
    <t>深圳市宝泰建设实业有限公司</t>
  </si>
  <si>
    <t>深龙建消备字〔2022〕第0319号</t>
  </si>
  <si>
    <t>440307A202201091</t>
  </si>
  <si>
    <t>深圳汉弘数字印刷集团股份有限公司室内装修工程</t>
  </si>
  <si>
    <t>深圳汉弘数字印刷集团股份有限公司</t>
  </si>
  <si>
    <t>440307A202201089</t>
  </si>
  <si>
    <t>深圳市龙岗区龙岗街道江上渝火锅店室内装修工程</t>
  </si>
  <si>
    <t>深圳市龙岗区龙岗街道江上渝火锅店</t>
  </si>
  <si>
    <t>440307A202201097</t>
  </si>
  <si>
    <t>深圳创优国际商贸有限公司室内装修工程</t>
  </si>
  <si>
    <t>深圳创优国际商贸有限公司</t>
  </si>
  <si>
    <t>440307A202201095</t>
  </si>
  <si>
    <t>深圳市裕龙汽车有限公司</t>
  </si>
  <si>
    <t>440307A202201099</t>
  </si>
  <si>
    <t>深圳市昇元健康养生会所有限公司室内装修工程</t>
  </si>
  <si>
    <t>深圳市昇元健康养生会所有限公司</t>
  </si>
  <si>
    <t>深龙建消备字〔2022〕第0322号</t>
  </si>
  <si>
    <t>440307A202201096</t>
  </si>
  <si>
    <t>深圳市型色职业技能培训学校有限公司室内装修工程</t>
  </si>
  <si>
    <t>深圳市型色职业技能培训学校有限公司</t>
  </si>
  <si>
    <t>440307A202201100</t>
  </si>
  <si>
    <t>深圳市优乐汇连锁企业管理有限公司室内装修工程</t>
  </si>
  <si>
    <t>深圳市优乐汇连锁企业管理有限公司</t>
  </si>
  <si>
    <t>深龙建消竣备字〔2022〕第0315号</t>
  </si>
  <si>
    <t>440307A202201103</t>
  </si>
  <si>
    <t>深圳乐木骆科技有限公司室内装修工程</t>
  </si>
  <si>
    <t>深圳乐木骆科技有限公司</t>
  </si>
  <si>
    <t>深龙建消备字〔2022〕第0320号</t>
  </si>
  <si>
    <t>440307A202201102</t>
  </si>
  <si>
    <t>深圳市利来珠宝首饰有限公司室内装修工程</t>
  </si>
  <si>
    <t>深圳市利来珠宝首饰有限公司</t>
  </si>
  <si>
    <t>440307A202201098</t>
  </si>
  <si>
    <t>深圳市瑞天高科产业孵化有限公司室内装修工程</t>
  </si>
  <si>
    <t>深圳市瑞天高科产业孵化有限公司</t>
  </si>
  <si>
    <t>440307A202201101</t>
  </si>
  <si>
    <t>深圳市群立信息技术有限公司室内装修工程</t>
  </si>
  <si>
    <t>深圳市群立信息技术有限公司</t>
  </si>
  <si>
    <t>440307A202201105</t>
  </si>
  <si>
    <t>千与（深圳）文化传媒有限公司室内装修工程</t>
  </si>
  <si>
    <t>千与（深圳）文化传媒有限公司</t>
  </si>
  <si>
    <t>440307A202201114</t>
  </si>
  <si>
    <t>深圳工派派网络科技有限公司室内装修工程</t>
  </si>
  <si>
    <t>深圳工派派网络科技有限公司</t>
  </si>
  <si>
    <t>440307A202201115</t>
  </si>
  <si>
    <t>深圳市宝元体育用品有限公司龙岗创城分店室内装修工程</t>
  </si>
  <si>
    <t>深圳市宝元体育用品有限公司龙岗创城分店</t>
  </si>
  <si>
    <t>深龙建消竣备字〔2022〕第0320号</t>
  </si>
  <si>
    <t>440307A202201111</t>
  </si>
  <si>
    <t>深圳森马服饰有限公司万科广场店室内装修工程</t>
  </si>
  <si>
    <t>深圳森马服饰有限公司万科广场店</t>
  </si>
  <si>
    <t>440307A202201112</t>
  </si>
  <si>
    <t>远方文学广东深圳龙岗课程中心室内装修工程</t>
  </si>
  <si>
    <t>深圳市菩心文化传播有限公司</t>
  </si>
  <si>
    <t>440307A202201109</t>
  </si>
  <si>
    <t>中国银行股份有限公司深圳龙岗支行室内装修工程</t>
  </si>
  <si>
    <t>中国银行股份有限公司深圳龙岗支行</t>
  </si>
  <si>
    <t>440307A202201108</t>
  </si>
  <si>
    <t>招商银行深圳坂雪岗支行装修工程</t>
  </si>
  <si>
    <t>招商银行股份有限公司深圳分行</t>
  </si>
  <si>
    <t>440307A202201107</t>
  </si>
  <si>
    <t>深圳市龙岗区鑫邂逅清吧室内装修工程</t>
  </si>
  <si>
    <t>深圳市龙岗区鑫邂逅清吧</t>
  </si>
  <si>
    <t>深龙建消备字〔2022〕第0323号</t>
  </si>
  <si>
    <t>440307A202201110</t>
  </si>
  <si>
    <t>深圳市薇诺贸易有限公司室内装修工程</t>
  </si>
  <si>
    <t>深圳市薇诺贸易有限公司</t>
  </si>
  <si>
    <t>深龙建消竣备字〔2022〕第0319号</t>
  </si>
  <si>
    <t>440307A202201106</t>
  </si>
  <si>
    <t>斯奇曼（深圳）体育文化有限公司室内装修工程</t>
  </si>
  <si>
    <t>斯奇曼（深圳）体育文化有限公司</t>
  </si>
  <si>
    <t>深龙建消备字〔2022〕第0324号</t>
  </si>
  <si>
    <t>440307A202201116</t>
  </si>
  <si>
    <t>深圳市睿翼商务科技有限责任公司室内装修工程</t>
  </si>
  <si>
    <t>深圳市睿翼商务科技有限责任公司</t>
  </si>
  <si>
    <t>440307A202201104</t>
  </si>
  <si>
    <t>深圳市英汉思动力科技有限公司室内装修工程</t>
  </si>
  <si>
    <t>深圳市英汉思动力科技有限公司</t>
  </si>
  <si>
    <t>440307A202201117</t>
  </si>
  <si>
    <t>深圳市龙岗区龙城街道吉祥社区龙翔大道8014号世贸中心101一层B区局部商业整合室内装修消防工程</t>
  </si>
  <si>
    <t>深圳世贸商业管理有限公司</t>
  </si>
  <si>
    <t>深龙建消备字〔2022〕第0321号</t>
  </si>
  <si>
    <t>440307A202201118</t>
  </si>
  <si>
    <t>中国电信股份有限公司深圳分公司室内装修工程</t>
  </si>
  <si>
    <t>中国电信股份有限公司深圳分公司</t>
  </si>
  <si>
    <t>440307A202201119</t>
  </si>
  <si>
    <t>深龙建消备字〔2022〕第0325号</t>
  </si>
  <si>
    <t>440307A202201120</t>
  </si>
  <si>
    <t>生产车间及办公室内装修工程</t>
  </si>
  <si>
    <t>深圳市实益达工业有限公司</t>
  </si>
  <si>
    <t>440307A202201122</t>
  </si>
  <si>
    <t>深圳市美添健康管理有限公司坂田分公司室内装修工程</t>
  </si>
  <si>
    <t>深圳市美添健康管理有限公司坂田分公司</t>
  </si>
  <si>
    <t>440307A202201121</t>
  </si>
  <si>
    <t>深圳市新生时刻健身有限公司室内装修工程</t>
  </si>
  <si>
    <t>深圳市新生时刻健身有限公司</t>
  </si>
  <si>
    <t>深龙建消竣备字〔2022〕第0323号</t>
  </si>
  <si>
    <t>440307A202201123</t>
  </si>
  <si>
    <t>深圳市华荣文化传媒有限公司室内装修工程</t>
  </si>
  <si>
    <t>深圳市华荣文化传媒有限公司</t>
  </si>
  <si>
    <t>440307A202201125</t>
  </si>
  <si>
    <t>深圳农村商业银行李朗支行室内装修消防工程</t>
  </si>
  <si>
    <t>深圳农村商业银行股份有限公司布吉支行</t>
  </si>
  <si>
    <t>440307A202201124</t>
  </si>
  <si>
    <t>深圳农村商业银行大康支行室内装修消防工程</t>
  </si>
  <si>
    <t>深圳农村商业银行股份有限公司横岗支行</t>
  </si>
  <si>
    <t>深龙建消备字〔2022〕第0326号</t>
  </si>
  <si>
    <t>440307A202201133</t>
  </si>
  <si>
    <t>顺丰速运有限公司亿源通营业部室内装修工程</t>
  </si>
  <si>
    <t>顺丰速运有限公司亿源通营业部</t>
  </si>
  <si>
    <t>440307A202201130</t>
  </si>
  <si>
    <t>深圳市七十九号渔船龙城餐饮服务有限公司室内装修工程</t>
  </si>
  <si>
    <t>深圳市七十九号渔船龙城餐饮服务有限公司</t>
  </si>
  <si>
    <t>深龙建消竣备字〔2022〕第0326号</t>
  </si>
  <si>
    <t>440307A202201129</t>
  </si>
  <si>
    <t>440307A202201132</t>
  </si>
  <si>
    <t>深圳市泓昌生物科技有限公司室内装修工程</t>
  </si>
  <si>
    <t>深圳市泓昌生物科技有限公司</t>
  </si>
  <si>
    <t>440307A202201131</t>
  </si>
  <si>
    <t>深圳市西博朗科技有限公司室内装修工程</t>
  </si>
  <si>
    <t>深圳市西博朗科技有限公司</t>
  </si>
  <si>
    <t>440307A202201127</t>
  </si>
  <si>
    <t>深圳市爱吉儿托育服务有限公司室内装修工程</t>
  </si>
  <si>
    <t>深圳市爱吉儿托育服务有限公司</t>
  </si>
  <si>
    <t>深龙建消备字〔2022〕第0327号</t>
  </si>
  <si>
    <t>440307A202201128</t>
  </si>
  <si>
    <t>上海富瀚微电子股份有限公司深圳分公司室内装修工程</t>
  </si>
  <si>
    <t>上海富瀚微电子股份有限公司深圳分公司</t>
  </si>
  <si>
    <t>440307A202201137</t>
  </si>
  <si>
    <t>大航国际酒店管理（深圳）有限公司室内装修工程</t>
  </si>
  <si>
    <t>大航国际酒店管理（深圳）有限公司</t>
  </si>
  <si>
    <t>440307A202201136</t>
  </si>
  <si>
    <t>深圳市绿能光电商贸有限公司室内装修工程</t>
  </si>
  <si>
    <t>深圳市绿能光电商贸有限公司</t>
  </si>
  <si>
    <t>440307A202201135</t>
  </si>
  <si>
    <t>深圳市市政设计研究院有限公司室内装修工程</t>
  </si>
  <si>
    <t>深圳市市政设计研究院有限公司</t>
  </si>
  <si>
    <t>深龙建消备字〔2022〕第0328号</t>
  </si>
  <si>
    <t>440307A202201134</t>
  </si>
  <si>
    <t>深圳象鲜科技有限公司龙园站室内装修工程</t>
  </si>
  <si>
    <t>440307A202201140</t>
  </si>
  <si>
    <t>深圳龙岗永湖希尔顿欢朋酒店装修工程</t>
  </si>
  <si>
    <t>深圳市卓弘新城实业有限公司</t>
  </si>
  <si>
    <t>深龙建消备字〔2023〕第0001号</t>
  </si>
  <si>
    <t>440307A202300009</t>
  </si>
  <si>
    <t>大芬国际青年美术家部落装饰工程</t>
  </si>
  <si>
    <t>深圳市大芬股份合作公司</t>
  </si>
  <si>
    <t>深龙建消备字〔2023〕第0018号</t>
  </si>
  <si>
    <t>440307A202300017</t>
  </si>
  <si>
    <t>西藏绿茶餐饮管理有限公司万科广场分公司装修工程</t>
  </si>
  <si>
    <t>西藏绿茶餐饮管理有限公司万科广场分公司</t>
  </si>
  <si>
    <t>440307A202300033</t>
  </si>
  <si>
    <t>深圳市横岗智荟森林酒店有限公司室内装修工程</t>
  </si>
  <si>
    <t>深圳市横岗智荟森林酒店有限公司</t>
  </si>
  <si>
    <t>深龙建消备字〔2023〕第0010号</t>
  </si>
  <si>
    <t>440307A202300034</t>
  </si>
  <si>
    <t>深圳华润万象汇Y区公共区域室内装修工程</t>
  </si>
  <si>
    <t>润欣商业管理（深圳）有限公司</t>
  </si>
  <si>
    <t>440307A202300026</t>
  </si>
  <si>
    <t>深圳高球加运动休闲文化管理有限公司室内装修工程</t>
  </si>
  <si>
    <t>深圳高球加运动休闲文化管理有限公司</t>
  </si>
  <si>
    <t>440307A202300010</t>
  </si>
  <si>
    <t>440307A202300032</t>
  </si>
  <si>
    <t>深圳晟安佳实业发展有限公司室内装修工程</t>
  </si>
  <si>
    <t>深圳晟安佳实业发展有限公司</t>
  </si>
  <si>
    <t>440307A202300025</t>
  </si>
  <si>
    <t>深圳市亿歌润滑科技有限公司室内装修工程</t>
  </si>
  <si>
    <t>深圳市亿歌润滑科技有限公司</t>
  </si>
  <si>
    <t>440307A202300031</t>
  </si>
  <si>
    <t>深圳市龙岗区稚荟春天托育服务有限公司室内装修工程</t>
  </si>
  <si>
    <t>深圳市龙岗区稚荟春天托育服务有限公司</t>
  </si>
  <si>
    <t>深龙建消竣备字〔2023〕第0008号</t>
  </si>
  <si>
    <t>440307A202300030</t>
  </si>
  <si>
    <t>深圳市龙岗区稚荟托育服务有限公司室内装修工程</t>
  </si>
  <si>
    <t>深圳市龙岗区稚荟托育服务有限公司</t>
  </si>
  <si>
    <t>深龙建消备字〔2023〕第0009号</t>
  </si>
  <si>
    <t>440307A202300029</t>
  </si>
  <si>
    <t>深圳市新橙物业管理有限公司室内装修工程</t>
  </si>
  <si>
    <t>深圳市新橙物业管理有限公司</t>
  </si>
  <si>
    <t>440307A202300016</t>
  </si>
  <si>
    <t>深圳今日百盛商业管理有限公司室内装修工程</t>
  </si>
  <si>
    <t>深圳今日百盛商业管理有限公司</t>
  </si>
  <si>
    <t>深龙建消备字〔2023〕第0011号</t>
  </si>
  <si>
    <t>440307A202300020</t>
  </si>
  <si>
    <t>深圳瓷美姿医疗美容诊所室内装修工程</t>
  </si>
  <si>
    <t>深圳瓷美姿医疗美容诊所</t>
  </si>
  <si>
    <t>440307A202300028</t>
  </si>
  <si>
    <t>深圳市龙岗区鑫港龙休闲中心室内装修工程</t>
  </si>
  <si>
    <t>深圳市龙岗区鑫港龙休闲中心</t>
  </si>
  <si>
    <t>深龙建消备字〔2023〕第0003号</t>
  </si>
  <si>
    <t>440307A202300019</t>
  </si>
  <si>
    <t>深圳市抚思餐饮有限公司室内装修工程</t>
  </si>
  <si>
    <t>深圳市抚思餐饮有限公司</t>
  </si>
  <si>
    <t>440307A202300014</t>
  </si>
  <si>
    <t>罗星楼主体消防工程</t>
  </si>
  <si>
    <t>深圳市威航实业有限公司</t>
  </si>
  <si>
    <t>深龙建消竣备字〔2023〕第0003号</t>
  </si>
  <si>
    <t>440307A202300024</t>
  </si>
  <si>
    <t>深圳海医达高分子科技有限公司室内装修工程</t>
  </si>
  <si>
    <t>深圳海医达高分子科技有限公司</t>
  </si>
  <si>
    <t>440307A202300013</t>
  </si>
  <si>
    <t>深圳风向标教育资源股份有限公司室内装修工程</t>
  </si>
  <si>
    <t>深圳风向标教育资源股份有限公司</t>
  </si>
  <si>
    <t>440307A202300021</t>
  </si>
  <si>
    <t>440307A202300023</t>
  </si>
  <si>
    <t>深圳市新鹏都装饰工程有限公司室内装修工程</t>
  </si>
  <si>
    <t>深圳市新鹏都装饰工程有限公司</t>
  </si>
  <si>
    <t>440307A202300018</t>
  </si>
  <si>
    <t>深圳市龙岗区星爵皇室台球俱乐店室内装修工程</t>
  </si>
  <si>
    <t>深圳市龙岗区星爵皇室台球俱乐店</t>
  </si>
  <si>
    <t>深龙建消备字〔2023〕第0004号</t>
  </si>
  <si>
    <t>440307A202300027</t>
  </si>
  <si>
    <t>深圳安培时代数字能源科技有限公司室内装修工程</t>
  </si>
  <si>
    <t>深圳安培时代数字能源科技有限公司</t>
  </si>
  <si>
    <t>440307A202300022</t>
  </si>
  <si>
    <t>深圳市古安泰自动化技术有限公司室内装修工程</t>
  </si>
  <si>
    <t>深圳市古安泰自动化技术有限公司</t>
  </si>
  <si>
    <t>440307A202300012</t>
  </si>
  <si>
    <t>天健创智新天地厂区4栋宿舍室内装修工程</t>
  </si>
  <si>
    <t>深圳市天健商置有限公司</t>
  </si>
  <si>
    <t>440307A202300004</t>
  </si>
  <si>
    <t>麓园（1、2、15-32栋）主体消防工程</t>
  </si>
  <si>
    <t>深圳麓园房地产开发有限公司</t>
  </si>
  <si>
    <t>440307A202300005</t>
  </si>
  <si>
    <t>深圳龙河实业发展有限公司室内装修工程</t>
  </si>
  <si>
    <t>深圳龙河实业发展有限公司</t>
  </si>
  <si>
    <t>深龙建消备字〔2023〕第0012号</t>
  </si>
  <si>
    <t>440307A202300006</t>
  </si>
  <si>
    <t>深圳市前海云途物流有限公司室内装修工程</t>
  </si>
  <si>
    <t>深圳市前海云途物流有限公司</t>
  </si>
  <si>
    <t>440307A202300047</t>
  </si>
  <si>
    <t>深圳市安良股份合作公司八村分公司综合楼消防工程</t>
  </si>
  <si>
    <t>深圳市安良股份合作公司八村分公司</t>
  </si>
  <si>
    <t>440307A202300041</t>
  </si>
  <si>
    <t>深圳星河智荟二层A2区装修项目</t>
  </si>
  <si>
    <t>仓实思（深圳）仓储有限公司</t>
  </si>
  <si>
    <t>440307A202300044</t>
  </si>
  <si>
    <t>深圳中科欣扬生物科技有限公司室内装修工程</t>
  </si>
  <si>
    <t>深圳中科欣扬生物科技有限公司</t>
  </si>
  <si>
    <t>440307A202300035</t>
  </si>
  <si>
    <t>深圳市星寰餐饮管理有限公司室内装修工程</t>
  </si>
  <si>
    <t>深圳市星寰餐饮管理有限公司</t>
  </si>
  <si>
    <t>440307A202300046</t>
  </si>
  <si>
    <t>深圳市宏电技术股份有限公司室内装修工程</t>
  </si>
  <si>
    <t>深圳市宏电技术股份有限公司</t>
  </si>
  <si>
    <t>440307A202300045</t>
  </si>
  <si>
    <t>深圳市朴朴网络科技有限公司岗头配送服务网点室内装修工程</t>
  </si>
  <si>
    <t>440307A202300036</t>
  </si>
  <si>
    <t>深圳市铧航能源有限公司室内装修工程</t>
  </si>
  <si>
    <t>深圳市铧航能源有限公司</t>
  </si>
  <si>
    <t>深龙建消竣备字〔2023〕第0010号</t>
  </si>
  <si>
    <t>440307A202300040</t>
  </si>
  <si>
    <t>深圳市龙岗区悦界台球俱乐部室内装修工程</t>
  </si>
  <si>
    <t>深圳市龙岗区悦界台球俱乐部</t>
  </si>
  <si>
    <t>深龙建消备字〔2023〕第0008号</t>
  </si>
  <si>
    <t>440307A202300038</t>
  </si>
  <si>
    <t>深圳市方中天网络技术有限公司室内装修工程</t>
  </si>
  <si>
    <t>深圳市方中天网络技术有限公司</t>
  </si>
  <si>
    <t>深龙建消备字〔2023〕第0006号</t>
  </si>
  <si>
    <t>440307A202300043</t>
  </si>
  <si>
    <t>深圳市爱豆的家托育有限公司室内装修工程</t>
  </si>
  <si>
    <t>深圳市爱豆的家托育有限公司</t>
  </si>
  <si>
    <t>深龙建消备字〔2023〕第0014号</t>
  </si>
  <si>
    <t>440307A202300051</t>
  </si>
  <si>
    <t>深圳市乾元新景南湾分公司汽车维修车间室内装修工程</t>
  </si>
  <si>
    <t>深圳市乾元新景汽车销售有限公司南湾分公司</t>
  </si>
  <si>
    <t>440307A202300050</t>
  </si>
  <si>
    <t>深圳象鲜科技有限公司康正扩租站室内装修工程</t>
  </si>
  <si>
    <t>440307A202300057</t>
  </si>
  <si>
    <t>深圳深东爱尔眼科医院室内装修工程</t>
  </si>
  <si>
    <t>深圳深东爱尔眼科医院</t>
  </si>
  <si>
    <t>深龙建消竣备字〔2023〕第0015号</t>
  </si>
  <si>
    <t>440307A202300049</t>
  </si>
  <si>
    <t>天宏基科技（深圳）有限公司室内装修工程</t>
  </si>
  <si>
    <t>天宏基科技（深圳）有限公司</t>
  </si>
  <si>
    <t>440307A202300056</t>
  </si>
  <si>
    <t>深圳市一个玉米科技有限公司室内装修工程</t>
  </si>
  <si>
    <t>深圳市一个玉米科技有限公司</t>
  </si>
  <si>
    <t>440307A202300054</t>
  </si>
  <si>
    <t>深圳市德春水电工程有限公司室内装修工程</t>
  </si>
  <si>
    <t>深圳市德春水电工程有限公司</t>
  </si>
  <si>
    <t>440307A202300048</t>
  </si>
  <si>
    <t>广东筑为建筑材料科技有限公司室内装修工程</t>
  </si>
  <si>
    <t>广东筑为建筑材料科技有限公司</t>
  </si>
  <si>
    <t>深龙建消竣备字〔2023〕第0014号</t>
  </si>
  <si>
    <t>440307A202300055</t>
  </si>
  <si>
    <t>深圳泊松软件技术有限公司室内装修工程</t>
  </si>
  <si>
    <t>深圳泊松软件技术有限公司</t>
  </si>
  <si>
    <t>440307A202300053</t>
  </si>
  <si>
    <t>氢辉能源（深圳）有限公司室内装修工程</t>
  </si>
  <si>
    <t>氢辉能源（深圳）有限公司</t>
  </si>
  <si>
    <t>440307A202300052</t>
  </si>
  <si>
    <t>深圳市合一道仓储有限公司室内装修工程</t>
  </si>
  <si>
    <t>深圳市合一道仓储有限公司</t>
  </si>
  <si>
    <t>440307A202300064</t>
  </si>
  <si>
    <t>深圳市龙岗区柒壹捌牌球馆室内装修工程</t>
  </si>
  <si>
    <t>深圳市龙岗区柒壹捌牌球馆</t>
  </si>
  <si>
    <t>深龙建消竣备字〔2023〕第0017号</t>
  </si>
  <si>
    <t>440307A202300066</t>
  </si>
  <si>
    <t>深圳市百骏威汽车服务有限公司平湖大众分公司</t>
  </si>
  <si>
    <t>440307A202300072</t>
  </si>
  <si>
    <t>深圳市利泰华实业有限公司室内装修工程</t>
  </si>
  <si>
    <t>深圳市利泰华实业有限公司</t>
  </si>
  <si>
    <t>440307A202300071</t>
  </si>
  <si>
    <t>深圳市辰汉珠宝有限公司室内装修工程</t>
  </si>
  <si>
    <t>深圳市辰汉珠宝有限公司</t>
  </si>
  <si>
    <t>440307A202300069</t>
  </si>
  <si>
    <t>440307A202300065</t>
  </si>
  <si>
    <t>深圳精技工业科技有限公司室内装修工程</t>
  </si>
  <si>
    <t>深圳精技工业科技有限公司</t>
  </si>
  <si>
    <t>440307A202300063</t>
  </si>
  <si>
    <t>深圳市星联建网络科技有限公司宝来网吧室内装修工程</t>
  </si>
  <si>
    <t>深圳市星联建网络科技有限公司宝来网吧</t>
  </si>
  <si>
    <t>深龙建消备字〔2023〕第0020号</t>
  </si>
  <si>
    <t>440307A202300061</t>
  </si>
  <si>
    <t>深圳市中萱文化传播有限公司室内装修工程</t>
  </si>
  <si>
    <t>深圳市中萱文化传播有限公司</t>
  </si>
  <si>
    <t>440307A202300059</t>
  </si>
  <si>
    <t>深圳市宝康卫生培训中心室内装修工程</t>
  </si>
  <si>
    <t>深圳市宝康卫生培训中心</t>
  </si>
  <si>
    <t>440307A202300070</t>
  </si>
  <si>
    <t>深圳市兰洋科技有限公司室内装修工程</t>
  </si>
  <si>
    <t>深圳市兰洋科技有限公司</t>
  </si>
  <si>
    <t>440307A202300074</t>
  </si>
  <si>
    <t>亿升（深圳）汽车维修服务有限公司室内装修工程</t>
  </si>
  <si>
    <t>亿升（深圳）汽车维修服务有限公司</t>
  </si>
  <si>
    <t>440307A202300075</t>
  </si>
  <si>
    <t>深圳市阿芙洛装饰设计工程有限公司室内装修工程</t>
  </si>
  <si>
    <t>深圳市阿芙洛装饰设计工程有限公司</t>
  </si>
  <si>
    <t>440307A202300062</t>
  </si>
  <si>
    <t>深圳市龙岗区基督教龙城堂室内装修工程</t>
  </si>
  <si>
    <t>深圳市龙岗区基督教龙城堂</t>
  </si>
  <si>
    <t>440307A202300058</t>
  </si>
  <si>
    <t>纯菁生物科技（深圳）有限公司厂房装修工程</t>
  </si>
  <si>
    <t>纯菁生物科技（深圳）有限公司</t>
  </si>
  <si>
    <t>440307A202300068</t>
  </si>
  <si>
    <t>深圳市龙岗区青学教育培训中心室内装修工程</t>
  </si>
  <si>
    <t>深圳市龙岗区青学教育培训中心</t>
  </si>
  <si>
    <t>440307A202300067</t>
  </si>
  <si>
    <t>深圳市东安盛餐饮有限公司室内装修工程</t>
  </si>
  <si>
    <t>深圳市东安盛餐饮有限公司</t>
  </si>
  <si>
    <t>深龙建消备字〔2023〕第0021号</t>
  </si>
  <si>
    <t>440307A202300060</t>
  </si>
  <si>
    <t>深圳市唯迹科技有限公司室内装修工程</t>
  </si>
  <si>
    <t>深圳市唯迹科技有限公司</t>
  </si>
  <si>
    <t>440307A202300091</t>
  </si>
  <si>
    <t>深圳市深光谷科技有限公司室内装修工程</t>
  </si>
  <si>
    <t>深圳市深光谷科技有限公司</t>
  </si>
  <si>
    <t>440307A202300089</t>
  </si>
  <si>
    <t>仁恒梦创广场L316-17客深恒餐饮室内装修工程</t>
  </si>
  <si>
    <t>深圳市客深恒餐饮服务有限公司</t>
  </si>
  <si>
    <t>深龙建消备字〔2023〕第0016号</t>
  </si>
  <si>
    <t>440307A202300088</t>
  </si>
  <si>
    <t>深圳市爱耳树康复教育研究中心有限公司室内装修工程</t>
  </si>
  <si>
    <t>深圳市爱耳树康复教育研究中心有限公司</t>
  </si>
  <si>
    <t>440307A202300081</t>
  </si>
  <si>
    <t>深圳市华南城假日宾馆室内装修工程</t>
  </si>
  <si>
    <t>深圳市华南城假日宾馆</t>
  </si>
  <si>
    <t>深龙建消备字〔2023〕第0022号</t>
  </si>
  <si>
    <t>440307A202300087</t>
  </si>
  <si>
    <t>仁恒梦创广场1W06-07、L2W06晴蓝餐饮室内装修工程</t>
  </si>
  <si>
    <t>晴蓝（深圳）餐饮管理有限公司</t>
  </si>
  <si>
    <t>深龙建消竣备字〔2023〕第0023号</t>
  </si>
  <si>
    <t>440307A202300086</t>
  </si>
  <si>
    <t>仁恒梦创广场L113-L114惜福文化传播室内装修工程</t>
  </si>
  <si>
    <t>深圳惜福文化传播有限公司龙城街道店</t>
  </si>
  <si>
    <t>深龙建消备字〔2023〕第0017号</t>
  </si>
  <si>
    <t>440307A202300085</t>
  </si>
  <si>
    <t>深圳市创意宝琦珠宝有限公司室内装修工程</t>
  </si>
  <si>
    <t>深圳市创意宝琦珠宝有限公司</t>
  </si>
  <si>
    <t>440307A202300092</t>
  </si>
  <si>
    <t>深圳市瑞能电源科技有限公司室内装修工程</t>
  </si>
  <si>
    <t>深圳市瑞能电源科技有限公司</t>
  </si>
  <si>
    <t>深龙建消竣备字〔2023〕第0025号</t>
  </si>
  <si>
    <t>440307A202300083</t>
  </si>
  <si>
    <t>沙塘布办公楼主体升级改造消防工程</t>
  </si>
  <si>
    <t>深圳市沙塘布股份合作公司</t>
  </si>
  <si>
    <t>440307A202300084</t>
  </si>
  <si>
    <t>深圳市湘十二餐饮管理有限公司室内装修工程</t>
  </si>
  <si>
    <t>深圳市湘十二餐饮管理有限公司</t>
  </si>
  <si>
    <t>深龙建消竣备字〔2023〕第0021号</t>
  </si>
  <si>
    <t>440307A202300090</t>
  </si>
  <si>
    <t>深圳市北辰教育科技发展有限公司装修工程</t>
  </si>
  <si>
    <t>深圳市北辰教育科技发展有限公司</t>
  </si>
  <si>
    <t>440307A202300077</t>
  </si>
  <si>
    <t>拉美（深圳）国际仓储有限公司室内装修工程</t>
  </si>
  <si>
    <t>拉美（深圳）国际仓储有限公司</t>
  </si>
  <si>
    <t>440307A202300076</t>
  </si>
  <si>
    <t>深圳紫标环保科技有限公司室内装修工程</t>
  </si>
  <si>
    <t>深圳紫标环保科技有限公司</t>
  </si>
  <si>
    <t>440307A202300080</t>
  </si>
  <si>
    <t>雅俪珠宝（深圳）有限公司室内装修工程</t>
  </si>
  <si>
    <t>雅俪珠宝（深圳）有限公司</t>
  </si>
  <si>
    <t>深龙建消备字〔2023〕第0019号</t>
  </si>
  <si>
    <t>440307A202300093</t>
  </si>
  <si>
    <t>深圳市同心里音乐清吧有限公司室内装修工程</t>
  </si>
  <si>
    <t>深圳市同心里音乐清吧有限公司</t>
  </si>
  <si>
    <t>深龙建消备字〔2023〕第0015号</t>
  </si>
  <si>
    <t>440307A202200088</t>
  </si>
  <si>
    <t>深龙建消备字〔2022〕第0032号</t>
  </si>
  <si>
    <t>抽查复查</t>
  </si>
  <si>
    <t>440307A202200089</t>
  </si>
  <si>
    <t>大生体育公园鹏城宝贝室内装修工程</t>
  </si>
  <si>
    <t>深圳市博学托育发展有限公司</t>
  </si>
  <si>
    <t>深龙建消备字〔2022〕第0033号</t>
  </si>
  <si>
    <t>440307A202200213</t>
  </si>
  <si>
    <t>茶创国际文化投资实业（深圳）有限公司室内装修工程</t>
  </si>
  <si>
    <t>茶创国际文化投资实业（深圳）有限公司</t>
  </si>
  <si>
    <t>深龙建消备字〔2022〕第0081号</t>
  </si>
  <si>
    <t>440307A202200217</t>
  </si>
  <si>
    <t>深龙建消备字〔2022〕第0054号</t>
  </si>
  <si>
    <t>440307A202200242</t>
  </si>
  <si>
    <t>深龙建消备字〔2022〕第0087号</t>
  </si>
  <si>
    <t>440307A202200259</t>
  </si>
  <si>
    <t>深龙建消备字〔2022〕第0116号</t>
  </si>
  <si>
    <t>440307A202200260</t>
  </si>
  <si>
    <t>深龙建消备字〔2022〕第0114号</t>
  </si>
  <si>
    <t>440307A202200293</t>
  </si>
  <si>
    <t>深龙建消备字〔2022〕第0113号</t>
  </si>
  <si>
    <t>440307A202200324</t>
  </si>
  <si>
    <t>香港中文大学（深圳）RA306 RA307实验室室内装修工程</t>
  </si>
  <si>
    <t>深龙建消备字〔2022〕第0121号</t>
  </si>
  <si>
    <t>440307A202200354</t>
  </si>
  <si>
    <t>深圳市致宸托育有限公司室内装修工程</t>
  </si>
  <si>
    <t>深圳市致宸托育有限公司</t>
  </si>
  <si>
    <t>深龙建消备字〔2022〕第0164号</t>
  </si>
  <si>
    <t>440307A202200366</t>
  </si>
  <si>
    <t>深龙建消备字〔2022〕第0166号</t>
  </si>
  <si>
    <t>440300A202200294</t>
  </si>
  <si>
    <t>深龙建消备字〔2022〕第0176号</t>
  </si>
  <si>
    <t>440307A202200418</t>
  </si>
  <si>
    <t>依山郡花园一期13栋商铺分割室内装修工程</t>
  </si>
  <si>
    <t>许丽珍</t>
  </si>
  <si>
    <t>深龙建消备字〔2022〕第0169号</t>
  </si>
  <si>
    <t>440307A202200449</t>
  </si>
  <si>
    <t>深龙建消备字〔2022〕第0185号</t>
  </si>
  <si>
    <t>440307A202200454</t>
  </si>
  <si>
    <t>大运AI小镇项目（A-04、B-01~02小镇客厅）</t>
  </si>
  <si>
    <t>深龙建消备字〔2022〕第0180号</t>
  </si>
  <si>
    <t>440307A202200487</t>
  </si>
  <si>
    <t>深龙建消备字〔2022〕第0187号</t>
  </si>
  <si>
    <t>440307A202200500</t>
  </si>
  <si>
    <t>深龙建消备字〔2022〕第0191号</t>
  </si>
  <si>
    <t>440307A202200524</t>
  </si>
  <si>
    <t>深龙建消备字〔2022〕第0202号</t>
  </si>
  <si>
    <t>440307A202200529</t>
  </si>
  <si>
    <t>深龙建消备字〔2022〕第0200号</t>
  </si>
  <si>
    <t>440307A202200534</t>
  </si>
  <si>
    <t>双环全新机电宝龙工业区厂房D栋主体消防工程</t>
  </si>
  <si>
    <t>深龙建消备字〔2022〕第0207号</t>
  </si>
  <si>
    <t>440307A202200587</t>
  </si>
  <si>
    <t>深龙建消备字〔2022〕第0215号</t>
  </si>
  <si>
    <t>440307A202200639</t>
  </si>
  <si>
    <t>深龙建消备字〔2022〕第0227号</t>
  </si>
  <si>
    <t>440307A202200655</t>
  </si>
  <si>
    <t>深圳菲比特光电科技有限公司室内装修工程</t>
  </si>
  <si>
    <t>深圳菲比特光电科技有限公司</t>
  </si>
  <si>
    <t>深龙建消备字〔2022〕第0229号</t>
  </si>
  <si>
    <t>440307A202200684</t>
  </si>
  <si>
    <t>深龙建消备字〔2022〕第0237号</t>
  </si>
  <si>
    <t>440307A202200687</t>
  </si>
  <si>
    <t>深龙建消备字〔2022〕第0234号</t>
  </si>
  <si>
    <t>440307A202200692</t>
  </si>
  <si>
    <t>深龙建消备字〔2022〕第0238号</t>
  </si>
  <si>
    <t>440307A202200794</t>
  </si>
  <si>
    <t>深龙建消备字〔2022〕第0257号</t>
  </si>
  <si>
    <t>440307A202200829</t>
  </si>
  <si>
    <t>深龙建消备字〔2022〕第0262号</t>
  </si>
  <si>
    <t>440307A202200868</t>
  </si>
  <si>
    <t>深龙建消备字〔2022〕第0272号</t>
  </si>
  <si>
    <t>440307A202200867</t>
  </si>
  <si>
    <t>深龙建消备字〔2022〕第0266号</t>
  </si>
  <si>
    <t>440307A202200888</t>
  </si>
  <si>
    <t>深龙建消备字〔2022〕第0278号</t>
  </si>
  <si>
    <t>440307A202200881</t>
  </si>
  <si>
    <t>深龙建消备字〔2022〕第0267号</t>
  </si>
  <si>
    <t>440307A202200907</t>
  </si>
  <si>
    <t>深龙建消备字〔2022〕第0279号</t>
  </si>
  <si>
    <t>440307A202200911</t>
  </si>
  <si>
    <t>深龙建消备字〔2022〕第0281号</t>
  </si>
  <si>
    <t>440307A202200955</t>
  </si>
  <si>
    <t>深龙建消备字〔2022〕第0291号</t>
  </si>
  <si>
    <t>440307A202200969</t>
  </si>
  <si>
    <t>深龙建消备字〔2022〕第0290号</t>
  </si>
  <si>
    <t>440307A202200998</t>
  </si>
  <si>
    <t>深龙建消备字〔2022〕第0302号</t>
  </si>
  <si>
    <t>440307A202201012</t>
  </si>
  <si>
    <t>深龙建消备字〔2022〕第0300号</t>
  </si>
  <si>
    <t>440307A202201086</t>
  </si>
  <si>
    <t>深圳市图门新能源有限公司室内装修工程</t>
  </si>
  <si>
    <t>深圳市图门新能源有限公司</t>
  </si>
  <si>
    <t>深龙建消备字〔2022〕第0317号</t>
  </si>
  <si>
    <t>440307A202300008</t>
  </si>
  <si>
    <t>深龙建消备字〔2023〕第0002号</t>
  </si>
  <si>
    <t>440307A202300011</t>
  </si>
  <si>
    <t>深龙建消备字〔2023〕第0005号</t>
  </si>
  <si>
    <t>440307A202300007</t>
  </si>
  <si>
    <t>深龙建消备字〔2023〕第0013号</t>
  </si>
  <si>
    <t>440307A202300042</t>
  </si>
  <si>
    <t>深龙建消备字〔2023〕第0007号</t>
  </si>
</sst>
</file>

<file path=xl/styles.xml><?xml version="1.0" encoding="utf-8"?>
<styleSheet xmlns="http://schemas.openxmlformats.org/spreadsheetml/2006/main">
  <numFmts count="5">
    <numFmt numFmtId="176" formatCode="yyyy/m/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sz val="22"/>
      <name val="宋体"/>
      <charset val="134"/>
    </font>
    <font>
      <sz val="11"/>
      <name val="宋体"/>
      <charset val="134"/>
      <scheme val="minor"/>
    </font>
    <font>
      <sz val="11"/>
      <name val="宋体"/>
      <charset val="134"/>
    </font>
    <font>
      <sz val="10.5"/>
      <name val="Arial"/>
      <charset val="134"/>
    </font>
    <font>
      <sz val="10.5"/>
      <name val="方正书宋_GBK"/>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5"/>
      <color theme="3"/>
      <name val="宋体"/>
      <charset val="134"/>
      <scheme val="minor"/>
    </font>
    <font>
      <i/>
      <sz val="11"/>
      <color rgb="FF7F7F7F"/>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9"/>
        <bgColor indexed="64"/>
      </patternFill>
    </fill>
    <fill>
      <patternFill patternType="solid">
        <fgColor rgb="FFFFEB9C"/>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4"/>
        <bgColor indexed="64"/>
      </patternFill>
    </fill>
    <fill>
      <patternFill patternType="solid">
        <fgColor theme="6"/>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24" borderId="0" applyNumberFormat="0" applyBorder="0" applyAlignment="0" applyProtection="0">
      <alignment vertical="center"/>
    </xf>
    <xf numFmtId="0" fontId="6" fillId="16" borderId="0" applyNumberFormat="0" applyBorder="0" applyAlignment="0" applyProtection="0">
      <alignment vertical="center"/>
    </xf>
    <xf numFmtId="0" fontId="6" fillId="26" borderId="0" applyNumberFormat="0" applyBorder="0" applyAlignment="0" applyProtection="0">
      <alignment vertical="center"/>
    </xf>
    <xf numFmtId="0" fontId="7" fillId="22" borderId="0" applyNumberFormat="0" applyBorder="0" applyAlignment="0" applyProtection="0">
      <alignment vertical="center"/>
    </xf>
    <xf numFmtId="0" fontId="7" fillId="19" borderId="0" applyNumberFormat="0" applyBorder="0" applyAlignment="0" applyProtection="0">
      <alignment vertical="center"/>
    </xf>
    <xf numFmtId="0" fontId="6" fillId="18" borderId="0" applyNumberFormat="0" applyBorder="0" applyAlignment="0" applyProtection="0">
      <alignment vertical="center"/>
    </xf>
    <xf numFmtId="0" fontId="7" fillId="31" borderId="0" applyNumberFormat="0" applyBorder="0" applyAlignment="0" applyProtection="0">
      <alignment vertical="center"/>
    </xf>
    <xf numFmtId="0" fontId="7" fillId="17" borderId="0" applyNumberFormat="0" applyBorder="0" applyAlignment="0" applyProtection="0">
      <alignment vertical="center"/>
    </xf>
    <xf numFmtId="0" fontId="7" fillId="15" borderId="0" applyNumberFormat="0" applyBorder="0" applyAlignment="0" applyProtection="0">
      <alignment vertical="center"/>
    </xf>
    <xf numFmtId="0" fontId="6" fillId="20"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27" borderId="6" applyNumberFormat="0" applyAlignment="0" applyProtection="0">
      <alignment vertical="center"/>
    </xf>
    <xf numFmtId="0" fontId="19" fillId="0" borderId="4" applyNumberFormat="0" applyFill="0" applyAlignment="0" applyProtection="0">
      <alignment vertical="center"/>
    </xf>
    <xf numFmtId="0" fontId="22" fillId="28" borderId="7" applyNumberFormat="0" applyAlignment="0" applyProtection="0">
      <alignment vertical="center"/>
    </xf>
    <xf numFmtId="0" fontId="17" fillId="0" borderId="0" applyNumberFormat="0" applyFill="0" applyBorder="0" applyAlignment="0" applyProtection="0">
      <alignment vertical="center"/>
    </xf>
    <xf numFmtId="0" fontId="23" fillId="29" borderId="8" applyNumberFormat="0" applyAlignment="0" applyProtection="0">
      <alignment vertical="center"/>
    </xf>
    <xf numFmtId="0" fontId="6" fillId="14" borderId="0" applyNumberFormat="0" applyBorder="0" applyAlignment="0" applyProtection="0">
      <alignment vertical="center"/>
    </xf>
    <xf numFmtId="0" fontId="6" fillId="21" borderId="0" applyNumberFormat="0" applyBorder="0" applyAlignment="0" applyProtection="0">
      <alignment vertical="center"/>
    </xf>
    <xf numFmtId="42" fontId="0" fillId="0" borderId="0" applyFont="0" applyFill="0" applyBorder="0" applyAlignment="0" applyProtection="0">
      <alignment vertical="center"/>
    </xf>
    <xf numFmtId="0" fontId="12" fillId="0" borderId="9" applyNumberFormat="0" applyFill="0" applyAlignment="0" applyProtection="0">
      <alignment vertical="center"/>
    </xf>
    <xf numFmtId="0" fontId="20" fillId="0" borderId="0" applyNumberFormat="0" applyFill="0" applyBorder="0" applyAlignment="0" applyProtection="0">
      <alignment vertical="center"/>
    </xf>
    <xf numFmtId="0" fontId="24" fillId="29" borderId="7" applyNumberFormat="0" applyAlignment="0" applyProtection="0">
      <alignment vertical="center"/>
    </xf>
    <xf numFmtId="0" fontId="7" fillId="23" borderId="0" applyNumberFormat="0" applyBorder="0" applyAlignment="0" applyProtection="0">
      <alignment vertical="center"/>
    </xf>
    <xf numFmtId="41" fontId="0" fillId="0" borderId="0" applyFont="0" applyFill="0" applyBorder="0" applyAlignment="0" applyProtection="0">
      <alignment vertical="center"/>
    </xf>
    <xf numFmtId="0" fontId="7" fillId="32" borderId="0" applyNumberFormat="0" applyBorder="0" applyAlignment="0" applyProtection="0">
      <alignment vertical="center"/>
    </xf>
    <xf numFmtId="0" fontId="0" fillId="11" borderId="5" applyNumberFormat="0" applyFont="0" applyAlignment="0" applyProtection="0">
      <alignment vertical="center"/>
    </xf>
    <xf numFmtId="0" fontId="14"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4"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3" applyNumberFormat="0" applyFill="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7" fillId="7" borderId="0" applyNumberFormat="0" applyBorder="0" applyAlignment="0" applyProtection="0">
      <alignment vertical="center"/>
    </xf>
    <xf numFmtId="0" fontId="9" fillId="0" borderId="2" applyNumberFormat="0" applyFill="0" applyAlignment="0" applyProtection="0">
      <alignment vertical="center"/>
    </xf>
    <xf numFmtId="0" fontId="7" fillId="6" borderId="0" applyNumberFormat="0" applyBorder="0" applyAlignment="0" applyProtection="0">
      <alignment vertical="center"/>
    </xf>
    <xf numFmtId="0" fontId="8" fillId="5" borderId="0" applyNumberFormat="0" applyBorder="0" applyAlignment="0" applyProtection="0">
      <alignment vertical="center"/>
    </xf>
    <xf numFmtId="0" fontId="6" fillId="4" borderId="0" applyNumberFormat="0" applyBorder="0" applyAlignment="0" applyProtection="0">
      <alignment vertical="center"/>
    </xf>
    <xf numFmtId="0" fontId="11" fillId="0" borderId="0" applyNumberFormat="0" applyFill="0" applyBorder="0" applyAlignment="0" applyProtection="0">
      <alignment vertical="center"/>
    </xf>
    <xf numFmtId="0" fontId="18" fillId="25" borderId="0" applyNumberFormat="0" applyBorder="0" applyAlignment="0" applyProtection="0">
      <alignment vertical="center"/>
    </xf>
    <xf numFmtId="0" fontId="7" fillId="30"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8">
    <xf numFmtId="0" fontId="0" fillId="0" borderId="0" xfId="0">
      <alignment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eb.zjj.sz.gov.cn/xfjg/views/firemanage/query/list.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766"/>
  <sheetViews>
    <sheetView tabSelected="1" topLeftCell="A236" workbookViewId="0">
      <selection activeCell="D254" sqref="D254"/>
    </sheetView>
  </sheetViews>
  <sheetFormatPr defaultColWidth="9" defaultRowHeight="13.5"/>
  <cols>
    <col min="1" max="1" width="5.125" style="1" customWidth="1"/>
    <col min="2" max="2" width="20.625" style="1" customWidth="1"/>
    <col min="3" max="3" width="59.5" style="1" customWidth="1"/>
    <col min="4" max="4" width="39.375" style="1" customWidth="1"/>
    <col min="5" max="5" width="31.125" style="1" customWidth="1"/>
    <col min="6" max="6" width="20" style="1" customWidth="1"/>
    <col min="7" max="7" width="17.125" style="1" customWidth="1"/>
    <col min="8" max="8" width="11.375" style="1" customWidth="1"/>
    <col min="9" max="9" width="9.375" style="1" customWidth="1"/>
    <col min="10" max="10" width="8.25" style="1" customWidth="1"/>
    <col min="11" max="16384" width="9" style="1"/>
  </cols>
  <sheetData>
    <row r="1" s="1" customFormat="1" ht="51" customHeight="1" spans="1:10">
      <c r="A1" s="3" t="s">
        <v>0</v>
      </c>
      <c r="B1" s="3"/>
      <c r="C1" s="3"/>
      <c r="D1" s="3"/>
      <c r="E1" s="3"/>
      <c r="F1" s="3"/>
      <c r="G1" s="3"/>
      <c r="H1" s="3"/>
      <c r="I1" s="3"/>
      <c r="J1" s="3"/>
    </row>
    <row r="2" s="2" customFormat="1" ht="30" customHeight="1" spans="1:10">
      <c r="A2" s="4" t="s">
        <v>1</v>
      </c>
      <c r="B2" s="5" t="s">
        <v>2</v>
      </c>
      <c r="C2" s="5" t="s">
        <v>3</v>
      </c>
      <c r="D2" s="5" t="s">
        <v>4</v>
      </c>
      <c r="E2" s="5" t="s">
        <v>5</v>
      </c>
      <c r="F2" s="5" t="s">
        <v>6</v>
      </c>
      <c r="G2" s="5" t="s">
        <v>7</v>
      </c>
      <c r="H2" s="5" t="s">
        <v>8</v>
      </c>
      <c r="I2" s="5" t="s">
        <v>9</v>
      </c>
      <c r="J2" s="5" t="s">
        <v>10</v>
      </c>
    </row>
    <row r="3" s="2" customFormat="1" ht="30" customHeight="1" spans="1:10">
      <c r="A3" s="4">
        <v>1</v>
      </c>
      <c r="B3" s="6" t="s">
        <v>11</v>
      </c>
      <c r="C3" s="6" t="s">
        <v>12</v>
      </c>
      <c r="D3" s="6" t="s">
        <v>13</v>
      </c>
      <c r="E3" s="6"/>
      <c r="F3" s="6" t="s">
        <v>14</v>
      </c>
      <c r="G3" s="6">
        <v>44581</v>
      </c>
      <c r="H3" s="6" t="s">
        <v>15</v>
      </c>
      <c r="I3" s="6"/>
      <c r="J3" s="6" t="s">
        <v>16</v>
      </c>
    </row>
    <row r="4" s="2" customFormat="1" ht="30" customHeight="1" spans="1:10">
      <c r="A4" s="4">
        <v>2</v>
      </c>
      <c r="B4" s="6" t="s">
        <v>17</v>
      </c>
      <c r="C4" s="6" t="s">
        <v>18</v>
      </c>
      <c r="D4" s="6" t="s">
        <v>19</v>
      </c>
      <c r="E4" s="6" t="s">
        <v>20</v>
      </c>
      <c r="F4" s="6" t="s">
        <v>14</v>
      </c>
      <c r="G4" s="6">
        <v>44581</v>
      </c>
      <c r="H4" s="6" t="s">
        <v>21</v>
      </c>
      <c r="I4" s="6" t="s">
        <v>22</v>
      </c>
      <c r="J4" s="6" t="s">
        <v>16</v>
      </c>
    </row>
    <row r="5" s="2" customFormat="1" ht="30" customHeight="1" spans="1:10">
      <c r="A5" s="4">
        <v>3</v>
      </c>
      <c r="B5" s="6" t="s">
        <v>23</v>
      </c>
      <c r="C5" s="6" t="s">
        <v>24</v>
      </c>
      <c r="D5" s="6" t="s">
        <v>25</v>
      </c>
      <c r="E5" s="6"/>
      <c r="F5" s="6" t="s">
        <v>14</v>
      </c>
      <c r="G5" s="6">
        <v>44581</v>
      </c>
      <c r="H5" s="6" t="s">
        <v>15</v>
      </c>
      <c r="I5" s="6"/>
      <c r="J5" s="6" t="s">
        <v>16</v>
      </c>
    </row>
    <row r="6" s="2" customFormat="1" ht="30" customHeight="1" spans="1:10">
      <c r="A6" s="4">
        <v>4</v>
      </c>
      <c r="B6" s="6" t="s">
        <v>26</v>
      </c>
      <c r="C6" s="6" t="s">
        <v>27</v>
      </c>
      <c r="D6" s="6" t="s">
        <v>28</v>
      </c>
      <c r="E6" s="6"/>
      <c r="F6" s="6" t="s">
        <v>14</v>
      </c>
      <c r="G6" s="6">
        <v>44581</v>
      </c>
      <c r="H6" s="6" t="s">
        <v>15</v>
      </c>
      <c r="I6" s="6"/>
      <c r="J6" s="6" t="s">
        <v>16</v>
      </c>
    </row>
    <row r="7" s="2" customFormat="1" ht="30" customHeight="1" spans="1:10">
      <c r="A7" s="4">
        <v>5</v>
      </c>
      <c r="B7" s="6" t="s">
        <v>29</v>
      </c>
      <c r="C7" s="6" t="s">
        <v>30</v>
      </c>
      <c r="D7" s="6" t="s">
        <v>31</v>
      </c>
      <c r="E7" s="6"/>
      <c r="F7" s="6" t="s">
        <v>14</v>
      </c>
      <c r="G7" s="6">
        <v>44582</v>
      </c>
      <c r="H7" s="6" t="s">
        <v>15</v>
      </c>
      <c r="I7" s="6"/>
      <c r="J7" s="6" t="s">
        <v>16</v>
      </c>
    </row>
    <row r="8" s="2" customFormat="1" ht="30" customHeight="1" spans="1:10">
      <c r="A8" s="4">
        <v>6</v>
      </c>
      <c r="B8" s="6" t="s">
        <v>32</v>
      </c>
      <c r="C8" s="6" t="s">
        <v>33</v>
      </c>
      <c r="D8" s="6" t="s">
        <v>34</v>
      </c>
      <c r="E8" s="6"/>
      <c r="F8" s="6" t="s">
        <v>14</v>
      </c>
      <c r="G8" s="6">
        <v>44582</v>
      </c>
      <c r="H8" s="6" t="s">
        <v>15</v>
      </c>
      <c r="I8" s="6"/>
      <c r="J8" s="6" t="s">
        <v>16</v>
      </c>
    </row>
    <row r="9" s="2" customFormat="1" ht="30" customHeight="1" spans="1:10">
      <c r="A9" s="4">
        <v>7</v>
      </c>
      <c r="B9" s="6" t="s">
        <v>35</v>
      </c>
      <c r="C9" s="6" t="s">
        <v>36</v>
      </c>
      <c r="D9" s="6" t="s">
        <v>37</v>
      </c>
      <c r="E9" s="6" t="s">
        <v>38</v>
      </c>
      <c r="F9" s="6" t="s">
        <v>14</v>
      </c>
      <c r="G9" s="6">
        <v>44606</v>
      </c>
      <c r="H9" s="6" t="s">
        <v>21</v>
      </c>
      <c r="I9" s="6" t="s">
        <v>22</v>
      </c>
      <c r="J9" s="6" t="s">
        <v>16</v>
      </c>
    </row>
    <row r="10" s="2" customFormat="1" ht="30" customHeight="1" spans="1:10">
      <c r="A10" s="4">
        <v>8</v>
      </c>
      <c r="B10" s="6" t="s">
        <v>39</v>
      </c>
      <c r="C10" s="6" t="s">
        <v>40</v>
      </c>
      <c r="D10" s="6" t="s">
        <v>41</v>
      </c>
      <c r="E10" s="6"/>
      <c r="F10" s="6" t="s">
        <v>14</v>
      </c>
      <c r="G10" s="6">
        <v>44608</v>
      </c>
      <c r="H10" s="6" t="s">
        <v>15</v>
      </c>
      <c r="I10" s="6"/>
      <c r="J10" s="6" t="s">
        <v>16</v>
      </c>
    </row>
    <row r="11" s="2" customFormat="1" ht="30" customHeight="1" spans="1:10">
      <c r="A11" s="4">
        <v>9</v>
      </c>
      <c r="B11" s="6" t="s">
        <v>42</v>
      </c>
      <c r="C11" s="6" t="s">
        <v>43</v>
      </c>
      <c r="D11" s="6" t="s">
        <v>44</v>
      </c>
      <c r="E11" s="6" t="s">
        <v>45</v>
      </c>
      <c r="F11" s="6" t="s">
        <v>14</v>
      </c>
      <c r="G11" s="6">
        <v>44608</v>
      </c>
      <c r="H11" s="6" t="s">
        <v>21</v>
      </c>
      <c r="I11" s="6" t="s">
        <v>46</v>
      </c>
      <c r="J11" s="6" t="s">
        <v>16</v>
      </c>
    </row>
    <row r="12" s="2" customFormat="1" ht="30" customHeight="1" spans="1:10">
      <c r="A12" s="4">
        <v>10</v>
      </c>
      <c r="B12" s="6" t="s">
        <v>47</v>
      </c>
      <c r="C12" s="6" t="s">
        <v>48</v>
      </c>
      <c r="D12" s="6" t="s">
        <v>49</v>
      </c>
      <c r="E12" s="6"/>
      <c r="F12" s="6" t="s">
        <v>14</v>
      </c>
      <c r="G12" s="6">
        <v>44608</v>
      </c>
      <c r="H12" s="6" t="s">
        <v>15</v>
      </c>
      <c r="I12" s="6"/>
      <c r="J12" s="6" t="s">
        <v>16</v>
      </c>
    </row>
    <row r="13" s="2" customFormat="1" ht="30" customHeight="1" spans="1:10">
      <c r="A13" s="4">
        <v>11</v>
      </c>
      <c r="B13" s="6" t="s">
        <v>50</v>
      </c>
      <c r="C13" s="6" t="s">
        <v>51</v>
      </c>
      <c r="D13" s="6" t="s">
        <v>52</v>
      </c>
      <c r="E13" s="6" t="s">
        <v>53</v>
      </c>
      <c r="F13" s="6" t="s">
        <v>14</v>
      </c>
      <c r="G13" s="6">
        <v>44608</v>
      </c>
      <c r="H13" s="6" t="s">
        <v>21</v>
      </c>
      <c r="I13" s="6" t="s">
        <v>22</v>
      </c>
      <c r="J13" s="6" t="s">
        <v>16</v>
      </c>
    </row>
    <row r="14" s="2" customFormat="1" ht="30" customHeight="1" spans="1:10">
      <c r="A14" s="4">
        <v>12</v>
      </c>
      <c r="B14" s="6" t="s">
        <v>54</v>
      </c>
      <c r="C14" s="6" t="s">
        <v>55</v>
      </c>
      <c r="D14" s="6" t="s">
        <v>56</v>
      </c>
      <c r="E14" s="6"/>
      <c r="F14" s="6" t="s">
        <v>14</v>
      </c>
      <c r="G14" s="6">
        <v>44608</v>
      </c>
      <c r="H14" s="6" t="s">
        <v>15</v>
      </c>
      <c r="I14" s="6"/>
      <c r="J14" s="6" t="s">
        <v>16</v>
      </c>
    </row>
    <row r="15" s="2" customFormat="1" ht="30" customHeight="1" spans="1:10">
      <c r="A15" s="4">
        <v>13</v>
      </c>
      <c r="B15" s="6" t="s">
        <v>57</v>
      </c>
      <c r="C15" s="6" t="s">
        <v>58</v>
      </c>
      <c r="D15" s="6" t="s">
        <v>59</v>
      </c>
      <c r="E15" s="6"/>
      <c r="F15" s="6" t="s">
        <v>14</v>
      </c>
      <c r="G15" s="6">
        <v>44608</v>
      </c>
      <c r="H15" s="6" t="s">
        <v>15</v>
      </c>
      <c r="I15" s="6"/>
      <c r="J15" s="6" t="s">
        <v>16</v>
      </c>
    </row>
    <row r="16" s="2" customFormat="1" ht="30" customHeight="1" spans="1:10">
      <c r="A16" s="4">
        <v>14</v>
      </c>
      <c r="B16" s="6" t="s">
        <v>60</v>
      </c>
      <c r="C16" s="6" t="s">
        <v>61</v>
      </c>
      <c r="D16" s="6" t="s">
        <v>62</v>
      </c>
      <c r="E16" s="6" t="s">
        <v>63</v>
      </c>
      <c r="F16" s="6" t="s">
        <v>14</v>
      </c>
      <c r="G16" s="6">
        <v>44609</v>
      </c>
      <c r="H16" s="6" t="s">
        <v>21</v>
      </c>
      <c r="I16" s="6" t="s">
        <v>46</v>
      </c>
      <c r="J16" s="6" t="s">
        <v>16</v>
      </c>
    </row>
    <row r="17" s="2" customFormat="1" ht="30" customHeight="1" spans="1:10">
      <c r="A17" s="4">
        <v>15</v>
      </c>
      <c r="B17" s="6" t="s">
        <v>64</v>
      </c>
      <c r="C17" s="6" t="s">
        <v>65</v>
      </c>
      <c r="D17" s="6" t="s">
        <v>66</v>
      </c>
      <c r="E17" s="6" t="s">
        <v>67</v>
      </c>
      <c r="F17" s="6" t="s">
        <v>14</v>
      </c>
      <c r="G17" s="6">
        <v>44609</v>
      </c>
      <c r="H17" s="6" t="s">
        <v>21</v>
      </c>
      <c r="I17" s="6" t="s">
        <v>22</v>
      </c>
      <c r="J17" s="6" t="s">
        <v>16</v>
      </c>
    </row>
    <row r="18" s="2" customFormat="1" ht="30" customHeight="1" spans="1:10">
      <c r="A18" s="4">
        <v>16</v>
      </c>
      <c r="B18" s="6" t="s">
        <v>68</v>
      </c>
      <c r="C18" s="6" t="s">
        <v>69</v>
      </c>
      <c r="D18" s="6" t="s">
        <v>70</v>
      </c>
      <c r="E18" s="6" t="s">
        <v>71</v>
      </c>
      <c r="F18" s="6" t="s">
        <v>14</v>
      </c>
      <c r="G18" s="6">
        <v>44609</v>
      </c>
      <c r="H18" s="6" t="s">
        <v>21</v>
      </c>
      <c r="I18" s="6" t="s">
        <v>22</v>
      </c>
      <c r="J18" s="6" t="s">
        <v>16</v>
      </c>
    </row>
    <row r="19" s="2" customFormat="1" ht="30" customHeight="1" spans="1:10">
      <c r="A19" s="4">
        <v>17</v>
      </c>
      <c r="B19" s="6" t="s">
        <v>72</v>
      </c>
      <c r="C19" s="6" t="s">
        <v>73</v>
      </c>
      <c r="D19" s="6" t="s">
        <v>74</v>
      </c>
      <c r="E19" s="6"/>
      <c r="F19" s="6" t="s">
        <v>14</v>
      </c>
      <c r="G19" s="6">
        <v>44609</v>
      </c>
      <c r="H19" s="6" t="s">
        <v>15</v>
      </c>
      <c r="I19" s="6"/>
      <c r="J19" s="6" t="s">
        <v>16</v>
      </c>
    </row>
    <row r="20" s="2" customFormat="1" ht="30" customHeight="1" spans="1:10">
      <c r="A20" s="4">
        <v>18</v>
      </c>
      <c r="B20" s="6" t="s">
        <v>75</v>
      </c>
      <c r="C20" s="6" t="s">
        <v>76</v>
      </c>
      <c r="D20" s="6" t="s">
        <v>77</v>
      </c>
      <c r="E20" s="6"/>
      <c r="F20" s="6" t="s">
        <v>14</v>
      </c>
      <c r="G20" s="6">
        <v>44610</v>
      </c>
      <c r="H20" s="6" t="s">
        <v>15</v>
      </c>
      <c r="I20" s="6"/>
      <c r="J20" s="6" t="s">
        <v>16</v>
      </c>
    </row>
    <row r="21" s="2" customFormat="1" ht="30" customHeight="1" spans="1:10">
      <c r="A21" s="4">
        <v>19</v>
      </c>
      <c r="B21" s="6" t="s">
        <v>78</v>
      </c>
      <c r="C21" s="6" t="s">
        <v>79</v>
      </c>
      <c r="D21" s="6" t="s">
        <v>80</v>
      </c>
      <c r="E21" s="6" t="s">
        <v>81</v>
      </c>
      <c r="F21" s="6" t="s">
        <v>14</v>
      </c>
      <c r="G21" s="6">
        <v>44610</v>
      </c>
      <c r="H21" s="6" t="s">
        <v>21</v>
      </c>
      <c r="I21" s="6" t="s">
        <v>46</v>
      </c>
      <c r="J21" s="6" t="s">
        <v>16</v>
      </c>
    </row>
    <row r="22" s="2" customFormat="1" ht="30" customHeight="1" spans="1:10">
      <c r="A22" s="4">
        <v>20</v>
      </c>
      <c r="B22" s="6" t="s">
        <v>82</v>
      </c>
      <c r="C22" s="6" t="s">
        <v>83</v>
      </c>
      <c r="D22" s="6" t="s">
        <v>84</v>
      </c>
      <c r="E22" s="6" t="s">
        <v>85</v>
      </c>
      <c r="F22" s="6" t="s">
        <v>14</v>
      </c>
      <c r="G22" s="6">
        <v>44610</v>
      </c>
      <c r="H22" s="6" t="s">
        <v>21</v>
      </c>
      <c r="I22" s="6" t="s">
        <v>46</v>
      </c>
      <c r="J22" s="6" t="s">
        <v>16</v>
      </c>
    </row>
    <row r="23" s="2" customFormat="1" ht="30" customHeight="1" spans="1:10">
      <c r="A23" s="4">
        <v>21</v>
      </c>
      <c r="B23" s="6" t="s">
        <v>86</v>
      </c>
      <c r="C23" s="6" t="s">
        <v>87</v>
      </c>
      <c r="D23" s="6" t="s">
        <v>88</v>
      </c>
      <c r="E23" s="6"/>
      <c r="F23" s="6" t="s">
        <v>14</v>
      </c>
      <c r="G23" s="6">
        <v>44610</v>
      </c>
      <c r="H23" s="6" t="s">
        <v>15</v>
      </c>
      <c r="I23" s="6"/>
      <c r="J23" s="6" t="s">
        <v>16</v>
      </c>
    </row>
    <row r="24" s="2" customFormat="1" ht="30" customHeight="1" spans="1:10">
      <c r="A24" s="4">
        <v>22</v>
      </c>
      <c r="B24" s="6" t="s">
        <v>89</v>
      </c>
      <c r="C24" s="6" t="s">
        <v>90</v>
      </c>
      <c r="D24" s="6" t="s">
        <v>91</v>
      </c>
      <c r="E24" s="6"/>
      <c r="F24" s="6" t="s">
        <v>14</v>
      </c>
      <c r="G24" s="6">
        <v>44614</v>
      </c>
      <c r="H24" s="6" t="s">
        <v>15</v>
      </c>
      <c r="I24" s="6"/>
      <c r="J24" s="6" t="s">
        <v>16</v>
      </c>
    </row>
    <row r="25" s="2" customFormat="1" ht="30" customHeight="1" spans="1:10">
      <c r="A25" s="4">
        <v>23</v>
      </c>
      <c r="B25" s="6" t="s">
        <v>92</v>
      </c>
      <c r="C25" s="6" t="s">
        <v>93</v>
      </c>
      <c r="D25" s="6" t="s">
        <v>94</v>
      </c>
      <c r="E25" s="6"/>
      <c r="F25" s="6" t="s">
        <v>14</v>
      </c>
      <c r="G25" s="6">
        <v>44614</v>
      </c>
      <c r="H25" s="6" t="s">
        <v>15</v>
      </c>
      <c r="I25" s="6"/>
      <c r="J25" s="6" t="s">
        <v>16</v>
      </c>
    </row>
    <row r="26" s="2" customFormat="1" ht="30" customHeight="1" spans="1:10">
      <c r="A26" s="4">
        <v>24</v>
      </c>
      <c r="B26" s="6" t="s">
        <v>95</v>
      </c>
      <c r="C26" s="6" t="s">
        <v>96</v>
      </c>
      <c r="D26" s="6" t="s">
        <v>97</v>
      </c>
      <c r="E26" s="6"/>
      <c r="F26" s="6" t="s">
        <v>14</v>
      </c>
      <c r="G26" s="6">
        <v>44615</v>
      </c>
      <c r="H26" s="6" t="s">
        <v>15</v>
      </c>
      <c r="I26" s="6"/>
      <c r="J26" s="6" t="s">
        <v>16</v>
      </c>
    </row>
    <row r="27" s="2" customFormat="1" ht="30" customHeight="1" spans="1:10">
      <c r="A27" s="4">
        <v>25</v>
      </c>
      <c r="B27" s="6" t="s">
        <v>98</v>
      </c>
      <c r="C27" s="6" t="s">
        <v>99</v>
      </c>
      <c r="D27" s="6" t="s">
        <v>100</v>
      </c>
      <c r="E27" s="6"/>
      <c r="F27" s="6" t="s">
        <v>14</v>
      </c>
      <c r="G27" s="6">
        <v>44615</v>
      </c>
      <c r="H27" s="6" t="s">
        <v>15</v>
      </c>
      <c r="I27" s="6"/>
      <c r="J27" s="6" t="s">
        <v>16</v>
      </c>
    </row>
    <row r="28" s="2" customFormat="1" ht="30" customHeight="1" spans="1:10">
      <c r="A28" s="4">
        <v>26</v>
      </c>
      <c r="B28" s="6" t="s">
        <v>101</v>
      </c>
      <c r="C28" s="6" t="s">
        <v>102</v>
      </c>
      <c r="D28" s="6" t="s">
        <v>103</v>
      </c>
      <c r="E28" s="6"/>
      <c r="F28" s="6" t="s">
        <v>14</v>
      </c>
      <c r="G28" s="6">
        <v>44615</v>
      </c>
      <c r="H28" s="6" t="s">
        <v>15</v>
      </c>
      <c r="I28" s="6"/>
      <c r="J28" s="6" t="s">
        <v>16</v>
      </c>
    </row>
    <row r="29" s="2" customFormat="1" ht="30" customHeight="1" spans="1:10">
      <c r="A29" s="4">
        <v>27</v>
      </c>
      <c r="B29" s="6" t="s">
        <v>104</v>
      </c>
      <c r="C29" s="6" t="s">
        <v>105</v>
      </c>
      <c r="D29" s="6" t="s">
        <v>106</v>
      </c>
      <c r="E29" s="6"/>
      <c r="F29" s="6" t="s">
        <v>14</v>
      </c>
      <c r="G29" s="6">
        <v>44621</v>
      </c>
      <c r="H29" s="6" t="s">
        <v>15</v>
      </c>
      <c r="I29" s="6"/>
      <c r="J29" s="6" t="s">
        <v>16</v>
      </c>
    </row>
    <row r="30" s="2" customFormat="1" ht="30" customHeight="1" spans="1:10">
      <c r="A30" s="4">
        <v>28</v>
      </c>
      <c r="B30" s="6" t="s">
        <v>107</v>
      </c>
      <c r="C30" s="6" t="s">
        <v>108</v>
      </c>
      <c r="D30" s="6" t="s">
        <v>109</v>
      </c>
      <c r="E30" s="6" t="s">
        <v>110</v>
      </c>
      <c r="F30" s="6" t="s">
        <v>14</v>
      </c>
      <c r="G30" s="6">
        <v>44621</v>
      </c>
      <c r="H30" s="6" t="s">
        <v>21</v>
      </c>
      <c r="I30" s="6" t="s">
        <v>22</v>
      </c>
      <c r="J30" s="6" t="s">
        <v>16</v>
      </c>
    </row>
    <row r="31" s="2" customFormat="1" ht="30" customHeight="1" spans="1:10">
      <c r="A31" s="4">
        <v>29</v>
      </c>
      <c r="B31" s="6" t="s">
        <v>111</v>
      </c>
      <c r="C31" s="6" t="s">
        <v>112</v>
      </c>
      <c r="D31" s="6" t="s">
        <v>113</v>
      </c>
      <c r="E31" s="6"/>
      <c r="F31" s="6" t="s">
        <v>14</v>
      </c>
      <c r="G31" s="6">
        <v>44621</v>
      </c>
      <c r="H31" s="6" t="s">
        <v>15</v>
      </c>
      <c r="I31" s="6"/>
      <c r="J31" s="6" t="s">
        <v>16</v>
      </c>
    </row>
    <row r="32" s="2" customFormat="1" ht="30" customHeight="1" spans="1:10">
      <c r="A32" s="4">
        <v>30</v>
      </c>
      <c r="B32" s="6" t="s">
        <v>114</v>
      </c>
      <c r="C32" s="6" t="s">
        <v>115</v>
      </c>
      <c r="D32" s="6" t="s">
        <v>116</v>
      </c>
      <c r="E32" s="6" t="s">
        <v>117</v>
      </c>
      <c r="F32" s="6" t="s">
        <v>14</v>
      </c>
      <c r="G32" s="6">
        <v>44621</v>
      </c>
      <c r="H32" s="6" t="s">
        <v>21</v>
      </c>
      <c r="I32" s="6" t="s">
        <v>22</v>
      </c>
      <c r="J32" s="6" t="s">
        <v>16</v>
      </c>
    </row>
    <row r="33" s="2" customFormat="1" ht="30" customHeight="1" spans="1:10">
      <c r="A33" s="4">
        <v>31</v>
      </c>
      <c r="B33" s="6" t="s">
        <v>118</v>
      </c>
      <c r="C33" s="6" t="s">
        <v>102</v>
      </c>
      <c r="D33" s="6" t="s">
        <v>103</v>
      </c>
      <c r="E33" s="6"/>
      <c r="F33" s="6" t="s">
        <v>14</v>
      </c>
      <c r="G33" s="6">
        <v>44621</v>
      </c>
      <c r="H33" s="6" t="s">
        <v>15</v>
      </c>
      <c r="I33" s="6"/>
      <c r="J33" s="6" t="s">
        <v>16</v>
      </c>
    </row>
    <row r="34" s="2" customFormat="1" ht="30" customHeight="1" spans="1:10">
      <c r="A34" s="4">
        <v>32</v>
      </c>
      <c r="B34" s="6" t="s">
        <v>119</v>
      </c>
      <c r="C34" s="6" t="s">
        <v>120</v>
      </c>
      <c r="D34" s="6" t="s">
        <v>121</v>
      </c>
      <c r="E34" s="6" t="s">
        <v>122</v>
      </c>
      <c r="F34" s="6" t="s">
        <v>14</v>
      </c>
      <c r="G34" s="6">
        <v>44621</v>
      </c>
      <c r="H34" s="6" t="s">
        <v>21</v>
      </c>
      <c r="I34" s="6" t="s">
        <v>22</v>
      </c>
      <c r="J34" s="6" t="s">
        <v>16</v>
      </c>
    </row>
    <row r="35" s="2" customFormat="1" ht="30" customHeight="1" spans="1:10">
      <c r="A35" s="4">
        <v>33</v>
      </c>
      <c r="B35" s="6" t="s">
        <v>123</v>
      </c>
      <c r="C35" s="6" t="s">
        <v>124</v>
      </c>
      <c r="D35" s="6" t="s">
        <v>125</v>
      </c>
      <c r="E35" s="6"/>
      <c r="F35" s="6" t="s">
        <v>14</v>
      </c>
      <c r="G35" s="6">
        <v>44622</v>
      </c>
      <c r="H35" s="6" t="s">
        <v>15</v>
      </c>
      <c r="I35" s="6"/>
      <c r="J35" s="6" t="s">
        <v>16</v>
      </c>
    </row>
    <row r="36" s="2" customFormat="1" ht="30" customHeight="1" spans="1:10">
      <c r="A36" s="4">
        <v>34</v>
      </c>
      <c r="B36" s="6" t="s">
        <v>126</v>
      </c>
      <c r="C36" s="6" t="s">
        <v>127</v>
      </c>
      <c r="D36" s="6" t="s">
        <v>128</v>
      </c>
      <c r="E36" s="6"/>
      <c r="F36" s="6" t="s">
        <v>14</v>
      </c>
      <c r="G36" s="6">
        <v>44622</v>
      </c>
      <c r="H36" s="6" t="s">
        <v>15</v>
      </c>
      <c r="I36" s="6"/>
      <c r="J36" s="6" t="s">
        <v>16</v>
      </c>
    </row>
    <row r="37" s="2" customFormat="1" ht="30" customHeight="1" spans="1:10">
      <c r="A37" s="4">
        <v>35</v>
      </c>
      <c r="B37" s="6" t="s">
        <v>129</v>
      </c>
      <c r="C37" s="6" t="s">
        <v>130</v>
      </c>
      <c r="D37" s="6" t="s">
        <v>131</v>
      </c>
      <c r="E37" s="6" t="s">
        <v>132</v>
      </c>
      <c r="F37" s="6" t="s">
        <v>14</v>
      </c>
      <c r="G37" s="6">
        <v>44622</v>
      </c>
      <c r="H37" s="6" t="s">
        <v>21</v>
      </c>
      <c r="I37" s="6" t="s">
        <v>46</v>
      </c>
      <c r="J37" s="6" t="s">
        <v>16</v>
      </c>
    </row>
    <row r="38" s="2" customFormat="1" ht="30" customHeight="1" spans="1:10">
      <c r="A38" s="4">
        <v>36</v>
      </c>
      <c r="B38" s="6" t="s">
        <v>133</v>
      </c>
      <c r="C38" s="6" t="s">
        <v>134</v>
      </c>
      <c r="D38" s="6" t="s">
        <v>135</v>
      </c>
      <c r="E38" s="6" t="s">
        <v>136</v>
      </c>
      <c r="F38" s="6" t="s">
        <v>14</v>
      </c>
      <c r="G38" s="6">
        <v>44622</v>
      </c>
      <c r="H38" s="6" t="s">
        <v>21</v>
      </c>
      <c r="I38" s="6" t="s">
        <v>46</v>
      </c>
      <c r="J38" s="6" t="s">
        <v>16</v>
      </c>
    </row>
    <row r="39" s="2" customFormat="1" ht="30" customHeight="1" spans="1:10">
      <c r="A39" s="4">
        <v>37</v>
      </c>
      <c r="B39" s="6" t="s">
        <v>137</v>
      </c>
      <c r="C39" s="6" t="s">
        <v>138</v>
      </c>
      <c r="D39" s="6" t="s">
        <v>139</v>
      </c>
      <c r="E39" s="6" t="s">
        <v>140</v>
      </c>
      <c r="F39" s="6" t="s">
        <v>14</v>
      </c>
      <c r="G39" s="6">
        <v>44623</v>
      </c>
      <c r="H39" s="6" t="s">
        <v>21</v>
      </c>
      <c r="I39" s="6" t="s">
        <v>46</v>
      </c>
      <c r="J39" s="6" t="s">
        <v>16</v>
      </c>
    </row>
    <row r="40" s="2" customFormat="1" ht="30" customHeight="1" spans="1:10">
      <c r="A40" s="4">
        <v>38</v>
      </c>
      <c r="B40" s="6" t="s">
        <v>141</v>
      </c>
      <c r="C40" s="6" t="s">
        <v>142</v>
      </c>
      <c r="D40" s="6" t="s">
        <v>143</v>
      </c>
      <c r="E40" s="6"/>
      <c r="F40" s="6" t="s">
        <v>14</v>
      </c>
      <c r="G40" s="6">
        <v>44623</v>
      </c>
      <c r="H40" s="6" t="s">
        <v>15</v>
      </c>
      <c r="I40" s="6"/>
      <c r="J40" s="6" t="s">
        <v>16</v>
      </c>
    </row>
    <row r="41" s="2" customFormat="1" ht="30" customHeight="1" spans="1:10">
      <c r="A41" s="4">
        <v>39</v>
      </c>
      <c r="B41" s="6" t="s">
        <v>144</v>
      </c>
      <c r="C41" s="6" t="s">
        <v>145</v>
      </c>
      <c r="D41" s="6" t="s">
        <v>146</v>
      </c>
      <c r="E41" s="6"/>
      <c r="F41" s="6" t="s">
        <v>14</v>
      </c>
      <c r="G41" s="6">
        <v>44623</v>
      </c>
      <c r="H41" s="6" t="s">
        <v>15</v>
      </c>
      <c r="I41" s="6"/>
      <c r="J41" s="6" t="s">
        <v>16</v>
      </c>
    </row>
    <row r="42" s="2" customFormat="1" ht="30" customHeight="1" spans="1:10">
      <c r="A42" s="4">
        <v>40</v>
      </c>
      <c r="B42" s="6" t="s">
        <v>147</v>
      </c>
      <c r="C42" s="6" t="s">
        <v>148</v>
      </c>
      <c r="D42" s="6" t="s">
        <v>149</v>
      </c>
      <c r="E42" s="6" t="s">
        <v>150</v>
      </c>
      <c r="F42" s="6" t="s">
        <v>14</v>
      </c>
      <c r="G42" s="6">
        <v>44623</v>
      </c>
      <c r="H42" s="6" t="s">
        <v>21</v>
      </c>
      <c r="I42" s="6" t="s">
        <v>46</v>
      </c>
      <c r="J42" s="6" t="s">
        <v>16</v>
      </c>
    </row>
    <row r="43" s="2" customFormat="1" ht="30" customHeight="1" spans="1:10">
      <c r="A43" s="4">
        <v>41</v>
      </c>
      <c r="B43" s="6" t="s">
        <v>151</v>
      </c>
      <c r="C43" s="6" t="s">
        <v>152</v>
      </c>
      <c r="D43" s="6" t="s">
        <v>153</v>
      </c>
      <c r="E43" s="6"/>
      <c r="F43" s="6" t="s">
        <v>14</v>
      </c>
      <c r="G43" s="6">
        <v>44623</v>
      </c>
      <c r="H43" s="6" t="s">
        <v>15</v>
      </c>
      <c r="I43" s="6"/>
      <c r="J43" s="6" t="s">
        <v>16</v>
      </c>
    </row>
    <row r="44" s="2" customFormat="1" ht="30" customHeight="1" spans="1:10">
      <c r="A44" s="4">
        <v>42</v>
      </c>
      <c r="B44" s="6" t="s">
        <v>154</v>
      </c>
      <c r="C44" s="6" t="s">
        <v>155</v>
      </c>
      <c r="D44" s="6" t="s">
        <v>156</v>
      </c>
      <c r="E44" s="6" t="s">
        <v>157</v>
      </c>
      <c r="F44" s="6" t="s">
        <v>14</v>
      </c>
      <c r="G44" s="6">
        <v>44623</v>
      </c>
      <c r="H44" s="6" t="s">
        <v>21</v>
      </c>
      <c r="I44" s="6" t="s">
        <v>46</v>
      </c>
      <c r="J44" s="6" t="s">
        <v>16</v>
      </c>
    </row>
    <row r="45" s="2" customFormat="1" ht="30" customHeight="1" spans="1:10">
      <c r="A45" s="4">
        <v>43</v>
      </c>
      <c r="B45" s="6" t="s">
        <v>158</v>
      </c>
      <c r="C45" s="6" t="s">
        <v>159</v>
      </c>
      <c r="D45" s="6" t="s">
        <v>160</v>
      </c>
      <c r="E45" s="6" t="s">
        <v>161</v>
      </c>
      <c r="F45" s="6" t="s">
        <v>14</v>
      </c>
      <c r="G45" s="6">
        <v>44627</v>
      </c>
      <c r="H45" s="6" t="s">
        <v>21</v>
      </c>
      <c r="I45" s="6" t="s">
        <v>46</v>
      </c>
      <c r="J45" s="6" t="s">
        <v>16</v>
      </c>
    </row>
    <row r="46" s="2" customFormat="1" ht="30" customHeight="1" spans="1:10">
      <c r="A46" s="4">
        <v>44</v>
      </c>
      <c r="B46" s="6" t="s">
        <v>162</v>
      </c>
      <c r="C46" s="6" t="s">
        <v>163</v>
      </c>
      <c r="D46" s="6" t="s">
        <v>164</v>
      </c>
      <c r="E46" s="6"/>
      <c r="F46" s="6" t="s">
        <v>14</v>
      </c>
      <c r="G46" s="6">
        <v>44627</v>
      </c>
      <c r="H46" s="6" t="s">
        <v>15</v>
      </c>
      <c r="I46" s="6"/>
      <c r="J46" s="6" t="s">
        <v>16</v>
      </c>
    </row>
    <row r="47" s="2" customFormat="1" ht="30" customHeight="1" spans="1:10">
      <c r="A47" s="4">
        <v>45</v>
      </c>
      <c r="B47" s="6" t="s">
        <v>165</v>
      </c>
      <c r="C47" s="6" t="s">
        <v>166</v>
      </c>
      <c r="D47" s="6" t="s">
        <v>167</v>
      </c>
      <c r="E47" s="6"/>
      <c r="F47" s="6" t="s">
        <v>14</v>
      </c>
      <c r="G47" s="6">
        <v>44628</v>
      </c>
      <c r="H47" s="6" t="s">
        <v>15</v>
      </c>
      <c r="I47" s="6"/>
      <c r="J47" s="6" t="s">
        <v>16</v>
      </c>
    </row>
    <row r="48" s="2" customFormat="1" ht="30" customHeight="1" spans="1:10">
      <c r="A48" s="4">
        <v>46</v>
      </c>
      <c r="B48" s="6" t="s">
        <v>168</v>
      </c>
      <c r="C48" s="6" t="s">
        <v>169</v>
      </c>
      <c r="D48" s="6" t="s">
        <v>170</v>
      </c>
      <c r="E48" s="6" t="s">
        <v>171</v>
      </c>
      <c r="F48" s="6" t="s">
        <v>14</v>
      </c>
      <c r="G48" s="6">
        <v>44629</v>
      </c>
      <c r="H48" s="6" t="s">
        <v>21</v>
      </c>
      <c r="I48" s="6" t="s">
        <v>46</v>
      </c>
      <c r="J48" s="6" t="s">
        <v>16</v>
      </c>
    </row>
    <row r="49" s="2" customFormat="1" ht="30" customHeight="1" spans="1:10">
      <c r="A49" s="4">
        <v>47</v>
      </c>
      <c r="B49" s="6" t="s">
        <v>172</v>
      </c>
      <c r="C49" s="6" t="s">
        <v>173</v>
      </c>
      <c r="D49" s="6" t="s">
        <v>174</v>
      </c>
      <c r="E49" s="6" t="s">
        <v>175</v>
      </c>
      <c r="F49" s="6" t="s">
        <v>14</v>
      </c>
      <c r="G49" s="6">
        <v>44629</v>
      </c>
      <c r="H49" s="6" t="s">
        <v>21</v>
      </c>
      <c r="I49" s="6" t="s">
        <v>46</v>
      </c>
      <c r="J49" s="6" t="s">
        <v>16</v>
      </c>
    </row>
    <row r="50" s="2" customFormat="1" ht="30" customHeight="1" spans="1:10">
      <c r="A50" s="4">
        <v>48</v>
      </c>
      <c r="B50" s="6" t="s">
        <v>176</v>
      </c>
      <c r="C50" s="6" t="s">
        <v>177</v>
      </c>
      <c r="D50" s="6" t="s">
        <v>178</v>
      </c>
      <c r="E50" s="6" t="s">
        <v>179</v>
      </c>
      <c r="F50" s="6" t="s">
        <v>14</v>
      </c>
      <c r="G50" s="6">
        <v>44629</v>
      </c>
      <c r="H50" s="6" t="s">
        <v>21</v>
      </c>
      <c r="I50" s="6" t="s">
        <v>46</v>
      </c>
      <c r="J50" s="6" t="s">
        <v>16</v>
      </c>
    </row>
    <row r="51" s="2" customFormat="1" ht="30" customHeight="1" spans="1:10">
      <c r="A51" s="4">
        <v>49</v>
      </c>
      <c r="B51" s="6" t="s">
        <v>180</v>
      </c>
      <c r="C51" s="6" t="s">
        <v>181</v>
      </c>
      <c r="D51" s="6" t="s">
        <v>182</v>
      </c>
      <c r="E51" s="6" t="s">
        <v>183</v>
      </c>
      <c r="F51" s="6" t="s">
        <v>14</v>
      </c>
      <c r="G51" s="6">
        <v>44629</v>
      </c>
      <c r="H51" s="6" t="s">
        <v>21</v>
      </c>
      <c r="I51" s="6" t="s">
        <v>46</v>
      </c>
      <c r="J51" s="6" t="s">
        <v>16</v>
      </c>
    </row>
    <row r="52" s="2" customFormat="1" ht="30" customHeight="1" spans="1:10">
      <c r="A52" s="4">
        <v>50</v>
      </c>
      <c r="B52" s="6" t="s">
        <v>184</v>
      </c>
      <c r="C52" s="6" t="s">
        <v>185</v>
      </c>
      <c r="D52" s="6" t="s">
        <v>186</v>
      </c>
      <c r="E52" s="6"/>
      <c r="F52" s="6" t="s">
        <v>14</v>
      </c>
      <c r="G52" s="6">
        <v>44629</v>
      </c>
      <c r="H52" s="6" t="s">
        <v>15</v>
      </c>
      <c r="I52" s="6"/>
      <c r="J52" s="6" t="s">
        <v>16</v>
      </c>
    </row>
    <row r="53" s="2" customFormat="1" ht="30" customHeight="1" spans="1:10">
      <c r="A53" s="4">
        <v>51</v>
      </c>
      <c r="B53" s="6" t="s">
        <v>187</v>
      </c>
      <c r="C53" s="6" t="s">
        <v>188</v>
      </c>
      <c r="D53" s="6" t="s">
        <v>189</v>
      </c>
      <c r="E53" s="6"/>
      <c r="F53" s="6" t="s">
        <v>14</v>
      </c>
      <c r="G53" s="6">
        <v>44629</v>
      </c>
      <c r="H53" s="6" t="s">
        <v>15</v>
      </c>
      <c r="I53" s="6"/>
      <c r="J53" s="6" t="s">
        <v>16</v>
      </c>
    </row>
    <row r="54" s="2" customFormat="1" ht="30" customHeight="1" spans="1:10">
      <c r="A54" s="4">
        <v>52</v>
      </c>
      <c r="B54" s="6" t="s">
        <v>190</v>
      </c>
      <c r="C54" s="6" t="s">
        <v>191</v>
      </c>
      <c r="D54" s="6" t="s">
        <v>192</v>
      </c>
      <c r="E54" s="6"/>
      <c r="F54" s="6" t="s">
        <v>14</v>
      </c>
      <c r="G54" s="6">
        <v>44630</v>
      </c>
      <c r="H54" s="6" t="s">
        <v>15</v>
      </c>
      <c r="I54" s="6"/>
      <c r="J54" s="6" t="s">
        <v>16</v>
      </c>
    </row>
    <row r="55" s="2" customFormat="1" ht="30" customHeight="1" spans="1:10">
      <c r="A55" s="4">
        <v>53</v>
      </c>
      <c r="B55" s="6" t="s">
        <v>193</v>
      </c>
      <c r="C55" s="6" t="s">
        <v>194</v>
      </c>
      <c r="D55" s="6" t="s">
        <v>195</v>
      </c>
      <c r="E55" s="6"/>
      <c r="F55" s="6" t="s">
        <v>14</v>
      </c>
      <c r="G55" s="6">
        <v>44630</v>
      </c>
      <c r="H55" s="6" t="s">
        <v>15</v>
      </c>
      <c r="I55" s="6"/>
      <c r="J55" s="6" t="s">
        <v>16</v>
      </c>
    </row>
    <row r="56" s="2" customFormat="1" ht="30" customHeight="1" spans="1:10">
      <c r="A56" s="4">
        <v>54</v>
      </c>
      <c r="B56" s="6" t="s">
        <v>196</v>
      </c>
      <c r="C56" s="6" t="s">
        <v>197</v>
      </c>
      <c r="D56" s="6" t="s">
        <v>198</v>
      </c>
      <c r="E56" s="6"/>
      <c r="F56" s="6" t="s">
        <v>14</v>
      </c>
      <c r="G56" s="6">
        <v>44630</v>
      </c>
      <c r="H56" s="6" t="s">
        <v>15</v>
      </c>
      <c r="I56" s="6"/>
      <c r="J56" s="6" t="s">
        <v>16</v>
      </c>
    </row>
    <row r="57" s="2" customFormat="1" ht="30" customHeight="1" spans="1:10">
      <c r="A57" s="4">
        <v>55</v>
      </c>
      <c r="B57" s="6" t="s">
        <v>199</v>
      </c>
      <c r="C57" s="6" t="s">
        <v>200</v>
      </c>
      <c r="D57" s="6" t="s">
        <v>201</v>
      </c>
      <c r="E57" s="6" t="s">
        <v>202</v>
      </c>
      <c r="F57" s="6" t="s">
        <v>14</v>
      </c>
      <c r="G57" s="6">
        <v>44630</v>
      </c>
      <c r="H57" s="6" t="s">
        <v>21</v>
      </c>
      <c r="I57" s="6" t="s">
        <v>46</v>
      </c>
      <c r="J57" s="6" t="s">
        <v>16</v>
      </c>
    </row>
    <row r="58" s="2" customFormat="1" ht="30" customHeight="1" spans="1:10">
      <c r="A58" s="4">
        <v>56</v>
      </c>
      <c r="B58" s="6" t="s">
        <v>203</v>
      </c>
      <c r="C58" s="6" t="s">
        <v>204</v>
      </c>
      <c r="D58" s="6" t="s">
        <v>205</v>
      </c>
      <c r="E58" s="6"/>
      <c r="F58" s="6" t="s">
        <v>14</v>
      </c>
      <c r="G58" s="6">
        <v>44650</v>
      </c>
      <c r="H58" s="6" t="s">
        <v>15</v>
      </c>
      <c r="I58" s="6"/>
      <c r="J58" s="6" t="s">
        <v>16</v>
      </c>
    </row>
    <row r="59" s="2" customFormat="1" ht="30" customHeight="1" spans="1:10">
      <c r="A59" s="4">
        <v>57</v>
      </c>
      <c r="B59" s="6" t="s">
        <v>206</v>
      </c>
      <c r="C59" s="6" t="s">
        <v>207</v>
      </c>
      <c r="D59" s="6" t="s">
        <v>208</v>
      </c>
      <c r="E59" s="6"/>
      <c r="F59" s="6" t="s">
        <v>14</v>
      </c>
      <c r="G59" s="6">
        <v>44651</v>
      </c>
      <c r="H59" s="6" t="s">
        <v>15</v>
      </c>
      <c r="I59" s="6"/>
      <c r="J59" s="6" t="s">
        <v>16</v>
      </c>
    </row>
    <row r="60" s="2" customFormat="1" ht="30" customHeight="1" spans="1:10">
      <c r="A60" s="4">
        <v>58</v>
      </c>
      <c r="B60" s="6" t="s">
        <v>209</v>
      </c>
      <c r="C60" s="6" t="s">
        <v>210</v>
      </c>
      <c r="D60" s="6" t="s">
        <v>211</v>
      </c>
      <c r="E60" s="6"/>
      <c r="F60" s="6" t="s">
        <v>14</v>
      </c>
      <c r="G60" s="6">
        <v>44651</v>
      </c>
      <c r="H60" s="6" t="s">
        <v>15</v>
      </c>
      <c r="I60" s="6"/>
      <c r="J60" s="6" t="s">
        <v>16</v>
      </c>
    </row>
    <row r="61" s="2" customFormat="1" ht="30" customHeight="1" spans="1:10">
      <c r="A61" s="4">
        <v>59</v>
      </c>
      <c r="B61" s="6" t="s">
        <v>212</v>
      </c>
      <c r="C61" s="6" t="s">
        <v>213</v>
      </c>
      <c r="D61" s="6" t="s">
        <v>214</v>
      </c>
      <c r="E61" s="6" t="s">
        <v>215</v>
      </c>
      <c r="F61" s="6" t="s">
        <v>14</v>
      </c>
      <c r="G61" s="6">
        <v>44651</v>
      </c>
      <c r="H61" s="6" t="s">
        <v>21</v>
      </c>
      <c r="I61" s="6" t="s">
        <v>22</v>
      </c>
      <c r="J61" s="6" t="s">
        <v>16</v>
      </c>
    </row>
    <row r="62" s="2" customFormat="1" ht="30" customHeight="1" spans="1:10">
      <c r="A62" s="4">
        <v>60</v>
      </c>
      <c r="B62" s="6" t="s">
        <v>216</v>
      </c>
      <c r="C62" s="6" t="s">
        <v>217</v>
      </c>
      <c r="D62" s="6" t="s">
        <v>218</v>
      </c>
      <c r="E62" s="6"/>
      <c r="F62" s="6" t="s">
        <v>14</v>
      </c>
      <c r="G62" s="6">
        <v>44651</v>
      </c>
      <c r="H62" s="6" t="s">
        <v>15</v>
      </c>
      <c r="I62" s="6"/>
      <c r="J62" s="6" t="s">
        <v>16</v>
      </c>
    </row>
    <row r="63" s="2" customFormat="1" ht="30" customHeight="1" spans="1:10">
      <c r="A63" s="4">
        <v>61</v>
      </c>
      <c r="B63" s="6" t="s">
        <v>219</v>
      </c>
      <c r="C63" s="6" t="s">
        <v>220</v>
      </c>
      <c r="D63" s="6" t="s">
        <v>221</v>
      </c>
      <c r="E63" s="6" t="s">
        <v>222</v>
      </c>
      <c r="F63" s="6" t="s">
        <v>14</v>
      </c>
      <c r="G63" s="6">
        <v>44651</v>
      </c>
      <c r="H63" s="6" t="s">
        <v>21</v>
      </c>
      <c r="I63" s="6" t="s">
        <v>22</v>
      </c>
      <c r="J63" s="6" t="s">
        <v>16</v>
      </c>
    </row>
    <row r="64" s="2" customFormat="1" ht="30" customHeight="1" spans="1:10">
      <c r="A64" s="4">
        <v>62</v>
      </c>
      <c r="B64" s="6" t="s">
        <v>223</v>
      </c>
      <c r="C64" s="6" t="s">
        <v>224</v>
      </c>
      <c r="D64" s="6" t="s">
        <v>225</v>
      </c>
      <c r="E64" s="6" t="s">
        <v>226</v>
      </c>
      <c r="F64" s="6" t="s">
        <v>14</v>
      </c>
      <c r="G64" s="6">
        <v>44651</v>
      </c>
      <c r="H64" s="6" t="s">
        <v>21</v>
      </c>
      <c r="I64" s="6" t="s">
        <v>22</v>
      </c>
      <c r="J64" s="6" t="s">
        <v>16</v>
      </c>
    </row>
    <row r="65" s="2" customFormat="1" ht="30" customHeight="1" spans="1:10">
      <c r="A65" s="4">
        <v>63</v>
      </c>
      <c r="B65" s="6" t="s">
        <v>227</v>
      </c>
      <c r="C65" s="6" t="s">
        <v>228</v>
      </c>
      <c r="D65" s="6" t="s">
        <v>229</v>
      </c>
      <c r="E65" s="6" t="s">
        <v>230</v>
      </c>
      <c r="F65" s="6" t="s">
        <v>14</v>
      </c>
      <c r="G65" s="6">
        <v>44653</v>
      </c>
      <c r="H65" s="6" t="s">
        <v>21</v>
      </c>
      <c r="I65" s="6" t="s">
        <v>46</v>
      </c>
      <c r="J65" s="6" t="s">
        <v>16</v>
      </c>
    </row>
    <row r="66" s="2" customFormat="1" ht="30" customHeight="1" spans="1:10">
      <c r="A66" s="4">
        <v>64</v>
      </c>
      <c r="B66" s="6" t="s">
        <v>231</v>
      </c>
      <c r="C66" s="6" t="s">
        <v>232</v>
      </c>
      <c r="D66" s="6" t="s">
        <v>233</v>
      </c>
      <c r="E66" s="6" t="s">
        <v>234</v>
      </c>
      <c r="F66" s="6" t="s">
        <v>14</v>
      </c>
      <c r="G66" s="6">
        <v>44653</v>
      </c>
      <c r="H66" s="6" t="s">
        <v>21</v>
      </c>
      <c r="I66" s="6" t="s">
        <v>22</v>
      </c>
      <c r="J66" s="6" t="s">
        <v>16</v>
      </c>
    </row>
    <row r="67" s="2" customFormat="1" ht="30" customHeight="1" spans="1:10">
      <c r="A67" s="4">
        <v>65</v>
      </c>
      <c r="B67" s="6" t="s">
        <v>235</v>
      </c>
      <c r="C67" s="6" t="s">
        <v>236</v>
      </c>
      <c r="D67" s="6" t="s">
        <v>237</v>
      </c>
      <c r="E67" s="6"/>
      <c r="F67" s="6" t="s">
        <v>14</v>
      </c>
      <c r="G67" s="6">
        <v>44653</v>
      </c>
      <c r="H67" s="6" t="s">
        <v>15</v>
      </c>
      <c r="I67" s="6"/>
      <c r="J67" s="6" t="s">
        <v>16</v>
      </c>
    </row>
    <row r="68" s="2" customFormat="1" ht="30" customHeight="1" spans="1:10">
      <c r="A68" s="4">
        <v>66</v>
      </c>
      <c r="B68" s="6" t="s">
        <v>238</v>
      </c>
      <c r="C68" s="6" t="s">
        <v>239</v>
      </c>
      <c r="D68" s="6" t="s">
        <v>240</v>
      </c>
      <c r="E68" s="6"/>
      <c r="F68" s="6" t="s">
        <v>14</v>
      </c>
      <c r="G68" s="6">
        <v>44657</v>
      </c>
      <c r="H68" s="6" t="s">
        <v>15</v>
      </c>
      <c r="I68" s="6"/>
      <c r="J68" s="6" t="s">
        <v>16</v>
      </c>
    </row>
    <row r="69" s="2" customFormat="1" ht="30" customHeight="1" spans="1:10">
      <c r="A69" s="4">
        <v>67</v>
      </c>
      <c r="B69" s="6" t="s">
        <v>241</v>
      </c>
      <c r="C69" s="6" t="s">
        <v>242</v>
      </c>
      <c r="D69" s="6" t="s">
        <v>243</v>
      </c>
      <c r="E69" s="6"/>
      <c r="F69" s="6" t="s">
        <v>14</v>
      </c>
      <c r="G69" s="6">
        <v>44657</v>
      </c>
      <c r="H69" s="6" t="s">
        <v>15</v>
      </c>
      <c r="I69" s="6"/>
      <c r="J69" s="6" t="s">
        <v>16</v>
      </c>
    </row>
    <row r="70" s="2" customFormat="1" ht="30" customHeight="1" spans="1:10">
      <c r="A70" s="4">
        <v>68</v>
      </c>
      <c r="B70" s="6" t="s">
        <v>244</v>
      </c>
      <c r="C70" s="6" t="s">
        <v>245</v>
      </c>
      <c r="D70" s="6" t="s">
        <v>246</v>
      </c>
      <c r="E70" s="6"/>
      <c r="F70" s="6" t="s">
        <v>14</v>
      </c>
      <c r="G70" s="6">
        <v>44657</v>
      </c>
      <c r="H70" s="6" t="s">
        <v>15</v>
      </c>
      <c r="I70" s="6"/>
      <c r="J70" s="6" t="s">
        <v>16</v>
      </c>
    </row>
    <row r="71" s="2" customFormat="1" ht="30" customHeight="1" spans="1:10">
      <c r="A71" s="4">
        <v>69</v>
      </c>
      <c r="B71" s="6" t="s">
        <v>247</v>
      </c>
      <c r="C71" s="6" t="s">
        <v>248</v>
      </c>
      <c r="D71" s="6" t="s">
        <v>249</v>
      </c>
      <c r="E71" s="6" t="s">
        <v>250</v>
      </c>
      <c r="F71" s="6" t="s">
        <v>14</v>
      </c>
      <c r="G71" s="6">
        <v>44657</v>
      </c>
      <c r="H71" s="6" t="s">
        <v>21</v>
      </c>
      <c r="I71" s="6" t="s">
        <v>22</v>
      </c>
      <c r="J71" s="6" t="s">
        <v>16</v>
      </c>
    </row>
    <row r="72" s="2" customFormat="1" ht="30" customHeight="1" spans="1:10">
      <c r="A72" s="4">
        <v>70</v>
      </c>
      <c r="B72" s="6" t="s">
        <v>251</v>
      </c>
      <c r="C72" s="6" t="s">
        <v>252</v>
      </c>
      <c r="D72" s="6" t="s">
        <v>253</v>
      </c>
      <c r="E72" s="6"/>
      <c r="F72" s="6" t="s">
        <v>14</v>
      </c>
      <c r="G72" s="6">
        <v>44657</v>
      </c>
      <c r="H72" s="6" t="s">
        <v>15</v>
      </c>
      <c r="I72" s="6"/>
      <c r="J72" s="6" t="s">
        <v>16</v>
      </c>
    </row>
    <row r="73" s="2" customFormat="1" ht="30" customHeight="1" spans="1:10">
      <c r="A73" s="4">
        <v>71</v>
      </c>
      <c r="B73" s="6" t="s">
        <v>254</v>
      </c>
      <c r="C73" s="6" t="s">
        <v>255</v>
      </c>
      <c r="D73" s="6" t="s">
        <v>256</v>
      </c>
      <c r="E73" s="6"/>
      <c r="F73" s="6" t="s">
        <v>14</v>
      </c>
      <c r="G73" s="6">
        <v>44657</v>
      </c>
      <c r="H73" s="6" t="s">
        <v>15</v>
      </c>
      <c r="I73" s="6"/>
      <c r="J73" s="6" t="s">
        <v>16</v>
      </c>
    </row>
    <row r="74" s="2" customFormat="1" ht="30" customHeight="1" spans="1:10">
      <c r="A74" s="4">
        <v>72</v>
      </c>
      <c r="B74" s="6" t="s">
        <v>257</v>
      </c>
      <c r="C74" s="6" t="s">
        <v>258</v>
      </c>
      <c r="D74" s="6" t="s">
        <v>259</v>
      </c>
      <c r="E74" s="6" t="s">
        <v>260</v>
      </c>
      <c r="F74" s="6" t="s">
        <v>14</v>
      </c>
      <c r="G74" s="6">
        <v>44658</v>
      </c>
      <c r="H74" s="6" t="s">
        <v>21</v>
      </c>
      <c r="I74" s="6" t="s">
        <v>46</v>
      </c>
      <c r="J74" s="6" t="s">
        <v>16</v>
      </c>
    </row>
    <row r="75" s="2" customFormat="1" ht="30" customHeight="1" spans="1:10">
      <c r="A75" s="4">
        <v>73</v>
      </c>
      <c r="B75" s="6" t="s">
        <v>261</v>
      </c>
      <c r="C75" s="6" t="s">
        <v>262</v>
      </c>
      <c r="D75" s="6" t="s">
        <v>263</v>
      </c>
      <c r="E75" s="6"/>
      <c r="F75" s="6" t="s">
        <v>14</v>
      </c>
      <c r="G75" s="6">
        <v>44658</v>
      </c>
      <c r="H75" s="6" t="s">
        <v>15</v>
      </c>
      <c r="I75" s="6"/>
      <c r="J75" s="6" t="s">
        <v>16</v>
      </c>
    </row>
    <row r="76" s="2" customFormat="1" ht="30" customHeight="1" spans="1:10">
      <c r="A76" s="4">
        <v>74</v>
      </c>
      <c r="B76" s="6" t="s">
        <v>264</v>
      </c>
      <c r="C76" s="6" t="s">
        <v>265</v>
      </c>
      <c r="D76" s="6" t="s">
        <v>266</v>
      </c>
      <c r="E76" s="6"/>
      <c r="F76" s="6" t="s">
        <v>14</v>
      </c>
      <c r="G76" s="6">
        <v>44658</v>
      </c>
      <c r="H76" s="6" t="s">
        <v>15</v>
      </c>
      <c r="I76" s="6"/>
      <c r="J76" s="6" t="s">
        <v>16</v>
      </c>
    </row>
    <row r="77" s="2" customFormat="1" ht="30" customHeight="1" spans="1:10">
      <c r="A77" s="4">
        <v>75</v>
      </c>
      <c r="B77" s="6" t="s">
        <v>267</v>
      </c>
      <c r="C77" s="6" t="s">
        <v>268</v>
      </c>
      <c r="D77" s="6" t="s">
        <v>269</v>
      </c>
      <c r="E77" s="6"/>
      <c r="F77" s="6" t="s">
        <v>14</v>
      </c>
      <c r="G77" s="6">
        <v>44658</v>
      </c>
      <c r="H77" s="6" t="s">
        <v>15</v>
      </c>
      <c r="I77" s="6"/>
      <c r="J77" s="6" t="s">
        <v>16</v>
      </c>
    </row>
    <row r="78" s="2" customFormat="1" ht="30" customHeight="1" spans="1:10">
      <c r="A78" s="4">
        <v>76</v>
      </c>
      <c r="B78" s="6" t="s">
        <v>270</v>
      </c>
      <c r="C78" s="6" t="s">
        <v>271</v>
      </c>
      <c r="D78" s="6" t="s">
        <v>272</v>
      </c>
      <c r="E78" s="6" t="s">
        <v>273</v>
      </c>
      <c r="F78" s="6" t="s">
        <v>14</v>
      </c>
      <c r="G78" s="6">
        <v>44658</v>
      </c>
      <c r="H78" s="6" t="s">
        <v>21</v>
      </c>
      <c r="I78" s="6" t="s">
        <v>22</v>
      </c>
      <c r="J78" s="6" t="s">
        <v>16</v>
      </c>
    </row>
    <row r="79" s="2" customFormat="1" ht="30" customHeight="1" spans="1:10">
      <c r="A79" s="4">
        <v>77</v>
      </c>
      <c r="B79" s="6" t="s">
        <v>274</v>
      </c>
      <c r="C79" s="6" t="s">
        <v>275</v>
      </c>
      <c r="D79" s="6" t="s">
        <v>276</v>
      </c>
      <c r="E79" s="6" t="s">
        <v>277</v>
      </c>
      <c r="F79" s="6" t="s">
        <v>14</v>
      </c>
      <c r="G79" s="6">
        <v>44658</v>
      </c>
      <c r="H79" s="6" t="s">
        <v>21</v>
      </c>
      <c r="I79" s="6" t="s">
        <v>46</v>
      </c>
      <c r="J79" s="6" t="s">
        <v>16</v>
      </c>
    </row>
    <row r="80" s="2" customFormat="1" ht="30" customHeight="1" spans="1:10">
      <c r="A80" s="4">
        <v>78</v>
      </c>
      <c r="B80" s="6" t="s">
        <v>278</v>
      </c>
      <c r="C80" s="6" t="s">
        <v>279</v>
      </c>
      <c r="D80" s="6" t="s">
        <v>280</v>
      </c>
      <c r="E80" s="6" t="s">
        <v>281</v>
      </c>
      <c r="F80" s="6" t="s">
        <v>14</v>
      </c>
      <c r="G80" s="6">
        <v>44658</v>
      </c>
      <c r="H80" s="6" t="s">
        <v>21</v>
      </c>
      <c r="I80" s="6" t="s">
        <v>46</v>
      </c>
      <c r="J80" s="6" t="s">
        <v>16</v>
      </c>
    </row>
    <row r="81" s="2" customFormat="1" ht="30" customHeight="1" spans="1:10">
      <c r="A81" s="4">
        <v>79</v>
      </c>
      <c r="B81" s="6" t="s">
        <v>282</v>
      </c>
      <c r="C81" s="6" t="s">
        <v>283</v>
      </c>
      <c r="D81" s="6" t="s">
        <v>284</v>
      </c>
      <c r="E81" s="6"/>
      <c r="F81" s="6" t="s">
        <v>14</v>
      </c>
      <c r="G81" s="6">
        <v>44659</v>
      </c>
      <c r="H81" s="6" t="s">
        <v>15</v>
      </c>
      <c r="I81" s="6"/>
      <c r="J81" s="6" t="s">
        <v>16</v>
      </c>
    </row>
    <row r="82" s="2" customFormat="1" ht="30" customHeight="1" spans="1:10">
      <c r="A82" s="4">
        <v>80</v>
      </c>
      <c r="B82" s="6" t="s">
        <v>285</v>
      </c>
      <c r="C82" s="6" t="s">
        <v>286</v>
      </c>
      <c r="D82" s="6" t="s">
        <v>287</v>
      </c>
      <c r="E82" s="6"/>
      <c r="F82" s="6" t="s">
        <v>14</v>
      </c>
      <c r="G82" s="6">
        <v>44663</v>
      </c>
      <c r="H82" s="6" t="s">
        <v>15</v>
      </c>
      <c r="I82" s="6"/>
      <c r="J82" s="6" t="s">
        <v>16</v>
      </c>
    </row>
    <row r="83" s="2" customFormat="1" ht="30" customHeight="1" spans="1:10">
      <c r="A83" s="4">
        <v>81</v>
      </c>
      <c r="B83" s="6" t="s">
        <v>288</v>
      </c>
      <c r="C83" s="6" t="s">
        <v>289</v>
      </c>
      <c r="D83" s="6" t="s">
        <v>290</v>
      </c>
      <c r="E83" s="6"/>
      <c r="F83" s="6" t="s">
        <v>14</v>
      </c>
      <c r="G83" s="6">
        <v>44663</v>
      </c>
      <c r="H83" s="6" t="s">
        <v>15</v>
      </c>
      <c r="I83" s="6"/>
      <c r="J83" s="6" t="s">
        <v>16</v>
      </c>
    </row>
    <row r="84" s="2" customFormat="1" ht="30" customHeight="1" spans="1:10">
      <c r="A84" s="4">
        <v>82</v>
      </c>
      <c r="B84" s="6" t="s">
        <v>291</v>
      </c>
      <c r="C84" s="6" t="s">
        <v>292</v>
      </c>
      <c r="D84" s="6" t="s">
        <v>293</v>
      </c>
      <c r="E84" s="6"/>
      <c r="F84" s="6" t="s">
        <v>14</v>
      </c>
      <c r="G84" s="6">
        <v>44663</v>
      </c>
      <c r="H84" s="6" t="s">
        <v>15</v>
      </c>
      <c r="I84" s="6"/>
      <c r="J84" s="6" t="s">
        <v>16</v>
      </c>
    </row>
    <row r="85" s="2" customFormat="1" ht="30" customHeight="1" spans="1:10">
      <c r="A85" s="4">
        <v>83</v>
      </c>
      <c r="B85" s="6" t="s">
        <v>294</v>
      </c>
      <c r="C85" s="6" t="s">
        <v>295</v>
      </c>
      <c r="D85" s="6" t="s">
        <v>296</v>
      </c>
      <c r="E85" s="6"/>
      <c r="F85" s="6" t="s">
        <v>14</v>
      </c>
      <c r="G85" s="6">
        <v>44663</v>
      </c>
      <c r="H85" s="6" t="s">
        <v>15</v>
      </c>
      <c r="I85" s="6"/>
      <c r="J85" s="6" t="s">
        <v>16</v>
      </c>
    </row>
    <row r="86" s="2" customFormat="1" ht="30" customHeight="1" spans="1:10">
      <c r="A86" s="4">
        <v>84</v>
      </c>
      <c r="B86" s="6" t="s">
        <v>297</v>
      </c>
      <c r="C86" s="6" t="s">
        <v>298</v>
      </c>
      <c r="D86" s="6" t="s">
        <v>299</v>
      </c>
      <c r="E86" s="6"/>
      <c r="F86" s="6" t="s">
        <v>14</v>
      </c>
      <c r="G86" s="6">
        <v>44663</v>
      </c>
      <c r="H86" s="6" t="s">
        <v>15</v>
      </c>
      <c r="I86" s="6"/>
      <c r="J86" s="6" t="s">
        <v>16</v>
      </c>
    </row>
    <row r="87" s="2" customFormat="1" ht="30" customHeight="1" spans="1:10">
      <c r="A87" s="4">
        <v>85</v>
      </c>
      <c r="B87" s="6" t="s">
        <v>300</v>
      </c>
      <c r="C87" s="6" t="s">
        <v>301</v>
      </c>
      <c r="D87" s="6" t="s">
        <v>302</v>
      </c>
      <c r="E87" s="6"/>
      <c r="F87" s="6" t="s">
        <v>14</v>
      </c>
      <c r="G87" s="6">
        <v>44664</v>
      </c>
      <c r="H87" s="6" t="s">
        <v>15</v>
      </c>
      <c r="I87" s="6"/>
      <c r="J87" s="6" t="s">
        <v>16</v>
      </c>
    </row>
    <row r="88" s="2" customFormat="1" ht="30" customHeight="1" spans="1:10">
      <c r="A88" s="4">
        <v>86</v>
      </c>
      <c r="B88" s="6" t="s">
        <v>303</v>
      </c>
      <c r="C88" s="6" t="s">
        <v>304</v>
      </c>
      <c r="D88" s="6" t="s">
        <v>305</v>
      </c>
      <c r="E88" s="6"/>
      <c r="F88" s="6" t="s">
        <v>14</v>
      </c>
      <c r="G88" s="6">
        <v>44664</v>
      </c>
      <c r="H88" s="6" t="s">
        <v>15</v>
      </c>
      <c r="I88" s="6"/>
      <c r="J88" s="6" t="s">
        <v>16</v>
      </c>
    </row>
    <row r="89" s="2" customFormat="1" ht="30" customHeight="1" spans="1:10">
      <c r="A89" s="4">
        <v>87</v>
      </c>
      <c r="B89" s="6" t="s">
        <v>306</v>
      </c>
      <c r="C89" s="6" t="s">
        <v>307</v>
      </c>
      <c r="D89" s="6" t="s">
        <v>308</v>
      </c>
      <c r="E89" s="6"/>
      <c r="F89" s="6" t="s">
        <v>14</v>
      </c>
      <c r="G89" s="6">
        <v>44664</v>
      </c>
      <c r="H89" s="6" t="s">
        <v>15</v>
      </c>
      <c r="I89" s="6"/>
      <c r="J89" s="6" t="s">
        <v>16</v>
      </c>
    </row>
    <row r="90" s="2" customFormat="1" ht="30" customHeight="1" spans="1:10">
      <c r="A90" s="4">
        <v>88</v>
      </c>
      <c r="B90" s="6" t="s">
        <v>309</v>
      </c>
      <c r="C90" s="6" t="s">
        <v>310</v>
      </c>
      <c r="D90" s="6" t="s">
        <v>311</v>
      </c>
      <c r="E90" s="6" t="s">
        <v>312</v>
      </c>
      <c r="F90" s="6" t="s">
        <v>14</v>
      </c>
      <c r="G90" s="6">
        <v>44664</v>
      </c>
      <c r="H90" s="6" t="s">
        <v>21</v>
      </c>
      <c r="I90" s="6" t="s">
        <v>46</v>
      </c>
      <c r="J90" s="6" t="s">
        <v>16</v>
      </c>
    </row>
    <row r="91" s="2" customFormat="1" ht="30" customHeight="1" spans="1:10">
      <c r="A91" s="4">
        <v>89</v>
      </c>
      <c r="B91" s="6" t="s">
        <v>313</v>
      </c>
      <c r="C91" s="6" t="s">
        <v>314</v>
      </c>
      <c r="D91" s="6" t="s">
        <v>315</v>
      </c>
      <c r="E91" s="6"/>
      <c r="F91" s="6" t="s">
        <v>14</v>
      </c>
      <c r="G91" s="6">
        <v>44664</v>
      </c>
      <c r="H91" s="6" t="s">
        <v>15</v>
      </c>
      <c r="I91" s="6"/>
      <c r="J91" s="6" t="s">
        <v>16</v>
      </c>
    </row>
    <row r="92" s="2" customFormat="1" ht="30" customHeight="1" spans="1:10">
      <c r="A92" s="4">
        <v>90</v>
      </c>
      <c r="B92" s="6" t="s">
        <v>316</v>
      </c>
      <c r="C92" s="6" t="s">
        <v>317</v>
      </c>
      <c r="D92" s="6" t="s">
        <v>318</v>
      </c>
      <c r="E92" s="6"/>
      <c r="F92" s="6" t="s">
        <v>14</v>
      </c>
      <c r="G92" s="6">
        <v>44664</v>
      </c>
      <c r="H92" s="6" t="s">
        <v>15</v>
      </c>
      <c r="I92" s="6"/>
      <c r="J92" s="6" t="s">
        <v>16</v>
      </c>
    </row>
    <row r="93" s="2" customFormat="1" ht="30" customHeight="1" spans="1:10">
      <c r="A93" s="4">
        <v>91</v>
      </c>
      <c r="B93" s="6" t="s">
        <v>319</v>
      </c>
      <c r="C93" s="6" t="s">
        <v>320</v>
      </c>
      <c r="D93" s="6" t="s">
        <v>321</v>
      </c>
      <c r="E93" s="6" t="s">
        <v>322</v>
      </c>
      <c r="F93" s="6" t="s">
        <v>14</v>
      </c>
      <c r="G93" s="6">
        <v>44664</v>
      </c>
      <c r="H93" s="6" t="s">
        <v>21</v>
      </c>
      <c r="I93" s="6" t="s">
        <v>22</v>
      </c>
      <c r="J93" s="6" t="s">
        <v>16</v>
      </c>
    </row>
    <row r="94" s="2" customFormat="1" ht="30" customHeight="1" spans="1:10">
      <c r="A94" s="4">
        <v>92</v>
      </c>
      <c r="B94" s="6" t="s">
        <v>323</v>
      </c>
      <c r="C94" s="6" t="s">
        <v>324</v>
      </c>
      <c r="D94" s="6" t="s">
        <v>325</v>
      </c>
      <c r="E94" s="6" t="s">
        <v>326</v>
      </c>
      <c r="F94" s="6" t="s">
        <v>14</v>
      </c>
      <c r="G94" s="6">
        <v>44665</v>
      </c>
      <c r="H94" s="6" t="s">
        <v>21</v>
      </c>
      <c r="I94" s="6" t="s">
        <v>22</v>
      </c>
      <c r="J94" s="6" t="s">
        <v>16</v>
      </c>
    </row>
    <row r="95" s="2" customFormat="1" ht="30" customHeight="1" spans="1:10">
      <c r="A95" s="4">
        <v>93</v>
      </c>
      <c r="B95" s="6" t="s">
        <v>327</v>
      </c>
      <c r="C95" s="6" t="s">
        <v>328</v>
      </c>
      <c r="D95" s="6" t="s">
        <v>329</v>
      </c>
      <c r="E95" s="6"/>
      <c r="F95" s="6" t="s">
        <v>14</v>
      </c>
      <c r="G95" s="6">
        <v>44665</v>
      </c>
      <c r="H95" s="6" t="s">
        <v>15</v>
      </c>
      <c r="I95" s="6"/>
      <c r="J95" s="6" t="s">
        <v>16</v>
      </c>
    </row>
    <row r="96" s="2" customFormat="1" ht="30" customHeight="1" spans="1:10">
      <c r="A96" s="4">
        <v>94</v>
      </c>
      <c r="B96" s="6" t="s">
        <v>330</v>
      </c>
      <c r="C96" s="6" t="s">
        <v>331</v>
      </c>
      <c r="D96" s="6" t="s">
        <v>332</v>
      </c>
      <c r="E96" s="6"/>
      <c r="F96" s="6" t="s">
        <v>14</v>
      </c>
      <c r="G96" s="6">
        <v>44665</v>
      </c>
      <c r="H96" s="6" t="s">
        <v>15</v>
      </c>
      <c r="I96" s="6"/>
      <c r="J96" s="6" t="s">
        <v>16</v>
      </c>
    </row>
    <row r="97" s="2" customFormat="1" ht="30" customHeight="1" spans="1:10">
      <c r="A97" s="4">
        <v>95</v>
      </c>
      <c r="B97" s="6" t="s">
        <v>333</v>
      </c>
      <c r="C97" s="6" t="s">
        <v>334</v>
      </c>
      <c r="D97" s="6" t="s">
        <v>335</v>
      </c>
      <c r="E97" s="6"/>
      <c r="F97" s="6" t="s">
        <v>14</v>
      </c>
      <c r="G97" s="6">
        <v>44665</v>
      </c>
      <c r="H97" s="6" t="s">
        <v>15</v>
      </c>
      <c r="I97" s="6"/>
      <c r="J97" s="6" t="s">
        <v>16</v>
      </c>
    </row>
    <row r="98" s="2" customFormat="1" ht="30" customHeight="1" spans="1:10">
      <c r="A98" s="4">
        <v>96</v>
      </c>
      <c r="B98" s="6" t="s">
        <v>336</v>
      </c>
      <c r="C98" s="6" t="s">
        <v>337</v>
      </c>
      <c r="D98" s="6" t="s">
        <v>338</v>
      </c>
      <c r="E98" s="6"/>
      <c r="F98" s="6" t="s">
        <v>14</v>
      </c>
      <c r="G98" s="6">
        <v>44665</v>
      </c>
      <c r="H98" s="6" t="s">
        <v>15</v>
      </c>
      <c r="I98" s="6"/>
      <c r="J98" s="6" t="s">
        <v>16</v>
      </c>
    </row>
    <row r="99" s="2" customFormat="1" ht="30" customHeight="1" spans="1:10">
      <c r="A99" s="4">
        <v>97</v>
      </c>
      <c r="B99" s="6" t="s">
        <v>339</v>
      </c>
      <c r="C99" s="6" t="s">
        <v>340</v>
      </c>
      <c r="D99" s="6" t="s">
        <v>341</v>
      </c>
      <c r="E99" s="6"/>
      <c r="F99" s="6" t="s">
        <v>14</v>
      </c>
      <c r="G99" s="6">
        <v>44665</v>
      </c>
      <c r="H99" s="6" t="s">
        <v>15</v>
      </c>
      <c r="I99" s="6"/>
      <c r="J99" s="6" t="s">
        <v>16</v>
      </c>
    </row>
    <row r="100" s="2" customFormat="1" ht="30" customHeight="1" spans="1:10">
      <c r="A100" s="4">
        <v>98</v>
      </c>
      <c r="B100" s="6" t="s">
        <v>342</v>
      </c>
      <c r="C100" s="6" t="s">
        <v>343</v>
      </c>
      <c r="D100" s="6" t="s">
        <v>344</v>
      </c>
      <c r="E100" s="6" t="s">
        <v>345</v>
      </c>
      <c r="F100" s="6" t="s">
        <v>14</v>
      </c>
      <c r="G100" s="6">
        <v>44665</v>
      </c>
      <c r="H100" s="6" t="s">
        <v>21</v>
      </c>
      <c r="I100" s="6" t="s">
        <v>22</v>
      </c>
      <c r="J100" s="6" t="s">
        <v>16</v>
      </c>
    </row>
    <row r="101" s="2" customFormat="1" ht="30" customHeight="1" spans="1:10">
      <c r="A101" s="4">
        <v>99</v>
      </c>
      <c r="B101" s="6" t="s">
        <v>346</v>
      </c>
      <c r="C101" s="6" t="s">
        <v>347</v>
      </c>
      <c r="D101" s="6" t="s">
        <v>348</v>
      </c>
      <c r="E101" s="6" t="s">
        <v>349</v>
      </c>
      <c r="F101" s="6" t="s">
        <v>14</v>
      </c>
      <c r="G101" s="6">
        <v>44665</v>
      </c>
      <c r="H101" s="6" t="s">
        <v>21</v>
      </c>
      <c r="I101" s="6" t="s">
        <v>22</v>
      </c>
      <c r="J101" s="6" t="s">
        <v>16</v>
      </c>
    </row>
    <row r="102" s="2" customFormat="1" ht="30" customHeight="1" spans="1:10">
      <c r="A102" s="4">
        <v>100</v>
      </c>
      <c r="B102" s="6" t="s">
        <v>350</v>
      </c>
      <c r="C102" s="6" t="s">
        <v>351</v>
      </c>
      <c r="D102" s="6" t="s">
        <v>352</v>
      </c>
      <c r="E102" s="6"/>
      <c r="F102" s="6" t="s">
        <v>14</v>
      </c>
      <c r="G102" s="6">
        <v>44665</v>
      </c>
      <c r="H102" s="6" t="s">
        <v>15</v>
      </c>
      <c r="I102" s="6"/>
      <c r="J102" s="6" t="s">
        <v>16</v>
      </c>
    </row>
    <row r="103" s="2" customFormat="1" ht="30" customHeight="1" spans="1:10">
      <c r="A103" s="4">
        <v>101</v>
      </c>
      <c r="B103" s="6" t="s">
        <v>353</v>
      </c>
      <c r="C103" s="6" t="s">
        <v>354</v>
      </c>
      <c r="D103" s="6" t="s">
        <v>355</v>
      </c>
      <c r="E103" s="6"/>
      <c r="F103" s="6" t="s">
        <v>14</v>
      </c>
      <c r="G103" s="6">
        <v>44671</v>
      </c>
      <c r="H103" s="6" t="s">
        <v>15</v>
      </c>
      <c r="I103" s="6"/>
      <c r="J103" s="6" t="s">
        <v>16</v>
      </c>
    </row>
    <row r="104" s="2" customFormat="1" ht="30" customHeight="1" spans="1:10">
      <c r="A104" s="4">
        <v>102</v>
      </c>
      <c r="B104" s="6" t="s">
        <v>356</v>
      </c>
      <c r="C104" s="6" t="s">
        <v>357</v>
      </c>
      <c r="D104" s="6" t="s">
        <v>355</v>
      </c>
      <c r="E104" s="6" t="s">
        <v>358</v>
      </c>
      <c r="F104" s="6" t="s">
        <v>14</v>
      </c>
      <c r="G104" s="6">
        <v>44671</v>
      </c>
      <c r="H104" s="6" t="s">
        <v>21</v>
      </c>
      <c r="I104" s="6" t="s">
        <v>22</v>
      </c>
      <c r="J104" s="6" t="s">
        <v>16</v>
      </c>
    </row>
    <row r="105" s="2" customFormat="1" ht="30" customHeight="1" spans="1:10">
      <c r="A105" s="4">
        <v>103</v>
      </c>
      <c r="B105" s="6" t="s">
        <v>359</v>
      </c>
      <c r="C105" s="6" t="s">
        <v>360</v>
      </c>
      <c r="D105" s="6" t="s">
        <v>361</v>
      </c>
      <c r="E105" s="6"/>
      <c r="F105" s="6" t="s">
        <v>14</v>
      </c>
      <c r="G105" s="6">
        <v>44671</v>
      </c>
      <c r="H105" s="6" t="s">
        <v>15</v>
      </c>
      <c r="I105" s="6"/>
      <c r="J105" s="6" t="s">
        <v>16</v>
      </c>
    </row>
    <row r="106" s="2" customFormat="1" ht="30" customHeight="1" spans="1:10">
      <c r="A106" s="4">
        <v>104</v>
      </c>
      <c r="B106" s="6" t="s">
        <v>362</v>
      </c>
      <c r="C106" s="6" t="s">
        <v>363</v>
      </c>
      <c r="D106" s="6" t="s">
        <v>364</v>
      </c>
      <c r="E106" s="6"/>
      <c r="F106" s="6" t="s">
        <v>14</v>
      </c>
      <c r="G106" s="6">
        <v>44671</v>
      </c>
      <c r="H106" s="6" t="s">
        <v>15</v>
      </c>
      <c r="I106" s="6"/>
      <c r="J106" s="6" t="s">
        <v>16</v>
      </c>
    </row>
    <row r="107" s="2" customFormat="1" ht="30" customHeight="1" spans="1:10">
      <c r="A107" s="4">
        <v>105</v>
      </c>
      <c r="B107" s="6" t="s">
        <v>365</v>
      </c>
      <c r="C107" s="6" t="s">
        <v>366</v>
      </c>
      <c r="D107" s="6" t="s">
        <v>367</v>
      </c>
      <c r="E107" s="6"/>
      <c r="F107" s="6" t="s">
        <v>14</v>
      </c>
      <c r="G107" s="6">
        <v>44671</v>
      </c>
      <c r="H107" s="6" t="s">
        <v>15</v>
      </c>
      <c r="I107" s="6"/>
      <c r="J107" s="6" t="s">
        <v>16</v>
      </c>
    </row>
    <row r="108" s="2" customFormat="1" ht="30" customHeight="1" spans="1:10">
      <c r="A108" s="4">
        <v>106</v>
      </c>
      <c r="B108" s="6" t="s">
        <v>368</v>
      </c>
      <c r="C108" s="6" t="s">
        <v>369</v>
      </c>
      <c r="D108" s="6" t="s">
        <v>370</v>
      </c>
      <c r="E108" s="6"/>
      <c r="F108" s="6" t="s">
        <v>14</v>
      </c>
      <c r="G108" s="6">
        <v>44671</v>
      </c>
      <c r="H108" s="6" t="s">
        <v>15</v>
      </c>
      <c r="I108" s="6"/>
      <c r="J108" s="6" t="s">
        <v>16</v>
      </c>
    </row>
    <row r="109" s="2" customFormat="1" ht="30" customHeight="1" spans="1:10">
      <c r="A109" s="4">
        <v>107</v>
      </c>
      <c r="B109" s="6" t="s">
        <v>371</v>
      </c>
      <c r="C109" s="6" t="s">
        <v>372</v>
      </c>
      <c r="D109" s="6" t="s">
        <v>373</v>
      </c>
      <c r="E109" s="6"/>
      <c r="F109" s="6" t="s">
        <v>14</v>
      </c>
      <c r="G109" s="6">
        <v>44671</v>
      </c>
      <c r="H109" s="6" t="s">
        <v>15</v>
      </c>
      <c r="I109" s="6"/>
      <c r="J109" s="6" t="s">
        <v>16</v>
      </c>
    </row>
    <row r="110" s="2" customFormat="1" ht="30" customHeight="1" spans="1:10">
      <c r="A110" s="4">
        <v>108</v>
      </c>
      <c r="B110" s="6" t="s">
        <v>374</v>
      </c>
      <c r="C110" s="6" t="s">
        <v>375</v>
      </c>
      <c r="D110" s="6" t="s">
        <v>376</v>
      </c>
      <c r="E110" s="6"/>
      <c r="F110" s="6" t="s">
        <v>14</v>
      </c>
      <c r="G110" s="6">
        <v>44671</v>
      </c>
      <c r="H110" s="6" t="s">
        <v>15</v>
      </c>
      <c r="I110" s="6"/>
      <c r="J110" s="6" t="s">
        <v>16</v>
      </c>
    </row>
    <row r="111" s="2" customFormat="1" ht="30" customHeight="1" spans="1:10">
      <c r="A111" s="4">
        <v>109</v>
      </c>
      <c r="B111" s="6" t="s">
        <v>377</v>
      </c>
      <c r="C111" s="6" t="s">
        <v>378</v>
      </c>
      <c r="D111" s="6" t="s">
        <v>379</v>
      </c>
      <c r="E111" s="6"/>
      <c r="F111" s="6" t="s">
        <v>14</v>
      </c>
      <c r="G111" s="6">
        <v>44671</v>
      </c>
      <c r="H111" s="6" t="s">
        <v>15</v>
      </c>
      <c r="I111" s="6"/>
      <c r="J111" s="6" t="s">
        <v>16</v>
      </c>
    </row>
    <row r="112" s="2" customFormat="1" ht="30" customHeight="1" spans="1:10">
      <c r="A112" s="4">
        <v>110</v>
      </c>
      <c r="B112" s="6" t="s">
        <v>380</v>
      </c>
      <c r="C112" s="6" t="s">
        <v>381</v>
      </c>
      <c r="D112" s="6" t="s">
        <v>382</v>
      </c>
      <c r="E112" s="6" t="s">
        <v>383</v>
      </c>
      <c r="F112" s="6" t="s">
        <v>14</v>
      </c>
      <c r="G112" s="6">
        <v>44671</v>
      </c>
      <c r="H112" s="6" t="s">
        <v>21</v>
      </c>
      <c r="I112" s="6" t="s">
        <v>22</v>
      </c>
      <c r="J112" s="6" t="s">
        <v>16</v>
      </c>
    </row>
    <row r="113" s="2" customFormat="1" ht="30" customHeight="1" spans="1:10">
      <c r="A113" s="4">
        <v>111</v>
      </c>
      <c r="B113" s="6" t="s">
        <v>384</v>
      </c>
      <c r="C113" s="6" t="s">
        <v>385</v>
      </c>
      <c r="D113" s="6" t="s">
        <v>386</v>
      </c>
      <c r="E113" s="6"/>
      <c r="F113" s="6" t="s">
        <v>14</v>
      </c>
      <c r="G113" s="6">
        <v>44671</v>
      </c>
      <c r="H113" s="6" t="s">
        <v>15</v>
      </c>
      <c r="I113" s="6"/>
      <c r="J113" s="6" t="s">
        <v>16</v>
      </c>
    </row>
    <row r="114" s="2" customFormat="1" ht="30" customHeight="1" spans="1:10">
      <c r="A114" s="4">
        <v>112</v>
      </c>
      <c r="B114" s="6" t="s">
        <v>387</v>
      </c>
      <c r="C114" s="6" t="s">
        <v>388</v>
      </c>
      <c r="D114" s="6" t="s">
        <v>389</v>
      </c>
      <c r="E114" s="6"/>
      <c r="F114" s="6" t="s">
        <v>14</v>
      </c>
      <c r="G114" s="6">
        <v>44671</v>
      </c>
      <c r="H114" s="6" t="s">
        <v>15</v>
      </c>
      <c r="I114" s="6"/>
      <c r="J114" s="6" t="s">
        <v>16</v>
      </c>
    </row>
    <row r="115" s="2" customFormat="1" ht="30" customHeight="1" spans="1:10">
      <c r="A115" s="4">
        <v>113</v>
      </c>
      <c r="B115" s="6" t="s">
        <v>390</v>
      </c>
      <c r="C115" s="6" t="s">
        <v>391</v>
      </c>
      <c r="D115" s="6" t="s">
        <v>392</v>
      </c>
      <c r="E115" s="6"/>
      <c r="F115" s="6" t="s">
        <v>14</v>
      </c>
      <c r="G115" s="6">
        <v>44671</v>
      </c>
      <c r="H115" s="6" t="s">
        <v>15</v>
      </c>
      <c r="I115" s="6"/>
      <c r="J115" s="6" t="s">
        <v>16</v>
      </c>
    </row>
    <row r="116" s="2" customFormat="1" ht="30" customHeight="1" spans="1:10">
      <c r="A116" s="4">
        <v>114</v>
      </c>
      <c r="B116" s="6" t="s">
        <v>393</v>
      </c>
      <c r="C116" s="6" t="s">
        <v>394</v>
      </c>
      <c r="D116" s="6" t="s">
        <v>395</v>
      </c>
      <c r="E116" s="6" t="s">
        <v>396</v>
      </c>
      <c r="F116" s="6" t="s">
        <v>14</v>
      </c>
      <c r="G116" s="6">
        <v>44671</v>
      </c>
      <c r="H116" s="6" t="s">
        <v>21</v>
      </c>
      <c r="I116" s="6" t="s">
        <v>22</v>
      </c>
      <c r="J116" s="6" t="s">
        <v>16</v>
      </c>
    </row>
    <row r="117" s="2" customFormat="1" ht="30" customHeight="1" spans="1:10">
      <c r="A117" s="4">
        <v>115</v>
      </c>
      <c r="B117" s="6" t="s">
        <v>397</v>
      </c>
      <c r="C117" s="6" t="s">
        <v>398</v>
      </c>
      <c r="D117" s="6" t="s">
        <v>399</v>
      </c>
      <c r="E117" s="6"/>
      <c r="F117" s="6" t="s">
        <v>14</v>
      </c>
      <c r="G117" s="6">
        <v>44671</v>
      </c>
      <c r="H117" s="6" t="s">
        <v>15</v>
      </c>
      <c r="I117" s="6"/>
      <c r="J117" s="6" t="s">
        <v>16</v>
      </c>
    </row>
    <row r="118" s="2" customFormat="1" ht="30" customHeight="1" spans="1:10">
      <c r="A118" s="4">
        <v>116</v>
      </c>
      <c r="B118" s="6" t="s">
        <v>400</v>
      </c>
      <c r="C118" s="6" t="s">
        <v>401</v>
      </c>
      <c r="D118" s="6" t="s">
        <v>402</v>
      </c>
      <c r="E118" s="6" t="s">
        <v>403</v>
      </c>
      <c r="F118" s="6" t="s">
        <v>14</v>
      </c>
      <c r="G118" s="6">
        <v>44671</v>
      </c>
      <c r="H118" s="6" t="s">
        <v>21</v>
      </c>
      <c r="I118" s="6" t="s">
        <v>46</v>
      </c>
      <c r="J118" s="6" t="s">
        <v>16</v>
      </c>
    </row>
    <row r="119" s="2" customFormat="1" ht="30" customHeight="1" spans="1:10">
      <c r="A119" s="4">
        <v>117</v>
      </c>
      <c r="B119" s="6" t="s">
        <v>404</v>
      </c>
      <c r="C119" s="6" t="s">
        <v>405</v>
      </c>
      <c r="D119" s="6" t="s">
        <v>406</v>
      </c>
      <c r="E119" s="6" t="s">
        <v>407</v>
      </c>
      <c r="F119" s="6" t="s">
        <v>14</v>
      </c>
      <c r="G119" s="6">
        <v>44671</v>
      </c>
      <c r="H119" s="6" t="s">
        <v>21</v>
      </c>
      <c r="I119" s="6" t="s">
        <v>22</v>
      </c>
      <c r="J119" s="6" t="s">
        <v>16</v>
      </c>
    </row>
    <row r="120" s="2" customFormat="1" ht="30" customHeight="1" spans="1:10">
      <c r="A120" s="4">
        <v>118</v>
      </c>
      <c r="B120" s="6" t="s">
        <v>408</v>
      </c>
      <c r="C120" s="6" t="s">
        <v>409</v>
      </c>
      <c r="D120" s="6" t="s">
        <v>410</v>
      </c>
      <c r="E120" s="6"/>
      <c r="F120" s="6" t="s">
        <v>14</v>
      </c>
      <c r="G120" s="6">
        <v>44671</v>
      </c>
      <c r="H120" s="6" t="s">
        <v>15</v>
      </c>
      <c r="I120" s="6"/>
      <c r="J120" s="6" t="s">
        <v>16</v>
      </c>
    </row>
    <row r="121" s="2" customFormat="1" ht="30" customHeight="1" spans="1:10">
      <c r="A121" s="4">
        <v>119</v>
      </c>
      <c r="B121" s="6" t="s">
        <v>411</v>
      </c>
      <c r="C121" s="6" t="s">
        <v>412</v>
      </c>
      <c r="D121" s="6" t="s">
        <v>413</v>
      </c>
      <c r="E121" s="6"/>
      <c r="F121" s="6" t="s">
        <v>14</v>
      </c>
      <c r="G121" s="6">
        <v>44671</v>
      </c>
      <c r="H121" s="6" t="s">
        <v>15</v>
      </c>
      <c r="I121" s="6"/>
      <c r="J121" s="6" t="s">
        <v>16</v>
      </c>
    </row>
    <row r="122" s="2" customFormat="1" ht="30" customHeight="1" spans="1:10">
      <c r="A122" s="4">
        <v>120</v>
      </c>
      <c r="B122" s="6" t="s">
        <v>414</v>
      </c>
      <c r="C122" s="6" t="s">
        <v>415</v>
      </c>
      <c r="D122" s="6" t="s">
        <v>416</v>
      </c>
      <c r="E122" s="6"/>
      <c r="F122" s="6" t="s">
        <v>14</v>
      </c>
      <c r="G122" s="6">
        <v>44673</v>
      </c>
      <c r="H122" s="6" t="s">
        <v>15</v>
      </c>
      <c r="I122" s="6"/>
      <c r="J122" s="6" t="s">
        <v>16</v>
      </c>
    </row>
    <row r="123" s="2" customFormat="1" ht="30" customHeight="1" spans="1:10">
      <c r="A123" s="4">
        <v>121</v>
      </c>
      <c r="B123" s="6" t="s">
        <v>417</v>
      </c>
      <c r="C123" s="6" t="s">
        <v>418</v>
      </c>
      <c r="D123" s="6" t="s">
        <v>419</v>
      </c>
      <c r="E123" s="6"/>
      <c r="F123" s="6" t="s">
        <v>14</v>
      </c>
      <c r="G123" s="6">
        <v>44675</v>
      </c>
      <c r="H123" s="6" t="s">
        <v>15</v>
      </c>
      <c r="I123" s="6"/>
      <c r="J123" s="6" t="s">
        <v>16</v>
      </c>
    </row>
    <row r="124" s="2" customFormat="1" ht="30" customHeight="1" spans="1:10">
      <c r="A124" s="4">
        <v>122</v>
      </c>
      <c r="B124" s="6" t="s">
        <v>420</v>
      </c>
      <c r="C124" s="6" t="s">
        <v>421</v>
      </c>
      <c r="D124" s="6" t="s">
        <v>422</v>
      </c>
      <c r="E124" s="6"/>
      <c r="F124" s="6" t="s">
        <v>14</v>
      </c>
      <c r="G124" s="6">
        <v>44675</v>
      </c>
      <c r="H124" s="6" t="s">
        <v>15</v>
      </c>
      <c r="I124" s="6"/>
      <c r="J124" s="6" t="s">
        <v>16</v>
      </c>
    </row>
    <row r="125" s="2" customFormat="1" ht="30" customHeight="1" spans="1:10">
      <c r="A125" s="4">
        <v>123</v>
      </c>
      <c r="B125" s="6" t="s">
        <v>423</v>
      </c>
      <c r="C125" s="6" t="s">
        <v>424</v>
      </c>
      <c r="D125" s="6" t="s">
        <v>425</v>
      </c>
      <c r="E125" s="6"/>
      <c r="F125" s="6" t="s">
        <v>14</v>
      </c>
      <c r="G125" s="6">
        <v>44675</v>
      </c>
      <c r="H125" s="6" t="s">
        <v>15</v>
      </c>
      <c r="I125" s="6"/>
      <c r="J125" s="6" t="s">
        <v>16</v>
      </c>
    </row>
    <row r="126" s="2" customFormat="1" ht="30" customHeight="1" spans="1:10">
      <c r="A126" s="4">
        <v>124</v>
      </c>
      <c r="B126" s="6" t="s">
        <v>426</v>
      </c>
      <c r="C126" s="6" t="s">
        <v>427</v>
      </c>
      <c r="D126" s="6" t="s">
        <v>428</v>
      </c>
      <c r="E126" s="6" t="s">
        <v>429</v>
      </c>
      <c r="F126" s="6" t="s">
        <v>14</v>
      </c>
      <c r="G126" s="6">
        <v>44675</v>
      </c>
      <c r="H126" s="6" t="s">
        <v>21</v>
      </c>
      <c r="I126" s="6" t="s">
        <v>22</v>
      </c>
      <c r="J126" s="6" t="s">
        <v>16</v>
      </c>
    </row>
    <row r="127" s="2" customFormat="1" ht="30" customHeight="1" spans="1:10">
      <c r="A127" s="4">
        <v>125</v>
      </c>
      <c r="B127" s="6" t="s">
        <v>430</v>
      </c>
      <c r="C127" s="6" t="s">
        <v>431</v>
      </c>
      <c r="D127" s="6" t="s">
        <v>432</v>
      </c>
      <c r="E127" s="6" t="s">
        <v>433</v>
      </c>
      <c r="F127" s="6" t="s">
        <v>14</v>
      </c>
      <c r="G127" s="6">
        <v>44675</v>
      </c>
      <c r="H127" s="6" t="s">
        <v>21</v>
      </c>
      <c r="I127" s="6" t="s">
        <v>22</v>
      </c>
      <c r="J127" s="6" t="s">
        <v>16</v>
      </c>
    </row>
    <row r="128" s="2" customFormat="1" ht="30" customHeight="1" spans="1:10">
      <c r="A128" s="4">
        <v>126</v>
      </c>
      <c r="B128" s="6" t="s">
        <v>434</v>
      </c>
      <c r="C128" s="6" t="s">
        <v>435</v>
      </c>
      <c r="D128" s="6" t="s">
        <v>436</v>
      </c>
      <c r="E128" s="6" t="s">
        <v>437</v>
      </c>
      <c r="F128" s="6" t="s">
        <v>14</v>
      </c>
      <c r="G128" s="6">
        <v>44675</v>
      </c>
      <c r="H128" s="6" t="s">
        <v>21</v>
      </c>
      <c r="I128" s="6" t="s">
        <v>22</v>
      </c>
      <c r="J128" s="6" t="s">
        <v>16</v>
      </c>
    </row>
    <row r="129" s="2" customFormat="1" ht="30" customHeight="1" spans="1:10">
      <c r="A129" s="4">
        <v>127</v>
      </c>
      <c r="B129" s="6" t="s">
        <v>438</v>
      </c>
      <c r="C129" s="6" t="s">
        <v>439</v>
      </c>
      <c r="D129" s="6" t="s">
        <v>440</v>
      </c>
      <c r="E129" s="6"/>
      <c r="F129" s="6" t="s">
        <v>14</v>
      </c>
      <c r="G129" s="6">
        <v>44675</v>
      </c>
      <c r="H129" s="6" t="s">
        <v>15</v>
      </c>
      <c r="I129" s="6"/>
      <c r="J129" s="6" t="s">
        <v>16</v>
      </c>
    </row>
    <row r="130" s="2" customFormat="1" ht="30" customHeight="1" spans="1:10">
      <c r="A130" s="4">
        <v>128</v>
      </c>
      <c r="B130" s="6" t="s">
        <v>441</v>
      </c>
      <c r="C130" s="6" t="s">
        <v>442</v>
      </c>
      <c r="D130" s="6" t="s">
        <v>443</v>
      </c>
      <c r="E130" s="6"/>
      <c r="F130" s="6" t="s">
        <v>14</v>
      </c>
      <c r="G130" s="6">
        <v>44676</v>
      </c>
      <c r="H130" s="6" t="s">
        <v>15</v>
      </c>
      <c r="I130" s="6"/>
      <c r="J130" s="6" t="s">
        <v>16</v>
      </c>
    </row>
    <row r="131" s="2" customFormat="1" ht="30" customHeight="1" spans="1:10">
      <c r="A131" s="4">
        <v>129</v>
      </c>
      <c r="B131" s="6" t="s">
        <v>444</v>
      </c>
      <c r="C131" s="6" t="s">
        <v>445</v>
      </c>
      <c r="D131" s="6" t="s">
        <v>446</v>
      </c>
      <c r="E131" s="6"/>
      <c r="F131" s="6" t="s">
        <v>14</v>
      </c>
      <c r="G131" s="6">
        <v>44676</v>
      </c>
      <c r="H131" s="6" t="s">
        <v>15</v>
      </c>
      <c r="I131" s="6"/>
      <c r="J131" s="6" t="s">
        <v>16</v>
      </c>
    </row>
    <row r="132" s="2" customFormat="1" ht="30" customHeight="1" spans="1:10">
      <c r="A132" s="4">
        <v>130</v>
      </c>
      <c r="B132" s="6" t="s">
        <v>447</v>
      </c>
      <c r="C132" s="6" t="s">
        <v>448</v>
      </c>
      <c r="D132" s="6" t="s">
        <v>449</v>
      </c>
      <c r="E132" s="6" t="s">
        <v>450</v>
      </c>
      <c r="F132" s="6" t="s">
        <v>14</v>
      </c>
      <c r="G132" s="6">
        <v>44676</v>
      </c>
      <c r="H132" s="6" t="s">
        <v>21</v>
      </c>
      <c r="I132" s="6" t="s">
        <v>22</v>
      </c>
      <c r="J132" s="6" t="s">
        <v>16</v>
      </c>
    </row>
    <row r="133" s="2" customFormat="1" ht="30" customHeight="1" spans="1:10">
      <c r="A133" s="4">
        <v>131</v>
      </c>
      <c r="B133" s="6" t="s">
        <v>451</v>
      </c>
      <c r="C133" s="6" t="s">
        <v>452</v>
      </c>
      <c r="D133" s="6" t="s">
        <v>453</v>
      </c>
      <c r="E133" s="6" t="s">
        <v>454</v>
      </c>
      <c r="F133" s="6" t="s">
        <v>14</v>
      </c>
      <c r="G133" s="6">
        <v>44676</v>
      </c>
      <c r="H133" s="6" t="s">
        <v>21</v>
      </c>
      <c r="I133" s="6" t="s">
        <v>22</v>
      </c>
      <c r="J133" s="6" t="s">
        <v>16</v>
      </c>
    </row>
    <row r="134" s="2" customFormat="1" ht="30" customHeight="1" spans="1:10">
      <c r="A134" s="4">
        <v>132</v>
      </c>
      <c r="B134" s="6" t="s">
        <v>455</v>
      </c>
      <c r="C134" s="6" t="s">
        <v>456</v>
      </c>
      <c r="D134" s="6" t="s">
        <v>457</v>
      </c>
      <c r="E134" s="6" t="s">
        <v>458</v>
      </c>
      <c r="F134" s="6" t="s">
        <v>14</v>
      </c>
      <c r="G134" s="6">
        <v>44676</v>
      </c>
      <c r="H134" s="6" t="s">
        <v>21</v>
      </c>
      <c r="I134" s="6" t="s">
        <v>22</v>
      </c>
      <c r="J134" s="6" t="s">
        <v>16</v>
      </c>
    </row>
    <row r="135" s="2" customFormat="1" ht="30" customHeight="1" spans="1:10">
      <c r="A135" s="4">
        <v>133</v>
      </c>
      <c r="B135" s="6" t="s">
        <v>459</v>
      </c>
      <c r="C135" s="6" t="s">
        <v>460</v>
      </c>
      <c r="D135" s="6" t="s">
        <v>461</v>
      </c>
      <c r="E135" s="6"/>
      <c r="F135" s="6" t="s">
        <v>14</v>
      </c>
      <c r="G135" s="6">
        <v>44676</v>
      </c>
      <c r="H135" s="6" t="s">
        <v>15</v>
      </c>
      <c r="I135" s="6"/>
      <c r="J135" s="6" t="s">
        <v>16</v>
      </c>
    </row>
    <row r="136" s="2" customFormat="1" ht="30" customHeight="1" spans="1:10">
      <c r="A136" s="4">
        <v>134</v>
      </c>
      <c r="B136" s="6" t="s">
        <v>462</v>
      </c>
      <c r="C136" s="6" t="s">
        <v>463</v>
      </c>
      <c r="D136" s="6" t="s">
        <v>464</v>
      </c>
      <c r="E136" s="6"/>
      <c r="F136" s="6" t="s">
        <v>14</v>
      </c>
      <c r="G136" s="6">
        <v>44676</v>
      </c>
      <c r="H136" s="6" t="s">
        <v>15</v>
      </c>
      <c r="I136" s="6"/>
      <c r="J136" s="6" t="s">
        <v>16</v>
      </c>
    </row>
    <row r="137" s="2" customFormat="1" ht="30" customHeight="1" spans="1:10">
      <c r="A137" s="4">
        <v>135</v>
      </c>
      <c r="B137" s="6" t="s">
        <v>465</v>
      </c>
      <c r="C137" s="6" t="s">
        <v>466</v>
      </c>
      <c r="D137" s="6" t="s">
        <v>467</v>
      </c>
      <c r="E137" s="6"/>
      <c r="F137" s="6" t="s">
        <v>14</v>
      </c>
      <c r="G137" s="6">
        <v>44676</v>
      </c>
      <c r="H137" s="6" t="s">
        <v>15</v>
      </c>
      <c r="I137" s="6"/>
      <c r="J137" s="6" t="s">
        <v>16</v>
      </c>
    </row>
    <row r="138" s="2" customFormat="1" ht="30" customHeight="1" spans="1:10">
      <c r="A138" s="4">
        <v>136</v>
      </c>
      <c r="B138" s="6" t="s">
        <v>468</v>
      </c>
      <c r="C138" s="6" t="s">
        <v>469</v>
      </c>
      <c r="D138" s="6" t="s">
        <v>470</v>
      </c>
      <c r="E138" s="6" t="s">
        <v>471</v>
      </c>
      <c r="F138" s="6" t="s">
        <v>14</v>
      </c>
      <c r="G138" s="6">
        <v>44677</v>
      </c>
      <c r="H138" s="6" t="s">
        <v>21</v>
      </c>
      <c r="I138" s="6" t="s">
        <v>22</v>
      </c>
      <c r="J138" s="6" t="s">
        <v>16</v>
      </c>
    </row>
    <row r="139" s="2" customFormat="1" ht="30" customHeight="1" spans="1:10">
      <c r="A139" s="4">
        <v>137</v>
      </c>
      <c r="B139" s="6" t="s">
        <v>472</v>
      </c>
      <c r="C139" s="6" t="s">
        <v>473</v>
      </c>
      <c r="D139" s="6" t="s">
        <v>474</v>
      </c>
      <c r="E139" s="6" t="s">
        <v>475</v>
      </c>
      <c r="F139" s="6" t="s">
        <v>14</v>
      </c>
      <c r="G139" s="6">
        <v>44677</v>
      </c>
      <c r="H139" s="6" t="s">
        <v>21</v>
      </c>
      <c r="I139" s="6" t="s">
        <v>22</v>
      </c>
      <c r="J139" s="6" t="s">
        <v>16</v>
      </c>
    </row>
    <row r="140" s="2" customFormat="1" ht="30" customHeight="1" spans="1:10">
      <c r="A140" s="4">
        <v>138</v>
      </c>
      <c r="B140" s="6" t="s">
        <v>476</v>
      </c>
      <c r="C140" s="6" t="s">
        <v>477</v>
      </c>
      <c r="D140" s="6" t="s">
        <v>478</v>
      </c>
      <c r="E140" s="6" t="s">
        <v>479</v>
      </c>
      <c r="F140" s="6" t="s">
        <v>14</v>
      </c>
      <c r="G140" s="6">
        <v>44677</v>
      </c>
      <c r="H140" s="6" t="s">
        <v>21</v>
      </c>
      <c r="I140" s="6" t="s">
        <v>22</v>
      </c>
      <c r="J140" s="6" t="s">
        <v>16</v>
      </c>
    </row>
    <row r="141" s="2" customFormat="1" ht="30" customHeight="1" spans="1:10">
      <c r="A141" s="4">
        <v>139</v>
      </c>
      <c r="B141" s="6" t="s">
        <v>480</v>
      </c>
      <c r="C141" s="6" t="s">
        <v>481</v>
      </c>
      <c r="D141" s="6" t="s">
        <v>482</v>
      </c>
      <c r="E141" s="6" t="s">
        <v>483</v>
      </c>
      <c r="F141" s="6" t="s">
        <v>14</v>
      </c>
      <c r="G141" s="6">
        <v>44677</v>
      </c>
      <c r="H141" s="6" t="s">
        <v>21</v>
      </c>
      <c r="I141" s="6" t="s">
        <v>22</v>
      </c>
      <c r="J141" s="6" t="s">
        <v>16</v>
      </c>
    </row>
    <row r="142" s="2" customFormat="1" ht="30" customHeight="1" spans="1:10">
      <c r="A142" s="4">
        <v>140</v>
      </c>
      <c r="B142" s="6" t="s">
        <v>484</v>
      </c>
      <c r="C142" s="6" t="s">
        <v>485</v>
      </c>
      <c r="D142" s="6" t="s">
        <v>486</v>
      </c>
      <c r="E142" s="6" t="s">
        <v>487</v>
      </c>
      <c r="F142" s="6" t="s">
        <v>14</v>
      </c>
      <c r="G142" s="6">
        <v>44678</v>
      </c>
      <c r="H142" s="6" t="s">
        <v>21</v>
      </c>
      <c r="I142" s="6" t="s">
        <v>22</v>
      </c>
      <c r="J142" s="6" t="s">
        <v>16</v>
      </c>
    </row>
    <row r="143" s="2" customFormat="1" ht="30" customHeight="1" spans="1:10">
      <c r="A143" s="4">
        <v>141</v>
      </c>
      <c r="B143" s="6" t="s">
        <v>488</v>
      </c>
      <c r="C143" s="6" t="s">
        <v>489</v>
      </c>
      <c r="D143" s="6" t="s">
        <v>490</v>
      </c>
      <c r="E143" s="6"/>
      <c r="F143" s="6" t="s">
        <v>14</v>
      </c>
      <c r="G143" s="6">
        <v>44678</v>
      </c>
      <c r="H143" s="6" t="s">
        <v>15</v>
      </c>
      <c r="I143" s="6"/>
      <c r="J143" s="6" t="s">
        <v>16</v>
      </c>
    </row>
    <row r="144" s="2" customFormat="1" ht="30" customHeight="1" spans="1:10">
      <c r="A144" s="4">
        <v>142</v>
      </c>
      <c r="B144" s="6" t="s">
        <v>491</v>
      </c>
      <c r="C144" s="6" t="s">
        <v>492</v>
      </c>
      <c r="D144" s="6" t="s">
        <v>493</v>
      </c>
      <c r="E144" s="6"/>
      <c r="F144" s="6" t="s">
        <v>14</v>
      </c>
      <c r="G144" s="6">
        <v>44678</v>
      </c>
      <c r="H144" s="6" t="s">
        <v>15</v>
      </c>
      <c r="I144" s="6"/>
      <c r="J144" s="6" t="s">
        <v>16</v>
      </c>
    </row>
    <row r="145" s="2" customFormat="1" ht="30" customHeight="1" spans="1:10">
      <c r="A145" s="4">
        <v>143</v>
      </c>
      <c r="B145" s="6" t="s">
        <v>494</v>
      </c>
      <c r="C145" s="6" t="s">
        <v>495</v>
      </c>
      <c r="D145" s="6" t="s">
        <v>496</v>
      </c>
      <c r="E145" s="6"/>
      <c r="F145" s="6" t="s">
        <v>14</v>
      </c>
      <c r="G145" s="6">
        <v>44678</v>
      </c>
      <c r="H145" s="6" t="s">
        <v>15</v>
      </c>
      <c r="I145" s="6"/>
      <c r="J145" s="6" t="s">
        <v>16</v>
      </c>
    </row>
    <row r="146" s="2" customFormat="1" ht="30" customHeight="1" spans="1:10">
      <c r="A146" s="4">
        <v>144</v>
      </c>
      <c r="B146" s="6" t="s">
        <v>497</v>
      </c>
      <c r="C146" s="6" t="s">
        <v>498</v>
      </c>
      <c r="D146" s="6" t="s">
        <v>499</v>
      </c>
      <c r="E146" s="6"/>
      <c r="F146" s="6" t="s">
        <v>14</v>
      </c>
      <c r="G146" s="6">
        <v>44678</v>
      </c>
      <c r="H146" s="6" t="s">
        <v>15</v>
      </c>
      <c r="I146" s="6"/>
      <c r="J146" s="6" t="s">
        <v>16</v>
      </c>
    </row>
    <row r="147" s="2" customFormat="1" ht="30" customHeight="1" spans="1:10">
      <c r="A147" s="4">
        <v>145</v>
      </c>
      <c r="B147" s="6" t="s">
        <v>500</v>
      </c>
      <c r="C147" s="6" t="s">
        <v>501</v>
      </c>
      <c r="D147" s="6" t="s">
        <v>502</v>
      </c>
      <c r="E147" s="6" t="s">
        <v>503</v>
      </c>
      <c r="F147" s="6" t="s">
        <v>14</v>
      </c>
      <c r="G147" s="6">
        <v>44678</v>
      </c>
      <c r="H147" s="6" t="s">
        <v>21</v>
      </c>
      <c r="I147" s="6" t="s">
        <v>46</v>
      </c>
      <c r="J147" s="6" t="s">
        <v>16</v>
      </c>
    </row>
    <row r="148" s="2" customFormat="1" ht="30" customHeight="1" spans="1:10">
      <c r="A148" s="4">
        <v>146</v>
      </c>
      <c r="B148" s="6" t="s">
        <v>504</v>
      </c>
      <c r="C148" s="6" t="s">
        <v>505</v>
      </c>
      <c r="D148" s="6" t="s">
        <v>506</v>
      </c>
      <c r="E148" s="6" t="s">
        <v>507</v>
      </c>
      <c r="F148" s="6" t="s">
        <v>14</v>
      </c>
      <c r="G148" s="6">
        <v>44678</v>
      </c>
      <c r="H148" s="6" t="s">
        <v>21</v>
      </c>
      <c r="I148" s="6" t="s">
        <v>46</v>
      </c>
      <c r="J148" s="6" t="s">
        <v>16</v>
      </c>
    </row>
    <row r="149" s="2" customFormat="1" ht="30" customHeight="1" spans="1:10">
      <c r="A149" s="4">
        <v>147</v>
      </c>
      <c r="B149" s="6" t="s">
        <v>508</v>
      </c>
      <c r="C149" s="6" t="s">
        <v>509</v>
      </c>
      <c r="D149" s="6" t="s">
        <v>510</v>
      </c>
      <c r="E149" s="6"/>
      <c r="F149" s="6" t="s">
        <v>14</v>
      </c>
      <c r="G149" s="6">
        <v>44678</v>
      </c>
      <c r="H149" s="6" t="s">
        <v>15</v>
      </c>
      <c r="I149" s="6"/>
      <c r="J149" s="6" t="s">
        <v>16</v>
      </c>
    </row>
    <row r="150" s="2" customFormat="1" ht="30" customHeight="1" spans="1:10">
      <c r="A150" s="4">
        <v>148</v>
      </c>
      <c r="B150" s="6" t="s">
        <v>511</v>
      </c>
      <c r="C150" s="6" t="s">
        <v>512</v>
      </c>
      <c r="D150" s="6" t="s">
        <v>513</v>
      </c>
      <c r="E150" s="6"/>
      <c r="F150" s="6" t="s">
        <v>14</v>
      </c>
      <c r="G150" s="6">
        <v>44678</v>
      </c>
      <c r="H150" s="6" t="s">
        <v>15</v>
      </c>
      <c r="I150" s="6"/>
      <c r="J150" s="6" t="s">
        <v>16</v>
      </c>
    </row>
    <row r="151" s="2" customFormat="1" ht="30" customHeight="1" spans="1:10">
      <c r="A151" s="4">
        <v>149</v>
      </c>
      <c r="B151" s="6" t="s">
        <v>514</v>
      </c>
      <c r="C151" s="6" t="s">
        <v>515</v>
      </c>
      <c r="D151" s="6" t="s">
        <v>516</v>
      </c>
      <c r="E151" s="6"/>
      <c r="F151" s="6" t="s">
        <v>14</v>
      </c>
      <c r="G151" s="6">
        <v>44679</v>
      </c>
      <c r="H151" s="6" t="s">
        <v>15</v>
      </c>
      <c r="I151" s="6"/>
      <c r="J151" s="6" t="s">
        <v>16</v>
      </c>
    </row>
    <row r="152" s="2" customFormat="1" ht="30" customHeight="1" spans="1:10">
      <c r="A152" s="4">
        <v>150</v>
      </c>
      <c r="B152" s="6" t="s">
        <v>517</v>
      </c>
      <c r="C152" s="6" t="s">
        <v>518</v>
      </c>
      <c r="D152" s="6" t="s">
        <v>519</v>
      </c>
      <c r="E152" s="6" t="s">
        <v>520</v>
      </c>
      <c r="F152" s="6" t="s">
        <v>14</v>
      </c>
      <c r="G152" s="6">
        <v>44679</v>
      </c>
      <c r="H152" s="6" t="s">
        <v>21</v>
      </c>
      <c r="I152" s="6" t="s">
        <v>22</v>
      </c>
      <c r="J152" s="6" t="s">
        <v>16</v>
      </c>
    </row>
    <row r="153" s="2" customFormat="1" ht="30" customHeight="1" spans="1:10">
      <c r="A153" s="4">
        <v>151</v>
      </c>
      <c r="B153" s="6" t="s">
        <v>521</v>
      </c>
      <c r="C153" s="6" t="s">
        <v>522</v>
      </c>
      <c r="D153" s="6" t="s">
        <v>523</v>
      </c>
      <c r="E153" s="6" t="s">
        <v>524</v>
      </c>
      <c r="F153" s="6" t="s">
        <v>14</v>
      </c>
      <c r="G153" s="6">
        <v>44679</v>
      </c>
      <c r="H153" s="6" t="s">
        <v>21</v>
      </c>
      <c r="I153" s="6" t="s">
        <v>46</v>
      </c>
      <c r="J153" s="6" t="s">
        <v>16</v>
      </c>
    </row>
    <row r="154" s="2" customFormat="1" ht="30" customHeight="1" spans="1:10">
      <c r="A154" s="4">
        <v>152</v>
      </c>
      <c r="B154" s="6" t="s">
        <v>525</v>
      </c>
      <c r="C154" s="6" t="s">
        <v>526</v>
      </c>
      <c r="D154" s="6" t="s">
        <v>527</v>
      </c>
      <c r="E154" s="6"/>
      <c r="F154" s="6" t="s">
        <v>14</v>
      </c>
      <c r="G154" s="6">
        <v>44680</v>
      </c>
      <c r="H154" s="6" t="s">
        <v>15</v>
      </c>
      <c r="I154" s="6"/>
      <c r="J154" s="6" t="s">
        <v>16</v>
      </c>
    </row>
    <row r="155" s="2" customFormat="1" ht="30" customHeight="1" spans="1:10">
      <c r="A155" s="4">
        <v>153</v>
      </c>
      <c r="B155" s="6" t="s">
        <v>528</v>
      </c>
      <c r="C155" s="6" t="s">
        <v>529</v>
      </c>
      <c r="D155" s="6" t="s">
        <v>530</v>
      </c>
      <c r="E155" s="6"/>
      <c r="F155" s="6" t="s">
        <v>14</v>
      </c>
      <c r="G155" s="6">
        <v>44680</v>
      </c>
      <c r="H155" s="6" t="s">
        <v>15</v>
      </c>
      <c r="I155" s="6"/>
      <c r="J155" s="6" t="s">
        <v>16</v>
      </c>
    </row>
    <row r="156" s="2" customFormat="1" ht="30" customHeight="1" spans="1:10">
      <c r="A156" s="4">
        <v>154</v>
      </c>
      <c r="B156" s="6" t="s">
        <v>531</v>
      </c>
      <c r="C156" s="6" t="s">
        <v>532</v>
      </c>
      <c r="D156" s="6" t="s">
        <v>533</v>
      </c>
      <c r="E156" s="6" t="s">
        <v>534</v>
      </c>
      <c r="F156" s="6" t="s">
        <v>14</v>
      </c>
      <c r="G156" s="6">
        <v>44680</v>
      </c>
      <c r="H156" s="6" t="s">
        <v>21</v>
      </c>
      <c r="I156" s="6" t="s">
        <v>22</v>
      </c>
      <c r="J156" s="6" t="s">
        <v>16</v>
      </c>
    </row>
    <row r="157" s="2" customFormat="1" ht="30" customHeight="1" spans="1:10">
      <c r="A157" s="4">
        <v>155</v>
      </c>
      <c r="B157" s="6" t="s">
        <v>535</v>
      </c>
      <c r="C157" s="6" t="s">
        <v>536</v>
      </c>
      <c r="D157" s="6" t="s">
        <v>537</v>
      </c>
      <c r="E157" s="6" t="s">
        <v>538</v>
      </c>
      <c r="F157" s="6" t="s">
        <v>14</v>
      </c>
      <c r="G157" s="6">
        <v>44680</v>
      </c>
      <c r="H157" s="6" t="s">
        <v>21</v>
      </c>
      <c r="I157" s="6" t="s">
        <v>22</v>
      </c>
      <c r="J157" s="6" t="s">
        <v>16</v>
      </c>
    </row>
    <row r="158" s="2" customFormat="1" ht="30" customHeight="1" spans="1:10">
      <c r="A158" s="4">
        <v>156</v>
      </c>
      <c r="B158" s="6" t="s">
        <v>539</v>
      </c>
      <c r="C158" s="6" t="s">
        <v>317</v>
      </c>
      <c r="D158" s="6" t="s">
        <v>318</v>
      </c>
      <c r="E158" s="6"/>
      <c r="F158" s="6" t="s">
        <v>14</v>
      </c>
      <c r="G158" s="6">
        <v>44680</v>
      </c>
      <c r="H158" s="6" t="s">
        <v>15</v>
      </c>
      <c r="I158" s="6"/>
      <c r="J158" s="6" t="s">
        <v>16</v>
      </c>
    </row>
    <row r="159" s="2" customFormat="1" ht="30" customHeight="1" spans="1:10">
      <c r="A159" s="4">
        <v>157</v>
      </c>
      <c r="B159" s="6" t="s">
        <v>540</v>
      </c>
      <c r="C159" s="6" t="s">
        <v>541</v>
      </c>
      <c r="D159" s="6" t="s">
        <v>542</v>
      </c>
      <c r="E159" s="6" t="s">
        <v>543</v>
      </c>
      <c r="F159" s="6" t="s">
        <v>14</v>
      </c>
      <c r="G159" s="6">
        <v>44680</v>
      </c>
      <c r="H159" s="6" t="s">
        <v>21</v>
      </c>
      <c r="I159" s="6" t="s">
        <v>22</v>
      </c>
      <c r="J159" s="6" t="s">
        <v>16</v>
      </c>
    </row>
    <row r="160" s="2" customFormat="1" ht="30" customHeight="1" spans="1:10">
      <c r="A160" s="4">
        <v>158</v>
      </c>
      <c r="B160" s="6" t="s">
        <v>544</v>
      </c>
      <c r="C160" s="6" t="s">
        <v>545</v>
      </c>
      <c r="D160" s="6" t="s">
        <v>546</v>
      </c>
      <c r="E160" s="6"/>
      <c r="F160" s="6" t="s">
        <v>14</v>
      </c>
      <c r="G160" s="6">
        <v>44686</v>
      </c>
      <c r="H160" s="6" t="s">
        <v>15</v>
      </c>
      <c r="I160" s="6"/>
      <c r="J160" s="6" t="s">
        <v>16</v>
      </c>
    </row>
    <row r="161" s="2" customFormat="1" ht="30" customHeight="1" spans="1:10">
      <c r="A161" s="4">
        <v>159</v>
      </c>
      <c r="B161" s="6" t="s">
        <v>547</v>
      </c>
      <c r="C161" s="6" t="s">
        <v>548</v>
      </c>
      <c r="D161" s="6" t="s">
        <v>549</v>
      </c>
      <c r="E161" s="6"/>
      <c r="F161" s="6" t="s">
        <v>14</v>
      </c>
      <c r="G161" s="6">
        <v>44686</v>
      </c>
      <c r="H161" s="6" t="s">
        <v>15</v>
      </c>
      <c r="I161" s="6"/>
      <c r="J161" s="6" t="s">
        <v>16</v>
      </c>
    </row>
    <row r="162" s="2" customFormat="1" ht="30" customHeight="1" spans="1:10">
      <c r="A162" s="4">
        <v>160</v>
      </c>
      <c r="B162" s="6" t="s">
        <v>550</v>
      </c>
      <c r="C162" s="6" t="s">
        <v>551</v>
      </c>
      <c r="D162" s="6" t="s">
        <v>552</v>
      </c>
      <c r="E162" s="6"/>
      <c r="F162" s="6" t="s">
        <v>14</v>
      </c>
      <c r="G162" s="6">
        <v>44687</v>
      </c>
      <c r="H162" s="6" t="s">
        <v>15</v>
      </c>
      <c r="I162" s="6"/>
      <c r="J162" s="6" t="s">
        <v>16</v>
      </c>
    </row>
    <row r="163" s="2" customFormat="1" ht="30" customHeight="1" spans="1:10">
      <c r="A163" s="4">
        <v>161</v>
      </c>
      <c r="B163" s="6" t="s">
        <v>553</v>
      </c>
      <c r="C163" s="6" t="s">
        <v>554</v>
      </c>
      <c r="D163" s="6" t="s">
        <v>555</v>
      </c>
      <c r="E163" s="6"/>
      <c r="F163" s="6" t="s">
        <v>14</v>
      </c>
      <c r="G163" s="6">
        <v>44687</v>
      </c>
      <c r="H163" s="6" t="s">
        <v>15</v>
      </c>
      <c r="I163" s="6"/>
      <c r="J163" s="6" t="s">
        <v>16</v>
      </c>
    </row>
    <row r="164" s="2" customFormat="1" ht="30" customHeight="1" spans="1:10">
      <c r="A164" s="4">
        <v>162</v>
      </c>
      <c r="B164" s="6" t="s">
        <v>556</v>
      </c>
      <c r="C164" s="6" t="s">
        <v>557</v>
      </c>
      <c r="D164" s="6" t="s">
        <v>558</v>
      </c>
      <c r="E164" s="6" t="s">
        <v>559</v>
      </c>
      <c r="F164" s="6" t="s">
        <v>14</v>
      </c>
      <c r="G164" s="6">
        <v>44688</v>
      </c>
      <c r="H164" s="6" t="s">
        <v>21</v>
      </c>
      <c r="I164" s="6" t="s">
        <v>46</v>
      </c>
      <c r="J164" s="6" t="s">
        <v>16</v>
      </c>
    </row>
    <row r="165" s="2" customFormat="1" ht="30" customHeight="1" spans="1:10">
      <c r="A165" s="4">
        <v>163</v>
      </c>
      <c r="B165" s="6" t="s">
        <v>560</v>
      </c>
      <c r="C165" s="6" t="s">
        <v>561</v>
      </c>
      <c r="D165" s="6" t="s">
        <v>355</v>
      </c>
      <c r="E165" s="6" t="s">
        <v>562</v>
      </c>
      <c r="F165" s="6" t="s">
        <v>14</v>
      </c>
      <c r="G165" s="6">
        <v>44688</v>
      </c>
      <c r="H165" s="6" t="s">
        <v>21</v>
      </c>
      <c r="I165" s="6" t="s">
        <v>22</v>
      </c>
      <c r="J165" s="6" t="s">
        <v>16</v>
      </c>
    </row>
    <row r="166" s="2" customFormat="1" ht="30" customHeight="1" spans="1:10">
      <c r="A166" s="4">
        <v>164</v>
      </c>
      <c r="B166" s="6" t="s">
        <v>563</v>
      </c>
      <c r="C166" s="6" t="s">
        <v>564</v>
      </c>
      <c r="D166" s="6" t="s">
        <v>565</v>
      </c>
      <c r="E166" s="6"/>
      <c r="F166" s="6" t="s">
        <v>14</v>
      </c>
      <c r="G166" s="6">
        <v>44688</v>
      </c>
      <c r="H166" s="6" t="s">
        <v>15</v>
      </c>
      <c r="I166" s="6"/>
      <c r="J166" s="6" t="s">
        <v>16</v>
      </c>
    </row>
    <row r="167" s="2" customFormat="1" ht="30" customHeight="1" spans="1:10">
      <c r="A167" s="4">
        <v>165</v>
      </c>
      <c r="B167" s="6" t="s">
        <v>566</v>
      </c>
      <c r="C167" s="6" t="s">
        <v>567</v>
      </c>
      <c r="D167" s="6" t="s">
        <v>568</v>
      </c>
      <c r="E167" s="6" t="s">
        <v>569</v>
      </c>
      <c r="F167" s="6" t="s">
        <v>14</v>
      </c>
      <c r="G167" s="6">
        <v>44688</v>
      </c>
      <c r="H167" s="6" t="s">
        <v>21</v>
      </c>
      <c r="I167" s="6" t="s">
        <v>22</v>
      </c>
      <c r="J167" s="6" t="s">
        <v>16</v>
      </c>
    </row>
    <row r="168" s="2" customFormat="1" ht="30" customHeight="1" spans="1:10">
      <c r="A168" s="4">
        <v>166</v>
      </c>
      <c r="B168" s="6" t="s">
        <v>570</v>
      </c>
      <c r="C168" s="6" t="s">
        <v>571</v>
      </c>
      <c r="D168" s="6" t="s">
        <v>572</v>
      </c>
      <c r="E168" s="6"/>
      <c r="F168" s="6" t="s">
        <v>14</v>
      </c>
      <c r="G168" s="6">
        <v>44688</v>
      </c>
      <c r="H168" s="6" t="s">
        <v>15</v>
      </c>
      <c r="I168" s="6"/>
      <c r="J168" s="6" t="s">
        <v>16</v>
      </c>
    </row>
    <row r="169" s="2" customFormat="1" ht="30" customHeight="1" spans="1:10">
      <c r="A169" s="4">
        <v>167</v>
      </c>
      <c r="B169" s="6" t="s">
        <v>573</v>
      </c>
      <c r="C169" s="6" t="s">
        <v>574</v>
      </c>
      <c r="D169" s="6" t="s">
        <v>575</v>
      </c>
      <c r="E169" s="6" t="s">
        <v>576</v>
      </c>
      <c r="F169" s="6" t="s">
        <v>14</v>
      </c>
      <c r="G169" s="6">
        <v>44688</v>
      </c>
      <c r="H169" s="6" t="s">
        <v>21</v>
      </c>
      <c r="I169" s="6" t="s">
        <v>22</v>
      </c>
      <c r="J169" s="6" t="s">
        <v>16</v>
      </c>
    </row>
    <row r="170" s="2" customFormat="1" ht="30" customHeight="1" spans="1:10">
      <c r="A170" s="4">
        <v>168</v>
      </c>
      <c r="B170" s="6" t="s">
        <v>577</v>
      </c>
      <c r="C170" s="6" t="s">
        <v>578</v>
      </c>
      <c r="D170" s="6" t="s">
        <v>579</v>
      </c>
      <c r="E170" s="6" t="s">
        <v>580</v>
      </c>
      <c r="F170" s="6" t="s">
        <v>14</v>
      </c>
      <c r="G170" s="6">
        <v>44688</v>
      </c>
      <c r="H170" s="6" t="s">
        <v>21</v>
      </c>
      <c r="I170" s="6" t="s">
        <v>22</v>
      </c>
      <c r="J170" s="6" t="s">
        <v>16</v>
      </c>
    </row>
    <row r="171" s="2" customFormat="1" ht="30" customHeight="1" spans="1:10">
      <c r="A171" s="4">
        <v>169</v>
      </c>
      <c r="B171" s="6" t="s">
        <v>581</v>
      </c>
      <c r="C171" s="6" t="s">
        <v>582</v>
      </c>
      <c r="D171" s="6" t="s">
        <v>583</v>
      </c>
      <c r="E171" s="6" t="s">
        <v>584</v>
      </c>
      <c r="F171" s="6" t="s">
        <v>14</v>
      </c>
      <c r="G171" s="6">
        <v>44690</v>
      </c>
      <c r="H171" s="6" t="s">
        <v>21</v>
      </c>
      <c r="I171" s="6" t="s">
        <v>22</v>
      </c>
      <c r="J171" s="6" t="s">
        <v>16</v>
      </c>
    </row>
    <row r="172" s="2" customFormat="1" ht="30" customHeight="1" spans="1:10">
      <c r="A172" s="4">
        <v>170</v>
      </c>
      <c r="B172" s="6" t="s">
        <v>585</v>
      </c>
      <c r="C172" s="6" t="s">
        <v>586</v>
      </c>
      <c r="D172" s="6" t="s">
        <v>587</v>
      </c>
      <c r="E172" s="6"/>
      <c r="F172" s="6" t="s">
        <v>14</v>
      </c>
      <c r="G172" s="6">
        <v>44690</v>
      </c>
      <c r="H172" s="6" t="s">
        <v>15</v>
      </c>
      <c r="I172" s="6"/>
      <c r="J172" s="6" t="s">
        <v>16</v>
      </c>
    </row>
    <row r="173" s="2" customFormat="1" ht="30" customHeight="1" spans="1:10">
      <c r="A173" s="4">
        <v>171</v>
      </c>
      <c r="B173" s="6" t="s">
        <v>588</v>
      </c>
      <c r="C173" s="6" t="s">
        <v>589</v>
      </c>
      <c r="D173" s="6" t="s">
        <v>590</v>
      </c>
      <c r="E173" s="6"/>
      <c r="F173" s="6" t="s">
        <v>14</v>
      </c>
      <c r="G173" s="6">
        <v>44690</v>
      </c>
      <c r="H173" s="6" t="s">
        <v>15</v>
      </c>
      <c r="I173" s="6"/>
      <c r="J173" s="6" t="s">
        <v>16</v>
      </c>
    </row>
    <row r="174" s="2" customFormat="1" ht="30" customHeight="1" spans="1:10">
      <c r="A174" s="4">
        <v>172</v>
      </c>
      <c r="B174" s="6" t="s">
        <v>591</v>
      </c>
      <c r="C174" s="6" t="s">
        <v>592</v>
      </c>
      <c r="D174" s="6" t="s">
        <v>593</v>
      </c>
      <c r="E174" s="6"/>
      <c r="F174" s="6" t="s">
        <v>14</v>
      </c>
      <c r="G174" s="6">
        <v>44690</v>
      </c>
      <c r="H174" s="6" t="s">
        <v>15</v>
      </c>
      <c r="I174" s="6"/>
      <c r="J174" s="6" t="s">
        <v>16</v>
      </c>
    </row>
    <row r="175" s="2" customFormat="1" ht="30" customHeight="1" spans="1:10">
      <c r="A175" s="4">
        <v>173</v>
      </c>
      <c r="B175" s="6" t="s">
        <v>594</v>
      </c>
      <c r="C175" s="6" t="s">
        <v>595</v>
      </c>
      <c r="D175" s="6" t="s">
        <v>596</v>
      </c>
      <c r="E175" s="6"/>
      <c r="F175" s="6" t="s">
        <v>14</v>
      </c>
      <c r="G175" s="6">
        <v>44691</v>
      </c>
      <c r="H175" s="6" t="s">
        <v>15</v>
      </c>
      <c r="I175" s="6"/>
      <c r="J175" s="6" t="s">
        <v>16</v>
      </c>
    </row>
    <row r="176" s="2" customFormat="1" ht="30" customHeight="1" spans="1:10">
      <c r="A176" s="4">
        <v>174</v>
      </c>
      <c r="B176" s="6" t="s">
        <v>597</v>
      </c>
      <c r="C176" s="6" t="s">
        <v>598</v>
      </c>
      <c r="D176" s="6" t="s">
        <v>599</v>
      </c>
      <c r="E176" s="6"/>
      <c r="F176" s="6" t="s">
        <v>14</v>
      </c>
      <c r="G176" s="6">
        <v>44691</v>
      </c>
      <c r="H176" s="6" t="s">
        <v>15</v>
      </c>
      <c r="I176" s="6"/>
      <c r="J176" s="6" t="s">
        <v>16</v>
      </c>
    </row>
    <row r="177" s="2" customFormat="1" ht="30" customHeight="1" spans="1:10">
      <c r="A177" s="4">
        <v>175</v>
      </c>
      <c r="B177" s="6" t="s">
        <v>600</v>
      </c>
      <c r="C177" s="6" t="s">
        <v>601</v>
      </c>
      <c r="D177" s="6" t="s">
        <v>602</v>
      </c>
      <c r="E177" s="6"/>
      <c r="F177" s="6" t="s">
        <v>14</v>
      </c>
      <c r="G177" s="6">
        <v>44691</v>
      </c>
      <c r="H177" s="6" t="s">
        <v>15</v>
      </c>
      <c r="I177" s="6"/>
      <c r="J177" s="6" t="s">
        <v>16</v>
      </c>
    </row>
    <row r="178" s="2" customFormat="1" ht="30" customHeight="1" spans="1:10">
      <c r="A178" s="4">
        <v>176</v>
      </c>
      <c r="B178" s="6" t="s">
        <v>603</v>
      </c>
      <c r="C178" s="6" t="s">
        <v>604</v>
      </c>
      <c r="D178" s="6" t="s">
        <v>605</v>
      </c>
      <c r="E178" s="6" t="s">
        <v>606</v>
      </c>
      <c r="F178" s="6" t="s">
        <v>14</v>
      </c>
      <c r="G178" s="6">
        <v>44692</v>
      </c>
      <c r="H178" s="6" t="s">
        <v>21</v>
      </c>
      <c r="I178" s="6" t="s">
        <v>22</v>
      </c>
      <c r="J178" s="6" t="s">
        <v>16</v>
      </c>
    </row>
    <row r="179" s="2" customFormat="1" ht="30" customHeight="1" spans="1:10">
      <c r="A179" s="4">
        <v>177</v>
      </c>
      <c r="B179" s="6" t="s">
        <v>607</v>
      </c>
      <c r="C179" s="6" t="s">
        <v>608</v>
      </c>
      <c r="D179" s="6" t="s">
        <v>609</v>
      </c>
      <c r="E179" s="6"/>
      <c r="F179" s="6" t="s">
        <v>14</v>
      </c>
      <c r="G179" s="6">
        <v>44692</v>
      </c>
      <c r="H179" s="6" t="s">
        <v>15</v>
      </c>
      <c r="I179" s="6"/>
      <c r="J179" s="6" t="s">
        <v>16</v>
      </c>
    </row>
    <row r="180" s="2" customFormat="1" ht="30" customHeight="1" spans="1:10">
      <c r="A180" s="4">
        <v>178</v>
      </c>
      <c r="B180" s="6" t="s">
        <v>610</v>
      </c>
      <c r="C180" s="6" t="s">
        <v>611</v>
      </c>
      <c r="D180" s="6" t="s">
        <v>612</v>
      </c>
      <c r="E180" s="6"/>
      <c r="F180" s="6" t="s">
        <v>14</v>
      </c>
      <c r="G180" s="6">
        <v>44692</v>
      </c>
      <c r="H180" s="6" t="s">
        <v>15</v>
      </c>
      <c r="I180" s="6"/>
      <c r="J180" s="6" t="s">
        <v>16</v>
      </c>
    </row>
    <row r="181" s="2" customFormat="1" ht="30" customHeight="1" spans="1:10">
      <c r="A181" s="4">
        <v>179</v>
      </c>
      <c r="B181" s="6" t="s">
        <v>613</v>
      </c>
      <c r="C181" s="6" t="s">
        <v>614</v>
      </c>
      <c r="D181" s="6" t="s">
        <v>615</v>
      </c>
      <c r="E181" s="6"/>
      <c r="F181" s="6" t="s">
        <v>14</v>
      </c>
      <c r="G181" s="6">
        <v>44692</v>
      </c>
      <c r="H181" s="6" t="s">
        <v>15</v>
      </c>
      <c r="I181" s="6"/>
      <c r="J181" s="6" t="s">
        <v>16</v>
      </c>
    </row>
    <row r="182" s="2" customFormat="1" ht="30" customHeight="1" spans="1:10">
      <c r="A182" s="4">
        <v>180</v>
      </c>
      <c r="B182" s="6" t="s">
        <v>616</v>
      </c>
      <c r="C182" s="6" t="s">
        <v>617</v>
      </c>
      <c r="D182" s="6" t="s">
        <v>618</v>
      </c>
      <c r="E182" s="6"/>
      <c r="F182" s="6" t="s">
        <v>14</v>
      </c>
      <c r="G182" s="6">
        <v>44693</v>
      </c>
      <c r="H182" s="6" t="s">
        <v>15</v>
      </c>
      <c r="I182" s="6"/>
      <c r="J182" s="6" t="s">
        <v>16</v>
      </c>
    </row>
    <row r="183" s="2" customFormat="1" ht="30" customHeight="1" spans="1:10">
      <c r="A183" s="4">
        <v>181</v>
      </c>
      <c r="B183" s="6" t="s">
        <v>619</v>
      </c>
      <c r="C183" s="6" t="s">
        <v>620</v>
      </c>
      <c r="D183" s="6" t="s">
        <v>621</v>
      </c>
      <c r="E183" s="6"/>
      <c r="F183" s="6" t="s">
        <v>14</v>
      </c>
      <c r="G183" s="6">
        <v>44693</v>
      </c>
      <c r="H183" s="6" t="s">
        <v>15</v>
      </c>
      <c r="I183" s="6"/>
      <c r="J183" s="6" t="s">
        <v>16</v>
      </c>
    </row>
    <row r="184" s="2" customFormat="1" ht="30" customHeight="1" spans="1:10">
      <c r="A184" s="4">
        <v>182</v>
      </c>
      <c r="B184" s="6" t="s">
        <v>622</v>
      </c>
      <c r="C184" s="6" t="s">
        <v>623</v>
      </c>
      <c r="D184" s="6" t="s">
        <v>624</v>
      </c>
      <c r="E184" s="6"/>
      <c r="F184" s="6" t="s">
        <v>14</v>
      </c>
      <c r="G184" s="6">
        <v>44694</v>
      </c>
      <c r="H184" s="6" t="s">
        <v>15</v>
      </c>
      <c r="I184" s="6"/>
      <c r="J184" s="6" t="s">
        <v>16</v>
      </c>
    </row>
    <row r="185" s="2" customFormat="1" ht="30" customHeight="1" spans="1:10">
      <c r="A185" s="4">
        <v>183</v>
      </c>
      <c r="B185" s="6" t="s">
        <v>625</v>
      </c>
      <c r="C185" s="6" t="s">
        <v>626</v>
      </c>
      <c r="D185" s="6" t="s">
        <v>627</v>
      </c>
      <c r="E185" s="6" t="s">
        <v>628</v>
      </c>
      <c r="F185" s="6" t="s">
        <v>14</v>
      </c>
      <c r="G185" s="6">
        <v>44694</v>
      </c>
      <c r="H185" s="6" t="s">
        <v>21</v>
      </c>
      <c r="I185" s="6" t="s">
        <v>22</v>
      </c>
      <c r="J185" s="6" t="s">
        <v>16</v>
      </c>
    </row>
    <row r="186" s="2" customFormat="1" ht="30" customHeight="1" spans="1:10">
      <c r="A186" s="4">
        <v>184</v>
      </c>
      <c r="B186" s="6" t="s">
        <v>629</v>
      </c>
      <c r="C186" s="6" t="s">
        <v>630</v>
      </c>
      <c r="D186" s="6" t="s">
        <v>631</v>
      </c>
      <c r="E186" s="6"/>
      <c r="F186" s="6" t="s">
        <v>14</v>
      </c>
      <c r="G186" s="6">
        <v>44697</v>
      </c>
      <c r="H186" s="6" t="s">
        <v>15</v>
      </c>
      <c r="I186" s="6"/>
      <c r="J186" s="6" t="s">
        <v>16</v>
      </c>
    </row>
    <row r="187" s="2" customFormat="1" ht="30" customHeight="1" spans="1:10">
      <c r="A187" s="4">
        <v>185</v>
      </c>
      <c r="B187" s="6" t="s">
        <v>632</v>
      </c>
      <c r="C187" s="6" t="s">
        <v>633</v>
      </c>
      <c r="D187" s="6" t="s">
        <v>634</v>
      </c>
      <c r="E187" s="6"/>
      <c r="F187" s="6" t="s">
        <v>14</v>
      </c>
      <c r="G187" s="6">
        <v>44697</v>
      </c>
      <c r="H187" s="6" t="s">
        <v>15</v>
      </c>
      <c r="I187" s="6"/>
      <c r="J187" s="6" t="s">
        <v>16</v>
      </c>
    </row>
    <row r="188" s="2" customFormat="1" ht="30" customHeight="1" spans="1:10">
      <c r="A188" s="4">
        <v>186</v>
      </c>
      <c r="B188" s="6" t="s">
        <v>635</v>
      </c>
      <c r="C188" s="6" t="s">
        <v>636</v>
      </c>
      <c r="D188" s="6" t="s">
        <v>637</v>
      </c>
      <c r="E188" s="6"/>
      <c r="F188" s="6" t="s">
        <v>14</v>
      </c>
      <c r="G188" s="6">
        <v>44697</v>
      </c>
      <c r="H188" s="6" t="s">
        <v>15</v>
      </c>
      <c r="I188" s="6"/>
      <c r="J188" s="6" t="s">
        <v>16</v>
      </c>
    </row>
    <row r="189" s="2" customFormat="1" ht="30" customHeight="1" spans="1:10">
      <c r="A189" s="4">
        <v>187</v>
      </c>
      <c r="B189" s="6" t="s">
        <v>638</v>
      </c>
      <c r="C189" s="6" t="s">
        <v>639</v>
      </c>
      <c r="D189" s="6" t="s">
        <v>640</v>
      </c>
      <c r="E189" s="6"/>
      <c r="F189" s="6" t="s">
        <v>14</v>
      </c>
      <c r="G189" s="6">
        <v>44697</v>
      </c>
      <c r="H189" s="6" t="s">
        <v>15</v>
      </c>
      <c r="I189" s="6"/>
      <c r="J189" s="6" t="s">
        <v>16</v>
      </c>
    </row>
    <row r="190" s="2" customFormat="1" ht="30" customHeight="1" spans="1:10">
      <c r="A190" s="4">
        <v>188</v>
      </c>
      <c r="B190" s="6" t="s">
        <v>641</v>
      </c>
      <c r="C190" s="6" t="s">
        <v>642</v>
      </c>
      <c r="D190" s="6" t="s">
        <v>643</v>
      </c>
      <c r="E190" s="6"/>
      <c r="F190" s="6" t="s">
        <v>14</v>
      </c>
      <c r="G190" s="6">
        <v>44697</v>
      </c>
      <c r="H190" s="6" t="s">
        <v>15</v>
      </c>
      <c r="I190" s="6"/>
      <c r="J190" s="6" t="s">
        <v>16</v>
      </c>
    </row>
    <row r="191" s="2" customFormat="1" ht="30" customHeight="1" spans="1:10">
      <c r="A191" s="4">
        <v>189</v>
      </c>
      <c r="B191" s="6" t="s">
        <v>644</v>
      </c>
      <c r="C191" s="6" t="s">
        <v>645</v>
      </c>
      <c r="D191" s="6" t="s">
        <v>646</v>
      </c>
      <c r="E191" s="6"/>
      <c r="F191" s="6" t="s">
        <v>14</v>
      </c>
      <c r="G191" s="6">
        <v>44697</v>
      </c>
      <c r="H191" s="6" t="s">
        <v>15</v>
      </c>
      <c r="I191" s="6"/>
      <c r="J191" s="6" t="s">
        <v>16</v>
      </c>
    </row>
    <row r="192" s="2" customFormat="1" ht="30" customHeight="1" spans="1:10">
      <c r="A192" s="4">
        <v>190</v>
      </c>
      <c r="B192" s="6" t="s">
        <v>647</v>
      </c>
      <c r="C192" s="6" t="s">
        <v>648</v>
      </c>
      <c r="D192" s="6" t="s">
        <v>649</v>
      </c>
      <c r="E192" s="6" t="s">
        <v>650</v>
      </c>
      <c r="F192" s="6" t="s">
        <v>14</v>
      </c>
      <c r="G192" s="6">
        <v>44697</v>
      </c>
      <c r="H192" s="6" t="s">
        <v>21</v>
      </c>
      <c r="I192" s="6" t="s">
        <v>22</v>
      </c>
      <c r="J192" s="6" t="s">
        <v>16</v>
      </c>
    </row>
    <row r="193" s="2" customFormat="1" ht="30" customHeight="1" spans="1:10">
      <c r="A193" s="4">
        <v>191</v>
      </c>
      <c r="B193" s="6" t="s">
        <v>651</v>
      </c>
      <c r="C193" s="6" t="s">
        <v>652</v>
      </c>
      <c r="D193" s="6" t="s">
        <v>653</v>
      </c>
      <c r="E193" s="6"/>
      <c r="F193" s="6" t="s">
        <v>14</v>
      </c>
      <c r="G193" s="6">
        <v>44699</v>
      </c>
      <c r="H193" s="6" t="s">
        <v>15</v>
      </c>
      <c r="I193" s="6"/>
      <c r="J193" s="6" t="s">
        <v>16</v>
      </c>
    </row>
    <row r="194" s="2" customFormat="1" ht="30" customHeight="1" spans="1:10">
      <c r="A194" s="4">
        <v>192</v>
      </c>
      <c r="B194" s="6" t="s">
        <v>654</v>
      </c>
      <c r="C194" s="6" t="s">
        <v>655</v>
      </c>
      <c r="D194" s="6" t="s">
        <v>656</v>
      </c>
      <c r="E194" s="6"/>
      <c r="F194" s="6" t="s">
        <v>14</v>
      </c>
      <c r="G194" s="6">
        <v>44700</v>
      </c>
      <c r="H194" s="6" t="s">
        <v>15</v>
      </c>
      <c r="I194" s="6"/>
      <c r="J194" s="6" t="s">
        <v>16</v>
      </c>
    </row>
    <row r="195" s="2" customFormat="1" ht="30" customHeight="1" spans="1:10">
      <c r="A195" s="4">
        <v>193</v>
      </c>
      <c r="B195" s="6" t="s">
        <v>657</v>
      </c>
      <c r="C195" s="6" t="s">
        <v>658</v>
      </c>
      <c r="D195" s="6" t="s">
        <v>659</v>
      </c>
      <c r="E195" s="6"/>
      <c r="F195" s="6" t="s">
        <v>14</v>
      </c>
      <c r="G195" s="6">
        <v>44700</v>
      </c>
      <c r="H195" s="6" t="s">
        <v>15</v>
      </c>
      <c r="I195" s="6"/>
      <c r="J195" s="6" t="s">
        <v>16</v>
      </c>
    </row>
    <row r="196" s="2" customFormat="1" ht="30" customHeight="1" spans="1:10">
      <c r="A196" s="4">
        <v>194</v>
      </c>
      <c r="B196" s="6" t="s">
        <v>660</v>
      </c>
      <c r="C196" s="6" t="s">
        <v>661</v>
      </c>
      <c r="D196" s="6" t="s">
        <v>662</v>
      </c>
      <c r="E196" s="6"/>
      <c r="F196" s="6" t="s">
        <v>14</v>
      </c>
      <c r="G196" s="6">
        <v>44700</v>
      </c>
      <c r="H196" s="6" t="s">
        <v>15</v>
      </c>
      <c r="I196" s="6"/>
      <c r="J196" s="6" t="s">
        <v>16</v>
      </c>
    </row>
    <row r="197" s="2" customFormat="1" ht="30" customHeight="1" spans="1:10">
      <c r="A197" s="4">
        <v>195</v>
      </c>
      <c r="B197" s="6" t="s">
        <v>663</v>
      </c>
      <c r="C197" s="6" t="s">
        <v>664</v>
      </c>
      <c r="D197" s="6" t="s">
        <v>665</v>
      </c>
      <c r="E197" s="6"/>
      <c r="F197" s="6" t="s">
        <v>14</v>
      </c>
      <c r="G197" s="6">
        <v>44700</v>
      </c>
      <c r="H197" s="6" t="s">
        <v>15</v>
      </c>
      <c r="I197" s="6"/>
      <c r="J197" s="6" t="s">
        <v>16</v>
      </c>
    </row>
    <row r="198" s="2" customFormat="1" ht="30" customHeight="1" spans="1:10">
      <c r="A198" s="4">
        <v>196</v>
      </c>
      <c r="B198" s="6" t="s">
        <v>666</v>
      </c>
      <c r="C198" s="6" t="s">
        <v>667</v>
      </c>
      <c r="D198" s="6" t="s">
        <v>668</v>
      </c>
      <c r="E198" s="6"/>
      <c r="F198" s="6" t="s">
        <v>14</v>
      </c>
      <c r="G198" s="6">
        <v>44700</v>
      </c>
      <c r="H198" s="6" t="s">
        <v>15</v>
      </c>
      <c r="I198" s="6"/>
      <c r="J198" s="6" t="s">
        <v>16</v>
      </c>
    </row>
    <row r="199" s="2" customFormat="1" ht="30" customHeight="1" spans="1:10">
      <c r="A199" s="4">
        <v>197</v>
      </c>
      <c r="B199" s="6" t="s">
        <v>669</v>
      </c>
      <c r="C199" s="6" t="s">
        <v>670</v>
      </c>
      <c r="D199" s="6" t="s">
        <v>671</v>
      </c>
      <c r="E199" s="6"/>
      <c r="F199" s="6" t="s">
        <v>14</v>
      </c>
      <c r="G199" s="6">
        <v>44701</v>
      </c>
      <c r="H199" s="6" t="s">
        <v>15</v>
      </c>
      <c r="I199" s="6"/>
      <c r="J199" s="6" t="s">
        <v>16</v>
      </c>
    </row>
    <row r="200" s="2" customFormat="1" ht="30" customHeight="1" spans="1:10">
      <c r="A200" s="4">
        <v>198</v>
      </c>
      <c r="B200" s="6" t="s">
        <v>672</v>
      </c>
      <c r="C200" s="6" t="s">
        <v>673</v>
      </c>
      <c r="D200" s="6" t="s">
        <v>674</v>
      </c>
      <c r="E200" s="6"/>
      <c r="F200" s="6" t="s">
        <v>14</v>
      </c>
      <c r="G200" s="6">
        <v>44701</v>
      </c>
      <c r="H200" s="6" t="s">
        <v>15</v>
      </c>
      <c r="I200" s="6"/>
      <c r="J200" s="6" t="s">
        <v>16</v>
      </c>
    </row>
    <row r="201" s="2" customFormat="1" ht="30" customHeight="1" spans="1:10">
      <c r="A201" s="4">
        <v>199</v>
      </c>
      <c r="B201" s="6" t="s">
        <v>675</v>
      </c>
      <c r="C201" s="6" t="s">
        <v>676</v>
      </c>
      <c r="D201" s="6" t="s">
        <v>677</v>
      </c>
      <c r="E201" s="6"/>
      <c r="F201" s="6" t="s">
        <v>14</v>
      </c>
      <c r="G201" s="6">
        <v>44701</v>
      </c>
      <c r="H201" s="6" t="s">
        <v>15</v>
      </c>
      <c r="I201" s="6"/>
      <c r="J201" s="6" t="s">
        <v>16</v>
      </c>
    </row>
    <row r="202" s="2" customFormat="1" ht="30" customHeight="1" spans="1:10">
      <c r="A202" s="4">
        <v>200</v>
      </c>
      <c r="B202" s="6" t="s">
        <v>678</v>
      </c>
      <c r="C202" s="6" t="s">
        <v>679</v>
      </c>
      <c r="D202" s="6" t="s">
        <v>680</v>
      </c>
      <c r="E202" s="6"/>
      <c r="F202" s="6" t="s">
        <v>14</v>
      </c>
      <c r="G202" s="6">
        <v>44701</v>
      </c>
      <c r="H202" s="6" t="s">
        <v>15</v>
      </c>
      <c r="I202" s="6"/>
      <c r="J202" s="6" t="s">
        <v>16</v>
      </c>
    </row>
    <row r="203" s="2" customFormat="1" ht="30" customHeight="1" spans="1:10">
      <c r="A203" s="4">
        <v>201</v>
      </c>
      <c r="B203" s="6" t="s">
        <v>681</v>
      </c>
      <c r="C203" s="6" t="s">
        <v>682</v>
      </c>
      <c r="D203" s="6" t="s">
        <v>683</v>
      </c>
      <c r="E203" s="6"/>
      <c r="F203" s="6" t="s">
        <v>14</v>
      </c>
      <c r="G203" s="6">
        <v>44701</v>
      </c>
      <c r="H203" s="6" t="s">
        <v>15</v>
      </c>
      <c r="I203" s="6"/>
      <c r="J203" s="6" t="s">
        <v>16</v>
      </c>
    </row>
    <row r="204" s="2" customFormat="1" ht="30" customHeight="1" spans="1:10">
      <c r="A204" s="4">
        <v>202</v>
      </c>
      <c r="B204" s="6" t="s">
        <v>684</v>
      </c>
      <c r="C204" s="6" t="s">
        <v>685</v>
      </c>
      <c r="D204" s="6" t="s">
        <v>686</v>
      </c>
      <c r="E204" s="6"/>
      <c r="F204" s="6" t="s">
        <v>14</v>
      </c>
      <c r="G204" s="6">
        <v>44701</v>
      </c>
      <c r="H204" s="6" t="s">
        <v>15</v>
      </c>
      <c r="I204" s="6"/>
      <c r="J204" s="6" t="s">
        <v>16</v>
      </c>
    </row>
    <row r="205" s="2" customFormat="1" ht="30" customHeight="1" spans="1:10">
      <c r="A205" s="4">
        <v>203</v>
      </c>
      <c r="B205" s="6" t="s">
        <v>687</v>
      </c>
      <c r="C205" s="6" t="s">
        <v>688</v>
      </c>
      <c r="D205" s="6" t="s">
        <v>689</v>
      </c>
      <c r="E205" s="6" t="s">
        <v>690</v>
      </c>
      <c r="F205" s="6" t="s">
        <v>14</v>
      </c>
      <c r="G205" s="6">
        <v>44701</v>
      </c>
      <c r="H205" s="6" t="s">
        <v>21</v>
      </c>
      <c r="I205" s="6" t="s">
        <v>22</v>
      </c>
      <c r="J205" s="6" t="s">
        <v>16</v>
      </c>
    </row>
    <row r="206" s="2" customFormat="1" ht="30" customHeight="1" spans="1:10">
      <c r="A206" s="4">
        <v>204</v>
      </c>
      <c r="B206" s="6" t="s">
        <v>691</v>
      </c>
      <c r="C206" s="6" t="s">
        <v>692</v>
      </c>
      <c r="D206" s="6" t="s">
        <v>693</v>
      </c>
      <c r="E206" s="6" t="s">
        <v>694</v>
      </c>
      <c r="F206" s="6" t="s">
        <v>14</v>
      </c>
      <c r="G206" s="6">
        <v>44704</v>
      </c>
      <c r="H206" s="6" t="s">
        <v>21</v>
      </c>
      <c r="I206" s="6" t="s">
        <v>22</v>
      </c>
      <c r="J206" s="6" t="s">
        <v>16</v>
      </c>
    </row>
    <row r="207" s="2" customFormat="1" ht="30" customHeight="1" spans="1:10">
      <c r="A207" s="4">
        <v>205</v>
      </c>
      <c r="B207" s="6" t="s">
        <v>695</v>
      </c>
      <c r="C207" s="6" t="s">
        <v>696</v>
      </c>
      <c r="D207" s="6" t="s">
        <v>697</v>
      </c>
      <c r="E207" s="6" t="s">
        <v>698</v>
      </c>
      <c r="F207" s="6" t="s">
        <v>14</v>
      </c>
      <c r="G207" s="6">
        <v>44704</v>
      </c>
      <c r="H207" s="6" t="s">
        <v>21</v>
      </c>
      <c r="I207" s="6" t="s">
        <v>46</v>
      </c>
      <c r="J207" s="6" t="s">
        <v>16</v>
      </c>
    </row>
    <row r="208" s="2" customFormat="1" ht="30" customHeight="1" spans="1:10">
      <c r="A208" s="4">
        <v>206</v>
      </c>
      <c r="B208" s="6" t="s">
        <v>699</v>
      </c>
      <c r="C208" s="6" t="s">
        <v>700</v>
      </c>
      <c r="D208" s="6" t="s">
        <v>701</v>
      </c>
      <c r="E208" s="6" t="s">
        <v>702</v>
      </c>
      <c r="F208" s="6" t="s">
        <v>14</v>
      </c>
      <c r="G208" s="6">
        <v>44704</v>
      </c>
      <c r="H208" s="6" t="s">
        <v>21</v>
      </c>
      <c r="I208" s="6" t="s">
        <v>46</v>
      </c>
      <c r="J208" s="6" t="s">
        <v>16</v>
      </c>
    </row>
    <row r="209" s="2" customFormat="1" ht="30" customHeight="1" spans="1:10">
      <c r="A209" s="4">
        <v>207</v>
      </c>
      <c r="B209" s="6" t="s">
        <v>703</v>
      </c>
      <c r="C209" s="6" t="s">
        <v>704</v>
      </c>
      <c r="D209" s="6" t="s">
        <v>705</v>
      </c>
      <c r="E209" s="6"/>
      <c r="F209" s="6" t="s">
        <v>14</v>
      </c>
      <c r="G209" s="6">
        <v>44704</v>
      </c>
      <c r="H209" s="6" t="s">
        <v>15</v>
      </c>
      <c r="I209" s="6"/>
      <c r="J209" s="6" t="s">
        <v>16</v>
      </c>
    </row>
    <row r="210" s="2" customFormat="1" ht="30" customHeight="1" spans="1:10">
      <c r="A210" s="4">
        <v>208</v>
      </c>
      <c r="B210" s="6" t="s">
        <v>706</v>
      </c>
      <c r="C210" s="6" t="s">
        <v>707</v>
      </c>
      <c r="D210" s="6" t="s">
        <v>708</v>
      </c>
      <c r="E210" s="6"/>
      <c r="F210" s="6" t="s">
        <v>14</v>
      </c>
      <c r="G210" s="6">
        <v>44704</v>
      </c>
      <c r="H210" s="6" t="s">
        <v>15</v>
      </c>
      <c r="I210" s="6"/>
      <c r="J210" s="6" t="s">
        <v>16</v>
      </c>
    </row>
    <row r="211" s="2" customFormat="1" ht="30" customHeight="1" spans="1:10">
      <c r="A211" s="4">
        <v>209</v>
      </c>
      <c r="B211" s="6" t="s">
        <v>709</v>
      </c>
      <c r="C211" s="6" t="s">
        <v>710</v>
      </c>
      <c r="D211" s="6" t="s">
        <v>711</v>
      </c>
      <c r="E211" s="6" t="s">
        <v>712</v>
      </c>
      <c r="F211" s="6" t="s">
        <v>14</v>
      </c>
      <c r="G211" s="6">
        <v>44705</v>
      </c>
      <c r="H211" s="6" t="s">
        <v>21</v>
      </c>
      <c r="I211" s="6" t="s">
        <v>22</v>
      </c>
      <c r="J211" s="6" t="s">
        <v>16</v>
      </c>
    </row>
    <row r="212" s="2" customFormat="1" ht="30" customHeight="1" spans="1:10">
      <c r="A212" s="4">
        <v>210</v>
      </c>
      <c r="B212" s="6" t="s">
        <v>713</v>
      </c>
      <c r="C212" s="6" t="s">
        <v>714</v>
      </c>
      <c r="D212" s="6" t="s">
        <v>178</v>
      </c>
      <c r="E212" s="6"/>
      <c r="F212" s="6" t="s">
        <v>14</v>
      </c>
      <c r="G212" s="6">
        <v>44707</v>
      </c>
      <c r="H212" s="6" t="s">
        <v>15</v>
      </c>
      <c r="I212" s="6"/>
      <c r="J212" s="6" t="s">
        <v>16</v>
      </c>
    </row>
    <row r="213" s="2" customFormat="1" ht="30" customHeight="1" spans="1:10">
      <c r="A213" s="4">
        <v>211</v>
      </c>
      <c r="B213" s="6" t="s">
        <v>715</v>
      </c>
      <c r="C213" s="6" t="s">
        <v>716</v>
      </c>
      <c r="D213" s="6" t="s">
        <v>717</v>
      </c>
      <c r="E213" s="6" t="s">
        <v>718</v>
      </c>
      <c r="F213" s="6" t="s">
        <v>14</v>
      </c>
      <c r="G213" s="6">
        <v>44707</v>
      </c>
      <c r="H213" s="6" t="s">
        <v>21</v>
      </c>
      <c r="I213" s="6" t="s">
        <v>46</v>
      </c>
      <c r="J213" s="6" t="s">
        <v>16</v>
      </c>
    </row>
    <row r="214" s="2" customFormat="1" ht="30" customHeight="1" spans="1:10">
      <c r="A214" s="4">
        <v>212</v>
      </c>
      <c r="B214" s="6" t="s">
        <v>719</v>
      </c>
      <c r="C214" s="6" t="s">
        <v>720</v>
      </c>
      <c r="D214" s="6" t="s">
        <v>721</v>
      </c>
      <c r="E214" s="6"/>
      <c r="F214" s="6" t="s">
        <v>14</v>
      </c>
      <c r="G214" s="6">
        <v>44707</v>
      </c>
      <c r="H214" s="6" t="s">
        <v>15</v>
      </c>
      <c r="I214" s="6"/>
      <c r="J214" s="6" t="s">
        <v>16</v>
      </c>
    </row>
    <row r="215" s="2" customFormat="1" ht="30" customHeight="1" spans="1:10">
      <c r="A215" s="4">
        <v>213</v>
      </c>
      <c r="B215" s="6" t="s">
        <v>722</v>
      </c>
      <c r="C215" s="6" t="s">
        <v>723</v>
      </c>
      <c r="D215" s="6" t="s">
        <v>724</v>
      </c>
      <c r="E215" s="6" t="s">
        <v>725</v>
      </c>
      <c r="F215" s="6" t="s">
        <v>14</v>
      </c>
      <c r="G215" s="6">
        <v>44707</v>
      </c>
      <c r="H215" s="6" t="s">
        <v>21</v>
      </c>
      <c r="I215" s="6" t="s">
        <v>46</v>
      </c>
      <c r="J215" s="6" t="s">
        <v>16</v>
      </c>
    </row>
    <row r="216" s="2" customFormat="1" ht="30" customHeight="1" spans="1:10">
      <c r="A216" s="4">
        <v>214</v>
      </c>
      <c r="B216" s="6" t="s">
        <v>726</v>
      </c>
      <c r="C216" s="6" t="s">
        <v>727</v>
      </c>
      <c r="D216" s="6" t="s">
        <v>728</v>
      </c>
      <c r="E216" s="6" t="s">
        <v>729</v>
      </c>
      <c r="F216" s="6" t="s">
        <v>14</v>
      </c>
      <c r="G216" s="6">
        <v>44707</v>
      </c>
      <c r="H216" s="6" t="s">
        <v>21</v>
      </c>
      <c r="I216" s="6" t="s">
        <v>46</v>
      </c>
      <c r="J216" s="6" t="s">
        <v>16</v>
      </c>
    </row>
    <row r="217" s="2" customFormat="1" ht="30" customHeight="1" spans="1:10">
      <c r="A217" s="4">
        <v>215</v>
      </c>
      <c r="B217" s="6" t="s">
        <v>730</v>
      </c>
      <c r="C217" s="6" t="s">
        <v>731</v>
      </c>
      <c r="D217" s="6" t="s">
        <v>732</v>
      </c>
      <c r="E217" s="6"/>
      <c r="F217" s="6" t="s">
        <v>14</v>
      </c>
      <c r="G217" s="6">
        <v>44707</v>
      </c>
      <c r="H217" s="6" t="s">
        <v>15</v>
      </c>
      <c r="I217" s="6"/>
      <c r="J217" s="6" t="s">
        <v>16</v>
      </c>
    </row>
    <row r="218" s="2" customFormat="1" ht="30" customHeight="1" spans="1:10">
      <c r="A218" s="4">
        <v>216</v>
      </c>
      <c r="B218" s="6" t="s">
        <v>733</v>
      </c>
      <c r="C218" s="6" t="s">
        <v>734</v>
      </c>
      <c r="D218" s="6" t="s">
        <v>735</v>
      </c>
      <c r="E218" s="6"/>
      <c r="F218" s="6" t="s">
        <v>14</v>
      </c>
      <c r="G218" s="6">
        <v>44707</v>
      </c>
      <c r="H218" s="6" t="s">
        <v>15</v>
      </c>
      <c r="I218" s="6"/>
      <c r="J218" s="6" t="s">
        <v>16</v>
      </c>
    </row>
    <row r="219" s="2" customFormat="1" ht="30" customHeight="1" spans="1:10">
      <c r="A219" s="4">
        <v>217</v>
      </c>
      <c r="B219" s="6" t="s">
        <v>736</v>
      </c>
      <c r="C219" s="6" t="s">
        <v>737</v>
      </c>
      <c r="D219" s="6" t="s">
        <v>738</v>
      </c>
      <c r="E219" s="6"/>
      <c r="F219" s="6" t="s">
        <v>14</v>
      </c>
      <c r="G219" s="6">
        <v>44708</v>
      </c>
      <c r="H219" s="6" t="s">
        <v>15</v>
      </c>
      <c r="I219" s="6"/>
      <c r="J219" s="6" t="s">
        <v>16</v>
      </c>
    </row>
    <row r="220" s="2" customFormat="1" ht="30" customHeight="1" spans="1:10">
      <c r="A220" s="4">
        <v>218</v>
      </c>
      <c r="B220" s="6" t="s">
        <v>739</v>
      </c>
      <c r="C220" s="6" t="s">
        <v>740</v>
      </c>
      <c r="D220" s="6" t="s">
        <v>741</v>
      </c>
      <c r="E220" s="6" t="s">
        <v>742</v>
      </c>
      <c r="F220" s="6" t="s">
        <v>14</v>
      </c>
      <c r="G220" s="6">
        <v>44708</v>
      </c>
      <c r="H220" s="6" t="s">
        <v>21</v>
      </c>
      <c r="I220" s="6" t="s">
        <v>46</v>
      </c>
      <c r="J220" s="6" t="s">
        <v>16</v>
      </c>
    </row>
    <row r="221" s="2" customFormat="1" ht="30" customHeight="1" spans="1:10">
      <c r="A221" s="4">
        <v>219</v>
      </c>
      <c r="B221" s="6" t="s">
        <v>743</v>
      </c>
      <c r="C221" s="6" t="s">
        <v>744</v>
      </c>
      <c r="D221" s="6" t="s">
        <v>745</v>
      </c>
      <c r="E221" s="6"/>
      <c r="F221" s="6" t="s">
        <v>14</v>
      </c>
      <c r="G221" s="6">
        <v>44708</v>
      </c>
      <c r="H221" s="6" t="s">
        <v>15</v>
      </c>
      <c r="I221" s="6"/>
      <c r="J221" s="6" t="s">
        <v>16</v>
      </c>
    </row>
    <row r="222" s="2" customFormat="1" ht="30" customHeight="1" spans="1:10">
      <c r="A222" s="4">
        <v>220</v>
      </c>
      <c r="B222" s="6" t="s">
        <v>746</v>
      </c>
      <c r="C222" s="6" t="s">
        <v>747</v>
      </c>
      <c r="D222" s="6" t="s">
        <v>748</v>
      </c>
      <c r="E222" s="6" t="s">
        <v>749</v>
      </c>
      <c r="F222" s="6" t="s">
        <v>14</v>
      </c>
      <c r="G222" s="6">
        <v>44711</v>
      </c>
      <c r="H222" s="6" t="s">
        <v>21</v>
      </c>
      <c r="I222" s="6" t="s">
        <v>46</v>
      </c>
      <c r="J222" s="6" t="s">
        <v>16</v>
      </c>
    </row>
    <row r="223" s="2" customFormat="1" ht="30" customHeight="1" spans="1:10">
      <c r="A223" s="4">
        <v>221</v>
      </c>
      <c r="B223" s="6" t="s">
        <v>750</v>
      </c>
      <c r="C223" s="6" t="s">
        <v>751</v>
      </c>
      <c r="D223" s="6" t="s">
        <v>752</v>
      </c>
      <c r="E223" s="6"/>
      <c r="F223" s="6" t="s">
        <v>14</v>
      </c>
      <c r="G223" s="6">
        <v>44711</v>
      </c>
      <c r="H223" s="6" t="s">
        <v>15</v>
      </c>
      <c r="I223" s="6"/>
      <c r="J223" s="6" t="s">
        <v>16</v>
      </c>
    </row>
    <row r="224" s="2" customFormat="1" ht="30" customHeight="1" spans="1:10">
      <c r="A224" s="4">
        <v>222</v>
      </c>
      <c r="B224" s="6" t="s">
        <v>753</v>
      </c>
      <c r="C224" s="6" t="s">
        <v>754</v>
      </c>
      <c r="D224" s="6" t="s">
        <v>755</v>
      </c>
      <c r="E224" s="6" t="s">
        <v>756</v>
      </c>
      <c r="F224" s="6" t="s">
        <v>14</v>
      </c>
      <c r="G224" s="6">
        <v>44711</v>
      </c>
      <c r="H224" s="6" t="s">
        <v>21</v>
      </c>
      <c r="I224" s="6" t="s">
        <v>22</v>
      </c>
      <c r="J224" s="6" t="s">
        <v>16</v>
      </c>
    </row>
    <row r="225" s="2" customFormat="1" ht="30" customHeight="1" spans="1:10">
      <c r="A225" s="4">
        <v>223</v>
      </c>
      <c r="B225" s="6" t="s">
        <v>757</v>
      </c>
      <c r="C225" s="6" t="s">
        <v>758</v>
      </c>
      <c r="D225" s="6" t="s">
        <v>759</v>
      </c>
      <c r="E225" s="6"/>
      <c r="F225" s="6" t="s">
        <v>14</v>
      </c>
      <c r="G225" s="6">
        <v>44711</v>
      </c>
      <c r="H225" s="6" t="s">
        <v>15</v>
      </c>
      <c r="I225" s="6"/>
      <c r="J225" s="6" t="s">
        <v>16</v>
      </c>
    </row>
    <row r="226" s="2" customFormat="1" ht="30" customHeight="1" spans="1:10">
      <c r="A226" s="4">
        <v>224</v>
      </c>
      <c r="B226" s="6" t="s">
        <v>760</v>
      </c>
      <c r="C226" s="6" t="s">
        <v>761</v>
      </c>
      <c r="D226" s="6" t="s">
        <v>762</v>
      </c>
      <c r="E226" s="6"/>
      <c r="F226" s="6" t="s">
        <v>14</v>
      </c>
      <c r="G226" s="6">
        <v>44711</v>
      </c>
      <c r="H226" s="6" t="s">
        <v>15</v>
      </c>
      <c r="I226" s="6"/>
      <c r="J226" s="6" t="s">
        <v>16</v>
      </c>
    </row>
    <row r="227" s="2" customFormat="1" ht="30" customHeight="1" spans="1:10">
      <c r="A227" s="4">
        <v>225</v>
      </c>
      <c r="B227" s="6" t="s">
        <v>763</v>
      </c>
      <c r="C227" s="6" t="s">
        <v>764</v>
      </c>
      <c r="D227" s="6" t="s">
        <v>765</v>
      </c>
      <c r="E227" s="6"/>
      <c r="F227" s="6" t="s">
        <v>14</v>
      </c>
      <c r="G227" s="6">
        <v>44711</v>
      </c>
      <c r="H227" s="6" t="s">
        <v>15</v>
      </c>
      <c r="I227" s="6"/>
      <c r="J227" s="6" t="s">
        <v>16</v>
      </c>
    </row>
    <row r="228" s="2" customFormat="1" ht="30" customHeight="1" spans="1:10">
      <c r="A228" s="4">
        <v>226</v>
      </c>
      <c r="B228" s="6" t="s">
        <v>766</v>
      </c>
      <c r="C228" s="6" t="s">
        <v>767</v>
      </c>
      <c r="D228" s="6" t="s">
        <v>768</v>
      </c>
      <c r="E228" s="6" t="s">
        <v>769</v>
      </c>
      <c r="F228" s="6" t="s">
        <v>14</v>
      </c>
      <c r="G228" s="6">
        <v>44711</v>
      </c>
      <c r="H228" s="6" t="s">
        <v>21</v>
      </c>
      <c r="I228" s="6" t="s">
        <v>22</v>
      </c>
      <c r="J228" s="6" t="s">
        <v>16</v>
      </c>
    </row>
    <row r="229" s="2" customFormat="1" ht="30" customHeight="1" spans="1:10">
      <c r="A229" s="4">
        <v>227</v>
      </c>
      <c r="B229" s="6" t="s">
        <v>770</v>
      </c>
      <c r="C229" s="6" t="s">
        <v>771</v>
      </c>
      <c r="D229" s="6" t="s">
        <v>772</v>
      </c>
      <c r="E229" s="6" t="s">
        <v>773</v>
      </c>
      <c r="F229" s="6" t="s">
        <v>14</v>
      </c>
      <c r="G229" s="6">
        <v>44711</v>
      </c>
      <c r="H229" s="6" t="s">
        <v>21</v>
      </c>
      <c r="I229" s="6" t="s">
        <v>46</v>
      </c>
      <c r="J229" s="6" t="s">
        <v>16</v>
      </c>
    </row>
    <row r="230" s="2" customFormat="1" ht="30" customHeight="1" spans="1:10">
      <c r="A230" s="4">
        <v>228</v>
      </c>
      <c r="B230" s="6" t="s">
        <v>774</v>
      </c>
      <c r="C230" s="6" t="s">
        <v>775</v>
      </c>
      <c r="D230" s="6" t="s">
        <v>776</v>
      </c>
      <c r="E230" s="6"/>
      <c r="F230" s="6" t="s">
        <v>14</v>
      </c>
      <c r="G230" s="6">
        <v>44711</v>
      </c>
      <c r="H230" s="6" t="s">
        <v>15</v>
      </c>
      <c r="I230" s="6"/>
      <c r="J230" s="6" t="s">
        <v>16</v>
      </c>
    </row>
    <row r="231" s="2" customFormat="1" ht="30" customHeight="1" spans="1:10">
      <c r="A231" s="4">
        <v>229</v>
      </c>
      <c r="B231" s="6" t="s">
        <v>777</v>
      </c>
      <c r="C231" s="6" t="s">
        <v>778</v>
      </c>
      <c r="D231" s="6" t="s">
        <v>779</v>
      </c>
      <c r="E231" s="6"/>
      <c r="F231" s="6" t="s">
        <v>14</v>
      </c>
      <c r="G231" s="6">
        <v>44712</v>
      </c>
      <c r="H231" s="6" t="s">
        <v>15</v>
      </c>
      <c r="I231" s="6"/>
      <c r="J231" s="6" t="s">
        <v>16</v>
      </c>
    </row>
    <row r="232" s="2" customFormat="1" ht="30" customHeight="1" spans="1:10">
      <c r="A232" s="4">
        <v>230</v>
      </c>
      <c r="B232" s="6" t="s">
        <v>780</v>
      </c>
      <c r="C232" s="6" t="s">
        <v>781</v>
      </c>
      <c r="D232" s="6" t="s">
        <v>782</v>
      </c>
      <c r="E232" s="6" t="s">
        <v>783</v>
      </c>
      <c r="F232" s="6" t="s">
        <v>14</v>
      </c>
      <c r="G232" s="6">
        <v>44712</v>
      </c>
      <c r="H232" s="6" t="s">
        <v>21</v>
      </c>
      <c r="I232" s="6" t="s">
        <v>22</v>
      </c>
      <c r="J232" s="6" t="s">
        <v>16</v>
      </c>
    </row>
    <row r="233" s="2" customFormat="1" ht="30" customHeight="1" spans="1:10">
      <c r="A233" s="4">
        <v>231</v>
      </c>
      <c r="B233" s="6" t="s">
        <v>784</v>
      </c>
      <c r="C233" s="6" t="s">
        <v>785</v>
      </c>
      <c r="D233" s="6" t="s">
        <v>786</v>
      </c>
      <c r="E233" s="6"/>
      <c r="F233" s="6" t="s">
        <v>14</v>
      </c>
      <c r="G233" s="6">
        <v>44712</v>
      </c>
      <c r="H233" s="6" t="s">
        <v>15</v>
      </c>
      <c r="I233" s="6"/>
      <c r="J233" s="6" t="s">
        <v>16</v>
      </c>
    </row>
    <row r="234" s="2" customFormat="1" ht="30" customHeight="1" spans="1:10">
      <c r="A234" s="4">
        <v>232</v>
      </c>
      <c r="B234" s="6" t="s">
        <v>787</v>
      </c>
      <c r="C234" s="6" t="s">
        <v>788</v>
      </c>
      <c r="D234" s="6" t="s">
        <v>789</v>
      </c>
      <c r="E234" s="6"/>
      <c r="F234" s="6" t="s">
        <v>14</v>
      </c>
      <c r="G234" s="6">
        <v>44713</v>
      </c>
      <c r="H234" s="6" t="s">
        <v>15</v>
      </c>
      <c r="I234" s="6"/>
      <c r="J234" s="6" t="s">
        <v>16</v>
      </c>
    </row>
    <row r="235" s="2" customFormat="1" ht="30" customHeight="1" spans="1:10">
      <c r="A235" s="4">
        <v>233</v>
      </c>
      <c r="B235" s="6" t="s">
        <v>790</v>
      </c>
      <c r="C235" s="6" t="s">
        <v>791</v>
      </c>
      <c r="D235" s="6" t="s">
        <v>792</v>
      </c>
      <c r="E235" s="6"/>
      <c r="F235" s="6" t="s">
        <v>14</v>
      </c>
      <c r="G235" s="6">
        <v>44713</v>
      </c>
      <c r="H235" s="6" t="s">
        <v>15</v>
      </c>
      <c r="I235" s="6"/>
      <c r="J235" s="6" t="s">
        <v>16</v>
      </c>
    </row>
    <row r="236" s="2" customFormat="1" ht="30" customHeight="1" spans="1:10">
      <c r="A236" s="4">
        <v>234</v>
      </c>
      <c r="B236" s="6" t="s">
        <v>793</v>
      </c>
      <c r="C236" s="6" t="s">
        <v>794</v>
      </c>
      <c r="D236" s="6" t="s">
        <v>795</v>
      </c>
      <c r="E236" s="6"/>
      <c r="F236" s="6" t="s">
        <v>14</v>
      </c>
      <c r="G236" s="6">
        <v>44713</v>
      </c>
      <c r="H236" s="6" t="s">
        <v>15</v>
      </c>
      <c r="I236" s="6"/>
      <c r="J236" s="6" t="s">
        <v>16</v>
      </c>
    </row>
    <row r="237" s="2" customFormat="1" ht="30" customHeight="1" spans="1:10">
      <c r="A237" s="4">
        <v>235</v>
      </c>
      <c r="B237" s="6" t="s">
        <v>796</v>
      </c>
      <c r="C237" s="6" t="s">
        <v>797</v>
      </c>
      <c r="D237" s="6" t="s">
        <v>798</v>
      </c>
      <c r="E237" s="6"/>
      <c r="F237" s="6" t="s">
        <v>14</v>
      </c>
      <c r="G237" s="6">
        <v>44713</v>
      </c>
      <c r="H237" s="6" t="s">
        <v>15</v>
      </c>
      <c r="I237" s="6"/>
      <c r="J237" s="6" t="s">
        <v>16</v>
      </c>
    </row>
    <row r="238" s="2" customFormat="1" ht="30" customHeight="1" spans="1:10">
      <c r="A238" s="4">
        <v>236</v>
      </c>
      <c r="B238" s="6" t="s">
        <v>799</v>
      </c>
      <c r="C238" s="6" t="s">
        <v>800</v>
      </c>
      <c r="D238" s="6" t="s">
        <v>801</v>
      </c>
      <c r="E238" s="6"/>
      <c r="F238" s="6" t="s">
        <v>14</v>
      </c>
      <c r="G238" s="6">
        <v>44714</v>
      </c>
      <c r="H238" s="6" t="s">
        <v>15</v>
      </c>
      <c r="I238" s="6"/>
      <c r="J238" s="6" t="s">
        <v>16</v>
      </c>
    </row>
    <row r="239" s="2" customFormat="1" ht="30" customHeight="1" spans="1:10">
      <c r="A239" s="4">
        <v>237</v>
      </c>
      <c r="B239" s="6" t="s">
        <v>802</v>
      </c>
      <c r="C239" s="6" t="s">
        <v>803</v>
      </c>
      <c r="D239" s="6" t="s">
        <v>804</v>
      </c>
      <c r="E239" s="6"/>
      <c r="F239" s="6" t="s">
        <v>14</v>
      </c>
      <c r="G239" s="6">
        <v>44714</v>
      </c>
      <c r="H239" s="6" t="s">
        <v>15</v>
      </c>
      <c r="I239" s="6"/>
      <c r="J239" s="6" t="s">
        <v>16</v>
      </c>
    </row>
    <row r="240" s="2" customFormat="1" ht="30" customHeight="1" spans="1:10">
      <c r="A240" s="4">
        <v>238</v>
      </c>
      <c r="B240" s="6" t="s">
        <v>805</v>
      </c>
      <c r="C240" s="6" t="s">
        <v>806</v>
      </c>
      <c r="D240" s="6" t="s">
        <v>804</v>
      </c>
      <c r="E240" s="6" t="s">
        <v>807</v>
      </c>
      <c r="F240" s="6" t="s">
        <v>14</v>
      </c>
      <c r="G240" s="6">
        <v>44714</v>
      </c>
      <c r="H240" s="6" t="s">
        <v>21</v>
      </c>
      <c r="I240" s="6" t="s">
        <v>22</v>
      </c>
      <c r="J240" s="6" t="s">
        <v>16</v>
      </c>
    </row>
    <row r="241" s="2" customFormat="1" ht="30" customHeight="1" spans="1:10">
      <c r="A241" s="4">
        <v>239</v>
      </c>
      <c r="B241" s="6" t="s">
        <v>808</v>
      </c>
      <c r="C241" s="6" t="s">
        <v>809</v>
      </c>
      <c r="D241" s="6" t="s">
        <v>810</v>
      </c>
      <c r="E241" s="6"/>
      <c r="F241" s="6" t="s">
        <v>14</v>
      </c>
      <c r="G241" s="6">
        <v>44714</v>
      </c>
      <c r="H241" s="6" t="s">
        <v>15</v>
      </c>
      <c r="I241" s="6"/>
      <c r="J241" s="6" t="s">
        <v>16</v>
      </c>
    </row>
    <row r="242" s="2" customFormat="1" ht="30" customHeight="1" spans="1:10">
      <c r="A242" s="4">
        <v>240</v>
      </c>
      <c r="B242" s="6" t="s">
        <v>811</v>
      </c>
      <c r="C242" s="6" t="s">
        <v>812</v>
      </c>
      <c r="D242" s="6" t="s">
        <v>813</v>
      </c>
      <c r="E242" s="6" t="s">
        <v>814</v>
      </c>
      <c r="F242" s="6" t="s">
        <v>14</v>
      </c>
      <c r="G242" s="6">
        <v>44714</v>
      </c>
      <c r="H242" s="6" t="s">
        <v>21</v>
      </c>
      <c r="I242" s="6" t="s">
        <v>22</v>
      </c>
      <c r="J242" s="6" t="s">
        <v>16</v>
      </c>
    </row>
    <row r="243" s="2" customFormat="1" ht="30" customHeight="1" spans="1:10">
      <c r="A243" s="4">
        <v>241</v>
      </c>
      <c r="B243" s="6" t="s">
        <v>815</v>
      </c>
      <c r="C243" s="6" t="s">
        <v>816</v>
      </c>
      <c r="D243" s="6" t="s">
        <v>817</v>
      </c>
      <c r="E243" s="6"/>
      <c r="F243" s="6" t="s">
        <v>14</v>
      </c>
      <c r="G243" s="6">
        <v>44718</v>
      </c>
      <c r="H243" s="6" t="s">
        <v>15</v>
      </c>
      <c r="I243" s="6"/>
      <c r="J243" s="6" t="s">
        <v>16</v>
      </c>
    </row>
    <row r="244" s="2" customFormat="1" ht="30" customHeight="1" spans="1:10">
      <c r="A244" s="4">
        <v>242</v>
      </c>
      <c r="B244" s="6" t="s">
        <v>818</v>
      </c>
      <c r="C244" s="6" t="s">
        <v>819</v>
      </c>
      <c r="D244" s="6" t="s">
        <v>820</v>
      </c>
      <c r="E244" s="6"/>
      <c r="F244" s="6" t="s">
        <v>14</v>
      </c>
      <c r="G244" s="6">
        <v>44718</v>
      </c>
      <c r="H244" s="6" t="s">
        <v>15</v>
      </c>
      <c r="I244" s="6"/>
      <c r="J244" s="6" t="s">
        <v>16</v>
      </c>
    </row>
    <row r="245" s="2" customFormat="1" ht="30" customHeight="1" spans="1:10">
      <c r="A245" s="4">
        <v>243</v>
      </c>
      <c r="B245" s="6" t="s">
        <v>821</v>
      </c>
      <c r="C245" s="6" t="s">
        <v>822</v>
      </c>
      <c r="D245" s="6" t="s">
        <v>823</v>
      </c>
      <c r="E245" s="6" t="s">
        <v>824</v>
      </c>
      <c r="F245" s="6" t="s">
        <v>14</v>
      </c>
      <c r="G245" s="6">
        <v>44718</v>
      </c>
      <c r="H245" s="6" t="s">
        <v>21</v>
      </c>
      <c r="I245" s="6" t="s">
        <v>22</v>
      </c>
      <c r="J245" s="6" t="s">
        <v>16</v>
      </c>
    </row>
    <row r="246" s="2" customFormat="1" ht="30" customHeight="1" spans="1:10">
      <c r="A246" s="4">
        <v>244</v>
      </c>
      <c r="B246" s="6" t="s">
        <v>825</v>
      </c>
      <c r="C246" s="6" t="s">
        <v>826</v>
      </c>
      <c r="D246" s="6" t="s">
        <v>827</v>
      </c>
      <c r="E246" s="6" t="s">
        <v>828</v>
      </c>
      <c r="F246" s="6" t="s">
        <v>14</v>
      </c>
      <c r="G246" s="6">
        <v>44718</v>
      </c>
      <c r="H246" s="6" t="s">
        <v>21</v>
      </c>
      <c r="I246" s="6" t="s">
        <v>22</v>
      </c>
      <c r="J246" s="6" t="s">
        <v>16</v>
      </c>
    </row>
    <row r="247" s="2" customFormat="1" ht="30" customHeight="1" spans="1:10">
      <c r="A247" s="4">
        <v>245</v>
      </c>
      <c r="B247" s="6" t="s">
        <v>829</v>
      </c>
      <c r="C247" s="6" t="s">
        <v>830</v>
      </c>
      <c r="D247" s="6" t="s">
        <v>831</v>
      </c>
      <c r="E247" s="6"/>
      <c r="F247" s="6" t="s">
        <v>14</v>
      </c>
      <c r="G247" s="6">
        <v>44718</v>
      </c>
      <c r="H247" s="6" t="s">
        <v>15</v>
      </c>
      <c r="I247" s="6"/>
      <c r="J247" s="6" t="s">
        <v>16</v>
      </c>
    </row>
    <row r="248" s="2" customFormat="1" ht="30" customHeight="1" spans="1:10">
      <c r="A248" s="4">
        <v>246</v>
      </c>
      <c r="B248" s="6" t="s">
        <v>832</v>
      </c>
      <c r="C248" s="6" t="s">
        <v>833</v>
      </c>
      <c r="D248" s="6" t="s">
        <v>834</v>
      </c>
      <c r="E248" s="6"/>
      <c r="F248" s="6" t="s">
        <v>14</v>
      </c>
      <c r="G248" s="6">
        <v>44719</v>
      </c>
      <c r="H248" s="6" t="s">
        <v>15</v>
      </c>
      <c r="I248" s="6"/>
      <c r="J248" s="6" t="s">
        <v>16</v>
      </c>
    </row>
    <row r="249" s="2" customFormat="1" ht="30" customHeight="1" spans="1:10">
      <c r="A249" s="4">
        <v>247</v>
      </c>
      <c r="B249" s="6" t="s">
        <v>835</v>
      </c>
      <c r="C249" s="6" t="s">
        <v>836</v>
      </c>
      <c r="D249" s="6" t="s">
        <v>837</v>
      </c>
      <c r="E249" s="6"/>
      <c r="F249" s="6" t="s">
        <v>14</v>
      </c>
      <c r="G249" s="6">
        <v>44719</v>
      </c>
      <c r="H249" s="6" t="s">
        <v>15</v>
      </c>
      <c r="I249" s="6"/>
      <c r="J249" s="6" t="s">
        <v>16</v>
      </c>
    </row>
    <row r="250" s="2" customFormat="1" ht="30" customHeight="1" spans="1:10">
      <c r="A250" s="4">
        <v>248</v>
      </c>
      <c r="B250" s="6" t="s">
        <v>838</v>
      </c>
      <c r="C250" s="6" t="s">
        <v>112</v>
      </c>
      <c r="D250" s="6" t="s">
        <v>113</v>
      </c>
      <c r="E250" s="6"/>
      <c r="F250" s="6" t="s">
        <v>14</v>
      </c>
      <c r="G250" s="6">
        <v>44719</v>
      </c>
      <c r="H250" s="6" t="s">
        <v>15</v>
      </c>
      <c r="I250" s="6"/>
      <c r="J250" s="6" t="s">
        <v>16</v>
      </c>
    </row>
    <row r="251" s="2" customFormat="1" ht="30" customHeight="1" spans="1:10">
      <c r="A251" s="4">
        <v>249</v>
      </c>
      <c r="B251" s="6" t="s">
        <v>839</v>
      </c>
      <c r="C251" s="6" t="s">
        <v>840</v>
      </c>
      <c r="D251" s="6" t="s">
        <v>841</v>
      </c>
      <c r="E251" s="6" t="s">
        <v>842</v>
      </c>
      <c r="F251" s="6" t="s">
        <v>14</v>
      </c>
      <c r="G251" s="6">
        <v>44720</v>
      </c>
      <c r="H251" s="6" t="s">
        <v>21</v>
      </c>
      <c r="I251" s="6" t="s">
        <v>22</v>
      </c>
      <c r="J251" s="6" t="s">
        <v>16</v>
      </c>
    </row>
    <row r="252" s="2" customFormat="1" ht="30" customHeight="1" spans="1:10">
      <c r="A252" s="4">
        <v>250</v>
      </c>
      <c r="B252" s="6" t="s">
        <v>843</v>
      </c>
      <c r="C252" s="6" t="s">
        <v>844</v>
      </c>
      <c r="D252" s="6" t="s">
        <v>845</v>
      </c>
      <c r="E252" s="6"/>
      <c r="F252" s="6" t="s">
        <v>14</v>
      </c>
      <c r="G252" s="6">
        <v>44720</v>
      </c>
      <c r="H252" s="6" t="s">
        <v>15</v>
      </c>
      <c r="I252" s="6"/>
      <c r="J252" s="6" t="s">
        <v>16</v>
      </c>
    </row>
    <row r="253" s="2" customFormat="1" ht="30" customHeight="1" spans="1:10">
      <c r="A253" s="4">
        <v>251</v>
      </c>
      <c r="B253" s="6" t="s">
        <v>846</v>
      </c>
      <c r="C253" s="6" t="s">
        <v>847</v>
      </c>
      <c r="D253" s="6" t="s">
        <v>848</v>
      </c>
      <c r="E253" s="6"/>
      <c r="F253" s="6" t="s">
        <v>14</v>
      </c>
      <c r="G253" s="6">
        <v>44720</v>
      </c>
      <c r="H253" s="6" t="s">
        <v>15</v>
      </c>
      <c r="I253" s="6"/>
      <c r="J253" s="6" t="s">
        <v>16</v>
      </c>
    </row>
    <row r="254" s="2" customFormat="1" ht="30" customHeight="1" spans="1:10">
      <c r="A254" s="4">
        <v>252</v>
      </c>
      <c r="B254" s="6" t="s">
        <v>849</v>
      </c>
      <c r="C254" s="7" t="s">
        <v>850</v>
      </c>
      <c r="D254" s="7" t="s">
        <v>851</v>
      </c>
      <c r="E254" s="6"/>
      <c r="F254" s="6" t="s">
        <v>14</v>
      </c>
      <c r="G254" s="6">
        <v>44721</v>
      </c>
      <c r="H254" s="6" t="s">
        <v>15</v>
      </c>
      <c r="I254" s="6"/>
      <c r="J254" s="6" t="s">
        <v>16</v>
      </c>
    </row>
    <row r="255" s="2" customFormat="1" ht="30" customHeight="1" spans="1:10">
      <c r="A255" s="4">
        <v>253</v>
      </c>
      <c r="B255" s="6" t="s">
        <v>852</v>
      </c>
      <c r="C255" s="6" t="s">
        <v>853</v>
      </c>
      <c r="D255" s="6" t="s">
        <v>854</v>
      </c>
      <c r="E255" s="6"/>
      <c r="F255" s="6" t="s">
        <v>14</v>
      </c>
      <c r="G255" s="6">
        <v>44721</v>
      </c>
      <c r="H255" s="6" t="s">
        <v>15</v>
      </c>
      <c r="I255" s="6"/>
      <c r="J255" s="6" t="s">
        <v>16</v>
      </c>
    </row>
    <row r="256" s="2" customFormat="1" ht="30" customHeight="1" spans="1:10">
      <c r="A256" s="4">
        <v>254</v>
      </c>
      <c r="B256" s="6" t="s">
        <v>855</v>
      </c>
      <c r="C256" s="6" t="s">
        <v>856</v>
      </c>
      <c r="D256" s="6" t="s">
        <v>857</v>
      </c>
      <c r="E256" s="6"/>
      <c r="F256" s="6" t="s">
        <v>14</v>
      </c>
      <c r="G256" s="6">
        <v>44722</v>
      </c>
      <c r="H256" s="6" t="s">
        <v>15</v>
      </c>
      <c r="I256" s="6"/>
      <c r="J256" s="6" t="s">
        <v>16</v>
      </c>
    </row>
    <row r="257" s="2" customFormat="1" ht="30" customHeight="1" spans="1:10">
      <c r="A257" s="4">
        <v>255</v>
      </c>
      <c r="B257" s="6" t="s">
        <v>858</v>
      </c>
      <c r="C257" s="6" t="s">
        <v>859</v>
      </c>
      <c r="D257" s="6" t="s">
        <v>860</v>
      </c>
      <c r="E257" s="6"/>
      <c r="F257" s="6" t="s">
        <v>14</v>
      </c>
      <c r="G257" s="6">
        <v>44722</v>
      </c>
      <c r="H257" s="6" t="s">
        <v>15</v>
      </c>
      <c r="I257" s="6"/>
      <c r="J257" s="6" t="s">
        <v>16</v>
      </c>
    </row>
    <row r="258" s="2" customFormat="1" ht="30" customHeight="1" spans="1:10">
      <c r="A258" s="4">
        <v>256</v>
      </c>
      <c r="B258" s="6" t="s">
        <v>861</v>
      </c>
      <c r="C258" s="6" t="s">
        <v>862</v>
      </c>
      <c r="D258" s="6" t="s">
        <v>863</v>
      </c>
      <c r="E258" s="6" t="s">
        <v>864</v>
      </c>
      <c r="F258" s="6" t="s">
        <v>14</v>
      </c>
      <c r="G258" s="6">
        <v>44722</v>
      </c>
      <c r="H258" s="6" t="s">
        <v>21</v>
      </c>
      <c r="I258" s="6" t="s">
        <v>22</v>
      </c>
      <c r="J258" s="6" t="s">
        <v>16</v>
      </c>
    </row>
    <row r="259" s="2" customFormat="1" ht="30" customHeight="1" spans="1:10">
      <c r="A259" s="4">
        <v>257</v>
      </c>
      <c r="B259" s="6" t="s">
        <v>865</v>
      </c>
      <c r="C259" s="6" t="s">
        <v>866</v>
      </c>
      <c r="D259" s="6" t="s">
        <v>867</v>
      </c>
      <c r="E259" s="6" t="s">
        <v>868</v>
      </c>
      <c r="F259" s="6" t="s">
        <v>14</v>
      </c>
      <c r="G259" s="6">
        <v>44722</v>
      </c>
      <c r="H259" s="6" t="s">
        <v>21</v>
      </c>
      <c r="I259" s="6" t="s">
        <v>22</v>
      </c>
      <c r="J259" s="6" t="s">
        <v>16</v>
      </c>
    </row>
    <row r="260" s="2" customFormat="1" ht="30" customHeight="1" spans="1:10">
      <c r="A260" s="4">
        <v>258</v>
      </c>
      <c r="B260" s="6" t="s">
        <v>869</v>
      </c>
      <c r="C260" s="6" t="s">
        <v>870</v>
      </c>
      <c r="D260" s="6" t="s">
        <v>871</v>
      </c>
      <c r="E260" s="6"/>
      <c r="F260" s="6" t="s">
        <v>14</v>
      </c>
      <c r="G260" s="6">
        <v>44725</v>
      </c>
      <c r="H260" s="6" t="s">
        <v>15</v>
      </c>
      <c r="I260" s="6"/>
      <c r="J260" s="6" t="s">
        <v>16</v>
      </c>
    </row>
    <row r="261" s="2" customFormat="1" ht="30" customHeight="1" spans="1:10">
      <c r="A261" s="4">
        <v>259</v>
      </c>
      <c r="B261" s="6" t="s">
        <v>872</v>
      </c>
      <c r="C261" s="6" t="s">
        <v>873</v>
      </c>
      <c r="D261" s="6" t="s">
        <v>874</v>
      </c>
      <c r="E261" s="6" t="s">
        <v>875</v>
      </c>
      <c r="F261" s="6" t="s">
        <v>14</v>
      </c>
      <c r="G261" s="6">
        <v>44725</v>
      </c>
      <c r="H261" s="6" t="s">
        <v>21</v>
      </c>
      <c r="I261" s="6" t="s">
        <v>46</v>
      </c>
      <c r="J261" s="6" t="s">
        <v>16</v>
      </c>
    </row>
    <row r="262" s="2" customFormat="1" ht="30" customHeight="1" spans="1:10">
      <c r="A262" s="4">
        <v>260</v>
      </c>
      <c r="B262" s="6" t="s">
        <v>876</v>
      </c>
      <c r="C262" s="6" t="s">
        <v>877</v>
      </c>
      <c r="D262" s="6" t="s">
        <v>878</v>
      </c>
      <c r="E262" s="6"/>
      <c r="F262" s="6" t="s">
        <v>14</v>
      </c>
      <c r="G262" s="6">
        <v>44725</v>
      </c>
      <c r="H262" s="6" t="s">
        <v>15</v>
      </c>
      <c r="I262" s="6"/>
      <c r="J262" s="6" t="s">
        <v>16</v>
      </c>
    </row>
    <row r="263" s="2" customFormat="1" ht="30" customHeight="1" spans="1:10">
      <c r="A263" s="4">
        <v>261</v>
      </c>
      <c r="B263" s="6" t="s">
        <v>879</v>
      </c>
      <c r="C263" s="6" t="s">
        <v>317</v>
      </c>
      <c r="D263" s="6" t="s">
        <v>318</v>
      </c>
      <c r="E263" s="6"/>
      <c r="F263" s="6" t="s">
        <v>14</v>
      </c>
      <c r="G263" s="6">
        <v>44725</v>
      </c>
      <c r="H263" s="6" t="s">
        <v>15</v>
      </c>
      <c r="I263" s="6"/>
      <c r="J263" s="6" t="s">
        <v>16</v>
      </c>
    </row>
    <row r="264" s="2" customFormat="1" ht="30" customHeight="1" spans="1:10">
      <c r="A264" s="4">
        <v>262</v>
      </c>
      <c r="B264" s="6" t="s">
        <v>880</v>
      </c>
      <c r="C264" s="6" t="s">
        <v>881</v>
      </c>
      <c r="D264" s="6" t="s">
        <v>882</v>
      </c>
      <c r="E264" s="6" t="s">
        <v>883</v>
      </c>
      <c r="F264" s="6" t="s">
        <v>14</v>
      </c>
      <c r="G264" s="6">
        <v>44725</v>
      </c>
      <c r="H264" s="6" t="s">
        <v>21</v>
      </c>
      <c r="I264" s="6" t="s">
        <v>46</v>
      </c>
      <c r="J264" s="6" t="s">
        <v>16</v>
      </c>
    </row>
    <row r="265" s="2" customFormat="1" ht="30" customHeight="1" spans="1:10">
      <c r="A265" s="4">
        <v>263</v>
      </c>
      <c r="B265" s="6" t="s">
        <v>884</v>
      </c>
      <c r="C265" s="6" t="s">
        <v>885</v>
      </c>
      <c r="D265" s="6" t="s">
        <v>886</v>
      </c>
      <c r="E265" s="6" t="s">
        <v>887</v>
      </c>
      <c r="F265" s="6" t="s">
        <v>14</v>
      </c>
      <c r="G265" s="6">
        <v>44726</v>
      </c>
      <c r="H265" s="6" t="s">
        <v>21</v>
      </c>
      <c r="I265" s="6" t="s">
        <v>22</v>
      </c>
      <c r="J265" s="6" t="s">
        <v>16</v>
      </c>
    </row>
    <row r="266" s="2" customFormat="1" ht="30" customHeight="1" spans="1:10">
      <c r="A266" s="4">
        <v>264</v>
      </c>
      <c r="B266" s="6" t="s">
        <v>888</v>
      </c>
      <c r="C266" s="6" t="s">
        <v>889</v>
      </c>
      <c r="D266" s="6" t="s">
        <v>890</v>
      </c>
      <c r="E266" s="6"/>
      <c r="F266" s="6" t="s">
        <v>14</v>
      </c>
      <c r="G266" s="6">
        <v>44727</v>
      </c>
      <c r="H266" s="6" t="s">
        <v>15</v>
      </c>
      <c r="I266" s="6"/>
      <c r="J266" s="6" t="s">
        <v>16</v>
      </c>
    </row>
    <row r="267" s="2" customFormat="1" ht="30" customHeight="1" spans="1:10">
      <c r="A267" s="4">
        <v>265</v>
      </c>
      <c r="B267" s="6" t="s">
        <v>891</v>
      </c>
      <c r="C267" s="6" t="s">
        <v>892</v>
      </c>
      <c r="D267" s="6" t="s">
        <v>893</v>
      </c>
      <c r="E267" s="6"/>
      <c r="F267" s="6" t="s">
        <v>14</v>
      </c>
      <c r="G267" s="6">
        <v>44727</v>
      </c>
      <c r="H267" s="6" t="s">
        <v>15</v>
      </c>
      <c r="I267" s="6"/>
      <c r="J267" s="6" t="s">
        <v>16</v>
      </c>
    </row>
    <row r="268" s="2" customFormat="1" ht="30" customHeight="1" spans="1:10">
      <c r="A268" s="4">
        <v>266</v>
      </c>
      <c r="B268" s="6" t="s">
        <v>894</v>
      </c>
      <c r="C268" s="6" t="s">
        <v>895</v>
      </c>
      <c r="D268" s="6" t="s">
        <v>896</v>
      </c>
      <c r="E268" s="6" t="s">
        <v>897</v>
      </c>
      <c r="F268" s="6" t="s">
        <v>14</v>
      </c>
      <c r="G268" s="6">
        <v>44727</v>
      </c>
      <c r="H268" s="6" t="s">
        <v>21</v>
      </c>
      <c r="I268" s="6" t="s">
        <v>46</v>
      </c>
      <c r="J268" s="6" t="s">
        <v>16</v>
      </c>
    </row>
    <row r="269" s="2" customFormat="1" ht="30" customHeight="1" spans="1:10">
      <c r="A269" s="4">
        <v>267</v>
      </c>
      <c r="B269" s="6" t="s">
        <v>898</v>
      </c>
      <c r="C269" s="6" t="s">
        <v>899</v>
      </c>
      <c r="D269" s="6" t="s">
        <v>900</v>
      </c>
      <c r="E269" s="6" t="s">
        <v>901</v>
      </c>
      <c r="F269" s="6" t="s">
        <v>14</v>
      </c>
      <c r="G269" s="6">
        <v>44729</v>
      </c>
      <c r="H269" s="6" t="s">
        <v>21</v>
      </c>
      <c r="I269" s="6" t="s">
        <v>22</v>
      </c>
      <c r="J269" s="6" t="s">
        <v>16</v>
      </c>
    </row>
    <row r="270" s="2" customFormat="1" ht="30" customHeight="1" spans="1:10">
      <c r="A270" s="4">
        <v>268</v>
      </c>
      <c r="B270" s="6" t="s">
        <v>902</v>
      </c>
      <c r="C270" s="6" t="s">
        <v>903</v>
      </c>
      <c r="D270" s="6" t="s">
        <v>904</v>
      </c>
      <c r="E270" s="6" t="s">
        <v>905</v>
      </c>
      <c r="F270" s="6" t="s">
        <v>14</v>
      </c>
      <c r="G270" s="6">
        <v>44729</v>
      </c>
      <c r="H270" s="6" t="s">
        <v>21</v>
      </c>
      <c r="I270" s="6" t="s">
        <v>46</v>
      </c>
      <c r="J270" s="6" t="s">
        <v>16</v>
      </c>
    </row>
    <row r="271" s="2" customFormat="1" ht="30" customHeight="1" spans="1:10">
      <c r="A271" s="4">
        <v>269</v>
      </c>
      <c r="B271" s="6" t="s">
        <v>906</v>
      </c>
      <c r="C271" s="6" t="s">
        <v>907</v>
      </c>
      <c r="D271" s="6" t="s">
        <v>908</v>
      </c>
      <c r="E271" s="6" t="s">
        <v>909</v>
      </c>
      <c r="F271" s="6" t="s">
        <v>14</v>
      </c>
      <c r="G271" s="6">
        <v>44729</v>
      </c>
      <c r="H271" s="6" t="s">
        <v>21</v>
      </c>
      <c r="I271" s="6" t="s">
        <v>22</v>
      </c>
      <c r="J271" s="6" t="s">
        <v>16</v>
      </c>
    </row>
    <row r="272" s="2" customFormat="1" ht="30" customHeight="1" spans="1:10">
      <c r="A272" s="4">
        <v>270</v>
      </c>
      <c r="B272" s="6" t="s">
        <v>910</v>
      </c>
      <c r="C272" s="6" t="s">
        <v>911</v>
      </c>
      <c r="D272" s="6" t="s">
        <v>912</v>
      </c>
      <c r="E272" s="6"/>
      <c r="F272" s="6" t="s">
        <v>14</v>
      </c>
      <c r="G272" s="6">
        <v>44729</v>
      </c>
      <c r="H272" s="6" t="s">
        <v>15</v>
      </c>
      <c r="I272" s="6"/>
      <c r="J272" s="6" t="s">
        <v>16</v>
      </c>
    </row>
    <row r="273" s="2" customFormat="1" ht="30" customHeight="1" spans="1:10">
      <c r="A273" s="4">
        <v>271</v>
      </c>
      <c r="B273" s="6" t="s">
        <v>913</v>
      </c>
      <c r="C273" s="6" t="s">
        <v>914</v>
      </c>
      <c r="D273" s="6" t="s">
        <v>915</v>
      </c>
      <c r="E273" s="6"/>
      <c r="F273" s="6" t="s">
        <v>14</v>
      </c>
      <c r="G273" s="6">
        <v>44729</v>
      </c>
      <c r="H273" s="6" t="s">
        <v>15</v>
      </c>
      <c r="I273" s="6"/>
      <c r="J273" s="6" t="s">
        <v>16</v>
      </c>
    </row>
    <row r="274" s="2" customFormat="1" ht="30" customHeight="1" spans="1:10">
      <c r="A274" s="4">
        <v>272</v>
      </c>
      <c r="B274" s="6" t="s">
        <v>916</v>
      </c>
      <c r="C274" s="6" t="s">
        <v>917</v>
      </c>
      <c r="D274" s="6" t="s">
        <v>918</v>
      </c>
      <c r="E274" s="6" t="s">
        <v>919</v>
      </c>
      <c r="F274" s="6" t="s">
        <v>14</v>
      </c>
      <c r="G274" s="6">
        <v>44729</v>
      </c>
      <c r="H274" s="6" t="s">
        <v>21</v>
      </c>
      <c r="I274" s="6" t="s">
        <v>22</v>
      </c>
      <c r="J274" s="6" t="s">
        <v>16</v>
      </c>
    </row>
    <row r="275" s="2" customFormat="1" ht="30" customHeight="1" spans="1:10">
      <c r="A275" s="4">
        <v>273</v>
      </c>
      <c r="B275" s="6" t="s">
        <v>920</v>
      </c>
      <c r="C275" s="6" t="s">
        <v>921</v>
      </c>
      <c r="D275" s="6" t="s">
        <v>922</v>
      </c>
      <c r="E275" s="6"/>
      <c r="F275" s="6" t="s">
        <v>14</v>
      </c>
      <c r="G275" s="6">
        <v>44729</v>
      </c>
      <c r="H275" s="6" t="s">
        <v>15</v>
      </c>
      <c r="I275" s="6"/>
      <c r="J275" s="6" t="s">
        <v>16</v>
      </c>
    </row>
    <row r="276" s="2" customFormat="1" ht="30" customHeight="1" spans="1:10">
      <c r="A276" s="4">
        <v>274</v>
      </c>
      <c r="B276" s="6" t="s">
        <v>923</v>
      </c>
      <c r="C276" s="6" t="s">
        <v>924</v>
      </c>
      <c r="D276" s="6" t="s">
        <v>925</v>
      </c>
      <c r="E276" s="6" t="s">
        <v>926</v>
      </c>
      <c r="F276" s="6" t="s">
        <v>14</v>
      </c>
      <c r="G276" s="6">
        <v>44729</v>
      </c>
      <c r="H276" s="6" t="s">
        <v>21</v>
      </c>
      <c r="I276" s="6" t="s">
        <v>22</v>
      </c>
      <c r="J276" s="6" t="s">
        <v>16</v>
      </c>
    </row>
    <row r="277" s="2" customFormat="1" ht="30" customHeight="1" spans="1:10">
      <c r="A277" s="4">
        <v>275</v>
      </c>
      <c r="B277" s="6" t="s">
        <v>927</v>
      </c>
      <c r="C277" s="6" t="s">
        <v>928</v>
      </c>
      <c r="D277" s="6" t="s">
        <v>929</v>
      </c>
      <c r="E277" s="6"/>
      <c r="F277" s="6" t="s">
        <v>14</v>
      </c>
      <c r="G277" s="6">
        <v>44733</v>
      </c>
      <c r="H277" s="6" t="s">
        <v>15</v>
      </c>
      <c r="I277" s="6"/>
      <c r="J277" s="6" t="s">
        <v>16</v>
      </c>
    </row>
    <row r="278" s="2" customFormat="1" ht="30" customHeight="1" spans="1:10">
      <c r="A278" s="4">
        <v>276</v>
      </c>
      <c r="B278" s="6" t="s">
        <v>930</v>
      </c>
      <c r="C278" s="6" t="s">
        <v>931</v>
      </c>
      <c r="D278" s="6" t="s">
        <v>932</v>
      </c>
      <c r="E278" s="6" t="s">
        <v>933</v>
      </c>
      <c r="F278" s="6" t="s">
        <v>14</v>
      </c>
      <c r="G278" s="6">
        <v>44733</v>
      </c>
      <c r="H278" s="6" t="s">
        <v>21</v>
      </c>
      <c r="I278" s="6" t="s">
        <v>22</v>
      </c>
      <c r="J278" s="6" t="s">
        <v>16</v>
      </c>
    </row>
    <row r="279" s="2" customFormat="1" ht="30" customHeight="1" spans="1:10">
      <c r="A279" s="4">
        <v>277</v>
      </c>
      <c r="B279" s="6" t="s">
        <v>934</v>
      </c>
      <c r="C279" s="6" t="s">
        <v>935</v>
      </c>
      <c r="D279" s="6" t="s">
        <v>936</v>
      </c>
      <c r="E279" s="6" t="s">
        <v>937</v>
      </c>
      <c r="F279" s="6" t="s">
        <v>14</v>
      </c>
      <c r="G279" s="6">
        <v>44735</v>
      </c>
      <c r="H279" s="6" t="s">
        <v>21</v>
      </c>
      <c r="I279" s="6" t="s">
        <v>22</v>
      </c>
      <c r="J279" s="6" t="s">
        <v>16</v>
      </c>
    </row>
    <row r="280" s="2" customFormat="1" ht="30" customHeight="1" spans="1:10">
      <c r="A280" s="4">
        <v>278</v>
      </c>
      <c r="B280" s="6" t="s">
        <v>938</v>
      </c>
      <c r="C280" s="6" t="s">
        <v>939</v>
      </c>
      <c r="D280" s="6" t="s">
        <v>940</v>
      </c>
      <c r="E280" s="6"/>
      <c r="F280" s="6" t="s">
        <v>14</v>
      </c>
      <c r="G280" s="6">
        <v>44735</v>
      </c>
      <c r="H280" s="6" t="s">
        <v>15</v>
      </c>
      <c r="I280" s="6"/>
      <c r="J280" s="6" t="s">
        <v>16</v>
      </c>
    </row>
    <row r="281" s="2" customFormat="1" ht="30" customHeight="1" spans="1:10">
      <c r="A281" s="4">
        <v>279</v>
      </c>
      <c r="B281" s="6" t="s">
        <v>941</v>
      </c>
      <c r="C281" s="6" t="s">
        <v>942</v>
      </c>
      <c r="D281" s="6" t="s">
        <v>355</v>
      </c>
      <c r="E281" s="6"/>
      <c r="F281" s="6" t="s">
        <v>14</v>
      </c>
      <c r="G281" s="6">
        <v>44735</v>
      </c>
      <c r="H281" s="6" t="s">
        <v>15</v>
      </c>
      <c r="I281" s="6"/>
      <c r="J281" s="6" t="s">
        <v>16</v>
      </c>
    </row>
    <row r="282" s="2" customFormat="1" ht="30" customHeight="1" spans="1:10">
      <c r="A282" s="4">
        <v>280</v>
      </c>
      <c r="B282" s="6" t="s">
        <v>943</v>
      </c>
      <c r="C282" s="6" t="s">
        <v>944</v>
      </c>
      <c r="D282" s="6" t="s">
        <v>945</v>
      </c>
      <c r="E282" s="6" t="s">
        <v>946</v>
      </c>
      <c r="F282" s="6" t="s">
        <v>14</v>
      </c>
      <c r="G282" s="6">
        <v>44736</v>
      </c>
      <c r="H282" s="6" t="s">
        <v>21</v>
      </c>
      <c r="I282" s="6" t="s">
        <v>46</v>
      </c>
      <c r="J282" s="6" t="s">
        <v>16</v>
      </c>
    </row>
    <row r="283" s="2" customFormat="1" ht="30" customHeight="1" spans="1:10">
      <c r="A283" s="4">
        <v>281</v>
      </c>
      <c r="B283" s="6" t="s">
        <v>947</v>
      </c>
      <c r="C283" s="6" t="s">
        <v>948</v>
      </c>
      <c r="D283" s="6" t="s">
        <v>949</v>
      </c>
      <c r="E283" s="6"/>
      <c r="F283" s="6" t="s">
        <v>14</v>
      </c>
      <c r="G283" s="6">
        <v>44736</v>
      </c>
      <c r="H283" s="6" t="s">
        <v>15</v>
      </c>
      <c r="I283" s="6"/>
      <c r="J283" s="6" t="s">
        <v>16</v>
      </c>
    </row>
    <row r="284" s="2" customFormat="1" ht="30" customHeight="1" spans="1:10">
      <c r="A284" s="4">
        <v>282</v>
      </c>
      <c r="B284" s="6" t="s">
        <v>950</v>
      </c>
      <c r="C284" s="6" t="s">
        <v>951</v>
      </c>
      <c r="D284" s="6" t="s">
        <v>952</v>
      </c>
      <c r="E284" s="6" t="s">
        <v>953</v>
      </c>
      <c r="F284" s="6" t="s">
        <v>14</v>
      </c>
      <c r="G284" s="6">
        <v>44736</v>
      </c>
      <c r="H284" s="6" t="s">
        <v>21</v>
      </c>
      <c r="I284" s="6" t="s">
        <v>46</v>
      </c>
      <c r="J284" s="6" t="s">
        <v>16</v>
      </c>
    </row>
    <row r="285" s="2" customFormat="1" ht="30" customHeight="1" spans="1:10">
      <c r="A285" s="4">
        <v>283</v>
      </c>
      <c r="B285" s="6" t="s">
        <v>954</v>
      </c>
      <c r="C285" s="6" t="s">
        <v>955</v>
      </c>
      <c r="D285" s="6" t="s">
        <v>956</v>
      </c>
      <c r="E285" s="6" t="s">
        <v>957</v>
      </c>
      <c r="F285" s="6" t="s">
        <v>14</v>
      </c>
      <c r="G285" s="6">
        <v>44736</v>
      </c>
      <c r="H285" s="6" t="s">
        <v>21</v>
      </c>
      <c r="I285" s="6" t="s">
        <v>22</v>
      </c>
      <c r="J285" s="6" t="s">
        <v>16</v>
      </c>
    </row>
    <row r="286" s="2" customFormat="1" ht="30" customHeight="1" spans="1:10">
      <c r="A286" s="4">
        <v>284</v>
      </c>
      <c r="B286" s="6" t="s">
        <v>958</v>
      </c>
      <c r="C286" s="6" t="s">
        <v>959</v>
      </c>
      <c r="D286" s="6" t="s">
        <v>960</v>
      </c>
      <c r="E286" s="6"/>
      <c r="F286" s="6" t="s">
        <v>14</v>
      </c>
      <c r="G286" s="6">
        <v>44736</v>
      </c>
      <c r="H286" s="6" t="s">
        <v>15</v>
      </c>
      <c r="I286" s="6"/>
      <c r="J286" s="6" t="s">
        <v>16</v>
      </c>
    </row>
    <row r="287" s="2" customFormat="1" ht="30" customHeight="1" spans="1:10">
      <c r="A287" s="4">
        <v>285</v>
      </c>
      <c r="B287" s="6" t="s">
        <v>961</v>
      </c>
      <c r="C287" s="6" t="s">
        <v>962</v>
      </c>
      <c r="D287" s="6" t="s">
        <v>963</v>
      </c>
      <c r="E287" s="6"/>
      <c r="F287" s="6" t="s">
        <v>14</v>
      </c>
      <c r="G287" s="6">
        <v>44736</v>
      </c>
      <c r="H287" s="6" t="s">
        <v>15</v>
      </c>
      <c r="I287" s="6"/>
      <c r="J287" s="6" t="s">
        <v>16</v>
      </c>
    </row>
    <row r="288" s="2" customFormat="1" ht="30" customHeight="1" spans="1:10">
      <c r="A288" s="4">
        <v>286</v>
      </c>
      <c r="B288" s="6" t="s">
        <v>964</v>
      </c>
      <c r="C288" s="6" t="s">
        <v>965</v>
      </c>
      <c r="D288" s="6" t="s">
        <v>966</v>
      </c>
      <c r="E288" s="6"/>
      <c r="F288" s="6" t="s">
        <v>14</v>
      </c>
      <c r="G288" s="6">
        <v>44740</v>
      </c>
      <c r="H288" s="6" t="s">
        <v>15</v>
      </c>
      <c r="I288" s="6"/>
      <c r="J288" s="6" t="s">
        <v>16</v>
      </c>
    </row>
    <row r="289" s="2" customFormat="1" ht="30" customHeight="1" spans="1:10">
      <c r="A289" s="4">
        <v>287</v>
      </c>
      <c r="B289" s="6" t="s">
        <v>967</v>
      </c>
      <c r="C289" s="6" t="s">
        <v>968</v>
      </c>
      <c r="D289" s="6" t="s">
        <v>969</v>
      </c>
      <c r="E289" s="6"/>
      <c r="F289" s="6" t="s">
        <v>14</v>
      </c>
      <c r="G289" s="6">
        <v>44740</v>
      </c>
      <c r="H289" s="6" t="s">
        <v>15</v>
      </c>
      <c r="I289" s="6"/>
      <c r="J289" s="6" t="s">
        <v>16</v>
      </c>
    </row>
    <row r="290" s="2" customFormat="1" ht="30" customHeight="1" spans="1:10">
      <c r="A290" s="4">
        <v>288</v>
      </c>
      <c r="B290" s="6" t="s">
        <v>970</v>
      </c>
      <c r="C290" s="6" t="s">
        <v>971</v>
      </c>
      <c r="D290" s="6" t="s">
        <v>972</v>
      </c>
      <c r="E290" s="6"/>
      <c r="F290" s="6" t="s">
        <v>14</v>
      </c>
      <c r="G290" s="6">
        <v>44741</v>
      </c>
      <c r="H290" s="6" t="s">
        <v>15</v>
      </c>
      <c r="I290" s="6"/>
      <c r="J290" s="6" t="s">
        <v>16</v>
      </c>
    </row>
    <row r="291" s="2" customFormat="1" ht="30" customHeight="1" spans="1:10">
      <c r="A291" s="4">
        <v>289</v>
      </c>
      <c r="B291" s="6" t="s">
        <v>973</v>
      </c>
      <c r="C291" s="6" t="s">
        <v>974</v>
      </c>
      <c r="D291" s="6" t="s">
        <v>975</v>
      </c>
      <c r="E291" s="6"/>
      <c r="F291" s="6" t="s">
        <v>14</v>
      </c>
      <c r="G291" s="6">
        <v>44741</v>
      </c>
      <c r="H291" s="6" t="s">
        <v>15</v>
      </c>
      <c r="I291" s="6"/>
      <c r="J291" s="6" t="s">
        <v>16</v>
      </c>
    </row>
    <row r="292" s="2" customFormat="1" ht="30" customHeight="1" spans="1:10">
      <c r="A292" s="4">
        <v>290</v>
      </c>
      <c r="B292" s="6" t="s">
        <v>976</v>
      </c>
      <c r="C292" s="6" t="s">
        <v>977</v>
      </c>
      <c r="D292" s="6" t="s">
        <v>978</v>
      </c>
      <c r="E292" s="6"/>
      <c r="F292" s="6" t="s">
        <v>14</v>
      </c>
      <c r="G292" s="6">
        <v>44741</v>
      </c>
      <c r="H292" s="6" t="s">
        <v>15</v>
      </c>
      <c r="I292" s="6"/>
      <c r="J292" s="6" t="s">
        <v>16</v>
      </c>
    </row>
    <row r="293" s="2" customFormat="1" ht="30" customHeight="1" spans="1:10">
      <c r="A293" s="4">
        <v>291</v>
      </c>
      <c r="B293" s="6" t="s">
        <v>979</v>
      </c>
      <c r="C293" s="6" t="s">
        <v>980</v>
      </c>
      <c r="D293" s="6" t="s">
        <v>981</v>
      </c>
      <c r="E293" s="6" t="s">
        <v>982</v>
      </c>
      <c r="F293" s="6" t="s">
        <v>14</v>
      </c>
      <c r="G293" s="6">
        <v>44741</v>
      </c>
      <c r="H293" s="6" t="s">
        <v>21</v>
      </c>
      <c r="I293" s="6" t="s">
        <v>46</v>
      </c>
      <c r="J293" s="6" t="s">
        <v>16</v>
      </c>
    </row>
    <row r="294" s="2" customFormat="1" ht="30" customHeight="1" spans="1:10">
      <c r="A294" s="4">
        <v>292</v>
      </c>
      <c r="B294" s="6" t="s">
        <v>983</v>
      </c>
      <c r="C294" s="6" t="s">
        <v>984</v>
      </c>
      <c r="D294" s="6" t="s">
        <v>985</v>
      </c>
      <c r="E294" s="6" t="s">
        <v>986</v>
      </c>
      <c r="F294" s="6" t="s">
        <v>14</v>
      </c>
      <c r="G294" s="6">
        <v>44741</v>
      </c>
      <c r="H294" s="6" t="s">
        <v>21</v>
      </c>
      <c r="I294" s="6" t="s">
        <v>22</v>
      </c>
      <c r="J294" s="6" t="s">
        <v>16</v>
      </c>
    </row>
    <row r="295" s="2" customFormat="1" ht="30" customHeight="1" spans="1:10">
      <c r="A295" s="4">
        <v>293</v>
      </c>
      <c r="B295" s="6" t="s">
        <v>987</v>
      </c>
      <c r="C295" s="6" t="s">
        <v>988</v>
      </c>
      <c r="D295" s="6" t="s">
        <v>989</v>
      </c>
      <c r="E295" s="6"/>
      <c r="F295" s="6" t="s">
        <v>14</v>
      </c>
      <c r="G295" s="6">
        <v>44742</v>
      </c>
      <c r="H295" s="6" t="s">
        <v>15</v>
      </c>
      <c r="I295" s="6"/>
      <c r="J295" s="6" t="s">
        <v>16</v>
      </c>
    </row>
    <row r="296" s="2" customFormat="1" ht="30" customHeight="1" spans="1:10">
      <c r="A296" s="4">
        <v>294</v>
      </c>
      <c r="B296" s="6" t="s">
        <v>990</v>
      </c>
      <c r="C296" s="6" t="s">
        <v>991</v>
      </c>
      <c r="D296" s="6" t="s">
        <v>992</v>
      </c>
      <c r="E296" s="6" t="s">
        <v>993</v>
      </c>
      <c r="F296" s="6" t="s">
        <v>14</v>
      </c>
      <c r="G296" s="6">
        <v>44742</v>
      </c>
      <c r="H296" s="6" t="s">
        <v>21</v>
      </c>
      <c r="I296" s="6" t="s">
        <v>22</v>
      </c>
      <c r="J296" s="6" t="s">
        <v>16</v>
      </c>
    </row>
    <row r="297" s="2" customFormat="1" ht="30" customHeight="1" spans="1:10">
      <c r="A297" s="4">
        <v>295</v>
      </c>
      <c r="B297" s="6" t="s">
        <v>994</v>
      </c>
      <c r="C297" s="6" t="s">
        <v>995</v>
      </c>
      <c r="D297" s="6" t="s">
        <v>996</v>
      </c>
      <c r="E297" s="6"/>
      <c r="F297" s="6" t="s">
        <v>14</v>
      </c>
      <c r="G297" s="6">
        <v>44742</v>
      </c>
      <c r="H297" s="6" t="s">
        <v>15</v>
      </c>
      <c r="I297" s="6"/>
      <c r="J297" s="6" t="s">
        <v>16</v>
      </c>
    </row>
    <row r="298" s="2" customFormat="1" ht="30" customHeight="1" spans="1:10">
      <c r="A298" s="4">
        <v>296</v>
      </c>
      <c r="B298" s="6" t="s">
        <v>997</v>
      </c>
      <c r="C298" s="6" t="s">
        <v>998</v>
      </c>
      <c r="D298" s="6" t="s">
        <v>999</v>
      </c>
      <c r="E298" s="6"/>
      <c r="F298" s="6" t="s">
        <v>14</v>
      </c>
      <c r="G298" s="6">
        <v>44742</v>
      </c>
      <c r="H298" s="6" t="s">
        <v>15</v>
      </c>
      <c r="I298" s="6"/>
      <c r="J298" s="6" t="s">
        <v>16</v>
      </c>
    </row>
    <row r="299" s="2" customFormat="1" ht="30" customHeight="1" spans="1:10">
      <c r="A299" s="4">
        <v>297</v>
      </c>
      <c r="B299" s="6" t="s">
        <v>1000</v>
      </c>
      <c r="C299" s="6" t="s">
        <v>1001</v>
      </c>
      <c r="D299" s="6" t="s">
        <v>1002</v>
      </c>
      <c r="E299" s="6" t="s">
        <v>1003</v>
      </c>
      <c r="F299" s="6" t="s">
        <v>14</v>
      </c>
      <c r="G299" s="6">
        <v>44743</v>
      </c>
      <c r="H299" s="6" t="s">
        <v>21</v>
      </c>
      <c r="I299" s="6" t="s">
        <v>22</v>
      </c>
      <c r="J299" s="6" t="s">
        <v>16</v>
      </c>
    </row>
    <row r="300" s="2" customFormat="1" ht="30" customHeight="1" spans="1:10">
      <c r="A300" s="4">
        <v>298</v>
      </c>
      <c r="B300" s="6" t="s">
        <v>1004</v>
      </c>
      <c r="C300" s="6" t="s">
        <v>1005</v>
      </c>
      <c r="D300" s="6" t="s">
        <v>1006</v>
      </c>
      <c r="E300" s="6"/>
      <c r="F300" s="6" t="s">
        <v>14</v>
      </c>
      <c r="G300" s="6">
        <v>44743</v>
      </c>
      <c r="H300" s="6" t="s">
        <v>15</v>
      </c>
      <c r="I300" s="6"/>
      <c r="J300" s="6" t="s">
        <v>16</v>
      </c>
    </row>
    <row r="301" s="2" customFormat="1" ht="30" customHeight="1" spans="1:10">
      <c r="A301" s="4">
        <v>299</v>
      </c>
      <c r="B301" s="6" t="s">
        <v>1007</v>
      </c>
      <c r="C301" s="6" t="s">
        <v>1008</v>
      </c>
      <c r="D301" s="6" t="s">
        <v>1009</v>
      </c>
      <c r="E301" s="6"/>
      <c r="F301" s="6" t="s">
        <v>14</v>
      </c>
      <c r="G301" s="6">
        <v>44743</v>
      </c>
      <c r="H301" s="6" t="s">
        <v>15</v>
      </c>
      <c r="I301" s="6"/>
      <c r="J301" s="6" t="s">
        <v>16</v>
      </c>
    </row>
    <row r="302" s="2" customFormat="1" ht="30" customHeight="1" spans="1:10">
      <c r="A302" s="4">
        <v>300</v>
      </c>
      <c r="B302" s="6" t="s">
        <v>1010</v>
      </c>
      <c r="C302" s="6" t="s">
        <v>1011</v>
      </c>
      <c r="D302" s="6" t="s">
        <v>1012</v>
      </c>
      <c r="E302" s="6" t="s">
        <v>1013</v>
      </c>
      <c r="F302" s="6" t="s">
        <v>14</v>
      </c>
      <c r="G302" s="6">
        <v>44743</v>
      </c>
      <c r="H302" s="6" t="s">
        <v>21</v>
      </c>
      <c r="I302" s="6" t="s">
        <v>22</v>
      </c>
      <c r="J302" s="6" t="s">
        <v>16</v>
      </c>
    </row>
    <row r="303" s="2" customFormat="1" ht="30" customHeight="1" spans="1:10">
      <c r="A303" s="4">
        <v>301</v>
      </c>
      <c r="B303" s="6" t="s">
        <v>1014</v>
      </c>
      <c r="C303" s="6" t="s">
        <v>1015</v>
      </c>
      <c r="D303" s="6" t="s">
        <v>1016</v>
      </c>
      <c r="E303" s="6" t="s">
        <v>1017</v>
      </c>
      <c r="F303" s="6" t="s">
        <v>14</v>
      </c>
      <c r="G303" s="6">
        <v>44743</v>
      </c>
      <c r="H303" s="6" t="s">
        <v>21</v>
      </c>
      <c r="I303" s="6" t="s">
        <v>22</v>
      </c>
      <c r="J303" s="6" t="s">
        <v>16</v>
      </c>
    </row>
    <row r="304" s="2" customFormat="1" ht="30" customHeight="1" spans="1:10">
      <c r="A304" s="4">
        <v>302</v>
      </c>
      <c r="B304" s="6" t="s">
        <v>1018</v>
      </c>
      <c r="C304" s="6" t="s">
        <v>1019</v>
      </c>
      <c r="D304" s="6" t="s">
        <v>1020</v>
      </c>
      <c r="E304" s="6" t="s">
        <v>1021</v>
      </c>
      <c r="F304" s="6" t="s">
        <v>14</v>
      </c>
      <c r="G304" s="6">
        <v>44746</v>
      </c>
      <c r="H304" s="6" t="s">
        <v>21</v>
      </c>
      <c r="I304" s="6" t="s">
        <v>22</v>
      </c>
      <c r="J304" s="6" t="s">
        <v>16</v>
      </c>
    </row>
    <row r="305" s="2" customFormat="1" ht="30" customHeight="1" spans="1:10">
      <c r="A305" s="4">
        <v>303</v>
      </c>
      <c r="B305" s="6" t="s">
        <v>1022</v>
      </c>
      <c r="C305" s="6" t="s">
        <v>1023</v>
      </c>
      <c r="D305" s="6" t="s">
        <v>1024</v>
      </c>
      <c r="E305" s="6"/>
      <c r="F305" s="6" t="s">
        <v>14</v>
      </c>
      <c r="G305" s="6">
        <v>44746</v>
      </c>
      <c r="H305" s="6" t="s">
        <v>15</v>
      </c>
      <c r="I305" s="6"/>
      <c r="J305" s="6" t="s">
        <v>16</v>
      </c>
    </row>
    <row r="306" s="2" customFormat="1" ht="30" customHeight="1" spans="1:10">
      <c r="A306" s="4">
        <v>304</v>
      </c>
      <c r="B306" s="6" t="s">
        <v>1025</v>
      </c>
      <c r="C306" s="6" t="s">
        <v>1026</v>
      </c>
      <c r="D306" s="6" t="s">
        <v>1027</v>
      </c>
      <c r="E306" s="6"/>
      <c r="F306" s="6" t="s">
        <v>14</v>
      </c>
      <c r="G306" s="6">
        <v>44746</v>
      </c>
      <c r="H306" s="6" t="s">
        <v>15</v>
      </c>
      <c r="I306" s="6"/>
      <c r="J306" s="6" t="s">
        <v>16</v>
      </c>
    </row>
    <row r="307" s="2" customFormat="1" ht="30" customHeight="1" spans="1:10">
      <c r="A307" s="4">
        <v>305</v>
      </c>
      <c r="B307" s="6" t="s">
        <v>1028</v>
      </c>
      <c r="C307" s="6" t="s">
        <v>1029</v>
      </c>
      <c r="D307" s="6" t="s">
        <v>1030</v>
      </c>
      <c r="E307" s="6" t="s">
        <v>1031</v>
      </c>
      <c r="F307" s="6" t="s">
        <v>14</v>
      </c>
      <c r="G307" s="6">
        <v>44746</v>
      </c>
      <c r="H307" s="6" t="s">
        <v>21</v>
      </c>
      <c r="I307" s="6" t="s">
        <v>46</v>
      </c>
      <c r="J307" s="6" t="s">
        <v>16</v>
      </c>
    </row>
    <row r="308" s="2" customFormat="1" ht="30" customHeight="1" spans="1:10">
      <c r="A308" s="4">
        <v>306</v>
      </c>
      <c r="B308" s="6" t="s">
        <v>1032</v>
      </c>
      <c r="C308" s="6" t="s">
        <v>1033</v>
      </c>
      <c r="D308" s="6" t="s">
        <v>1034</v>
      </c>
      <c r="E308" s="6"/>
      <c r="F308" s="6" t="s">
        <v>14</v>
      </c>
      <c r="G308" s="6">
        <v>44746</v>
      </c>
      <c r="H308" s="6" t="s">
        <v>15</v>
      </c>
      <c r="I308" s="6"/>
      <c r="J308" s="6" t="s">
        <v>16</v>
      </c>
    </row>
    <row r="309" s="2" customFormat="1" ht="30" customHeight="1" spans="1:10">
      <c r="A309" s="4">
        <v>307</v>
      </c>
      <c r="B309" s="6" t="s">
        <v>1035</v>
      </c>
      <c r="C309" s="6" t="s">
        <v>1036</v>
      </c>
      <c r="D309" s="6" t="s">
        <v>1037</v>
      </c>
      <c r="E309" s="6"/>
      <c r="F309" s="6" t="s">
        <v>14</v>
      </c>
      <c r="G309" s="6">
        <v>44748</v>
      </c>
      <c r="H309" s="6" t="s">
        <v>15</v>
      </c>
      <c r="I309" s="6"/>
      <c r="J309" s="6" t="s">
        <v>16</v>
      </c>
    </row>
    <row r="310" s="2" customFormat="1" ht="30" customHeight="1" spans="1:10">
      <c r="A310" s="4">
        <v>308</v>
      </c>
      <c r="B310" s="6" t="s">
        <v>1038</v>
      </c>
      <c r="C310" s="6" t="s">
        <v>1039</v>
      </c>
      <c r="D310" s="6" t="s">
        <v>1040</v>
      </c>
      <c r="E310" s="6" t="s">
        <v>1041</v>
      </c>
      <c r="F310" s="6" t="s">
        <v>14</v>
      </c>
      <c r="G310" s="6">
        <v>44748</v>
      </c>
      <c r="H310" s="6" t="s">
        <v>21</v>
      </c>
      <c r="I310" s="6" t="s">
        <v>22</v>
      </c>
      <c r="J310" s="6" t="s">
        <v>16</v>
      </c>
    </row>
    <row r="311" s="2" customFormat="1" ht="30" customHeight="1" spans="1:10">
      <c r="A311" s="4">
        <v>309</v>
      </c>
      <c r="B311" s="6" t="s">
        <v>1042</v>
      </c>
      <c r="C311" s="6" t="s">
        <v>1043</v>
      </c>
      <c r="D311" s="6" t="s">
        <v>1044</v>
      </c>
      <c r="E311" s="6"/>
      <c r="F311" s="6" t="s">
        <v>14</v>
      </c>
      <c r="G311" s="6">
        <v>44748</v>
      </c>
      <c r="H311" s="6" t="s">
        <v>15</v>
      </c>
      <c r="I311" s="6"/>
      <c r="J311" s="6" t="s">
        <v>16</v>
      </c>
    </row>
    <row r="312" s="2" customFormat="1" ht="30" customHeight="1" spans="1:10">
      <c r="A312" s="4">
        <v>310</v>
      </c>
      <c r="B312" s="6" t="s">
        <v>1045</v>
      </c>
      <c r="C312" s="6" t="s">
        <v>1046</v>
      </c>
      <c r="D312" s="6" t="s">
        <v>1047</v>
      </c>
      <c r="E312" s="6"/>
      <c r="F312" s="6" t="s">
        <v>14</v>
      </c>
      <c r="G312" s="6">
        <v>44748</v>
      </c>
      <c r="H312" s="6" t="s">
        <v>15</v>
      </c>
      <c r="I312" s="6"/>
      <c r="J312" s="6" t="s">
        <v>16</v>
      </c>
    </row>
    <row r="313" s="2" customFormat="1" ht="30" customHeight="1" spans="1:10">
      <c r="A313" s="4">
        <v>311</v>
      </c>
      <c r="B313" s="6" t="s">
        <v>1048</v>
      </c>
      <c r="C313" s="6" t="s">
        <v>1049</v>
      </c>
      <c r="D313" s="6" t="s">
        <v>1050</v>
      </c>
      <c r="E313" s="6"/>
      <c r="F313" s="6" t="s">
        <v>14</v>
      </c>
      <c r="G313" s="6">
        <v>44749</v>
      </c>
      <c r="H313" s="6" t="s">
        <v>15</v>
      </c>
      <c r="I313" s="6"/>
      <c r="J313" s="6" t="s">
        <v>16</v>
      </c>
    </row>
    <row r="314" s="2" customFormat="1" ht="30" customHeight="1" spans="1:10">
      <c r="A314" s="4">
        <v>312</v>
      </c>
      <c r="B314" s="6" t="s">
        <v>1051</v>
      </c>
      <c r="C314" s="6" t="s">
        <v>1052</v>
      </c>
      <c r="D314" s="6" t="s">
        <v>1053</v>
      </c>
      <c r="E314" s="6"/>
      <c r="F314" s="6" t="s">
        <v>14</v>
      </c>
      <c r="G314" s="6">
        <v>44749</v>
      </c>
      <c r="H314" s="6" t="s">
        <v>15</v>
      </c>
      <c r="I314" s="6"/>
      <c r="J314" s="6" t="s">
        <v>16</v>
      </c>
    </row>
    <row r="315" s="2" customFormat="1" ht="30" customHeight="1" spans="1:10">
      <c r="A315" s="4">
        <v>313</v>
      </c>
      <c r="B315" s="6" t="s">
        <v>1054</v>
      </c>
      <c r="C315" s="6" t="s">
        <v>1055</v>
      </c>
      <c r="D315" s="6" t="s">
        <v>1056</v>
      </c>
      <c r="E315" s="6"/>
      <c r="F315" s="6" t="s">
        <v>14</v>
      </c>
      <c r="G315" s="6">
        <v>44749</v>
      </c>
      <c r="H315" s="6" t="s">
        <v>15</v>
      </c>
      <c r="I315" s="6"/>
      <c r="J315" s="6" t="s">
        <v>16</v>
      </c>
    </row>
    <row r="316" s="2" customFormat="1" ht="30" customHeight="1" spans="1:10">
      <c r="A316" s="4">
        <v>314</v>
      </c>
      <c r="B316" s="6" t="s">
        <v>1057</v>
      </c>
      <c r="C316" s="6" t="s">
        <v>1058</v>
      </c>
      <c r="D316" s="6" t="s">
        <v>1059</v>
      </c>
      <c r="E316" s="6"/>
      <c r="F316" s="6" t="s">
        <v>14</v>
      </c>
      <c r="G316" s="6">
        <v>44749</v>
      </c>
      <c r="H316" s="6" t="s">
        <v>15</v>
      </c>
      <c r="I316" s="6"/>
      <c r="J316" s="6" t="s">
        <v>16</v>
      </c>
    </row>
    <row r="317" s="2" customFormat="1" ht="30" customHeight="1" spans="1:10">
      <c r="A317" s="4">
        <v>315</v>
      </c>
      <c r="B317" s="6" t="s">
        <v>1060</v>
      </c>
      <c r="C317" s="6" t="s">
        <v>1061</v>
      </c>
      <c r="D317" s="6" t="s">
        <v>1062</v>
      </c>
      <c r="E317" s="6"/>
      <c r="F317" s="6" t="s">
        <v>14</v>
      </c>
      <c r="G317" s="6">
        <v>44749</v>
      </c>
      <c r="H317" s="6" t="s">
        <v>15</v>
      </c>
      <c r="I317" s="6"/>
      <c r="J317" s="6" t="s">
        <v>16</v>
      </c>
    </row>
    <row r="318" s="2" customFormat="1" ht="30" customHeight="1" spans="1:10">
      <c r="A318" s="4">
        <v>316</v>
      </c>
      <c r="B318" s="6" t="s">
        <v>1063</v>
      </c>
      <c r="C318" s="6" t="s">
        <v>1064</v>
      </c>
      <c r="D318" s="6" t="s">
        <v>1065</v>
      </c>
      <c r="E318" s="6" t="s">
        <v>1066</v>
      </c>
      <c r="F318" s="6" t="s">
        <v>14</v>
      </c>
      <c r="G318" s="6">
        <v>44749</v>
      </c>
      <c r="H318" s="6" t="s">
        <v>21</v>
      </c>
      <c r="I318" s="6" t="s">
        <v>22</v>
      </c>
      <c r="J318" s="6" t="s">
        <v>16</v>
      </c>
    </row>
    <row r="319" s="2" customFormat="1" ht="30" customHeight="1" spans="1:10">
      <c r="A319" s="4">
        <v>317</v>
      </c>
      <c r="B319" s="6" t="s">
        <v>1067</v>
      </c>
      <c r="C319" s="6" t="s">
        <v>1068</v>
      </c>
      <c r="D319" s="6" t="s">
        <v>1069</v>
      </c>
      <c r="E319" s="6"/>
      <c r="F319" s="6" t="s">
        <v>14</v>
      </c>
      <c r="G319" s="6">
        <v>44750</v>
      </c>
      <c r="H319" s="6" t="s">
        <v>15</v>
      </c>
      <c r="I319" s="6"/>
      <c r="J319" s="6" t="s">
        <v>16</v>
      </c>
    </row>
    <row r="320" s="2" customFormat="1" ht="30" customHeight="1" spans="1:10">
      <c r="A320" s="4">
        <v>318</v>
      </c>
      <c r="B320" s="6" t="s">
        <v>1070</v>
      </c>
      <c r="C320" s="6" t="s">
        <v>163</v>
      </c>
      <c r="D320" s="6" t="s">
        <v>164</v>
      </c>
      <c r="E320" s="6"/>
      <c r="F320" s="6" t="s">
        <v>14</v>
      </c>
      <c r="G320" s="6">
        <v>44750</v>
      </c>
      <c r="H320" s="6" t="s">
        <v>15</v>
      </c>
      <c r="I320" s="6"/>
      <c r="J320" s="6" t="s">
        <v>16</v>
      </c>
    </row>
    <row r="321" s="2" customFormat="1" ht="30" customHeight="1" spans="1:10">
      <c r="A321" s="4">
        <v>319</v>
      </c>
      <c r="B321" s="6" t="s">
        <v>1071</v>
      </c>
      <c r="C321" s="6" t="s">
        <v>1072</v>
      </c>
      <c r="D321" s="6" t="s">
        <v>1073</v>
      </c>
      <c r="E321" s="6"/>
      <c r="F321" s="6" t="s">
        <v>14</v>
      </c>
      <c r="G321" s="6">
        <v>44750</v>
      </c>
      <c r="H321" s="6" t="s">
        <v>15</v>
      </c>
      <c r="I321" s="6"/>
      <c r="J321" s="6" t="s">
        <v>16</v>
      </c>
    </row>
    <row r="322" s="2" customFormat="1" ht="30" customHeight="1" spans="1:10">
      <c r="A322" s="4">
        <v>320</v>
      </c>
      <c r="B322" s="6" t="s">
        <v>1074</v>
      </c>
      <c r="C322" s="6" t="s">
        <v>1075</v>
      </c>
      <c r="D322" s="6" t="s">
        <v>1076</v>
      </c>
      <c r="E322" s="6"/>
      <c r="F322" s="6" t="s">
        <v>14</v>
      </c>
      <c r="G322" s="6">
        <v>44750</v>
      </c>
      <c r="H322" s="6" t="s">
        <v>15</v>
      </c>
      <c r="I322" s="6"/>
      <c r="J322" s="6" t="s">
        <v>16</v>
      </c>
    </row>
    <row r="323" s="2" customFormat="1" ht="30" customHeight="1" spans="1:10">
      <c r="A323" s="4">
        <v>321</v>
      </c>
      <c r="B323" s="6" t="s">
        <v>1077</v>
      </c>
      <c r="C323" s="6" t="s">
        <v>1078</v>
      </c>
      <c r="D323" s="6" t="s">
        <v>671</v>
      </c>
      <c r="E323" s="6"/>
      <c r="F323" s="6" t="s">
        <v>14</v>
      </c>
      <c r="G323" s="6">
        <v>44750</v>
      </c>
      <c r="H323" s="6" t="s">
        <v>15</v>
      </c>
      <c r="I323" s="6"/>
      <c r="J323" s="6" t="s">
        <v>16</v>
      </c>
    </row>
    <row r="324" s="2" customFormat="1" ht="30" customHeight="1" spans="1:10">
      <c r="A324" s="4">
        <v>322</v>
      </c>
      <c r="B324" s="6" t="s">
        <v>1079</v>
      </c>
      <c r="C324" s="6" t="s">
        <v>1080</v>
      </c>
      <c r="D324" s="6" t="s">
        <v>1081</v>
      </c>
      <c r="E324" s="6"/>
      <c r="F324" s="6" t="s">
        <v>14</v>
      </c>
      <c r="G324" s="6">
        <v>44750</v>
      </c>
      <c r="H324" s="6" t="s">
        <v>15</v>
      </c>
      <c r="I324" s="6"/>
      <c r="J324" s="6" t="s">
        <v>16</v>
      </c>
    </row>
    <row r="325" s="2" customFormat="1" ht="30" customHeight="1" spans="1:10">
      <c r="A325" s="4">
        <v>323</v>
      </c>
      <c r="B325" s="6" t="s">
        <v>1082</v>
      </c>
      <c r="C325" s="6" t="s">
        <v>1083</v>
      </c>
      <c r="D325" s="6" t="s">
        <v>1084</v>
      </c>
      <c r="E325" s="6"/>
      <c r="F325" s="6" t="s">
        <v>14</v>
      </c>
      <c r="G325" s="6">
        <v>44750</v>
      </c>
      <c r="H325" s="6" t="s">
        <v>15</v>
      </c>
      <c r="I325" s="6"/>
      <c r="J325" s="6" t="s">
        <v>16</v>
      </c>
    </row>
    <row r="326" s="2" customFormat="1" ht="30" customHeight="1" spans="1:10">
      <c r="A326" s="4">
        <v>324</v>
      </c>
      <c r="B326" s="6" t="s">
        <v>1085</v>
      </c>
      <c r="C326" s="6" t="s">
        <v>1086</v>
      </c>
      <c r="D326" s="6" t="s">
        <v>1087</v>
      </c>
      <c r="E326" s="6"/>
      <c r="F326" s="6" t="s">
        <v>14</v>
      </c>
      <c r="G326" s="6">
        <v>44750</v>
      </c>
      <c r="H326" s="6" t="s">
        <v>15</v>
      </c>
      <c r="I326" s="6"/>
      <c r="J326" s="6" t="s">
        <v>16</v>
      </c>
    </row>
    <row r="327" s="2" customFormat="1" ht="30" customHeight="1" spans="1:10">
      <c r="A327" s="4">
        <v>325</v>
      </c>
      <c r="B327" s="6" t="s">
        <v>1088</v>
      </c>
      <c r="C327" s="6" t="s">
        <v>1089</v>
      </c>
      <c r="D327" s="6" t="s">
        <v>1090</v>
      </c>
      <c r="E327" s="6"/>
      <c r="F327" s="6" t="s">
        <v>14</v>
      </c>
      <c r="G327" s="6">
        <v>44750</v>
      </c>
      <c r="H327" s="6" t="s">
        <v>15</v>
      </c>
      <c r="I327" s="6"/>
      <c r="J327" s="6" t="s">
        <v>16</v>
      </c>
    </row>
    <row r="328" s="2" customFormat="1" ht="30" customHeight="1" spans="1:10">
      <c r="A328" s="4">
        <v>326</v>
      </c>
      <c r="B328" s="6" t="s">
        <v>1091</v>
      </c>
      <c r="C328" s="6" t="s">
        <v>1092</v>
      </c>
      <c r="D328" s="6" t="s">
        <v>1093</v>
      </c>
      <c r="E328" s="6" t="s">
        <v>1094</v>
      </c>
      <c r="F328" s="6" t="s">
        <v>14</v>
      </c>
      <c r="G328" s="6">
        <v>44754</v>
      </c>
      <c r="H328" s="6" t="s">
        <v>21</v>
      </c>
      <c r="I328" s="6" t="s">
        <v>22</v>
      </c>
      <c r="J328" s="6" t="s">
        <v>16</v>
      </c>
    </row>
    <row r="329" s="2" customFormat="1" ht="30" customHeight="1" spans="1:10">
      <c r="A329" s="4">
        <v>327</v>
      </c>
      <c r="B329" s="6" t="s">
        <v>1095</v>
      </c>
      <c r="C329" s="6" t="s">
        <v>1096</v>
      </c>
      <c r="D329" s="6" t="s">
        <v>1097</v>
      </c>
      <c r="E329" s="6"/>
      <c r="F329" s="6" t="s">
        <v>14</v>
      </c>
      <c r="G329" s="6">
        <v>44754</v>
      </c>
      <c r="H329" s="6" t="s">
        <v>15</v>
      </c>
      <c r="I329" s="6"/>
      <c r="J329" s="6" t="s">
        <v>16</v>
      </c>
    </row>
    <row r="330" s="2" customFormat="1" ht="30" customHeight="1" spans="1:10">
      <c r="A330" s="4">
        <v>328</v>
      </c>
      <c r="B330" s="6" t="s">
        <v>1098</v>
      </c>
      <c r="C330" s="6" t="s">
        <v>1099</v>
      </c>
      <c r="D330" s="6" t="s">
        <v>1100</v>
      </c>
      <c r="E330" s="6" t="s">
        <v>1101</v>
      </c>
      <c r="F330" s="6" t="s">
        <v>14</v>
      </c>
      <c r="G330" s="6">
        <v>44754</v>
      </c>
      <c r="H330" s="6" t="s">
        <v>21</v>
      </c>
      <c r="I330" s="6" t="s">
        <v>22</v>
      </c>
      <c r="J330" s="6" t="s">
        <v>16</v>
      </c>
    </row>
    <row r="331" s="2" customFormat="1" ht="30" customHeight="1" spans="1:10">
      <c r="A331" s="4">
        <v>329</v>
      </c>
      <c r="B331" s="6" t="s">
        <v>1102</v>
      </c>
      <c r="C331" s="6" t="s">
        <v>1103</v>
      </c>
      <c r="D331" s="6" t="s">
        <v>1104</v>
      </c>
      <c r="E331" s="6"/>
      <c r="F331" s="6" t="s">
        <v>14</v>
      </c>
      <c r="G331" s="6">
        <v>44754</v>
      </c>
      <c r="H331" s="6" t="s">
        <v>15</v>
      </c>
      <c r="I331" s="6"/>
      <c r="J331" s="6" t="s">
        <v>16</v>
      </c>
    </row>
    <row r="332" s="2" customFormat="1" ht="30" customHeight="1" spans="1:10">
      <c r="A332" s="4">
        <v>330</v>
      </c>
      <c r="B332" s="6" t="s">
        <v>1105</v>
      </c>
      <c r="C332" s="6" t="s">
        <v>1106</v>
      </c>
      <c r="D332" s="6" t="s">
        <v>1107</v>
      </c>
      <c r="E332" s="6"/>
      <c r="F332" s="6" t="s">
        <v>14</v>
      </c>
      <c r="G332" s="6">
        <v>44754</v>
      </c>
      <c r="H332" s="6" t="s">
        <v>15</v>
      </c>
      <c r="I332" s="6"/>
      <c r="J332" s="6" t="s">
        <v>16</v>
      </c>
    </row>
    <row r="333" s="2" customFormat="1" ht="30" customHeight="1" spans="1:10">
      <c r="A333" s="4">
        <v>331</v>
      </c>
      <c r="B333" s="6" t="s">
        <v>1108</v>
      </c>
      <c r="C333" s="6" t="s">
        <v>1109</v>
      </c>
      <c r="D333" s="6" t="s">
        <v>1110</v>
      </c>
      <c r="E333" s="6" t="s">
        <v>1111</v>
      </c>
      <c r="F333" s="6" t="s">
        <v>14</v>
      </c>
      <c r="G333" s="6">
        <v>44754</v>
      </c>
      <c r="H333" s="6" t="s">
        <v>21</v>
      </c>
      <c r="I333" s="6" t="s">
        <v>22</v>
      </c>
      <c r="J333" s="6" t="s">
        <v>16</v>
      </c>
    </row>
    <row r="334" s="2" customFormat="1" ht="30" customHeight="1" spans="1:10">
      <c r="A334" s="4">
        <v>332</v>
      </c>
      <c r="B334" s="6" t="s">
        <v>1112</v>
      </c>
      <c r="C334" s="6" t="s">
        <v>1113</v>
      </c>
      <c r="D334" s="6" t="s">
        <v>1114</v>
      </c>
      <c r="E334" s="6"/>
      <c r="F334" s="6" t="s">
        <v>14</v>
      </c>
      <c r="G334" s="6">
        <v>44754</v>
      </c>
      <c r="H334" s="6" t="s">
        <v>15</v>
      </c>
      <c r="I334" s="6"/>
      <c r="J334" s="6" t="s">
        <v>16</v>
      </c>
    </row>
    <row r="335" s="2" customFormat="1" ht="30" customHeight="1" spans="1:10">
      <c r="A335" s="4">
        <v>333</v>
      </c>
      <c r="B335" s="6" t="s">
        <v>1115</v>
      </c>
      <c r="C335" s="6" t="s">
        <v>1116</v>
      </c>
      <c r="D335" s="6" t="s">
        <v>1117</v>
      </c>
      <c r="E335" s="6" t="s">
        <v>1118</v>
      </c>
      <c r="F335" s="6" t="s">
        <v>14</v>
      </c>
      <c r="G335" s="6">
        <v>44756</v>
      </c>
      <c r="H335" s="6" t="s">
        <v>21</v>
      </c>
      <c r="I335" s="6" t="s">
        <v>46</v>
      </c>
      <c r="J335" s="6" t="s">
        <v>16</v>
      </c>
    </row>
    <row r="336" s="2" customFormat="1" ht="30" customHeight="1" spans="1:10">
      <c r="A336" s="4">
        <v>334</v>
      </c>
      <c r="B336" s="6" t="s">
        <v>1119</v>
      </c>
      <c r="C336" s="6" t="s">
        <v>1120</v>
      </c>
      <c r="D336" s="6" t="s">
        <v>1121</v>
      </c>
      <c r="E336" s="6" t="s">
        <v>1122</v>
      </c>
      <c r="F336" s="6" t="s">
        <v>14</v>
      </c>
      <c r="G336" s="6">
        <v>44757</v>
      </c>
      <c r="H336" s="6" t="s">
        <v>21</v>
      </c>
      <c r="I336" s="6" t="s">
        <v>22</v>
      </c>
      <c r="J336" s="6" t="s">
        <v>16</v>
      </c>
    </row>
    <row r="337" s="2" customFormat="1" ht="30" customHeight="1" spans="1:10">
      <c r="A337" s="4">
        <v>335</v>
      </c>
      <c r="B337" s="6" t="s">
        <v>1123</v>
      </c>
      <c r="C337" s="6" t="s">
        <v>1124</v>
      </c>
      <c r="D337" s="6" t="s">
        <v>1125</v>
      </c>
      <c r="E337" s="6"/>
      <c r="F337" s="6" t="s">
        <v>14</v>
      </c>
      <c r="G337" s="6">
        <v>44757</v>
      </c>
      <c r="H337" s="6" t="s">
        <v>15</v>
      </c>
      <c r="I337" s="6"/>
      <c r="J337" s="6" t="s">
        <v>16</v>
      </c>
    </row>
    <row r="338" s="2" customFormat="1" ht="30" customHeight="1" spans="1:10">
      <c r="A338" s="4">
        <v>336</v>
      </c>
      <c r="B338" s="6" t="s">
        <v>1126</v>
      </c>
      <c r="C338" s="6" t="s">
        <v>1127</v>
      </c>
      <c r="D338" s="6" t="s">
        <v>1128</v>
      </c>
      <c r="E338" s="6"/>
      <c r="F338" s="6" t="s">
        <v>14</v>
      </c>
      <c r="G338" s="6">
        <v>44757</v>
      </c>
      <c r="H338" s="6" t="s">
        <v>15</v>
      </c>
      <c r="I338" s="6"/>
      <c r="J338" s="6" t="s">
        <v>16</v>
      </c>
    </row>
    <row r="339" s="2" customFormat="1" ht="30" customHeight="1" spans="1:10">
      <c r="A339" s="4">
        <v>337</v>
      </c>
      <c r="B339" s="6" t="s">
        <v>1129</v>
      </c>
      <c r="C339" s="6" t="s">
        <v>1130</v>
      </c>
      <c r="D339" s="6" t="s">
        <v>1131</v>
      </c>
      <c r="E339" s="6"/>
      <c r="F339" s="6" t="s">
        <v>14</v>
      </c>
      <c r="G339" s="6">
        <v>44757</v>
      </c>
      <c r="H339" s="6" t="s">
        <v>15</v>
      </c>
      <c r="I339" s="6"/>
      <c r="J339" s="6" t="s">
        <v>16</v>
      </c>
    </row>
    <row r="340" s="2" customFormat="1" ht="30" customHeight="1" spans="1:10">
      <c r="A340" s="4">
        <v>338</v>
      </c>
      <c r="B340" s="6" t="s">
        <v>1132</v>
      </c>
      <c r="C340" s="6" t="s">
        <v>1133</v>
      </c>
      <c r="D340" s="6" t="s">
        <v>1134</v>
      </c>
      <c r="E340" s="6"/>
      <c r="F340" s="6" t="s">
        <v>14</v>
      </c>
      <c r="G340" s="6">
        <v>44757</v>
      </c>
      <c r="H340" s="6" t="s">
        <v>15</v>
      </c>
      <c r="I340" s="6"/>
      <c r="J340" s="6" t="s">
        <v>16</v>
      </c>
    </row>
    <row r="341" s="2" customFormat="1" ht="30" customHeight="1" spans="1:10">
      <c r="A341" s="4">
        <v>339</v>
      </c>
      <c r="B341" s="6" t="s">
        <v>1135</v>
      </c>
      <c r="C341" s="6" t="s">
        <v>1136</v>
      </c>
      <c r="D341" s="6" t="s">
        <v>960</v>
      </c>
      <c r="E341" s="6"/>
      <c r="F341" s="6" t="s">
        <v>14</v>
      </c>
      <c r="G341" s="6">
        <v>44757</v>
      </c>
      <c r="H341" s="6" t="s">
        <v>15</v>
      </c>
      <c r="I341" s="6"/>
      <c r="J341" s="6" t="s">
        <v>16</v>
      </c>
    </row>
    <row r="342" s="2" customFormat="1" ht="30" customHeight="1" spans="1:10">
      <c r="A342" s="4">
        <v>340</v>
      </c>
      <c r="B342" s="6" t="s">
        <v>1137</v>
      </c>
      <c r="C342" s="6" t="s">
        <v>1138</v>
      </c>
      <c r="D342" s="6" t="s">
        <v>1139</v>
      </c>
      <c r="E342" s="6"/>
      <c r="F342" s="6" t="s">
        <v>14</v>
      </c>
      <c r="G342" s="6">
        <v>44761</v>
      </c>
      <c r="H342" s="6" t="s">
        <v>15</v>
      </c>
      <c r="I342" s="6"/>
      <c r="J342" s="6" t="s">
        <v>16</v>
      </c>
    </row>
    <row r="343" s="2" customFormat="1" ht="30" customHeight="1" spans="1:10">
      <c r="A343" s="4">
        <v>341</v>
      </c>
      <c r="B343" s="6" t="s">
        <v>1140</v>
      </c>
      <c r="C343" s="6" t="s">
        <v>1141</v>
      </c>
      <c r="D343" s="6" t="s">
        <v>1142</v>
      </c>
      <c r="E343" s="6"/>
      <c r="F343" s="6" t="s">
        <v>14</v>
      </c>
      <c r="G343" s="6">
        <v>44763</v>
      </c>
      <c r="H343" s="6" t="s">
        <v>15</v>
      </c>
      <c r="I343" s="6"/>
      <c r="J343" s="6" t="s">
        <v>16</v>
      </c>
    </row>
    <row r="344" s="2" customFormat="1" ht="30" customHeight="1" spans="1:10">
      <c r="A344" s="4">
        <v>342</v>
      </c>
      <c r="B344" s="6" t="s">
        <v>1143</v>
      </c>
      <c r="C344" s="6" t="s">
        <v>1144</v>
      </c>
      <c r="D344" s="6" t="s">
        <v>1145</v>
      </c>
      <c r="E344" s="6" t="s">
        <v>1146</v>
      </c>
      <c r="F344" s="6" t="s">
        <v>14</v>
      </c>
      <c r="G344" s="6">
        <v>44763</v>
      </c>
      <c r="H344" s="6" t="s">
        <v>21</v>
      </c>
      <c r="I344" s="6" t="s">
        <v>46</v>
      </c>
      <c r="J344" s="6" t="s">
        <v>16</v>
      </c>
    </row>
    <row r="345" s="2" customFormat="1" ht="30" customHeight="1" spans="1:10">
      <c r="A345" s="4">
        <v>343</v>
      </c>
      <c r="B345" s="6" t="s">
        <v>1147</v>
      </c>
      <c r="C345" s="6" t="s">
        <v>1148</v>
      </c>
      <c r="D345" s="6" t="s">
        <v>1149</v>
      </c>
      <c r="E345" s="6" t="s">
        <v>1150</v>
      </c>
      <c r="F345" s="6" t="s">
        <v>14</v>
      </c>
      <c r="G345" s="6">
        <v>44763</v>
      </c>
      <c r="H345" s="6" t="s">
        <v>21</v>
      </c>
      <c r="I345" s="6" t="s">
        <v>46</v>
      </c>
      <c r="J345" s="6" t="s">
        <v>16</v>
      </c>
    </row>
    <row r="346" s="2" customFormat="1" ht="30" customHeight="1" spans="1:10">
      <c r="A346" s="4">
        <v>344</v>
      </c>
      <c r="B346" s="6" t="s">
        <v>1151</v>
      </c>
      <c r="C346" s="6" t="s">
        <v>1152</v>
      </c>
      <c r="D346" s="6" t="s">
        <v>1153</v>
      </c>
      <c r="E346" s="6" t="s">
        <v>1154</v>
      </c>
      <c r="F346" s="6" t="s">
        <v>14</v>
      </c>
      <c r="G346" s="6">
        <v>44763</v>
      </c>
      <c r="H346" s="6" t="s">
        <v>21</v>
      </c>
      <c r="I346" s="6" t="s">
        <v>46</v>
      </c>
      <c r="J346" s="6" t="s">
        <v>16</v>
      </c>
    </row>
    <row r="347" s="2" customFormat="1" ht="30" customHeight="1" spans="1:10">
      <c r="A347" s="4">
        <v>345</v>
      </c>
      <c r="B347" s="6" t="s">
        <v>1155</v>
      </c>
      <c r="C347" s="6" t="s">
        <v>1156</v>
      </c>
      <c r="D347" s="6" t="s">
        <v>900</v>
      </c>
      <c r="E347" s="6"/>
      <c r="F347" s="6" t="s">
        <v>14</v>
      </c>
      <c r="G347" s="6">
        <v>44774</v>
      </c>
      <c r="H347" s="6" t="s">
        <v>15</v>
      </c>
      <c r="I347" s="6"/>
      <c r="J347" s="6" t="s">
        <v>16</v>
      </c>
    </row>
    <row r="348" s="2" customFormat="1" ht="30" customHeight="1" spans="1:10">
      <c r="A348" s="4">
        <v>346</v>
      </c>
      <c r="B348" s="6" t="s">
        <v>1157</v>
      </c>
      <c r="C348" s="6" t="s">
        <v>1158</v>
      </c>
      <c r="D348" s="6" t="s">
        <v>1159</v>
      </c>
      <c r="E348" s="6"/>
      <c r="F348" s="6" t="s">
        <v>14</v>
      </c>
      <c r="G348" s="6">
        <v>44774</v>
      </c>
      <c r="H348" s="6" t="s">
        <v>15</v>
      </c>
      <c r="I348" s="6"/>
      <c r="J348" s="6" t="s">
        <v>16</v>
      </c>
    </row>
    <row r="349" s="2" customFormat="1" ht="30" customHeight="1" spans="1:10">
      <c r="A349" s="4">
        <v>347</v>
      </c>
      <c r="B349" s="6" t="s">
        <v>1160</v>
      </c>
      <c r="C349" s="6" t="s">
        <v>1161</v>
      </c>
      <c r="D349" s="6" t="s">
        <v>1162</v>
      </c>
      <c r="E349" s="6" t="s">
        <v>1163</v>
      </c>
      <c r="F349" s="6" t="s">
        <v>14</v>
      </c>
      <c r="G349" s="6">
        <v>44774</v>
      </c>
      <c r="H349" s="6" t="s">
        <v>21</v>
      </c>
      <c r="I349" s="6" t="s">
        <v>22</v>
      </c>
      <c r="J349" s="6" t="s">
        <v>16</v>
      </c>
    </row>
    <row r="350" s="2" customFormat="1" ht="30" customHeight="1" spans="1:10">
      <c r="A350" s="4">
        <v>348</v>
      </c>
      <c r="B350" s="6" t="s">
        <v>1164</v>
      </c>
      <c r="C350" s="6" t="s">
        <v>1165</v>
      </c>
      <c r="D350" s="6" t="s">
        <v>1166</v>
      </c>
      <c r="E350" s="6" t="s">
        <v>1167</v>
      </c>
      <c r="F350" s="6" t="s">
        <v>14</v>
      </c>
      <c r="G350" s="6">
        <v>44774</v>
      </c>
      <c r="H350" s="6" t="s">
        <v>21</v>
      </c>
      <c r="I350" s="6" t="s">
        <v>22</v>
      </c>
      <c r="J350" s="6" t="s">
        <v>16</v>
      </c>
    </row>
    <row r="351" s="2" customFormat="1" ht="30" customHeight="1" spans="1:10">
      <c r="A351" s="4">
        <v>349</v>
      </c>
      <c r="B351" s="6" t="s">
        <v>1168</v>
      </c>
      <c r="C351" s="6" t="s">
        <v>1169</v>
      </c>
      <c r="D351" s="6" t="s">
        <v>1170</v>
      </c>
      <c r="E351" s="6"/>
      <c r="F351" s="6" t="s">
        <v>14</v>
      </c>
      <c r="G351" s="6">
        <v>44774</v>
      </c>
      <c r="H351" s="6" t="s">
        <v>15</v>
      </c>
      <c r="I351" s="6"/>
      <c r="J351" s="6" t="s">
        <v>16</v>
      </c>
    </row>
    <row r="352" s="2" customFormat="1" ht="30" customHeight="1" spans="1:10">
      <c r="A352" s="4">
        <v>350</v>
      </c>
      <c r="B352" s="6" t="s">
        <v>1171</v>
      </c>
      <c r="C352" s="6" t="s">
        <v>1172</v>
      </c>
      <c r="D352" s="6" t="s">
        <v>1173</v>
      </c>
      <c r="E352" s="6" t="s">
        <v>1174</v>
      </c>
      <c r="F352" s="6" t="s">
        <v>14</v>
      </c>
      <c r="G352" s="6">
        <v>44774</v>
      </c>
      <c r="H352" s="6" t="s">
        <v>21</v>
      </c>
      <c r="I352" s="6" t="s">
        <v>46</v>
      </c>
      <c r="J352" s="6" t="s">
        <v>16</v>
      </c>
    </row>
    <row r="353" s="2" customFormat="1" ht="30" customHeight="1" spans="1:10">
      <c r="A353" s="4">
        <v>351</v>
      </c>
      <c r="B353" s="6" t="s">
        <v>1175</v>
      </c>
      <c r="C353" s="6" t="s">
        <v>1176</v>
      </c>
      <c r="D353" s="6" t="s">
        <v>1177</v>
      </c>
      <c r="E353" s="6"/>
      <c r="F353" s="6" t="s">
        <v>14</v>
      </c>
      <c r="G353" s="6">
        <v>44775</v>
      </c>
      <c r="H353" s="6" t="s">
        <v>15</v>
      </c>
      <c r="I353" s="6"/>
      <c r="J353" s="6" t="s">
        <v>16</v>
      </c>
    </row>
    <row r="354" s="2" customFormat="1" ht="30" customHeight="1" spans="1:10">
      <c r="A354" s="4">
        <v>352</v>
      </c>
      <c r="B354" s="6" t="s">
        <v>1178</v>
      </c>
      <c r="C354" s="6" t="s">
        <v>1179</v>
      </c>
      <c r="D354" s="6" t="s">
        <v>1180</v>
      </c>
      <c r="E354" s="6"/>
      <c r="F354" s="6" t="s">
        <v>14</v>
      </c>
      <c r="G354" s="6">
        <v>44775</v>
      </c>
      <c r="H354" s="6" t="s">
        <v>15</v>
      </c>
      <c r="I354" s="6"/>
      <c r="J354" s="6" t="s">
        <v>16</v>
      </c>
    </row>
    <row r="355" s="2" customFormat="1" ht="30" customHeight="1" spans="1:10">
      <c r="A355" s="4">
        <v>353</v>
      </c>
      <c r="B355" s="6" t="s">
        <v>1181</v>
      </c>
      <c r="C355" s="6" t="s">
        <v>1182</v>
      </c>
      <c r="D355" s="6" t="s">
        <v>1183</v>
      </c>
      <c r="E355" s="6"/>
      <c r="F355" s="6" t="s">
        <v>14</v>
      </c>
      <c r="G355" s="6">
        <v>44775</v>
      </c>
      <c r="H355" s="6" t="s">
        <v>15</v>
      </c>
      <c r="I355" s="6"/>
      <c r="J355" s="6" t="s">
        <v>16</v>
      </c>
    </row>
    <row r="356" s="2" customFormat="1" ht="30" customHeight="1" spans="1:10">
      <c r="A356" s="4">
        <v>354</v>
      </c>
      <c r="B356" s="6" t="s">
        <v>1184</v>
      </c>
      <c r="C356" s="6" t="s">
        <v>1185</v>
      </c>
      <c r="D356" s="6" t="s">
        <v>1186</v>
      </c>
      <c r="E356" s="6"/>
      <c r="F356" s="6" t="s">
        <v>14</v>
      </c>
      <c r="G356" s="6">
        <v>44775</v>
      </c>
      <c r="H356" s="6" t="s">
        <v>15</v>
      </c>
      <c r="I356" s="6"/>
      <c r="J356" s="6" t="s">
        <v>16</v>
      </c>
    </row>
    <row r="357" s="2" customFormat="1" ht="30" customHeight="1" spans="1:10">
      <c r="A357" s="4">
        <v>355</v>
      </c>
      <c r="B357" s="6" t="s">
        <v>1187</v>
      </c>
      <c r="C357" s="6" t="s">
        <v>1188</v>
      </c>
      <c r="D357" s="6" t="s">
        <v>1189</v>
      </c>
      <c r="E357" s="6"/>
      <c r="F357" s="6" t="s">
        <v>14</v>
      </c>
      <c r="G357" s="6">
        <v>44775</v>
      </c>
      <c r="H357" s="6" t="s">
        <v>15</v>
      </c>
      <c r="I357" s="6"/>
      <c r="J357" s="6" t="s">
        <v>16</v>
      </c>
    </row>
    <row r="358" s="2" customFormat="1" ht="30" customHeight="1" spans="1:10">
      <c r="A358" s="4">
        <v>356</v>
      </c>
      <c r="B358" s="6" t="s">
        <v>1190</v>
      </c>
      <c r="C358" s="6" t="s">
        <v>1191</v>
      </c>
      <c r="D358" s="6" t="s">
        <v>1192</v>
      </c>
      <c r="E358" s="6"/>
      <c r="F358" s="6" t="s">
        <v>14</v>
      </c>
      <c r="G358" s="6">
        <v>44775</v>
      </c>
      <c r="H358" s="6" t="s">
        <v>15</v>
      </c>
      <c r="I358" s="6"/>
      <c r="J358" s="6" t="s">
        <v>16</v>
      </c>
    </row>
    <row r="359" s="2" customFormat="1" ht="30" customHeight="1" spans="1:10">
      <c r="A359" s="4">
        <v>357</v>
      </c>
      <c r="B359" s="6" t="s">
        <v>1193</v>
      </c>
      <c r="C359" s="6" t="s">
        <v>1194</v>
      </c>
      <c r="D359" s="6" t="s">
        <v>1195</v>
      </c>
      <c r="E359" s="6"/>
      <c r="F359" s="6" t="s">
        <v>14</v>
      </c>
      <c r="G359" s="6">
        <v>44775</v>
      </c>
      <c r="H359" s="6" t="s">
        <v>15</v>
      </c>
      <c r="I359" s="6"/>
      <c r="J359" s="6" t="s">
        <v>16</v>
      </c>
    </row>
    <row r="360" s="2" customFormat="1" ht="30" customHeight="1" spans="1:10">
      <c r="A360" s="4">
        <v>358</v>
      </c>
      <c r="B360" s="6" t="s">
        <v>1196</v>
      </c>
      <c r="C360" s="6" t="s">
        <v>1197</v>
      </c>
      <c r="D360" s="6" t="s">
        <v>1198</v>
      </c>
      <c r="E360" s="6" t="s">
        <v>1199</v>
      </c>
      <c r="F360" s="6" t="s">
        <v>14</v>
      </c>
      <c r="G360" s="6">
        <v>44775</v>
      </c>
      <c r="H360" s="6" t="s">
        <v>21</v>
      </c>
      <c r="I360" s="6" t="s">
        <v>22</v>
      </c>
      <c r="J360" s="6" t="s">
        <v>16</v>
      </c>
    </row>
    <row r="361" s="2" customFormat="1" ht="30" customHeight="1" spans="1:10">
      <c r="A361" s="4">
        <v>359</v>
      </c>
      <c r="B361" s="6" t="s">
        <v>1200</v>
      </c>
      <c r="C361" s="6" t="s">
        <v>1201</v>
      </c>
      <c r="D361" s="6" t="s">
        <v>1202</v>
      </c>
      <c r="E361" s="6"/>
      <c r="F361" s="6" t="s">
        <v>14</v>
      </c>
      <c r="G361" s="6">
        <v>44776</v>
      </c>
      <c r="H361" s="6" t="s">
        <v>15</v>
      </c>
      <c r="I361" s="6"/>
      <c r="J361" s="6" t="s">
        <v>16</v>
      </c>
    </row>
    <row r="362" s="2" customFormat="1" ht="30" customHeight="1" spans="1:10">
      <c r="A362" s="4">
        <v>360</v>
      </c>
      <c r="B362" s="6" t="s">
        <v>1203</v>
      </c>
      <c r="C362" s="6" t="s">
        <v>1204</v>
      </c>
      <c r="D362" s="6" t="s">
        <v>1205</v>
      </c>
      <c r="E362" s="6"/>
      <c r="F362" s="6" t="s">
        <v>14</v>
      </c>
      <c r="G362" s="6">
        <v>44776</v>
      </c>
      <c r="H362" s="6" t="s">
        <v>15</v>
      </c>
      <c r="I362" s="6"/>
      <c r="J362" s="6" t="s">
        <v>16</v>
      </c>
    </row>
    <row r="363" s="2" customFormat="1" ht="30" customHeight="1" spans="1:10">
      <c r="A363" s="4">
        <v>361</v>
      </c>
      <c r="B363" s="6" t="s">
        <v>1206</v>
      </c>
      <c r="C363" s="6" t="s">
        <v>1207</v>
      </c>
      <c r="D363" s="6" t="s">
        <v>1208</v>
      </c>
      <c r="E363" s="6"/>
      <c r="F363" s="6" t="s">
        <v>14</v>
      </c>
      <c r="G363" s="6">
        <v>44776</v>
      </c>
      <c r="H363" s="6" t="s">
        <v>15</v>
      </c>
      <c r="I363" s="6"/>
      <c r="J363" s="6" t="s">
        <v>16</v>
      </c>
    </row>
    <row r="364" s="2" customFormat="1" ht="30" customHeight="1" spans="1:10">
      <c r="A364" s="4">
        <v>362</v>
      </c>
      <c r="B364" s="6" t="s">
        <v>1209</v>
      </c>
      <c r="C364" s="6" t="s">
        <v>1210</v>
      </c>
      <c r="D364" s="6" t="s">
        <v>1211</v>
      </c>
      <c r="E364" s="6"/>
      <c r="F364" s="6" t="s">
        <v>14</v>
      </c>
      <c r="G364" s="6">
        <v>44776</v>
      </c>
      <c r="H364" s="6" t="s">
        <v>15</v>
      </c>
      <c r="I364" s="6"/>
      <c r="J364" s="6" t="s">
        <v>16</v>
      </c>
    </row>
    <row r="365" s="2" customFormat="1" ht="30" customHeight="1" spans="1:10">
      <c r="A365" s="4">
        <v>363</v>
      </c>
      <c r="B365" s="6" t="s">
        <v>1212</v>
      </c>
      <c r="C365" s="6" t="s">
        <v>317</v>
      </c>
      <c r="D365" s="6" t="s">
        <v>318</v>
      </c>
      <c r="E365" s="6"/>
      <c r="F365" s="6" t="s">
        <v>14</v>
      </c>
      <c r="G365" s="6">
        <v>44776</v>
      </c>
      <c r="H365" s="6" t="s">
        <v>15</v>
      </c>
      <c r="I365" s="6"/>
      <c r="J365" s="6" t="s">
        <v>16</v>
      </c>
    </row>
    <row r="366" s="2" customFormat="1" ht="30" customHeight="1" spans="1:10">
      <c r="A366" s="4">
        <v>364</v>
      </c>
      <c r="B366" s="6" t="s">
        <v>1213</v>
      </c>
      <c r="C366" s="6" t="s">
        <v>1214</v>
      </c>
      <c r="D366" s="6" t="s">
        <v>1215</v>
      </c>
      <c r="E366" s="6" t="s">
        <v>1216</v>
      </c>
      <c r="F366" s="6" t="s">
        <v>14</v>
      </c>
      <c r="G366" s="6">
        <v>44776</v>
      </c>
      <c r="H366" s="6" t="s">
        <v>21</v>
      </c>
      <c r="I366" s="6" t="s">
        <v>22</v>
      </c>
      <c r="J366" s="6" t="s">
        <v>16</v>
      </c>
    </row>
    <row r="367" s="2" customFormat="1" ht="30" customHeight="1" spans="1:10">
      <c r="A367" s="4">
        <v>365</v>
      </c>
      <c r="B367" s="6" t="s">
        <v>1217</v>
      </c>
      <c r="C367" s="6" t="s">
        <v>1218</v>
      </c>
      <c r="D367" s="6" t="s">
        <v>1219</v>
      </c>
      <c r="E367" s="6"/>
      <c r="F367" s="6" t="s">
        <v>14</v>
      </c>
      <c r="G367" s="6">
        <v>44776</v>
      </c>
      <c r="H367" s="6" t="s">
        <v>15</v>
      </c>
      <c r="I367" s="6"/>
      <c r="J367" s="6" t="s">
        <v>16</v>
      </c>
    </row>
    <row r="368" s="2" customFormat="1" ht="30" customHeight="1" spans="1:10">
      <c r="A368" s="4">
        <v>366</v>
      </c>
      <c r="B368" s="6" t="s">
        <v>1220</v>
      </c>
      <c r="C368" s="6" t="s">
        <v>1221</v>
      </c>
      <c r="D368" s="6" t="s">
        <v>1222</v>
      </c>
      <c r="E368" s="6"/>
      <c r="F368" s="6" t="s">
        <v>14</v>
      </c>
      <c r="G368" s="6">
        <v>44776</v>
      </c>
      <c r="H368" s="6" t="s">
        <v>15</v>
      </c>
      <c r="I368" s="6"/>
      <c r="J368" s="6" t="s">
        <v>16</v>
      </c>
    </row>
    <row r="369" s="2" customFormat="1" ht="30" customHeight="1" spans="1:10">
      <c r="A369" s="4">
        <v>367</v>
      </c>
      <c r="B369" s="6" t="s">
        <v>1223</v>
      </c>
      <c r="C369" s="6" t="s">
        <v>1224</v>
      </c>
      <c r="D369" s="6" t="s">
        <v>1225</v>
      </c>
      <c r="E369" s="6"/>
      <c r="F369" s="6" t="s">
        <v>14</v>
      </c>
      <c r="G369" s="6">
        <v>44777</v>
      </c>
      <c r="H369" s="6" t="s">
        <v>15</v>
      </c>
      <c r="I369" s="6"/>
      <c r="J369" s="6" t="s">
        <v>16</v>
      </c>
    </row>
    <row r="370" s="2" customFormat="1" ht="30" customHeight="1" spans="1:10">
      <c r="A370" s="4">
        <v>368</v>
      </c>
      <c r="B370" s="6" t="s">
        <v>1226</v>
      </c>
      <c r="C370" s="6" t="s">
        <v>1227</v>
      </c>
      <c r="D370" s="6" t="s">
        <v>1228</v>
      </c>
      <c r="E370" s="6"/>
      <c r="F370" s="6" t="s">
        <v>14</v>
      </c>
      <c r="G370" s="6">
        <v>44778</v>
      </c>
      <c r="H370" s="6" t="s">
        <v>15</v>
      </c>
      <c r="I370" s="6"/>
      <c r="J370" s="6" t="s">
        <v>16</v>
      </c>
    </row>
    <row r="371" s="2" customFormat="1" ht="30" customHeight="1" spans="1:10">
      <c r="A371" s="4">
        <v>369</v>
      </c>
      <c r="B371" s="6" t="s">
        <v>1229</v>
      </c>
      <c r="C371" s="6" t="s">
        <v>1230</v>
      </c>
      <c r="D371" s="6" t="s">
        <v>1231</v>
      </c>
      <c r="E371" s="6"/>
      <c r="F371" s="6" t="s">
        <v>14</v>
      </c>
      <c r="G371" s="6">
        <v>44778</v>
      </c>
      <c r="H371" s="6" t="s">
        <v>15</v>
      </c>
      <c r="I371" s="6"/>
      <c r="J371" s="6" t="s">
        <v>16</v>
      </c>
    </row>
    <row r="372" s="2" customFormat="1" ht="30" customHeight="1" spans="1:10">
      <c r="A372" s="4">
        <v>370</v>
      </c>
      <c r="B372" s="6" t="s">
        <v>1232</v>
      </c>
      <c r="C372" s="6" t="s">
        <v>1233</v>
      </c>
      <c r="D372" s="6" t="s">
        <v>1234</v>
      </c>
      <c r="E372" s="6"/>
      <c r="F372" s="6" t="s">
        <v>14</v>
      </c>
      <c r="G372" s="6">
        <v>44778</v>
      </c>
      <c r="H372" s="6" t="s">
        <v>15</v>
      </c>
      <c r="I372" s="6"/>
      <c r="J372" s="6" t="s">
        <v>16</v>
      </c>
    </row>
    <row r="373" s="2" customFormat="1" ht="30" customHeight="1" spans="1:10">
      <c r="A373" s="4">
        <v>371</v>
      </c>
      <c r="B373" s="6" t="s">
        <v>1235</v>
      </c>
      <c r="C373" s="6" t="s">
        <v>1236</v>
      </c>
      <c r="D373" s="6" t="s">
        <v>1237</v>
      </c>
      <c r="E373" s="6" t="s">
        <v>1238</v>
      </c>
      <c r="F373" s="6" t="s">
        <v>14</v>
      </c>
      <c r="G373" s="6">
        <v>44778</v>
      </c>
      <c r="H373" s="6" t="s">
        <v>21</v>
      </c>
      <c r="I373" s="6" t="s">
        <v>22</v>
      </c>
      <c r="J373" s="6" t="s">
        <v>16</v>
      </c>
    </row>
    <row r="374" s="2" customFormat="1" ht="30" customHeight="1" spans="1:10">
      <c r="A374" s="4">
        <v>372</v>
      </c>
      <c r="B374" s="6" t="s">
        <v>1239</v>
      </c>
      <c r="C374" s="6" t="s">
        <v>1240</v>
      </c>
      <c r="D374" s="6" t="s">
        <v>1241</v>
      </c>
      <c r="E374" s="6" t="s">
        <v>1242</v>
      </c>
      <c r="F374" s="6" t="s">
        <v>14</v>
      </c>
      <c r="G374" s="6">
        <v>44778</v>
      </c>
      <c r="H374" s="6" t="s">
        <v>21</v>
      </c>
      <c r="I374" s="6" t="s">
        <v>46</v>
      </c>
      <c r="J374" s="6" t="s">
        <v>16</v>
      </c>
    </row>
    <row r="375" s="2" customFormat="1" ht="30" customHeight="1" spans="1:10">
      <c r="A375" s="4">
        <v>373</v>
      </c>
      <c r="B375" s="6" t="s">
        <v>1243</v>
      </c>
      <c r="C375" s="6" t="s">
        <v>1244</v>
      </c>
      <c r="D375" s="6" t="s">
        <v>1245</v>
      </c>
      <c r="E375" s="6"/>
      <c r="F375" s="6" t="s">
        <v>14</v>
      </c>
      <c r="G375" s="6">
        <v>44778</v>
      </c>
      <c r="H375" s="6" t="s">
        <v>15</v>
      </c>
      <c r="I375" s="6"/>
      <c r="J375" s="6" t="s">
        <v>16</v>
      </c>
    </row>
    <row r="376" s="2" customFormat="1" ht="30" customHeight="1" spans="1:10">
      <c r="A376" s="4">
        <v>374</v>
      </c>
      <c r="B376" s="6" t="s">
        <v>1246</v>
      </c>
      <c r="C376" s="6" t="s">
        <v>1247</v>
      </c>
      <c r="D376" s="6" t="s">
        <v>1248</v>
      </c>
      <c r="E376" s="6"/>
      <c r="F376" s="6" t="s">
        <v>14</v>
      </c>
      <c r="G376" s="6">
        <v>44778</v>
      </c>
      <c r="H376" s="6" t="s">
        <v>15</v>
      </c>
      <c r="I376" s="6"/>
      <c r="J376" s="6" t="s">
        <v>16</v>
      </c>
    </row>
    <row r="377" s="2" customFormat="1" ht="30" customHeight="1" spans="1:10">
      <c r="A377" s="4">
        <v>375</v>
      </c>
      <c r="B377" s="6" t="s">
        <v>1249</v>
      </c>
      <c r="C377" s="6" t="s">
        <v>1250</v>
      </c>
      <c r="D377" s="6" t="s">
        <v>1251</v>
      </c>
      <c r="E377" s="6"/>
      <c r="F377" s="6" t="s">
        <v>14</v>
      </c>
      <c r="G377" s="6">
        <v>44778</v>
      </c>
      <c r="H377" s="6" t="s">
        <v>15</v>
      </c>
      <c r="I377" s="6"/>
      <c r="J377" s="6" t="s">
        <v>16</v>
      </c>
    </row>
    <row r="378" s="2" customFormat="1" ht="30" customHeight="1" spans="1:10">
      <c r="A378" s="4">
        <v>376</v>
      </c>
      <c r="B378" s="6" t="s">
        <v>1252</v>
      </c>
      <c r="C378" s="6" t="s">
        <v>1253</v>
      </c>
      <c r="D378" s="6" t="s">
        <v>1254</v>
      </c>
      <c r="E378" s="6" t="s">
        <v>1255</v>
      </c>
      <c r="F378" s="6" t="s">
        <v>14</v>
      </c>
      <c r="G378" s="6">
        <v>44778</v>
      </c>
      <c r="H378" s="6" t="s">
        <v>21</v>
      </c>
      <c r="I378" s="6" t="s">
        <v>46</v>
      </c>
      <c r="J378" s="6" t="s">
        <v>16</v>
      </c>
    </row>
    <row r="379" s="2" customFormat="1" ht="30" customHeight="1" spans="1:10">
      <c r="A379" s="4">
        <v>377</v>
      </c>
      <c r="B379" s="6" t="s">
        <v>1256</v>
      </c>
      <c r="C379" s="6" t="s">
        <v>1257</v>
      </c>
      <c r="D379" s="6" t="s">
        <v>1258</v>
      </c>
      <c r="E379" s="6" t="s">
        <v>1259</v>
      </c>
      <c r="F379" s="6" t="s">
        <v>14</v>
      </c>
      <c r="G379" s="6">
        <v>44778</v>
      </c>
      <c r="H379" s="6" t="s">
        <v>21</v>
      </c>
      <c r="I379" s="6" t="s">
        <v>22</v>
      </c>
      <c r="J379" s="6" t="s">
        <v>16</v>
      </c>
    </row>
    <row r="380" s="2" customFormat="1" ht="30" customHeight="1" spans="1:10">
      <c r="A380" s="4">
        <v>378</v>
      </c>
      <c r="B380" s="6" t="s">
        <v>1260</v>
      </c>
      <c r="C380" s="6" t="s">
        <v>1261</v>
      </c>
      <c r="D380" s="6" t="s">
        <v>1262</v>
      </c>
      <c r="E380" s="6"/>
      <c r="F380" s="6" t="s">
        <v>14</v>
      </c>
      <c r="G380" s="6">
        <v>44781</v>
      </c>
      <c r="H380" s="6" t="s">
        <v>15</v>
      </c>
      <c r="I380" s="6"/>
      <c r="J380" s="6" t="s">
        <v>16</v>
      </c>
    </row>
    <row r="381" s="2" customFormat="1" ht="30" customHeight="1" spans="1:10">
      <c r="A381" s="4">
        <v>379</v>
      </c>
      <c r="B381" s="6" t="s">
        <v>1263</v>
      </c>
      <c r="C381" s="6" t="s">
        <v>1264</v>
      </c>
      <c r="D381" s="6" t="s">
        <v>1265</v>
      </c>
      <c r="E381" s="6"/>
      <c r="F381" s="6" t="s">
        <v>14</v>
      </c>
      <c r="G381" s="6">
        <v>44781</v>
      </c>
      <c r="H381" s="6" t="s">
        <v>15</v>
      </c>
      <c r="I381" s="6"/>
      <c r="J381" s="6" t="s">
        <v>16</v>
      </c>
    </row>
    <row r="382" s="2" customFormat="1" ht="30" customHeight="1" spans="1:10">
      <c r="A382" s="4">
        <v>380</v>
      </c>
      <c r="B382" s="6" t="s">
        <v>1266</v>
      </c>
      <c r="C382" s="6" t="s">
        <v>1267</v>
      </c>
      <c r="D382" s="6" t="s">
        <v>1268</v>
      </c>
      <c r="E382" s="6"/>
      <c r="F382" s="6" t="s">
        <v>14</v>
      </c>
      <c r="G382" s="6">
        <v>44781</v>
      </c>
      <c r="H382" s="6" t="s">
        <v>15</v>
      </c>
      <c r="I382" s="6"/>
      <c r="J382" s="6" t="s">
        <v>16</v>
      </c>
    </row>
    <row r="383" s="2" customFormat="1" ht="30" customHeight="1" spans="1:10">
      <c r="A383" s="4">
        <v>381</v>
      </c>
      <c r="B383" s="6" t="s">
        <v>1269</v>
      </c>
      <c r="C383" s="6" t="s">
        <v>1270</v>
      </c>
      <c r="D383" s="6" t="s">
        <v>1271</v>
      </c>
      <c r="E383" s="6"/>
      <c r="F383" s="6" t="s">
        <v>14</v>
      </c>
      <c r="G383" s="6">
        <v>44781</v>
      </c>
      <c r="H383" s="6" t="s">
        <v>15</v>
      </c>
      <c r="I383" s="6"/>
      <c r="J383" s="6" t="s">
        <v>16</v>
      </c>
    </row>
    <row r="384" s="2" customFormat="1" ht="30" customHeight="1" spans="1:10">
      <c r="A384" s="4">
        <v>382</v>
      </c>
      <c r="B384" s="6" t="s">
        <v>1272</v>
      </c>
      <c r="C384" s="6" t="s">
        <v>1273</v>
      </c>
      <c r="D384" s="6" t="s">
        <v>1274</v>
      </c>
      <c r="E384" s="6" t="s">
        <v>1275</v>
      </c>
      <c r="F384" s="6" t="s">
        <v>14</v>
      </c>
      <c r="G384" s="6">
        <v>44782</v>
      </c>
      <c r="H384" s="6" t="s">
        <v>21</v>
      </c>
      <c r="I384" s="6" t="s">
        <v>46</v>
      </c>
      <c r="J384" s="6" t="s">
        <v>16</v>
      </c>
    </row>
    <row r="385" s="2" customFormat="1" ht="30" customHeight="1" spans="1:10">
      <c r="A385" s="4">
        <v>383</v>
      </c>
      <c r="B385" s="6" t="s">
        <v>1276</v>
      </c>
      <c r="C385" s="6" t="s">
        <v>1277</v>
      </c>
      <c r="D385" s="6" t="s">
        <v>1278</v>
      </c>
      <c r="E385" s="6"/>
      <c r="F385" s="6" t="s">
        <v>14</v>
      </c>
      <c r="G385" s="6">
        <v>44782</v>
      </c>
      <c r="H385" s="6" t="s">
        <v>15</v>
      </c>
      <c r="I385" s="6"/>
      <c r="J385" s="6" t="s">
        <v>16</v>
      </c>
    </row>
    <row r="386" s="2" customFormat="1" ht="30" customHeight="1" spans="1:10">
      <c r="A386" s="4">
        <v>384</v>
      </c>
      <c r="B386" s="6" t="s">
        <v>1279</v>
      </c>
      <c r="C386" s="6" t="s">
        <v>1280</v>
      </c>
      <c r="D386" s="6" t="s">
        <v>1281</v>
      </c>
      <c r="E386" s="6"/>
      <c r="F386" s="6" t="s">
        <v>14</v>
      </c>
      <c r="G386" s="6">
        <v>44782</v>
      </c>
      <c r="H386" s="6" t="s">
        <v>15</v>
      </c>
      <c r="I386" s="6"/>
      <c r="J386" s="6" t="s">
        <v>16</v>
      </c>
    </row>
    <row r="387" s="2" customFormat="1" ht="30" customHeight="1" spans="1:10">
      <c r="A387" s="4">
        <v>385</v>
      </c>
      <c r="B387" s="6" t="s">
        <v>1282</v>
      </c>
      <c r="C387" s="6" t="s">
        <v>1283</v>
      </c>
      <c r="D387" s="6" t="s">
        <v>1284</v>
      </c>
      <c r="E387" s="6" t="s">
        <v>1285</v>
      </c>
      <c r="F387" s="6" t="s">
        <v>14</v>
      </c>
      <c r="G387" s="6">
        <v>44782</v>
      </c>
      <c r="H387" s="6" t="s">
        <v>21</v>
      </c>
      <c r="I387" s="6" t="s">
        <v>46</v>
      </c>
      <c r="J387" s="6" t="s">
        <v>16</v>
      </c>
    </row>
    <row r="388" s="2" customFormat="1" ht="30" customHeight="1" spans="1:10">
      <c r="A388" s="4">
        <v>386</v>
      </c>
      <c r="B388" s="6" t="s">
        <v>1286</v>
      </c>
      <c r="C388" s="6" t="s">
        <v>1287</v>
      </c>
      <c r="D388" s="6" t="s">
        <v>1288</v>
      </c>
      <c r="E388" s="6" t="s">
        <v>1289</v>
      </c>
      <c r="F388" s="6" t="s">
        <v>14</v>
      </c>
      <c r="G388" s="6">
        <v>44783</v>
      </c>
      <c r="H388" s="6" t="s">
        <v>21</v>
      </c>
      <c r="I388" s="6" t="s">
        <v>22</v>
      </c>
      <c r="J388" s="6" t="s">
        <v>16</v>
      </c>
    </row>
    <row r="389" s="2" customFormat="1" ht="30" customHeight="1" spans="1:10">
      <c r="A389" s="4">
        <v>387</v>
      </c>
      <c r="B389" s="6" t="s">
        <v>1290</v>
      </c>
      <c r="C389" s="6" t="s">
        <v>1291</v>
      </c>
      <c r="D389" s="6" t="s">
        <v>1292</v>
      </c>
      <c r="E389" s="6"/>
      <c r="F389" s="6" t="s">
        <v>14</v>
      </c>
      <c r="G389" s="6">
        <v>44783</v>
      </c>
      <c r="H389" s="6" t="s">
        <v>15</v>
      </c>
      <c r="I389" s="6"/>
      <c r="J389" s="6" t="s">
        <v>16</v>
      </c>
    </row>
    <row r="390" s="2" customFormat="1" ht="30" customHeight="1" spans="1:10">
      <c r="A390" s="4">
        <v>388</v>
      </c>
      <c r="B390" s="6" t="s">
        <v>1293</v>
      </c>
      <c r="C390" s="6" t="s">
        <v>1294</v>
      </c>
      <c r="D390" s="6" t="s">
        <v>1295</v>
      </c>
      <c r="E390" s="6"/>
      <c r="F390" s="6" t="s">
        <v>14</v>
      </c>
      <c r="G390" s="6">
        <v>44783</v>
      </c>
      <c r="H390" s="6" t="s">
        <v>15</v>
      </c>
      <c r="I390" s="6"/>
      <c r="J390" s="6" t="s">
        <v>16</v>
      </c>
    </row>
    <row r="391" s="2" customFormat="1" ht="30" customHeight="1" spans="1:10">
      <c r="A391" s="4">
        <v>389</v>
      </c>
      <c r="B391" s="6" t="s">
        <v>1296</v>
      </c>
      <c r="C391" s="6" t="s">
        <v>1297</v>
      </c>
      <c r="D391" s="6" t="s">
        <v>1298</v>
      </c>
      <c r="E391" s="6" t="s">
        <v>1299</v>
      </c>
      <c r="F391" s="6" t="s">
        <v>14</v>
      </c>
      <c r="G391" s="6">
        <v>44783</v>
      </c>
      <c r="H391" s="6" t="s">
        <v>21</v>
      </c>
      <c r="I391" s="6" t="s">
        <v>46</v>
      </c>
      <c r="J391" s="6" t="s">
        <v>16</v>
      </c>
    </row>
    <row r="392" s="2" customFormat="1" ht="30" customHeight="1" spans="1:10">
      <c r="A392" s="4">
        <v>390</v>
      </c>
      <c r="B392" s="6" t="s">
        <v>1300</v>
      </c>
      <c r="C392" s="6" t="s">
        <v>1301</v>
      </c>
      <c r="D392" s="6" t="s">
        <v>1302</v>
      </c>
      <c r="E392" s="6" t="s">
        <v>1303</v>
      </c>
      <c r="F392" s="6" t="s">
        <v>14</v>
      </c>
      <c r="G392" s="6">
        <v>44783</v>
      </c>
      <c r="H392" s="6" t="s">
        <v>21</v>
      </c>
      <c r="I392" s="6" t="s">
        <v>22</v>
      </c>
      <c r="J392" s="6" t="s">
        <v>16</v>
      </c>
    </row>
    <row r="393" s="2" customFormat="1" ht="30" customHeight="1" spans="1:10">
      <c r="A393" s="4">
        <v>391</v>
      </c>
      <c r="B393" s="6" t="s">
        <v>1304</v>
      </c>
      <c r="C393" s="6" t="s">
        <v>1305</v>
      </c>
      <c r="D393" s="6" t="s">
        <v>1306</v>
      </c>
      <c r="E393" s="6" t="s">
        <v>1307</v>
      </c>
      <c r="F393" s="6" t="s">
        <v>14</v>
      </c>
      <c r="G393" s="6">
        <v>44784</v>
      </c>
      <c r="H393" s="6" t="s">
        <v>21</v>
      </c>
      <c r="I393" s="6" t="s">
        <v>22</v>
      </c>
      <c r="J393" s="6" t="s">
        <v>16</v>
      </c>
    </row>
    <row r="394" s="2" customFormat="1" ht="30" customHeight="1" spans="1:10">
      <c r="A394" s="4">
        <v>392</v>
      </c>
      <c r="B394" s="6" t="s">
        <v>1308</v>
      </c>
      <c r="C394" s="6" t="s">
        <v>1309</v>
      </c>
      <c r="D394" s="6" t="s">
        <v>1310</v>
      </c>
      <c r="E394" s="6"/>
      <c r="F394" s="6" t="s">
        <v>14</v>
      </c>
      <c r="G394" s="6">
        <v>44785</v>
      </c>
      <c r="H394" s="6" t="s">
        <v>15</v>
      </c>
      <c r="I394" s="6"/>
      <c r="J394" s="6" t="s">
        <v>16</v>
      </c>
    </row>
    <row r="395" s="2" customFormat="1" ht="30" customHeight="1" spans="1:10">
      <c r="A395" s="4">
        <v>393</v>
      </c>
      <c r="B395" s="6" t="s">
        <v>1311</v>
      </c>
      <c r="C395" s="6" t="s">
        <v>1312</v>
      </c>
      <c r="D395" s="6" t="s">
        <v>1313</v>
      </c>
      <c r="E395" s="6"/>
      <c r="F395" s="6" t="s">
        <v>14</v>
      </c>
      <c r="G395" s="6">
        <v>44785</v>
      </c>
      <c r="H395" s="6" t="s">
        <v>15</v>
      </c>
      <c r="I395" s="6"/>
      <c r="J395" s="6" t="s">
        <v>16</v>
      </c>
    </row>
    <row r="396" s="2" customFormat="1" ht="30" customHeight="1" spans="1:10">
      <c r="A396" s="4">
        <v>394</v>
      </c>
      <c r="B396" s="6" t="s">
        <v>1314</v>
      </c>
      <c r="C396" s="6" t="s">
        <v>1315</v>
      </c>
      <c r="D396" s="6" t="s">
        <v>1316</v>
      </c>
      <c r="E396" s="6"/>
      <c r="F396" s="6" t="s">
        <v>14</v>
      </c>
      <c r="G396" s="6">
        <v>44785</v>
      </c>
      <c r="H396" s="6" t="s">
        <v>15</v>
      </c>
      <c r="I396" s="6"/>
      <c r="J396" s="6" t="s">
        <v>16</v>
      </c>
    </row>
    <row r="397" s="2" customFormat="1" ht="30" customHeight="1" spans="1:10">
      <c r="A397" s="4">
        <v>395</v>
      </c>
      <c r="B397" s="6" t="s">
        <v>1317</v>
      </c>
      <c r="C397" s="6" t="s">
        <v>1318</v>
      </c>
      <c r="D397" s="6" t="s">
        <v>1319</v>
      </c>
      <c r="E397" s="6"/>
      <c r="F397" s="6" t="s">
        <v>14</v>
      </c>
      <c r="G397" s="6">
        <v>44785</v>
      </c>
      <c r="H397" s="6" t="s">
        <v>15</v>
      </c>
      <c r="I397" s="6"/>
      <c r="J397" s="6" t="s">
        <v>16</v>
      </c>
    </row>
    <row r="398" s="2" customFormat="1" ht="30" customHeight="1" spans="1:10">
      <c r="A398" s="4">
        <v>396</v>
      </c>
      <c r="B398" s="6" t="s">
        <v>1320</v>
      </c>
      <c r="C398" s="6" t="s">
        <v>1321</v>
      </c>
      <c r="D398" s="6" t="s">
        <v>1322</v>
      </c>
      <c r="E398" s="6" t="s">
        <v>1323</v>
      </c>
      <c r="F398" s="6" t="s">
        <v>14</v>
      </c>
      <c r="G398" s="6">
        <v>44788</v>
      </c>
      <c r="H398" s="6" t="s">
        <v>21</v>
      </c>
      <c r="I398" s="6" t="s">
        <v>22</v>
      </c>
      <c r="J398" s="6" t="s">
        <v>16</v>
      </c>
    </row>
    <row r="399" s="2" customFormat="1" ht="30" customHeight="1" spans="1:10">
      <c r="A399" s="4">
        <v>397</v>
      </c>
      <c r="B399" s="6" t="s">
        <v>1324</v>
      </c>
      <c r="C399" s="6" t="s">
        <v>1325</v>
      </c>
      <c r="D399" s="6" t="s">
        <v>1326</v>
      </c>
      <c r="E399" s="6"/>
      <c r="F399" s="6" t="s">
        <v>14</v>
      </c>
      <c r="G399" s="6">
        <v>44789</v>
      </c>
      <c r="H399" s="6" t="s">
        <v>15</v>
      </c>
      <c r="I399" s="6"/>
      <c r="J399" s="6" t="s">
        <v>16</v>
      </c>
    </row>
    <row r="400" s="2" customFormat="1" ht="30" customHeight="1" spans="1:10">
      <c r="A400" s="4">
        <v>398</v>
      </c>
      <c r="B400" s="6" t="s">
        <v>1327</v>
      </c>
      <c r="C400" s="6" t="s">
        <v>1328</v>
      </c>
      <c r="D400" s="6" t="s">
        <v>1329</v>
      </c>
      <c r="E400" s="6" t="s">
        <v>1330</v>
      </c>
      <c r="F400" s="6" t="s">
        <v>14</v>
      </c>
      <c r="G400" s="6">
        <v>44789</v>
      </c>
      <c r="H400" s="6" t="s">
        <v>21</v>
      </c>
      <c r="I400" s="6" t="s">
        <v>22</v>
      </c>
      <c r="J400" s="6" t="s">
        <v>16</v>
      </c>
    </row>
    <row r="401" s="2" customFormat="1" ht="30" customHeight="1" spans="1:10">
      <c r="A401" s="4">
        <v>399</v>
      </c>
      <c r="B401" s="6" t="s">
        <v>1331</v>
      </c>
      <c r="C401" s="6" t="s">
        <v>1332</v>
      </c>
      <c r="D401" s="6" t="s">
        <v>1333</v>
      </c>
      <c r="E401" s="6"/>
      <c r="F401" s="6" t="s">
        <v>14</v>
      </c>
      <c r="G401" s="6">
        <v>44789</v>
      </c>
      <c r="H401" s="6" t="s">
        <v>15</v>
      </c>
      <c r="I401" s="6"/>
      <c r="J401" s="6" t="s">
        <v>16</v>
      </c>
    </row>
    <row r="402" s="2" customFormat="1" ht="30" customHeight="1" spans="1:10">
      <c r="A402" s="4">
        <v>400</v>
      </c>
      <c r="B402" s="6" t="s">
        <v>1334</v>
      </c>
      <c r="C402" s="6" t="s">
        <v>1335</v>
      </c>
      <c r="D402" s="6" t="s">
        <v>1336</v>
      </c>
      <c r="E402" s="6"/>
      <c r="F402" s="6" t="s">
        <v>14</v>
      </c>
      <c r="G402" s="6">
        <v>44789</v>
      </c>
      <c r="H402" s="6" t="s">
        <v>15</v>
      </c>
      <c r="I402" s="6"/>
      <c r="J402" s="6" t="s">
        <v>16</v>
      </c>
    </row>
    <row r="403" s="2" customFormat="1" ht="30" customHeight="1" spans="1:10">
      <c r="A403" s="4">
        <v>401</v>
      </c>
      <c r="B403" s="6" t="s">
        <v>1337</v>
      </c>
      <c r="C403" s="6" t="s">
        <v>1338</v>
      </c>
      <c r="D403" s="6" t="s">
        <v>1339</v>
      </c>
      <c r="E403" s="6"/>
      <c r="F403" s="6" t="s">
        <v>14</v>
      </c>
      <c r="G403" s="6">
        <v>44789</v>
      </c>
      <c r="H403" s="6" t="s">
        <v>15</v>
      </c>
      <c r="I403" s="6"/>
      <c r="J403" s="6" t="s">
        <v>16</v>
      </c>
    </row>
    <row r="404" s="2" customFormat="1" ht="30" customHeight="1" spans="1:10">
      <c r="A404" s="4">
        <v>402</v>
      </c>
      <c r="B404" s="6" t="s">
        <v>1340</v>
      </c>
      <c r="C404" s="6" t="s">
        <v>1341</v>
      </c>
      <c r="D404" s="6" t="s">
        <v>1342</v>
      </c>
      <c r="E404" s="6"/>
      <c r="F404" s="6" t="s">
        <v>14</v>
      </c>
      <c r="G404" s="6">
        <v>44789</v>
      </c>
      <c r="H404" s="6" t="s">
        <v>15</v>
      </c>
      <c r="I404" s="6"/>
      <c r="J404" s="6" t="s">
        <v>16</v>
      </c>
    </row>
    <row r="405" s="2" customFormat="1" ht="30" customHeight="1" spans="1:10">
      <c r="A405" s="4">
        <v>403</v>
      </c>
      <c r="B405" s="6" t="s">
        <v>1343</v>
      </c>
      <c r="C405" s="6" t="s">
        <v>1344</v>
      </c>
      <c r="D405" s="6" t="s">
        <v>1345</v>
      </c>
      <c r="E405" s="6" t="s">
        <v>1346</v>
      </c>
      <c r="F405" s="6" t="s">
        <v>14</v>
      </c>
      <c r="G405" s="6">
        <v>44789</v>
      </c>
      <c r="H405" s="6" t="s">
        <v>21</v>
      </c>
      <c r="I405" s="6" t="s">
        <v>22</v>
      </c>
      <c r="J405" s="6" t="s">
        <v>16</v>
      </c>
    </row>
    <row r="406" s="2" customFormat="1" ht="30" customHeight="1" spans="1:10">
      <c r="A406" s="4">
        <v>404</v>
      </c>
      <c r="B406" s="6" t="s">
        <v>1347</v>
      </c>
      <c r="C406" s="6" t="s">
        <v>1348</v>
      </c>
      <c r="D406" s="6" t="s">
        <v>1349</v>
      </c>
      <c r="E406" s="6"/>
      <c r="F406" s="6" t="s">
        <v>14</v>
      </c>
      <c r="G406" s="6">
        <v>44790</v>
      </c>
      <c r="H406" s="6" t="s">
        <v>15</v>
      </c>
      <c r="I406" s="6"/>
      <c r="J406" s="6" t="s">
        <v>16</v>
      </c>
    </row>
    <row r="407" s="2" customFormat="1" ht="30" customHeight="1" spans="1:10">
      <c r="A407" s="4">
        <v>405</v>
      </c>
      <c r="B407" s="6" t="s">
        <v>1350</v>
      </c>
      <c r="C407" s="6" t="s">
        <v>1351</v>
      </c>
      <c r="D407" s="6" t="s">
        <v>1352</v>
      </c>
      <c r="E407" s="6"/>
      <c r="F407" s="6" t="s">
        <v>14</v>
      </c>
      <c r="G407" s="6">
        <v>44790</v>
      </c>
      <c r="H407" s="6" t="s">
        <v>15</v>
      </c>
      <c r="I407" s="6"/>
      <c r="J407" s="6" t="s">
        <v>16</v>
      </c>
    </row>
    <row r="408" s="2" customFormat="1" ht="30" customHeight="1" spans="1:10">
      <c r="A408" s="4">
        <v>406</v>
      </c>
      <c r="B408" s="6" t="s">
        <v>1353</v>
      </c>
      <c r="C408" s="6" t="s">
        <v>1354</v>
      </c>
      <c r="D408" s="6" t="s">
        <v>1355</v>
      </c>
      <c r="E408" s="6"/>
      <c r="F408" s="6" t="s">
        <v>14</v>
      </c>
      <c r="G408" s="6">
        <v>44790</v>
      </c>
      <c r="H408" s="6" t="s">
        <v>15</v>
      </c>
      <c r="I408" s="6"/>
      <c r="J408" s="6" t="s">
        <v>16</v>
      </c>
    </row>
    <row r="409" s="2" customFormat="1" ht="30" customHeight="1" spans="1:10">
      <c r="A409" s="4">
        <v>407</v>
      </c>
      <c r="B409" s="6" t="s">
        <v>1356</v>
      </c>
      <c r="C409" s="6" t="s">
        <v>1357</v>
      </c>
      <c r="D409" s="6" t="s">
        <v>1358</v>
      </c>
      <c r="E409" s="6"/>
      <c r="F409" s="6" t="s">
        <v>14</v>
      </c>
      <c r="G409" s="6">
        <v>44791</v>
      </c>
      <c r="H409" s="6" t="s">
        <v>15</v>
      </c>
      <c r="I409" s="6"/>
      <c r="J409" s="6" t="s">
        <v>16</v>
      </c>
    </row>
    <row r="410" s="2" customFormat="1" ht="30" customHeight="1" spans="1:10">
      <c r="A410" s="4">
        <v>408</v>
      </c>
      <c r="B410" s="6" t="s">
        <v>1359</v>
      </c>
      <c r="C410" s="6" t="s">
        <v>1360</v>
      </c>
      <c r="D410" s="6" t="s">
        <v>1361</v>
      </c>
      <c r="E410" s="6" t="s">
        <v>1362</v>
      </c>
      <c r="F410" s="6" t="s">
        <v>14</v>
      </c>
      <c r="G410" s="6">
        <v>44791</v>
      </c>
      <c r="H410" s="6" t="s">
        <v>21</v>
      </c>
      <c r="I410" s="6" t="s">
        <v>22</v>
      </c>
      <c r="J410" s="6" t="s">
        <v>16</v>
      </c>
    </row>
    <row r="411" s="2" customFormat="1" ht="30" customHeight="1" spans="1:10">
      <c r="A411" s="4">
        <v>409</v>
      </c>
      <c r="B411" s="6" t="s">
        <v>1363</v>
      </c>
      <c r="C411" s="6" t="s">
        <v>1364</v>
      </c>
      <c r="D411" s="6" t="s">
        <v>1365</v>
      </c>
      <c r="E411" s="6"/>
      <c r="F411" s="6" t="s">
        <v>14</v>
      </c>
      <c r="G411" s="6">
        <v>44791</v>
      </c>
      <c r="H411" s="6" t="s">
        <v>15</v>
      </c>
      <c r="I411" s="6"/>
      <c r="J411" s="6" t="s">
        <v>16</v>
      </c>
    </row>
    <row r="412" s="2" customFormat="1" ht="30" customHeight="1" spans="1:10">
      <c r="A412" s="4">
        <v>410</v>
      </c>
      <c r="B412" s="6" t="s">
        <v>1366</v>
      </c>
      <c r="C412" s="6" t="s">
        <v>1367</v>
      </c>
      <c r="D412" s="6" t="s">
        <v>1368</v>
      </c>
      <c r="E412" s="6"/>
      <c r="F412" s="6" t="s">
        <v>14</v>
      </c>
      <c r="G412" s="6">
        <v>44792</v>
      </c>
      <c r="H412" s="6" t="s">
        <v>15</v>
      </c>
      <c r="I412" s="6"/>
      <c r="J412" s="6" t="s">
        <v>16</v>
      </c>
    </row>
    <row r="413" s="2" customFormat="1" ht="30" customHeight="1" spans="1:10">
      <c r="A413" s="4">
        <v>411</v>
      </c>
      <c r="B413" s="6" t="s">
        <v>1369</v>
      </c>
      <c r="C413" s="6" t="s">
        <v>1370</v>
      </c>
      <c r="D413" s="6" t="s">
        <v>1371</v>
      </c>
      <c r="E413" s="6"/>
      <c r="F413" s="6" t="s">
        <v>14</v>
      </c>
      <c r="G413" s="6">
        <v>44792</v>
      </c>
      <c r="H413" s="6" t="s">
        <v>15</v>
      </c>
      <c r="I413" s="6"/>
      <c r="J413" s="6" t="s">
        <v>16</v>
      </c>
    </row>
    <row r="414" s="2" customFormat="1" ht="30" customHeight="1" spans="1:10">
      <c r="A414" s="4">
        <v>412</v>
      </c>
      <c r="B414" s="6" t="s">
        <v>1372</v>
      </c>
      <c r="C414" s="6" t="s">
        <v>1373</v>
      </c>
      <c r="D414" s="6" t="s">
        <v>1374</v>
      </c>
      <c r="E414" s="6"/>
      <c r="F414" s="6" t="s">
        <v>14</v>
      </c>
      <c r="G414" s="6">
        <v>44792</v>
      </c>
      <c r="H414" s="6" t="s">
        <v>15</v>
      </c>
      <c r="I414" s="6"/>
      <c r="J414" s="6" t="s">
        <v>16</v>
      </c>
    </row>
    <row r="415" s="2" customFormat="1" ht="30" customHeight="1" spans="1:10">
      <c r="A415" s="4">
        <v>413</v>
      </c>
      <c r="B415" s="6" t="s">
        <v>1375</v>
      </c>
      <c r="C415" s="6" t="s">
        <v>1376</v>
      </c>
      <c r="D415" s="6" t="s">
        <v>1377</v>
      </c>
      <c r="E415" s="6" t="s">
        <v>1378</v>
      </c>
      <c r="F415" s="6" t="s">
        <v>14</v>
      </c>
      <c r="G415" s="6">
        <v>44792</v>
      </c>
      <c r="H415" s="6" t="s">
        <v>21</v>
      </c>
      <c r="I415" s="6" t="s">
        <v>46</v>
      </c>
      <c r="J415" s="6" t="s">
        <v>16</v>
      </c>
    </row>
    <row r="416" s="2" customFormat="1" ht="30" customHeight="1" spans="1:10">
      <c r="A416" s="4">
        <v>414</v>
      </c>
      <c r="B416" s="6" t="s">
        <v>1379</v>
      </c>
      <c r="C416" s="6" t="s">
        <v>1380</v>
      </c>
      <c r="D416" s="6" t="s">
        <v>1381</v>
      </c>
      <c r="E416" s="6"/>
      <c r="F416" s="6" t="s">
        <v>14</v>
      </c>
      <c r="G416" s="6">
        <v>44792</v>
      </c>
      <c r="H416" s="6" t="s">
        <v>15</v>
      </c>
      <c r="I416" s="6"/>
      <c r="J416" s="6" t="s">
        <v>16</v>
      </c>
    </row>
    <row r="417" s="2" customFormat="1" ht="30" customHeight="1" spans="1:10">
      <c r="A417" s="4">
        <v>415</v>
      </c>
      <c r="B417" s="6" t="s">
        <v>1382</v>
      </c>
      <c r="C417" s="6" t="s">
        <v>1383</v>
      </c>
      <c r="D417" s="6" t="s">
        <v>1384</v>
      </c>
      <c r="E417" s="6"/>
      <c r="F417" s="6" t="s">
        <v>14</v>
      </c>
      <c r="G417" s="6">
        <v>44795</v>
      </c>
      <c r="H417" s="6" t="s">
        <v>15</v>
      </c>
      <c r="I417" s="6"/>
      <c r="J417" s="6" t="s">
        <v>16</v>
      </c>
    </row>
    <row r="418" s="2" customFormat="1" ht="30" customHeight="1" spans="1:10">
      <c r="A418" s="4">
        <v>416</v>
      </c>
      <c r="B418" s="6" t="s">
        <v>1385</v>
      </c>
      <c r="C418" s="6" t="s">
        <v>1386</v>
      </c>
      <c r="D418" s="6" t="s">
        <v>1387</v>
      </c>
      <c r="E418" s="6"/>
      <c r="F418" s="6" t="s">
        <v>14</v>
      </c>
      <c r="G418" s="6">
        <v>44795</v>
      </c>
      <c r="H418" s="6" t="s">
        <v>15</v>
      </c>
      <c r="I418" s="6"/>
      <c r="J418" s="6" t="s">
        <v>16</v>
      </c>
    </row>
    <row r="419" s="2" customFormat="1" ht="30" customHeight="1" spans="1:10">
      <c r="A419" s="4">
        <v>417</v>
      </c>
      <c r="B419" s="6" t="s">
        <v>1388</v>
      </c>
      <c r="C419" s="6" t="s">
        <v>1389</v>
      </c>
      <c r="D419" s="6" t="s">
        <v>1390</v>
      </c>
      <c r="E419" s="6"/>
      <c r="F419" s="6" t="s">
        <v>14</v>
      </c>
      <c r="G419" s="6">
        <v>44795</v>
      </c>
      <c r="H419" s="6" t="s">
        <v>15</v>
      </c>
      <c r="I419" s="6"/>
      <c r="J419" s="6" t="s">
        <v>16</v>
      </c>
    </row>
    <row r="420" s="2" customFormat="1" ht="30" customHeight="1" spans="1:10">
      <c r="A420" s="4">
        <v>418</v>
      </c>
      <c r="B420" s="6" t="s">
        <v>1391</v>
      </c>
      <c r="C420" s="6" t="s">
        <v>1392</v>
      </c>
      <c r="D420" s="6" t="s">
        <v>1393</v>
      </c>
      <c r="E420" s="6"/>
      <c r="F420" s="6" t="s">
        <v>14</v>
      </c>
      <c r="G420" s="6">
        <v>44795</v>
      </c>
      <c r="H420" s="6" t="s">
        <v>15</v>
      </c>
      <c r="I420" s="6"/>
      <c r="J420" s="6" t="s">
        <v>16</v>
      </c>
    </row>
    <row r="421" s="2" customFormat="1" ht="30" customHeight="1" spans="1:10">
      <c r="A421" s="4">
        <v>419</v>
      </c>
      <c r="B421" s="6" t="s">
        <v>1394</v>
      </c>
      <c r="C421" s="6" t="s">
        <v>1395</v>
      </c>
      <c r="D421" s="6" t="s">
        <v>1396</v>
      </c>
      <c r="E421" s="6" t="s">
        <v>1397</v>
      </c>
      <c r="F421" s="6" t="s">
        <v>14</v>
      </c>
      <c r="G421" s="6">
        <v>44795</v>
      </c>
      <c r="H421" s="6" t="s">
        <v>21</v>
      </c>
      <c r="I421" s="6" t="s">
        <v>46</v>
      </c>
      <c r="J421" s="6" t="s">
        <v>16</v>
      </c>
    </row>
    <row r="422" s="2" customFormat="1" ht="30" customHeight="1" spans="1:10">
      <c r="A422" s="4">
        <v>420</v>
      </c>
      <c r="B422" s="6" t="s">
        <v>1398</v>
      </c>
      <c r="C422" s="6" t="s">
        <v>1399</v>
      </c>
      <c r="D422" s="6" t="s">
        <v>1400</v>
      </c>
      <c r="E422" s="6"/>
      <c r="F422" s="6" t="s">
        <v>14</v>
      </c>
      <c r="G422" s="6">
        <v>44796</v>
      </c>
      <c r="H422" s="6" t="s">
        <v>15</v>
      </c>
      <c r="I422" s="6"/>
      <c r="J422" s="6" t="s">
        <v>16</v>
      </c>
    </row>
    <row r="423" s="2" customFormat="1" ht="30" customHeight="1" spans="1:10">
      <c r="A423" s="4">
        <v>421</v>
      </c>
      <c r="B423" s="6" t="s">
        <v>1401</v>
      </c>
      <c r="C423" s="6" t="s">
        <v>1402</v>
      </c>
      <c r="D423" s="6" t="s">
        <v>1403</v>
      </c>
      <c r="E423" s="6" t="s">
        <v>1404</v>
      </c>
      <c r="F423" s="6" t="s">
        <v>14</v>
      </c>
      <c r="G423" s="6">
        <v>44797</v>
      </c>
      <c r="H423" s="6" t="s">
        <v>21</v>
      </c>
      <c r="I423" s="6" t="s">
        <v>22</v>
      </c>
      <c r="J423" s="6" t="s">
        <v>16</v>
      </c>
    </row>
    <row r="424" s="2" customFormat="1" ht="30" customHeight="1" spans="1:10">
      <c r="A424" s="4">
        <v>422</v>
      </c>
      <c r="B424" s="6" t="s">
        <v>1405</v>
      </c>
      <c r="C424" s="6" t="s">
        <v>1406</v>
      </c>
      <c r="D424" s="6" t="s">
        <v>1407</v>
      </c>
      <c r="E424" s="6" t="s">
        <v>1408</v>
      </c>
      <c r="F424" s="6" t="s">
        <v>14</v>
      </c>
      <c r="G424" s="6">
        <v>44797</v>
      </c>
      <c r="H424" s="6" t="s">
        <v>21</v>
      </c>
      <c r="I424" s="6" t="s">
        <v>46</v>
      </c>
      <c r="J424" s="6" t="s">
        <v>16</v>
      </c>
    </row>
    <row r="425" s="2" customFormat="1" ht="30" customHeight="1" spans="1:10">
      <c r="A425" s="4">
        <v>423</v>
      </c>
      <c r="B425" s="6" t="s">
        <v>1409</v>
      </c>
      <c r="C425" s="6" t="s">
        <v>1410</v>
      </c>
      <c r="D425" s="6" t="s">
        <v>1411</v>
      </c>
      <c r="E425" s="6"/>
      <c r="F425" s="6" t="s">
        <v>14</v>
      </c>
      <c r="G425" s="6">
        <v>44798</v>
      </c>
      <c r="H425" s="6" t="s">
        <v>15</v>
      </c>
      <c r="I425" s="6"/>
      <c r="J425" s="6" t="s">
        <v>16</v>
      </c>
    </row>
    <row r="426" s="2" customFormat="1" ht="30" customHeight="1" spans="1:10">
      <c r="A426" s="4">
        <v>424</v>
      </c>
      <c r="B426" s="6" t="s">
        <v>1412</v>
      </c>
      <c r="C426" s="6" t="s">
        <v>1413</v>
      </c>
      <c r="D426" s="6" t="s">
        <v>1414</v>
      </c>
      <c r="E426" s="6"/>
      <c r="F426" s="6" t="s">
        <v>14</v>
      </c>
      <c r="G426" s="6">
        <v>44798</v>
      </c>
      <c r="H426" s="6" t="s">
        <v>15</v>
      </c>
      <c r="I426" s="6"/>
      <c r="J426" s="6" t="s">
        <v>16</v>
      </c>
    </row>
    <row r="427" s="2" customFormat="1" ht="30" customHeight="1" spans="1:10">
      <c r="A427" s="4">
        <v>425</v>
      </c>
      <c r="B427" s="6" t="s">
        <v>1415</v>
      </c>
      <c r="C427" s="6" t="s">
        <v>1416</v>
      </c>
      <c r="D427" s="6" t="s">
        <v>1417</v>
      </c>
      <c r="E427" s="6"/>
      <c r="F427" s="6" t="s">
        <v>14</v>
      </c>
      <c r="G427" s="6">
        <v>44798</v>
      </c>
      <c r="H427" s="6" t="s">
        <v>15</v>
      </c>
      <c r="I427" s="6"/>
      <c r="J427" s="6" t="s">
        <v>16</v>
      </c>
    </row>
    <row r="428" s="2" customFormat="1" ht="30" customHeight="1" spans="1:10">
      <c r="A428" s="4">
        <v>426</v>
      </c>
      <c r="B428" s="6" t="s">
        <v>1418</v>
      </c>
      <c r="C428" s="6" t="s">
        <v>1419</v>
      </c>
      <c r="D428" s="6" t="s">
        <v>1420</v>
      </c>
      <c r="E428" s="6"/>
      <c r="F428" s="6" t="s">
        <v>14</v>
      </c>
      <c r="G428" s="6">
        <v>44799</v>
      </c>
      <c r="H428" s="6" t="s">
        <v>15</v>
      </c>
      <c r="I428" s="6"/>
      <c r="J428" s="6" t="s">
        <v>16</v>
      </c>
    </row>
    <row r="429" s="2" customFormat="1" ht="30" customHeight="1" spans="1:10">
      <c r="A429" s="4">
        <v>427</v>
      </c>
      <c r="B429" s="6" t="s">
        <v>1421</v>
      </c>
      <c r="C429" s="6" t="s">
        <v>1422</v>
      </c>
      <c r="D429" s="6" t="s">
        <v>1423</v>
      </c>
      <c r="E429" s="6"/>
      <c r="F429" s="6" t="s">
        <v>14</v>
      </c>
      <c r="G429" s="6">
        <v>44799</v>
      </c>
      <c r="H429" s="6" t="s">
        <v>15</v>
      </c>
      <c r="I429" s="6"/>
      <c r="J429" s="6" t="s">
        <v>16</v>
      </c>
    </row>
    <row r="430" s="2" customFormat="1" ht="30" customHeight="1" spans="1:10">
      <c r="A430" s="4">
        <v>428</v>
      </c>
      <c r="B430" s="6" t="s">
        <v>1424</v>
      </c>
      <c r="C430" s="6" t="s">
        <v>1425</v>
      </c>
      <c r="D430" s="6" t="s">
        <v>1426</v>
      </c>
      <c r="E430" s="6"/>
      <c r="F430" s="6" t="s">
        <v>14</v>
      </c>
      <c r="G430" s="6">
        <v>44799</v>
      </c>
      <c r="H430" s="6" t="s">
        <v>15</v>
      </c>
      <c r="I430" s="6"/>
      <c r="J430" s="6" t="s">
        <v>16</v>
      </c>
    </row>
    <row r="431" s="2" customFormat="1" ht="30" customHeight="1" spans="1:10">
      <c r="A431" s="4">
        <v>429</v>
      </c>
      <c r="B431" s="6" t="s">
        <v>1427</v>
      </c>
      <c r="C431" s="6" t="s">
        <v>1428</v>
      </c>
      <c r="D431" s="6" t="s">
        <v>1429</v>
      </c>
      <c r="E431" s="6"/>
      <c r="F431" s="6" t="s">
        <v>14</v>
      </c>
      <c r="G431" s="6">
        <v>44799</v>
      </c>
      <c r="H431" s="6" t="s">
        <v>15</v>
      </c>
      <c r="I431" s="6"/>
      <c r="J431" s="6" t="s">
        <v>16</v>
      </c>
    </row>
    <row r="432" s="2" customFormat="1" ht="30" customHeight="1" spans="1:10">
      <c r="A432" s="4">
        <v>430</v>
      </c>
      <c r="B432" s="6" t="s">
        <v>1430</v>
      </c>
      <c r="C432" s="6" t="s">
        <v>1431</v>
      </c>
      <c r="D432" s="6" t="s">
        <v>1432</v>
      </c>
      <c r="E432" s="6"/>
      <c r="F432" s="6" t="s">
        <v>14</v>
      </c>
      <c r="G432" s="6">
        <v>44799</v>
      </c>
      <c r="H432" s="6" t="s">
        <v>15</v>
      </c>
      <c r="I432" s="6"/>
      <c r="J432" s="6" t="s">
        <v>16</v>
      </c>
    </row>
    <row r="433" s="2" customFormat="1" ht="30" customHeight="1" spans="1:10">
      <c r="A433" s="4">
        <v>431</v>
      </c>
      <c r="B433" s="6" t="s">
        <v>1433</v>
      </c>
      <c r="C433" s="6" t="s">
        <v>942</v>
      </c>
      <c r="D433" s="6" t="s">
        <v>355</v>
      </c>
      <c r="E433" s="6"/>
      <c r="F433" s="6" t="s">
        <v>14</v>
      </c>
      <c r="G433" s="6">
        <v>44802</v>
      </c>
      <c r="H433" s="6" t="s">
        <v>15</v>
      </c>
      <c r="I433" s="6"/>
      <c r="J433" s="6" t="s">
        <v>16</v>
      </c>
    </row>
    <row r="434" s="2" customFormat="1" ht="30" customHeight="1" spans="1:10">
      <c r="A434" s="4">
        <v>432</v>
      </c>
      <c r="B434" s="6" t="s">
        <v>1434</v>
      </c>
      <c r="C434" s="6" t="s">
        <v>1435</v>
      </c>
      <c r="D434" s="6" t="s">
        <v>1436</v>
      </c>
      <c r="E434" s="6"/>
      <c r="F434" s="6" t="s">
        <v>14</v>
      </c>
      <c r="G434" s="6">
        <v>44802</v>
      </c>
      <c r="H434" s="6" t="s">
        <v>15</v>
      </c>
      <c r="I434" s="6"/>
      <c r="J434" s="6" t="s">
        <v>16</v>
      </c>
    </row>
    <row r="435" s="2" customFormat="1" ht="30" customHeight="1" spans="1:10">
      <c r="A435" s="4">
        <v>433</v>
      </c>
      <c r="B435" s="6" t="s">
        <v>1437</v>
      </c>
      <c r="C435" s="6" t="s">
        <v>1438</v>
      </c>
      <c r="D435" s="6" t="s">
        <v>1439</v>
      </c>
      <c r="E435" s="6"/>
      <c r="F435" s="6" t="s">
        <v>14</v>
      </c>
      <c r="G435" s="6">
        <v>44812</v>
      </c>
      <c r="H435" s="6" t="s">
        <v>15</v>
      </c>
      <c r="I435" s="6"/>
      <c r="J435" s="6" t="s">
        <v>16</v>
      </c>
    </row>
    <row r="436" s="2" customFormat="1" ht="30" customHeight="1" spans="1:10">
      <c r="A436" s="4">
        <v>434</v>
      </c>
      <c r="B436" s="6" t="s">
        <v>1440</v>
      </c>
      <c r="C436" s="6" t="s">
        <v>1441</v>
      </c>
      <c r="D436" s="6" t="s">
        <v>1442</v>
      </c>
      <c r="E436" s="6" t="s">
        <v>1443</v>
      </c>
      <c r="F436" s="6" t="s">
        <v>14</v>
      </c>
      <c r="G436" s="6">
        <v>44812</v>
      </c>
      <c r="H436" s="6" t="s">
        <v>21</v>
      </c>
      <c r="I436" s="6" t="s">
        <v>22</v>
      </c>
      <c r="J436" s="6" t="s">
        <v>16</v>
      </c>
    </row>
    <row r="437" s="2" customFormat="1" ht="30" customHeight="1" spans="1:10">
      <c r="A437" s="4">
        <v>435</v>
      </c>
      <c r="B437" s="6" t="s">
        <v>1444</v>
      </c>
      <c r="C437" s="6" t="s">
        <v>1445</v>
      </c>
      <c r="D437" s="6" t="s">
        <v>1446</v>
      </c>
      <c r="E437" s="6"/>
      <c r="F437" s="6" t="s">
        <v>14</v>
      </c>
      <c r="G437" s="6">
        <v>44812</v>
      </c>
      <c r="H437" s="6" t="s">
        <v>15</v>
      </c>
      <c r="I437" s="6"/>
      <c r="J437" s="6" t="s">
        <v>16</v>
      </c>
    </row>
    <row r="438" s="2" customFormat="1" ht="30" customHeight="1" spans="1:10">
      <c r="A438" s="4">
        <v>436</v>
      </c>
      <c r="B438" s="6" t="s">
        <v>1447</v>
      </c>
      <c r="C438" s="6" t="s">
        <v>1448</v>
      </c>
      <c r="D438" s="6" t="s">
        <v>1449</v>
      </c>
      <c r="E438" s="6" t="s">
        <v>1450</v>
      </c>
      <c r="F438" s="6" t="s">
        <v>14</v>
      </c>
      <c r="G438" s="6">
        <v>44813</v>
      </c>
      <c r="H438" s="6" t="s">
        <v>21</v>
      </c>
      <c r="I438" s="6" t="s">
        <v>22</v>
      </c>
      <c r="J438" s="6" t="s">
        <v>16</v>
      </c>
    </row>
    <row r="439" s="2" customFormat="1" ht="30" customHeight="1" spans="1:10">
      <c r="A439" s="4">
        <v>437</v>
      </c>
      <c r="B439" s="6" t="s">
        <v>1451</v>
      </c>
      <c r="C439" s="6" t="s">
        <v>1452</v>
      </c>
      <c r="D439" s="6" t="s">
        <v>1453</v>
      </c>
      <c r="E439" s="6" t="s">
        <v>1454</v>
      </c>
      <c r="F439" s="6" t="s">
        <v>14</v>
      </c>
      <c r="G439" s="6">
        <v>44813</v>
      </c>
      <c r="H439" s="6" t="s">
        <v>21</v>
      </c>
      <c r="I439" s="6" t="s">
        <v>22</v>
      </c>
      <c r="J439" s="6" t="s">
        <v>16</v>
      </c>
    </row>
    <row r="440" s="2" customFormat="1" ht="30" customHeight="1" spans="1:10">
      <c r="A440" s="4">
        <v>438</v>
      </c>
      <c r="B440" s="6" t="s">
        <v>1455</v>
      </c>
      <c r="C440" s="6" t="s">
        <v>295</v>
      </c>
      <c r="D440" s="6" t="s">
        <v>296</v>
      </c>
      <c r="E440" s="6" t="s">
        <v>1456</v>
      </c>
      <c r="F440" s="6" t="s">
        <v>14</v>
      </c>
      <c r="G440" s="6">
        <v>44813</v>
      </c>
      <c r="H440" s="6" t="s">
        <v>21</v>
      </c>
      <c r="I440" s="6" t="s">
        <v>22</v>
      </c>
      <c r="J440" s="6" t="s">
        <v>16</v>
      </c>
    </row>
    <row r="441" s="2" customFormat="1" ht="30" customHeight="1" spans="1:10">
      <c r="A441" s="4">
        <v>439</v>
      </c>
      <c r="B441" s="6" t="s">
        <v>1457</v>
      </c>
      <c r="C441" s="6" t="s">
        <v>1458</v>
      </c>
      <c r="D441" s="6" t="s">
        <v>1459</v>
      </c>
      <c r="E441" s="6"/>
      <c r="F441" s="6" t="s">
        <v>14</v>
      </c>
      <c r="G441" s="6">
        <v>44813</v>
      </c>
      <c r="H441" s="6" t="s">
        <v>15</v>
      </c>
      <c r="I441" s="6"/>
      <c r="J441" s="6" t="s">
        <v>16</v>
      </c>
    </row>
    <row r="442" s="2" customFormat="1" ht="30" customHeight="1" spans="1:10">
      <c r="A442" s="4">
        <v>440</v>
      </c>
      <c r="B442" s="6" t="s">
        <v>1460</v>
      </c>
      <c r="C442" s="6" t="s">
        <v>1461</v>
      </c>
      <c r="D442" s="6" t="s">
        <v>1462</v>
      </c>
      <c r="E442" s="6" t="s">
        <v>1463</v>
      </c>
      <c r="F442" s="6" t="s">
        <v>14</v>
      </c>
      <c r="G442" s="6">
        <v>44813</v>
      </c>
      <c r="H442" s="6" t="s">
        <v>21</v>
      </c>
      <c r="I442" s="6" t="s">
        <v>46</v>
      </c>
      <c r="J442" s="6" t="s">
        <v>16</v>
      </c>
    </row>
    <row r="443" s="2" customFormat="1" ht="30" customHeight="1" spans="1:10">
      <c r="A443" s="4">
        <v>441</v>
      </c>
      <c r="B443" s="6" t="s">
        <v>1464</v>
      </c>
      <c r="C443" s="6" t="s">
        <v>1465</v>
      </c>
      <c r="D443" s="6" t="s">
        <v>1466</v>
      </c>
      <c r="E443" s="6"/>
      <c r="F443" s="6" t="s">
        <v>14</v>
      </c>
      <c r="G443" s="6">
        <v>44813</v>
      </c>
      <c r="H443" s="6" t="s">
        <v>15</v>
      </c>
      <c r="I443" s="6"/>
      <c r="J443" s="6" t="s">
        <v>16</v>
      </c>
    </row>
    <row r="444" s="2" customFormat="1" ht="30" customHeight="1" spans="1:10">
      <c r="A444" s="4">
        <v>442</v>
      </c>
      <c r="B444" s="6" t="s">
        <v>1467</v>
      </c>
      <c r="C444" s="6" t="s">
        <v>1468</v>
      </c>
      <c r="D444" s="6" t="s">
        <v>1469</v>
      </c>
      <c r="E444" s="6"/>
      <c r="F444" s="6" t="s">
        <v>14</v>
      </c>
      <c r="G444" s="6">
        <v>44813</v>
      </c>
      <c r="H444" s="6" t="s">
        <v>15</v>
      </c>
      <c r="I444" s="6"/>
      <c r="J444" s="6" t="s">
        <v>16</v>
      </c>
    </row>
    <row r="445" s="2" customFormat="1" ht="30" customHeight="1" spans="1:10">
      <c r="A445" s="4">
        <v>443</v>
      </c>
      <c r="B445" s="6" t="s">
        <v>1470</v>
      </c>
      <c r="C445" s="6" t="s">
        <v>1471</v>
      </c>
      <c r="D445" s="6" t="s">
        <v>1472</v>
      </c>
      <c r="E445" s="6"/>
      <c r="F445" s="6" t="s">
        <v>14</v>
      </c>
      <c r="G445" s="6">
        <v>44813</v>
      </c>
      <c r="H445" s="6" t="s">
        <v>15</v>
      </c>
      <c r="I445" s="6"/>
      <c r="J445" s="6" t="s">
        <v>16</v>
      </c>
    </row>
    <row r="446" s="2" customFormat="1" ht="30" customHeight="1" spans="1:10">
      <c r="A446" s="4">
        <v>444</v>
      </c>
      <c r="B446" s="6" t="s">
        <v>1473</v>
      </c>
      <c r="C446" s="6" t="s">
        <v>1474</v>
      </c>
      <c r="D446" s="6" t="s">
        <v>1475</v>
      </c>
      <c r="E446" s="6"/>
      <c r="F446" s="6" t="s">
        <v>14</v>
      </c>
      <c r="G446" s="6">
        <v>44813</v>
      </c>
      <c r="H446" s="6" t="s">
        <v>15</v>
      </c>
      <c r="I446" s="6"/>
      <c r="J446" s="6" t="s">
        <v>16</v>
      </c>
    </row>
    <row r="447" s="2" customFormat="1" ht="30" customHeight="1" spans="1:10">
      <c r="A447" s="4">
        <v>445</v>
      </c>
      <c r="B447" s="6" t="s">
        <v>1476</v>
      </c>
      <c r="C447" s="6" t="s">
        <v>1477</v>
      </c>
      <c r="D447" s="6" t="s">
        <v>1478</v>
      </c>
      <c r="E447" s="6"/>
      <c r="F447" s="6" t="s">
        <v>14</v>
      </c>
      <c r="G447" s="6">
        <v>44813</v>
      </c>
      <c r="H447" s="6" t="s">
        <v>15</v>
      </c>
      <c r="I447" s="6"/>
      <c r="J447" s="6" t="s">
        <v>16</v>
      </c>
    </row>
    <row r="448" s="2" customFormat="1" ht="30" customHeight="1" spans="1:10">
      <c r="A448" s="4">
        <v>446</v>
      </c>
      <c r="B448" s="6" t="s">
        <v>1479</v>
      </c>
      <c r="C448" s="6" t="s">
        <v>1480</v>
      </c>
      <c r="D448" s="6" t="s">
        <v>1481</v>
      </c>
      <c r="E448" s="6" t="s">
        <v>1482</v>
      </c>
      <c r="F448" s="6" t="s">
        <v>14</v>
      </c>
      <c r="G448" s="6">
        <v>44817</v>
      </c>
      <c r="H448" s="6" t="s">
        <v>21</v>
      </c>
      <c r="I448" s="6" t="s">
        <v>22</v>
      </c>
      <c r="J448" s="6" t="s">
        <v>16</v>
      </c>
    </row>
    <row r="449" s="2" customFormat="1" ht="30" customHeight="1" spans="1:10">
      <c r="A449" s="4">
        <v>447</v>
      </c>
      <c r="B449" s="6" t="s">
        <v>1483</v>
      </c>
      <c r="C449" s="6" t="s">
        <v>1484</v>
      </c>
      <c r="D449" s="6" t="s">
        <v>1485</v>
      </c>
      <c r="E449" s="6"/>
      <c r="F449" s="6" t="s">
        <v>14</v>
      </c>
      <c r="G449" s="6">
        <v>44819</v>
      </c>
      <c r="H449" s="6" t="s">
        <v>15</v>
      </c>
      <c r="I449" s="6"/>
      <c r="J449" s="6" t="s">
        <v>16</v>
      </c>
    </row>
    <row r="450" s="2" customFormat="1" ht="30" customHeight="1" spans="1:10">
      <c r="A450" s="4">
        <v>448</v>
      </c>
      <c r="B450" s="6" t="s">
        <v>1486</v>
      </c>
      <c r="C450" s="6" t="s">
        <v>1487</v>
      </c>
      <c r="D450" s="6" t="s">
        <v>1488</v>
      </c>
      <c r="E450" s="6"/>
      <c r="F450" s="6" t="s">
        <v>14</v>
      </c>
      <c r="G450" s="6">
        <v>44819</v>
      </c>
      <c r="H450" s="6" t="s">
        <v>15</v>
      </c>
      <c r="I450" s="6"/>
      <c r="J450" s="6" t="s">
        <v>16</v>
      </c>
    </row>
    <row r="451" s="2" customFormat="1" ht="30" customHeight="1" spans="1:10">
      <c r="A451" s="4">
        <v>449</v>
      </c>
      <c r="B451" s="6" t="s">
        <v>1489</v>
      </c>
      <c r="C451" s="6" t="s">
        <v>1490</v>
      </c>
      <c r="D451" s="6" t="s">
        <v>1491</v>
      </c>
      <c r="E451" s="6"/>
      <c r="F451" s="6" t="s">
        <v>14</v>
      </c>
      <c r="G451" s="6">
        <v>44819</v>
      </c>
      <c r="H451" s="6" t="s">
        <v>15</v>
      </c>
      <c r="I451" s="6"/>
      <c r="J451" s="6" t="s">
        <v>16</v>
      </c>
    </row>
    <row r="452" s="2" customFormat="1" ht="30" customHeight="1" spans="1:10">
      <c r="A452" s="4">
        <v>450</v>
      </c>
      <c r="B452" s="6" t="s">
        <v>1492</v>
      </c>
      <c r="C452" s="6" t="s">
        <v>1493</v>
      </c>
      <c r="D452" s="6" t="s">
        <v>1494</v>
      </c>
      <c r="E452" s="6" t="s">
        <v>1495</v>
      </c>
      <c r="F452" s="6" t="s">
        <v>14</v>
      </c>
      <c r="G452" s="6">
        <v>44819</v>
      </c>
      <c r="H452" s="6" t="s">
        <v>21</v>
      </c>
      <c r="I452" s="6" t="s">
        <v>22</v>
      </c>
      <c r="J452" s="6" t="s">
        <v>16</v>
      </c>
    </row>
    <row r="453" s="2" customFormat="1" ht="30" customHeight="1" spans="1:10">
      <c r="A453" s="4">
        <v>451</v>
      </c>
      <c r="B453" s="6" t="s">
        <v>1496</v>
      </c>
      <c r="C453" s="6" t="s">
        <v>1497</v>
      </c>
      <c r="D453" s="6" t="s">
        <v>1498</v>
      </c>
      <c r="E453" s="6" t="s">
        <v>1499</v>
      </c>
      <c r="F453" s="6" t="s">
        <v>14</v>
      </c>
      <c r="G453" s="6">
        <v>44819</v>
      </c>
      <c r="H453" s="6" t="s">
        <v>21</v>
      </c>
      <c r="I453" s="6" t="s">
        <v>22</v>
      </c>
      <c r="J453" s="6" t="s">
        <v>16</v>
      </c>
    </row>
    <row r="454" s="2" customFormat="1" ht="30" customHeight="1" spans="1:10">
      <c r="A454" s="4">
        <v>452</v>
      </c>
      <c r="B454" s="6" t="s">
        <v>1500</v>
      </c>
      <c r="C454" s="6" t="s">
        <v>1501</v>
      </c>
      <c r="D454" s="6" t="s">
        <v>1502</v>
      </c>
      <c r="E454" s="6"/>
      <c r="F454" s="6" t="s">
        <v>14</v>
      </c>
      <c r="G454" s="6">
        <v>44819</v>
      </c>
      <c r="H454" s="6" t="s">
        <v>15</v>
      </c>
      <c r="I454" s="6"/>
      <c r="J454" s="6" t="s">
        <v>16</v>
      </c>
    </row>
    <row r="455" s="2" customFormat="1" ht="30" customHeight="1" spans="1:10">
      <c r="A455" s="4">
        <v>453</v>
      </c>
      <c r="B455" s="6" t="s">
        <v>1503</v>
      </c>
      <c r="C455" s="6" t="s">
        <v>1504</v>
      </c>
      <c r="D455" s="6" t="s">
        <v>1505</v>
      </c>
      <c r="E455" s="6"/>
      <c r="F455" s="6" t="s">
        <v>14</v>
      </c>
      <c r="G455" s="6">
        <v>44819</v>
      </c>
      <c r="H455" s="6" t="s">
        <v>15</v>
      </c>
      <c r="I455" s="6"/>
      <c r="J455" s="6" t="s">
        <v>16</v>
      </c>
    </row>
    <row r="456" s="2" customFormat="1" ht="30" customHeight="1" spans="1:10">
      <c r="A456" s="4">
        <v>454</v>
      </c>
      <c r="B456" s="6" t="s">
        <v>1506</v>
      </c>
      <c r="C456" s="6" t="s">
        <v>1507</v>
      </c>
      <c r="D456" s="6" t="s">
        <v>1508</v>
      </c>
      <c r="E456" s="6" t="s">
        <v>1509</v>
      </c>
      <c r="F456" s="6" t="s">
        <v>14</v>
      </c>
      <c r="G456" s="6">
        <v>44819</v>
      </c>
      <c r="H456" s="6" t="s">
        <v>21</v>
      </c>
      <c r="I456" s="6" t="s">
        <v>22</v>
      </c>
      <c r="J456" s="6" t="s">
        <v>16</v>
      </c>
    </row>
    <row r="457" s="2" customFormat="1" ht="30" customHeight="1" spans="1:10">
      <c r="A457" s="4">
        <v>455</v>
      </c>
      <c r="B457" s="6" t="s">
        <v>1510</v>
      </c>
      <c r="C457" s="6" t="s">
        <v>1511</v>
      </c>
      <c r="D457" s="6" t="s">
        <v>1512</v>
      </c>
      <c r="E457" s="6"/>
      <c r="F457" s="6" t="s">
        <v>14</v>
      </c>
      <c r="G457" s="6">
        <v>44819</v>
      </c>
      <c r="H457" s="6" t="s">
        <v>15</v>
      </c>
      <c r="I457" s="6"/>
      <c r="J457" s="6" t="s">
        <v>16</v>
      </c>
    </row>
    <row r="458" s="2" customFormat="1" ht="30" customHeight="1" spans="1:10">
      <c r="A458" s="4">
        <v>456</v>
      </c>
      <c r="B458" s="6" t="s">
        <v>1513</v>
      </c>
      <c r="C458" s="6" t="s">
        <v>1514</v>
      </c>
      <c r="D458" s="6" t="s">
        <v>1515</v>
      </c>
      <c r="E458" s="6"/>
      <c r="F458" s="6" t="s">
        <v>14</v>
      </c>
      <c r="G458" s="6">
        <v>44819</v>
      </c>
      <c r="H458" s="6" t="s">
        <v>15</v>
      </c>
      <c r="I458" s="6"/>
      <c r="J458" s="6" t="s">
        <v>16</v>
      </c>
    </row>
    <row r="459" s="2" customFormat="1" ht="30" customHeight="1" spans="1:10">
      <c r="A459" s="4">
        <v>457</v>
      </c>
      <c r="B459" s="6" t="s">
        <v>1516</v>
      </c>
      <c r="C459" s="6" t="s">
        <v>1517</v>
      </c>
      <c r="D459" s="6" t="s">
        <v>1518</v>
      </c>
      <c r="E459" s="6" t="s">
        <v>1519</v>
      </c>
      <c r="F459" s="6" t="s">
        <v>14</v>
      </c>
      <c r="G459" s="6">
        <v>44820</v>
      </c>
      <c r="H459" s="6" t="s">
        <v>21</v>
      </c>
      <c r="I459" s="6" t="s">
        <v>22</v>
      </c>
      <c r="J459" s="6" t="s">
        <v>16</v>
      </c>
    </row>
    <row r="460" s="2" customFormat="1" ht="30" customHeight="1" spans="1:10">
      <c r="A460" s="4">
        <v>458</v>
      </c>
      <c r="B460" s="6" t="s">
        <v>1520</v>
      </c>
      <c r="C460" s="6" t="s">
        <v>1521</v>
      </c>
      <c r="D460" s="6" t="s">
        <v>1522</v>
      </c>
      <c r="E460" s="6"/>
      <c r="F460" s="6" t="s">
        <v>14</v>
      </c>
      <c r="G460" s="6">
        <v>44820</v>
      </c>
      <c r="H460" s="6" t="s">
        <v>15</v>
      </c>
      <c r="I460" s="6"/>
      <c r="J460" s="6" t="s">
        <v>16</v>
      </c>
    </row>
    <row r="461" s="2" customFormat="1" ht="30" customHeight="1" spans="1:10">
      <c r="A461" s="4">
        <v>459</v>
      </c>
      <c r="B461" s="6" t="s">
        <v>1523</v>
      </c>
      <c r="C461" s="6" t="s">
        <v>1524</v>
      </c>
      <c r="D461" s="6" t="s">
        <v>1525</v>
      </c>
      <c r="E461" s="6" t="s">
        <v>1526</v>
      </c>
      <c r="F461" s="6" t="s">
        <v>14</v>
      </c>
      <c r="G461" s="6">
        <v>44820</v>
      </c>
      <c r="H461" s="6" t="s">
        <v>21</v>
      </c>
      <c r="I461" s="6" t="s">
        <v>22</v>
      </c>
      <c r="J461" s="6" t="s">
        <v>16</v>
      </c>
    </row>
    <row r="462" s="2" customFormat="1" ht="30" customHeight="1" spans="1:10">
      <c r="A462" s="4">
        <v>460</v>
      </c>
      <c r="B462" s="6" t="s">
        <v>1527</v>
      </c>
      <c r="C462" s="6" t="s">
        <v>1528</v>
      </c>
      <c r="D462" s="6" t="s">
        <v>1529</v>
      </c>
      <c r="E462" s="6"/>
      <c r="F462" s="6" t="s">
        <v>14</v>
      </c>
      <c r="G462" s="6">
        <v>44820</v>
      </c>
      <c r="H462" s="6" t="s">
        <v>15</v>
      </c>
      <c r="I462" s="6"/>
      <c r="J462" s="6" t="s">
        <v>16</v>
      </c>
    </row>
    <row r="463" s="2" customFormat="1" ht="30" customHeight="1" spans="1:10">
      <c r="A463" s="4">
        <v>461</v>
      </c>
      <c r="B463" s="6" t="s">
        <v>1530</v>
      </c>
      <c r="C463" s="6" t="s">
        <v>1531</v>
      </c>
      <c r="D463" s="6" t="s">
        <v>1532</v>
      </c>
      <c r="E463" s="6"/>
      <c r="F463" s="6" t="s">
        <v>14</v>
      </c>
      <c r="G463" s="6">
        <v>44820</v>
      </c>
      <c r="H463" s="6" t="s">
        <v>15</v>
      </c>
      <c r="I463" s="6"/>
      <c r="J463" s="6" t="s">
        <v>16</v>
      </c>
    </row>
    <row r="464" s="2" customFormat="1" ht="30" customHeight="1" spans="1:10">
      <c r="A464" s="4">
        <v>462</v>
      </c>
      <c r="B464" s="6" t="s">
        <v>1533</v>
      </c>
      <c r="C464" s="6" t="s">
        <v>1534</v>
      </c>
      <c r="D464" s="6" t="s">
        <v>1535</v>
      </c>
      <c r="E464" s="6"/>
      <c r="F464" s="6" t="s">
        <v>14</v>
      </c>
      <c r="G464" s="6">
        <v>44820</v>
      </c>
      <c r="H464" s="6" t="s">
        <v>15</v>
      </c>
      <c r="I464" s="6"/>
      <c r="J464" s="6" t="s">
        <v>16</v>
      </c>
    </row>
    <row r="465" s="2" customFormat="1" ht="30" customHeight="1" spans="1:10">
      <c r="A465" s="4">
        <v>463</v>
      </c>
      <c r="B465" s="6" t="s">
        <v>1536</v>
      </c>
      <c r="C465" s="6" t="s">
        <v>1537</v>
      </c>
      <c r="D465" s="6" t="s">
        <v>1538</v>
      </c>
      <c r="E465" s="6"/>
      <c r="F465" s="6" t="s">
        <v>14</v>
      </c>
      <c r="G465" s="6">
        <v>44823</v>
      </c>
      <c r="H465" s="6" t="s">
        <v>15</v>
      </c>
      <c r="I465" s="6"/>
      <c r="J465" s="6" t="s">
        <v>16</v>
      </c>
    </row>
    <row r="466" s="2" customFormat="1" ht="30" customHeight="1" spans="1:10">
      <c r="A466" s="4">
        <v>464</v>
      </c>
      <c r="B466" s="6" t="s">
        <v>1539</v>
      </c>
      <c r="C466" s="6" t="s">
        <v>1540</v>
      </c>
      <c r="D466" s="6" t="s">
        <v>1541</v>
      </c>
      <c r="E466" s="6"/>
      <c r="F466" s="6" t="s">
        <v>14</v>
      </c>
      <c r="G466" s="6">
        <v>44823</v>
      </c>
      <c r="H466" s="6" t="s">
        <v>15</v>
      </c>
      <c r="I466" s="6"/>
      <c r="J466" s="6" t="s">
        <v>16</v>
      </c>
    </row>
    <row r="467" s="2" customFormat="1" ht="30" customHeight="1" spans="1:10">
      <c r="A467" s="4">
        <v>465</v>
      </c>
      <c r="B467" s="6" t="s">
        <v>1542</v>
      </c>
      <c r="C467" s="6" t="s">
        <v>1543</v>
      </c>
      <c r="D467" s="6" t="s">
        <v>1544</v>
      </c>
      <c r="E467" s="6"/>
      <c r="F467" s="6" t="s">
        <v>14</v>
      </c>
      <c r="G467" s="6">
        <v>44824</v>
      </c>
      <c r="H467" s="6" t="s">
        <v>15</v>
      </c>
      <c r="I467" s="6"/>
      <c r="J467" s="6" t="s">
        <v>16</v>
      </c>
    </row>
    <row r="468" s="2" customFormat="1" ht="30" customHeight="1" spans="1:10">
      <c r="A468" s="4">
        <v>466</v>
      </c>
      <c r="B468" s="6" t="s">
        <v>1545</v>
      </c>
      <c r="C468" s="6" t="s">
        <v>1546</v>
      </c>
      <c r="D468" s="6" t="s">
        <v>1547</v>
      </c>
      <c r="E468" s="6" t="s">
        <v>1548</v>
      </c>
      <c r="F468" s="6" t="s">
        <v>14</v>
      </c>
      <c r="G468" s="6">
        <v>44825</v>
      </c>
      <c r="H468" s="6" t="s">
        <v>21</v>
      </c>
      <c r="I468" s="6" t="s">
        <v>46</v>
      </c>
      <c r="J468" s="6" t="s">
        <v>16</v>
      </c>
    </row>
    <row r="469" s="2" customFormat="1" ht="30" customHeight="1" spans="1:10">
      <c r="A469" s="4">
        <v>467</v>
      </c>
      <c r="B469" s="6" t="s">
        <v>1549</v>
      </c>
      <c r="C469" s="6" t="s">
        <v>1550</v>
      </c>
      <c r="D469" s="6" t="s">
        <v>1551</v>
      </c>
      <c r="E469" s="6"/>
      <c r="F469" s="6" t="s">
        <v>14</v>
      </c>
      <c r="G469" s="6">
        <v>44825</v>
      </c>
      <c r="H469" s="6" t="s">
        <v>15</v>
      </c>
      <c r="I469" s="6"/>
      <c r="J469" s="6" t="s">
        <v>16</v>
      </c>
    </row>
    <row r="470" s="2" customFormat="1" ht="30" customHeight="1" spans="1:10">
      <c r="A470" s="4">
        <v>468</v>
      </c>
      <c r="B470" s="6" t="s">
        <v>1552</v>
      </c>
      <c r="C470" s="6" t="s">
        <v>1553</v>
      </c>
      <c r="D470" s="6" t="s">
        <v>1554</v>
      </c>
      <c r="E470" s="6"/>
      <c r="F470" s="6" t="s">
        <v>14</v>
      </c>
      <c r="G470" s="6">
        <v>44825</v>
      </c>
      <c r="H470" s="6" t="s">
        <v>15</v>
      </c>
      <c r="I470" s="6"/>
      <c r="J470" s="6" t="s">
        <v>16</v>
      </c>
    </row>
    <row r="471" s="2" customFormat="1" ht="30" customHeight="1" spans="1:10">
      <c r="A471" s="4">
        <v>469</v>
      </c>
      <c r="B471" s="6" t="s">
        <v>1555</v>
      </c>
      <c r="C471" s="6" t="s">
        <v>1556</v>
      </c>
      <c r="D471" s="6" t="s">
        <v>1557</v>
      </c>
      <c r="E471" s="6"/>
      <c r="F471" s="6" t="s">
        <v>14</v>
      </c>
      <c r="G471" s="6">
        <v>44825</v>
      </c>
      <c r="H471" s="6" t="s">
        <v>15</v>
      </c>
      <c r="I471" s="6"/>
      <c r="J471" s="6" t="s">
        <v>16</v>
      </c>
    </row>
    <row r="472" s="2" customFormat="1" ht="30" customHeight="1" spans="1:10">
      <c r="A472" s="4">
        <v>470</v>
      </c>
      <c r="B472" s="6" t="s">
        <v>1558</v>
      </c>
      <c r="C472" s="6" t="s">
        <v>1559</v>
      </c>
      <c r="D472" s="6" t="s">
        <v>1560</v>
      </c>
      <c r="E472" s="6"/>
      <c r="F472" s="6" t="s">
        <v>14</v>
      </c>
      <c r="G472" s="6">
        <v>44825</v>
      </c>
      <c r="H472" s="6" t="s">
        <v>15</v>
      </c>
      <c r="I472" s="6"/>
      <c r="J472" s="6" t="s">
        <v>16</v>
      </c>
    </row>
    <row r="473" s="2" customFormat="1" ht="30" customHeight="1" spans="1:10">
      <c r="A473" s="4">
        <v>471</v>
      </c>
      <c r="B473" s="6" t="s">
        <v>1561</v>
      </c>
      <c r="C473" s="6" t="s">
        <v>1562</v>
      </c>
      <c r="D473" s="6" t="s">
        <v>1563</v>
      </c>
      <c r="E473" s="6" t="s">
        <v>1564</v>
      </c>
      <c r="F473" s="6" t="s">
        <v>14</v>
      </c>
      <c r="G473" s="6">
        <v>44825</v>
      </c>
      <c r="H473" s="6" t="s">
        <v>21</v>
      </c>
      <c r="I473" s="6" t="s">
        <v>46</v>
      </c>
      <c r="J473" s="6" t="s">
        <v>16</v>
      </c>
    </row>
    <row r="474" s="2" customFormat="1" ht="30" customHeight="1" spans="1:10">
      <c r="A474" s="4">
        <v>472</v>
      </c>
      <c r="B474" s="6" t="s">
        <v>1565</v>
      </c>
      <c r="C474" s="6" t="s">
        <v>1566</v>
      </c>
      <c r="D474" s="6" t="s">
        <v>1567</v>
      </c>
      <c r="E474" s="6"/>
      <c r="F474" s="6" t="s">
        <v>14</v>
      </c>
      <c r="G474" s="6">
        <v>44826</v>
      </c>
      <c r="H474" s="6" t="s">
        <v>15</v>
      </c>
      <c r="I474" s="6"/>
      <c r="J474" s="6" t="s">
        <v>16</v>
      </c>
    </row>
    <row r="475" s="2" customFormat="1" ht="30" customHeight="1" spans="1:10">
      <c r="A475" s="4">
        <v>473</v>
      </c>
      <c r="B475" s="6" t="s">
        <v>1568</v>
      </c>
      <c r="C475" s="6" t="s">
        <v>1569</v>
      </c>
      <c r="D475" s="6" t="s">
        <v>1570</v>
      </c>
      <c r="E475" s="6" t="s">
        <v>1571</v>
      </c>
      <c r="F475" s="6" t="s">
        <v>14</v>
      </c>
      <c r="G475" s="6">
        <v>44826</v>
      </c>
      <c r="H475" s="6" t="s">
        <v>21</v>
      </c>
      <c r="I475" s="6" t="s">
        <v>22</v>
      </c>
      <c r="J475" s="6" t="s">
        <v>16</v>
      </c>
    </row>
    <row r="476" s="2" customFormat="1" ht="30" customHeight="1" spans="1:10">
      <c r="A476" s="4">
        <v>474</v>
      </c>
      <c r="B476" s="6" t="s">
        <v>1572</v>
      </c>
      <c r="C476" s="6" t="s">
        <v>1253</v>
      </c>
      <c r="D476" s="6" t="s">
        <v>1254</v>
      </c>
      <c r="E476" s="6"/>
      <c r="F476" s="6" t="s">
        <v>14</v>
      </c>
      <c r="G476" s="6">
        <v>44826</v>
      </c>
      <c r="H476" s="6" t="s">
        <v>15</v>
      </c>
      <c r="I476" s="6"/>
      <c r="J476" s="6" t="s">
        <v>16</v>
      </c>
    </row>
    <row r="477" s="2" customFormat="1" ht="30" customHeight="1" spans="1:10">
      <c r="A477" s="4">
        <v>475</v>
      </c>
      <c r="B477" s="6" t="s">
        <v>1573</v>
      </c>
      <c r="C477" s="6" t="s">
        <v>1574</v>
      </c>
      <c r="D477" s="6" t="s">
        <v>1575</v>
      </c>
      <c r="E477" s="6"/>
      <c r="F477" s="6" t="s">
        <v>14</v>
      </c>
      <c r="G477" s="6">
        <v>44827</v>
      </c>
      <c r="H477" s="6" t="s">
        <v>15</v>
      </c>
      <c r="I477" s="6"/>
      <c r="J477" s="6" t="s">
        <v>16</v>
      </c>
    </row>
    <row r="478" s="2" customFormat="1" ht="30" customHeight="1" spans="1:10">
      <c r="A478" s="4">
        <v>476</v>
      </c>
      <c r="B478" s="6" t="s">
        <v>1576</v>
      </c>
      <c r="C478" s="6" t="s">
        <v>1577</v>
      </c>
      <c r="D478" s="6" t="s">
        <v>1578</v>
      </c>
      <c r="E478" s="6"/>
      <c r="F478" s="6" t="s">
        <v>14</v>
      </c>
      <c r="G478" s="6">
        <v>44827</v>
      </c>
      <c r="H478" s="6" t="s">
        <v>15</v>
      </c>
      <c r="I478" s="6"/>
      <c r="J478" s="6" t="s">
        <v>16</v>
      </c>
    </row>
    <row r="479" s="2" customFormat="1" ht="30" customHeight="1" spans="1:10">
      <c r="A479" s="4">
        <v>477</v>
      </c>
      <c r="B479" s="6" t="s">
        <v>1579</v>
      </c>
      <c r="C479" s="6" t="s">
        <v>1580</v>
      </c>
      <c r="D479" s="6" t="s">
        <v>1581</v>
      </c>
      <c r="E479" s="6"/>
      <c r="F479" s="6" t="s">
        <v>14</v>
      </c>
      <c r="G479" s="6">
        <v>44827</v>
      </c>
      <c r="H479" s="6" t="s">
        <v>15</v>
      </c>
      <c r="I479" s="6"/>
      <c r="J479" s="6" t="s">
        <v>16</v>
      </c>
    </row>
    <row r="480" s="2" customFormat="1" ht="30" customHeight="1" spans="1:10">
      <c r="A480" s="4">
        <v>478</v>
      </c>
      <c r="B480" s="6" t="s">
        <v>1582</v>
      </c>
      <c r="C480" s="6" t="s">
        <v>1583</v>
      </c>
      <c r="D480" s="6" t="s">
        <v>1584</v>
      </c>
      <c r="E480" s="6"/>
      <c r="F480" s="6" t="s">
        <v>14</v>
      </c>
      <c r="G480" s="6">
        <v>44827</v>
      </c>
      <c r="H480" s="6" t="s">
        <v>15</v>
      </c>
      <c r="I480" s="6"/>
      <c r="J480" s="6" t="s">
        <v>16</v>
      </c>
    </row>
    <row r="481" s="2" customFormat="1" ht="30" customHeight="1" spans="1:10">
      <c r="A481" s="4">
        <v>479</v>
      </c>
      <c r="B481" s="6" t="s">
        <v>1585</v>
      </c>
      <c r="C481" s="6" t="s">
        <v>1586</v>
      </c>
      <c r="D481" s="6" t="s">
        <v>1587</v>
      </c>
      <c r="E481" s="6"/>
      <c r="F481" s="6" t="s">
        <v>14</v>
      </c>
      <c r="G481" s="6">
        <v>44830</v>
      </c>
      <c r="H481" s="6" t="s">
        <v>15</v>
      </c>
      <c r="I481" s="6"/>
      <c r="J481" s="6" t="s">
        <v>16</v>
      </c>
    </row>
    <row r="482" s="2" customFormat="1" ht="30" customHeight="1" spans="1:10">
      <c r="A482" s="4">
        <v>480</v>
      </c>
      <c r="B482" s="6" t="s">
        <v>1588</v>
      </c>
      <c r="C482" s="6" t="s">
        <v>1589</v>
      </c>
      <c r="D482" s="6" t="s">
        <v>1590</v>
      </c>
      <c r="E482" s="6" t="s">
        <v>1591</v>
      </c>
      <c r="F482" s="6" t="s">
        <v>14</v>
      </c>
      <c r="G482" s="6">
        <v>44830</v>
      </c>
      <c r="H482" s="6" t="s">
        <v>21</v>
      </c>
      <c r="I482" s="6" t="s">
        <v>46</v>
      </c>
      <c r="J482" s="6" t="s">
        <v>16</v>
      </c>
    </row>
    <row r="483" s="2" customFormat="1" ht="30" customHeight="1" spans="1:10">
      <c r="A483" s="4">
        <v>481</v>
      </c>
      <c r="B483" s="6" t="s">
        <v>1592</v>
      </c>
      <c r="C483" s="6" t="s">
        <v>1593</v>
      </c>
      <c r="D483" s="6" t="s">
        <v>1594</v>
      </c>
      <c r="E483" s="6" t="s">
        <v>1595</v>
      </c>
      <c r="F483" s="6" t="s">
        <v>14</v>
      </c>
      <c r="G483" s="6">
        <v>44830</v>
      </c>
      <c r="H483" s="6" t="s">
        <v>21</v>
      </c>
      <c r="I483" s="6" t="s">
        <v>46</v>
      </c>
      <c r="J483" s="6" t="s">
        <v>16</v>
      </c>
    </row>
    <row r="484" s="2" customFormat="1" ht="30" customHeight="1" spans="1:10">
      <c r="A484" s="4">
        <v>482</v>
      </c>
      <c r="B484" s="6" t="s">
        <v>1596</v>
      </c>
      <c r="C484" s="6" t="s">
        <v>1597</v>
      </c>
      <c r="D484" s="6" t="s">
        <v>1598</v>
      </c>
      <c r="E484" s="6"/>
      <c r="F484" s="6" t="s">
        <v>14</v>
      </c>
      <c r="G484" s="6">
        <v>44831</v>
      </c>
      <c r="H484" s="6" t="s">
        <v>15</v>
      </c>
      <c r="I484" s="6"/>
      <c r="J484" s="6" t="s">
        <v>16</v>
      </c>
    </row>
    <row r="485" s="2" customFormat="1" ht="30" customHeight="1" spans="1:10">
      <c r="A485" s="4">
        <v>483</v>
      </c>
      <c r="B485" s="6" t="s">
        <v>1599</v>
      </c>
      <c r="C485" s="6" t="s">
        <v>1600</v>
      </c>
      <c r="D485" s="6" t="s">
        <v>1601</v>
      </c>
      <c r="E485" s="6" t="s">
        <v>1602</v>
      </c>
      <c r="F485" s="6" t="s">
        <v>14</v>
      </c>
      <c r="G485" s="6">
        <v>44831</v>
      </c>
      <c r="H485" s="6" t="s">
        <v>21</v>
      </c>
      <c r="I485" s="6" t="s">
        <v>22</v>
      </c>
      <c r="J485" s="6" t="s">
        <v>16</v>
      </c>
    </row>
    <row r="486" s="2" customFormat="1" ht="30" customHeight="1" spans="1:10">
      <c r="A486" s="4">
        <v>484</v>
      </c>
      <c r="B486" s="6" t="s">
        <v>1603</v>
      </c>
      <c r="C486" s="6" t="s">
        <v>1604</v>
      </c>
      <c r="D486" s="6" t="s">
        <v>1605</v>
      </c>
      <c r="E486" s="6"/>
      <c r="F486" s="6" t="s">
        <v>14</v>
      </c>
      <c r="G486" s="6">
        <v>44831</v>
      </c>
      <c r="H486" s="6" t="s">
        <v>15</v>
      </c>
      <c r="I486" s="6"/>
      <c r="J486" s="6" t="s">
        <v>16</v>
      </c>
    </row>
    <row r="487" s="2" customFormat="1" ht="30" customHeight="1" spans="1:10">
      <c r="A487" s="4">
        <v>485</v>
      </c>
      <c r="B487" s="6" t="s">
        <v>1606</v>
      </c>
      <c r="C487" s="6" t="s">
        <v>1607</v>
      </c>
      <c r="D487" s="6" t="s">
        <v>1608</v>
      </c>
      <c r="E487" s="6" t="s">
        <v>1609</v>
      </c>
      <c r="F487" s="6" t="s">
        <v>14</v>
      </c>
      <c r="G487" s="6">
        <v>44831</v>
      </c>
      <c r="H487" s="6" t="s">
        <v>21</v>
      </c>
      <c r="I487" s="6" t="s">
        <v>22</v>
      </c>
      <c r="J487" s="6" t="s">
        <v>16</v>
      </c>
    </row>
    <row r="488" s="2" customFormat="1" ht="30" customHeight="1" spans="1:10">
      <c r="A488" s="4">
        <v>486</v>
      </c>
      <c r="B488" s="6" t="s">
        <v>1610</v>
      </c>
      <c r="C488" s="6" t="s">
        <v>1611</v>
      </c>
      <c r="D488" s="6" t="s">
        <v>1612</v>
      </c>
      <c r="E488" s="6" t="s">
        <v>1613</v>
      </c>
      <c r="F488" s="6" t="s">
        <v>14</v>
      </c>
      <c r="G488" s="6">
        <v>44831</v>
      </c>
      <c r="H488" s="6" t="s">
        <v>21</v>
      </c>
      <c r="I488" s="6" t="s">
        <v>46</v>
      </c>
      <c r="J488" s="6" t="s">
        <v>16</v>
      </c>
    </row>
    <row r="489" s="2" customFormat="1" ht="30" customHeight="1" spans="1:10">
      <c r="A489" s="4">
        <v>487</v>
      </c>
      <c r="B489" s="6" t="s">
        <v>1614</v>
      </c>
      <c r="C489" s="6" t="s">
        <v>1615</v>
      </c>
      <c r="D489" s="6" t="s">
        <v>1616</v>
      </c>
      <c r="E489" s="6"/>
      <c r="F489" s="6" t="s">
        <v>14</v>
      </c>
      <c r="G489" s="6">
        <v>44831</v>
      </c>
      <c r="H489" s="6" t="s">
        <v>15</v>
      </c>
      <c r="I489" s="6"/>
      <c r="J489" s="6" t="s">
        <v>16</v>
      </c>
    </row>
    <row r="490" s="2" customFormat="1" ht="30" customHeight="1" spans="1:10">
      <c r="A490" s="4">
        <v>488</v>
      </c>
      <c r="B490" s="6" t="s">
        <v>1617</v>
      </c>
      <c r="C490" s="6" t="s">
        <v>1618</v>
      </c>
      <c r="D490" s="6" t="s">
        <v>1619</v>
      </c>
      <c r="E490" s="6"/>
      <c r="F490" s="6" t="s">
        <v>14</v>
      </c>
      <c r="G490" s="6">
        <v>44831</v>
      </c>
      <c r="H490" s="6" t="s">
        <v>15</v>
      </c>
      <c r="I490" s="6"/>
      <c r="J490" s="6" t="s">
        <v>16</v>
      </c>
    </row>
    <row r="491" s="2" customFormat="1" ht="30" customHeight="1" spans="1:10">
      <c r="A491" s="4">
        <v>489</v>
      </c>
      <c r="B491" s="6" t="s">
        <v>1620</v>
      </c>
      <c r="C491" s="6" t="s">
        <v>1621</v>
      </c>
      <c r="D491" s="6" t="s">
        <v>1622</v>
      </c>
      <c r="E491" s="6"/>
      <c r="F491" s="6" t="s">
        <v>14</v>
      </c>
      <c r="G491" s="6">
        <v>44832</v>
      </c>
      <c r="H491" s="6" t="s">
        <v>15</v>
      </c>
      <c r="I491" s="6"/>
      <c r="J491" s="6" t="s">
        <v>16</v>
      </c>
    </row>
    <row r="492" s="2" customFormat="1" ht="30" customHeight="1" spans="1:10">
      <c r="A492" s="4">
        <v>490</v>
      </c>
      <c r="B492" s="6" t="s">
        <v>1623</v>
      </c>
      <c r="C492" s="6" t="s">
        <v>1624</v>
      </c>
      <c r="D492" s="6" t="s">
        <v>1625</v>
      </c>
      <c r="E492" s="6" t="s">
        <v>1626</v>
      </c>
      <c r="F492" s="6" t="s">
        <v>14</v>
      </c>
      <c r="G492" s="6">
        <v>44832</v>
      </c>
      <c r="H492" s="6" t="s">
        <v>21</v>
      </c>
      <c r="I492" s="6" t="s">
        <v>46</v>
      </c>
      <c r="J492" s="6" t="s">
        <v>16</v>
      </c>
    </row>
    <row r="493" s="2" customFormat="1" ht="30" customHeight="1" spans="1:10">
      <c r="A493" s="4">
        <v>491</v>
      </c>
      <c r="B493" s="6" t="s">
        <v>1627</v>
      </c>
      <c r="C493" s="6" t="s">
        <v>1628</v>
      </c>
      <c r="D493" s="6" t="s">
        <v>1629</v>
      </c>
      <c r="E493" s="6"/>
      <c r="F493" s="6" t="s">
        <v>14</v>
      </c>
      <c r="G493" s="6">
        <v>44832</v>
      </c>
      <c r="H493" s="6" t="s">
        <v>15</v>
      </c>
      <c r="I493" s="6"/>
      <c r="J493" s="6" t="s">
        <v>16</v>
      </c>
    </row>
    <row r="494" s="2" customFormat="1" ht="30" customHeight="1" spans="1:10">
      <c r="A494" s="4">
        <v>492</v>
      </c>
      <c r="B494" s="6" t="s">
        <v>1630</v>
      </c>
      <c r="C494" s="6" t="s">
        <v>1631</v>
      </c>
      <c r="D494" s="6" t="s">
        <v>1632</v>
      </c>
      <c r="E494" s="6" t="s">
        <v>1633</v>
      </c>
      <c r="F494" s="6" t="s">
        <v>14</v>
      </c>
      <c r="G494" s="6">
        <v>44832</v>
      </c>
      <c r="H494" s="6" t="s">
        <v>21</v>
      </c>
      <c r="I494" s="6" t="s">
        <v>46</v>
      </c>
      <c r="J494" s="6" t="s">
        <v>16</v>
      </c>
    </row>
    <row r="495" s="2" customFormat="1" ht="30" customHeight="1" spans="1:10">
      <c r="A495" s="4">
        <v>493</v>
      </c>
      <c r="B495" s="6" t="s">
        <v>1634</v>
      </c>
      <c r="C495" s="6" t="s">
        <v>1635</v>
      </c>
      <c r="D495" s="6" t="s">
        <v>1636</v>
      </c>
      <c r="E495" s="6" t="s">
        <v>1637</v>
      </c>
      <c r="F495" s="6" t="s">
        <v>14</v>
      </c>
      <c r="G495" s="6">
        <v>44832</v>
      </c>
      <c r="H495" s="6" t="s">
        <v>21</v>
      </c>
      <c r="I495" s="6" t="s">
        <v>46</v>
      </c>
      <c r="J495" s="6" t="s">
        <v>16</v>
      </c>
    </row>
    <row r="496" s="2" customFormat="1" ht="30" customHeight="1" spans="1:10">
      <c r="A496" s="4">
        <v>494</v>
      </c>
      <c r="B496" s="6" t="s">
        <v>1638</v>
      </c>
      <c r="C496" s="6" t="s">
        <v>1639</v>
      </c>
      <c r="D496" s="6" t="s">
        <v>1640</v>
      </c>
      <c r="E496" s="6"/>
      <c r="F496" s="6" t="s">
        <v>14</v>
      </c>
      <c r="G496" s="6">
        <v>44851</v>
      </c>
      <c r="H496" s="6" t="s">
        <v>15</v>
      </c>
      <c r="I496" s="6"/>
      <c r="J496" s="6" t="s">
        <v>16</v>
      </c>
    </row>
    <row r="497" s="2" customFormat="1" ht="30" customHeight="1" spans="1:10">
      <c r="A497" s="4">
        <v>495</v>
      </c>
      <c r="B497" s="6" t="s">
        <v>1641</v>
      </c>
      <c r="C497" s="6" t="s">
        <v>1642</v>
      </c>
      <c r="D497" s="6" t="s">
        <v>1643</v>
      </c>
      <c r="E497" s="6"/>
      <c r="F497" s="6" t="s">
        <v>14</v>
      </c>
      <c r="G497" s="6">
        <v>44851</v>
      </c>
      <c r="H497" s="6" t="s">
        <v>15</v>
      </c>
      <c r="I497" s="6"/>
      <c r="J497" s="6" t="s">
        <v>16</v>
      </c>
    </row>
    <row r="498" s="2" customFormat="1" ht="30" customHeight="1" spans="1:10">
      <c r="A498" s="4">
        <v>496</v>
      </c>
      <c r="B498" s="6" t="s">
        <v>1644</v>
      </c>
      <c r="C498" s="6" t="s">
        <v>1645</v>
      </c>
      <c r="D498" s="6" t="s">
        <v>1646</v>
      </c>
      <c r="E498" s="6" t="s">
        <v>1647</v>
      </c>
      <c r="F498" s="6" t="s">
        <v>14</v>
      </c>
      <c r="G498" s="6">
        <v>44851</v>
      </c>
      <c r="H498" s="6" t="s">
        <v>21</v>
      </c>
      <c r="I498" s="6" t="s">
        <v>22</v>
      </c>
      <c r="J498" s="6" t="s">
        <v>16</v>
      </c>
    </row>
    <row r="499" s="2" customFormat="1" ht="30" customHeight="1" spans="1:10">
      <c r="A499" s="4">
        <v>497</v>
      </c>
      <c r="B499" s="6" t="s">
        <v>1648</v>
      </c>
      <c r="C499" s="6" t="s">
        <v>1649</v>
      </c>
      <c r="D499" s="6" t="s">
        <v>1650</v>
      </c>
      <c r="E499" s="6"/>
      <c r="F499" s="6" t="s">
        <v>14</v>
      </c>
      <c r="G499" s="6">
        <v>44851</v>
      </c>
      <c r="H499" s="6" t="s">
        <v>15</v>
      </c>
      <c r="I499" s="6"/>
      <c r="J499" s="6" t="s">
        <v>16</v>
      </c>
    </row>
    <row r="500" s="2" customFormat="1" ht="30" customHeight="1" spans="1:10">
      <c r="A500" s="4">
        <v>498</v>
      </c>
      <c r="B500" s="6" t="s">
        <v>1651</v>
      </c>
      <c r="C500" s="6" t="s">
        <v>1652</v>
      </c>
      <c r="D500" s="6" t="s">
        <v>1653</v>
      </c>
      <c r="E500" s="6"/>
      <c r="F500" s="6" t="s">
        <v>14</v>
      </c>
      <c r="G500" s="6">
        <v>44853</v>
      </c>
      <c r="H500" s="6" t="s">
        <v>15</v>
      </c>
      <c r="I500" s="6"/>
      <c r="J500" s="6" t="s">
        <v>16</v>
      </c>
    </row>
    <row r="501" s="2" customFormat="1" ht="30" customHeight="1" spans="1:10">
      <c r="A501" s="4">
        <v>499</v>
      </c>
      <c r="B501" s="6" t="s">
        <v>1654</v>
      </c>
      <c r="C501" s="6" t="s">
        <v>1655</v>
      </c>
      <c r="D501" s="6" t="s">
        <v>1656</v>
      </c>
      <c r="E501" s="6" t="s">
        <v>1657</v>
      </c>
      <c r="F501" s="6" t="s">
        <v>14</v>
      </c>
      <c r="G501" s="6">
        <v>44853</v>
      </c>
      <c r="H501" s="6" t="s">
        <v>21</v>
      </c>
      <c r="I501" s="6" t="s">
        <v>22</v>
      </c>
      <c r="J501" s="6" t="s">
        <v>16</v>
      </c>
    </row>
    <row r="502" s="2" customFormat="1" ht="30" customHeight="1" spans="1:10">
      <c r="A502" s="4">
        <v>500</v>
      </c>
      <c r="B502" s="6" t="s">
        <v>1658</v>
      </c>
      <c r="C502" s="6" t="s">
        <v>942</v>
      </c>
      <c r="D502" s="6" t="s">
        <v>355</v>
      </c>
      <c r="E502" s="6"/>
      <c r="F502" s="6" t="s">
        <v>14</v>
      </c>
      <c r="G502" s="6">
        <v>44853</v>
      </c>
      <c r="H502" s="6" t="s">
        <v>15</v>
      </c>
      <c r="I502" s="6"/>
      <c r="J502" s="6" t="s">
        <v>16</v>
      </c>
    </row>
    <row r="503" s="2" customFormat="1" ht="30" customHeight="1" spans="1:10">
      <c r="A503" s="4">
        <v>501</v>
      </c>
      <c r="B503" s="6" t="s">
        <v>1659</v>
      </c>
      <c r="C503" s="6" t="s">
        <v>1660</v>
      </c>
      <c r="D503" s="6" t="s">
        <v>1661</v>
      </c>
      <c r="E503" s="6"/>
      <c r="F503" s="6" t="s">
        <v>14</v>
      </c>
      <c r="G503" s="6">
        <v>44853</v>
      </c>
      <c r="H503" s="6" t="s">
        <v>15</v>
      </c>
      <c r="I503" s="6"/>
      <c r="J503" s="6" t="s">
        <v>16</v>
      </c>
    </row>
    <row r="504" s="2" customFormat="1" ht="30" customHeight="1" spans="1:10">
      <c r="A504" s="4">
        <v>502</v>
      </c>
      <c r="B504" s="6" t="s">
        <v>1662</v>
      </c>
      <c r="C504" s="6" t="s">
        <v>1663</v>
      </c>
      <c r="D504" s="6" t="s">
        <v>1664</v>
      </c>
      <c r="E504" s="6"/>
      <c r="F504" s="6" t="s">
        <v>14</v>
      </c>
      <c r="G504" s="6">
        <v>44854</v>
      </c>
      <c r="H504" s="6" t="s">
        <v>15</v>
      </c>
      <c r="I504" s="6"/>
      <c r="J504" s="6" t="s">
        <v>16</v>
      </c>
    </row>
    <row r="505" s="2" customFormat="1" ht="30" customHeight="1" spans="1:10">
      <c r="A505" s="4">
        <v>503</v>
      </c>
      <c r="B505" s="6" t="s">
        <v>1665</v>
      </c>
      <c r="C505" s="6" t="s">
        <v>1666</v>
      </c>
      <c r="D505" s="6" t="s">
        <v>1667</v>
      </c>
      <c r="E505" s="6"/>
      <c r="F505" s="6" t="s">
        <v>14</v>
      </c>
      <c r="G505" s="6">
        <v>44854</v>
      </c>
      <c r="H505" s="6" t="s">
        <v>15</v>
      </c>
      <c r="I505" s="6"/>
      <c r="J505" s="6" t="s">
        <v>16</v>
      </c>
    </row>
    <row r="506" s="2" customFormat="1" ht="30" customHeight="1" spans="1:10">
      <c r="A506" s="4">
        <v>504</v>
      </c>
      <c r="B506" s="6" t="s">
        <v>1668</v>
      </c>
      <c r="C506" s="6" t="s">
        <v>1669</v>
      </c>
      <c r="D506" s="6" t="s">
        <v>1670</v>
      </c>
      <c r="E506" s="6" t="s">
        <v>1671</v>
      </c>
      <c r="F506" s="6" t="s">
        <v>14</v>
      </c>
      <c r="G506" s="6">
        <v>44854</v>
      </c>
      <c r="H506" s="6" t="s">
        <v>21</v>
      </c>
      <c r="I506" s="6" t="s">
        <v>22</v>
      </c>
      <c r="J506" s="6" t="s">
        <v>16</v>
      </c>
    </row>
    <row r="507" s="2" customFormat="1" ht="30" customHeight="1" spans="1:10">
      <c r="A507" s="4">
        <v>505</v>
      </c>
      <c r="B507" s="6" t="s">
        <v>1672</v>
      </c>
      <c r="C507" s="6" t="s">
        <v>1673</v>
      </c>
      <c r="D507" s="6" t="s">
        <v>1674</v>
      </c>
      <c r="E507" s="6"/>
      <c r="F507" s="6" t="s">
        <v>14</v>
      </c>
      <c r="G507" s="6">
        <v>44854</v>
      </c>
      <c r="H507" s="6" t="s">
        <v>15</v>
      </c>
      <c r="I507" s="6"/>
      <c r="J507" s="6" t="s">
        <v>16</v>
      </c>
    </row>
    <row r="508" s="2" customFormat="1" ht="30" customHeight="1" spans="1:10">
      <c r="A508" s="4">
        <v>506</v>
      </c>
      <c r="B508" s="6" t="s">
        <v>1675</v>
      </c>
      <c r="C508" s="6" t="s">
        <v>1676</v>
      </c>
      <c r="D508" s="6" t="s">
        <v>1677</v>
      </c>
      <c r="E508" s="6"/>
      <c r="F508" s="6" t="s">
        <v>14</v>
      </c>
      <c r="G508" s="6">
        <v>44854</v>
      </c>
      <c r="H508" s="6" t="s">
        <v>15</v>
      </c>
      <c r="I508" s="6"/>
      <c r="J508" s="6" t="s">
        <v>16</v>
      </c>
    </row>
    <row r="509" s="2" customFormat="1" ht="30" customHeight="1" spans="1:10">
      <c r="A509" s="4">
        <v>507</v>
      </c>
      <c r="B509" s="6" t="s">
        <v>1678</v>
      </c>
      <c r="C509" s="6" t="s">
        <v>1559</v>
      </c>
      <c r="D509" s="6" t="s">
        <v>1560</v>
      </c>
      <c r="E509" s="6"/>
      <c r="F509" s="6" t="s">
        <v>14</v>
      </c>
      <c r="G509" s="6">
        <v>44854</v>
      </c>
      <c r="H509" s="6" t="s">
        <v>15</v>
      </c>
      <c r="I509" s="6"/>
      <c r="J509" s="6" t="s">
        <v>16</v>
      </c>
    </row>
    <row r="510" s="2" customFormat="1" ht="30" customHeight="1" spans="1:10">
      <c r="A510" s="4">
        <v>508</v>
      </c>
      <c r="B510" s="6" t="s">
        <v>1679</v>
      </c>
      <c r="C510" s="6" t="s">
        <v>1680</v>
      </c>
      <c r="D510" s="6" t="s">
        <v>1681</v>
      </c>
      <c r="E510" s="6" t="s">
        <v>1682</v>
      </c>
      <c r="F510" s="6" t="s">
        <v>14</v>
      </c>
      <c r="G510" s="6">
        <v>44854</v>
      </c>
      <c r="H510" s="6" t="s">
        <v>21</v>
      </c>
      <c r="I510" s="6" t="s">
        <v>22</v>
      </c>
      <c r="J510" s="6" t="s">
        <v>16</v>
      </c>
    </row>
    <row r="511" s="2" customFormat="1" ht="30" customHeight="1" spans="1:10">
      <c r="A511" s="4">
        <v>509</v>
      </c>
      <c r="B511" s="6" t="s">
        <v>1683</v>
      </c>
      <c r="C511" s="6" t="s">
        <v>1684</v>
      </c>
      <c r="D511" s="6" t="s">
        <v>1685</v>
      </c>
      <c r="E511" s="6"/>
      <c r="F511" s="6" t="s">
        <v>14</v>
      </c>
      <c r="G511" s="6">
        <v>44854</v>
      </c>
      <c r="H511" s="6" t="s">
        <v>15</v>
      </c>
      <c r="I511" s="6"/>
      <c r="J511" s="6" t="s">
        <v>16</v>
      </c>
    </row>
    <row r="512" s="2" customFormat="1" ht="30" customHeight="1" spans="1:10">
      <c r="A512" s="4">
        <v>510</v>
      </c>
      <c r="B512" s="6" t="s">
        <v>1686</v>
      </c>
      <c r="C512" s="6" t="s">
        <v>1687</v>
      </c>
      <c r="D512" s="6" t="s">
        <v>1688</v>
      </c>
      <c r="E512" s="6"/>
      <c r="F512" s="6" t="s">
        <v>14</v>
      </c>
      <c r="G512" s="6">
        <v>44854</v>
      </c>
      <c r="H512" s="6" t="s">
        <v>15</v>
      </c>
      <c r="I512" s="6"/>
      <c r="J512" s="6" t="s">
        <v>16</v>
      </c>
    </row>
    <row r="513" s="2" customFormat="1" ht="30" customHeight="1" spans="1:10">
      <c r="A513" s="4">
        <v>511</v>
      </c>
      <c r="B513" s="6" t="s">
        <v>1689</v>
      </c>
      <c r="C513" s="6" t="s">
        <v>1690</v>
      </c>
      <c r="D513" s="6" t="s">
        <v>1691</v>
      </c>
      <c r="E513" s="6"/>
      <c r="F513" s="6" t="s">
        <v>14</v>
      </c>
      <c r="G513" s="6">
        <v>44854</v>
      </c>
      <c r="H513" s="6" t="s">
        <v>15</v>
      </c>
      <c r="I513" s="6"/>
      <c r="J513" s="6" t="s">
        <v>16</v>
      </c>
    </row>
    <row r="514" s="2" customFormat="1" ht="30" customHeight="1" spans="1:10">
      <c r="A514" s="4">
        <v>512</v>
      </c>
      <c r="B514" s="6" t="s">
        <v>1692</v>
      </c>
      <c r="C514" s="6" t="s">
        <v>1693</v>
      </c>
      <c r="D514" s="6" t="s">
        <v>1694</v>
      </c>
      <c r="E514" s="6"/>
      <c r="F514" s="6" t="s">
        <v>14</v>
      </c>
      <c r="G514" s="6">
        <v>44854</v>
      </c>
      <c r="H514" s="6" t="s">
        <v>15</v>
      </c>
      <c r="I514" s="6"/>
      <c r="J514" s="6" t="s">
        <v>16</v>
      </c>
    </row>
    <row r="515" s="2" customFormat="1" ht="30" customHeight="1" spans="1:10">
      <c r="A515" s="4">
        <v>513</v>
      </c>
      <c r="B515" s="6" t="s">
        <v>1695</v>
      </c>
      <c r="C515" s="6" t="s">
        <v>1696</v>
      </c>
      <c r="D515" s="6" t="s">
        <v>1697</v>
      </c>
      <c r="E515" s="6"/>
      <c r="F515" s="6" t="s">
        <v>14</v>
      </c>
      <c r="G515" s="6">
        <v>44855</v>
      </c>
      <c r="H515" s="6" t="s">
        <v>15</v>
      </c>
      <c r="I515" s="6"/>
      <c r="J515" s="6" t="s">
        <v>16</v>
      </c>
    </row>
    <row r="516" s="2" customFormat="1" ht="30" customHeight="1" spans="1:10">
      <c r="A516" s="4">
        <v>514</v>
      </c>
      <c r="B516" s="6" t="s">
        <v>1698</v>
      </c>
      <c r="C516" s="6" t="s">
        <v>354</v>
      </c>
      <c r="D516" s="6" t="s">
        <v>355</v>
      </c>
      <c r="E516" s="6"/>
      <c r="F516" s="6" t="s">
        <v>14</v>
      </c>
      <c r="G516" s="6">
        <v>44855</v>
      </c>
      <c r="H516" s="6" t="s">
        <v>15</v>
      </c>
      <c r="I516" s="6"/>
      <c r="J516" s="6" t="s">
        <v>16</v>
      </c>
    </row>
    <row r="517" s="2" customFormat="1" ht="30" customHeight="1" spans="1:10">
      <c r="A517" s="4">
        <v>515</v>
      </c>
      <c r="B517" s="6" t="s">
        <v>1699</v>
      </c>
      <c r="C517" s="6" t="s">
        <v>1700</v>
      </c>
      <c r="D517" s="6" t="s">
        <v>1701</v>
      </c>
      <c r="E517" s="6"/>
      <c r="F517" s="6" t="s">
        <v>14</v>
      </c>
      <c r="G517" s="6">
        <v>44855</v>
      </c>
      <c r="H517" s="6" t="s">
        <v>15</v>
      </c>
      <c r="I517" s="6"/>
      <c r="J517" s="6" t="s">
        <v>16</v>
      </c>
    </row>
    <row r="518" s="2" customFormat="1" ht="30" customHeight="1" spans="1:10">
      <c r="A518" s="4">
        <v>516</v>
      </c>
      <c r="B518" s="6" t="s">
        <v>1702</v>
      </c>
      <c r="C518" s="6" t="s">
        <v>1703</v>
      </c>
      <c r="D518" s="6" t="s">
        <v>1704</v>
      </c>
      <c r="E518" s="6"/>
      <c r="F518" s="6" t="s">
        <v>14</v>
      </c>
      <c r="G518" s="6">
        <v>44858</v>
      </c>
      <c r="H518" s="6" t="s">
        <v>15</v>
      </c>
      <c r="I518" s="6"/>
      <c r="J518" s="6" t="s">
        <v>16</v>
      </c>
    </row>
    <row r="519" s="2" customFormat="1" ht="30" customHeight="1" spans="1:10">
      <c r="A519" s="4">
        <v>517</v>
      </c>
      <c r="B519" s="6" t="s">
        <v>1705</v>
      </c>
      <c r="C519" s="6" t="s">
        <v>1706</v>
      </c>
      <c r="D519" s="6" t="s">
        <v>1707</v>
      </c>
      <c r="E519" s="6"/>
      <c r="F519" s="6" t="s">
        <v>14</v>
      </c>
      <c r="G519" s="6">
        <v>44858</v>
      </c>
      <c r="H519" s="6" t="s">
        <v>15</v>
      </c>
      <c r="I519" s="6"/>
      <c r="J519" s="6" t="s">
        <v>16</v>
      </c>
    </row>
    <row r="520" s="2" customFormat="1" ht="30" customHeight="1" spans="1:10">
      <c r="A520" s="4">
        <v>518</v>
      </c>
      <c r="B520" s="6" t="s">
        <v>1708</v>
      </c>
      <c r="C520" s="6" t="s">
        <v>1709</v>
      </c>
      <c r="D520" s="6" t="s">
        <v>1710</v>
      </c>
      <c r="E520" s="6" t="s">
        <v>1711</v>
      </c>
      <c r="F520" s="6" t="s">
        <v>14</v>
      </c>
      <c r="G520" s="6">
        <v>44858</v>
      </c>
      <c r="H520" s="6" t="s">
        <v>21</v>
      </c>
      <c r="I520" s="6" t="s">
        <v>22</v>
      </c>
      <c r="J520" s="6" t="s">
        <v>16</v>
      </c>
    </row>
    <row r="521" s="2" customFormat="1" ht="30" customHeight="1" spans="1:10">
      <c r="A521" s="4">
        <v>519</v>
      </c>
      <c r="B521" s="6" t="s">
        <v>1712</v>
      </c>
      <c r="C521" s="6" t="s">
        <v>1713</v>
      </c>
      <c r="D521" s="6" t="s">
        <v>1714</v>
      </c>
      <c r="E521" s="6"/>
      <c r="F521" s="6" t="s">
        <v>14</v>
      </c>
      <c r="G521" s="6">
        <v>44858</v>
      </c>
      <c r="H521" s="6" t="s">
        <v>15</v>
      </c>
      <c r="I521" s="6"/>
      <c r="J521" s="6" t="s">
        <v>16</v>
      </c>
    </row>
    <row r="522" s="2" customFormat="1" ht="30" customHeight="1" spans="1:10">
      <c r="A522" s="4">
        <v>520</v>
      </c>
      <c r="B522" s="6" t="s">
        <v>1715</v>
      </c>
      <c r="C522" s="6" t="s">
        <v>1716</v>
      </c>
      <c r="D522" s="6" t="s">
        <v>1717</v>
      </c>
      <c r="E522" s="6"/>
      <c r="F522" s="6" t="s">
        <v>14</v>
      </c>
      <c r="G522" s="6">
        <v>44859</v>
      </c>
      <c r="H522" s="6" t="s">
        <v>15</v>
      </c>
      <c r="I522" s="6"/>
      <c r="J522" s="6" t="s">
        <v>16</v>
      </c>
    </row>
    <row r="523" s="2" customFormat="1" ht="30" customHeight="1" spans="1:10">
      <c r="A523" s="4">
        <v>521</v>
      </c>
      <c r="B523" s="6" t="s">
        <v>1718</v>
      </c>
      <c r="C523" s="6" t="s">
        <v>1719</v>
      </c>
      <c r="D523" s="6" t="s">
        <v>1720</v>
      </c>
      <c r="E523" s="6" t="s">
        <v>1721</v>
      </c>
      <c r="F523" s="6" t="s">
        <v>14</v>
      </c>
      <c r="G523" s="6">
        <v>44859</v>
      </c>
      <c r="H523" s="6" t="s">
        <v>21</v>
      </c>
      <c r="I523" s="6" t="s">
        <v>22</v>
      </c>
      <c r="J523" s="6" t="s">
        <v>16</v>
      </c>
    </row>
    <row r="524" s="2" customFormat="1" ht="30" customHeight="1" spans="1:10">
      <c r="A524" s="4">
        <v>522</v>
      </c>
      <c r="B524" s="6" t="s">
        <v>1722</v>
      </c>
      <c r="C524" s="6" t="s">
        <v>1723</v>
      </c>
      <c r="D524" s="6" t="s">
        <v>1724</v>
      </c>
      <c r="E524" s="6"/>
      <c r="F524" s="6" t="s">
        <v>14</v>
      </c>
      <c r="G524" s="6">
        <v>44859</v>
      </c>
      <c r="H524" s="6" t="s">
        <v>15</v>
      </c>
      <c r="I524" s="6"/>
      <c r="J524" s="6" t="s">
        <v>16</v>
      </c>
    </row>
    <row r="525" s="2" customFormat="1" ht="30" customHeight="1" spans="1:10">
      <c r="A525" s="4">
        <v>523</v>
      </c>
      <c r="B525" s="6" t="s">
        <v>1725</v>
      </c>
      <c r="C525" s="6" t="s">
        <v>1726</v>
      </c>
      <c r="D525" s="6" t="s">
        <v>1727</v>
      </c>
      <c r="E525" s="6" t="s">
        <v>1728</v>
      </c>
      <c r="F525" s="6" t="s">
        <v>14</v>
      </c>
      <c r="G525" s="6">
        <v>44859</v>
      </c>
      <c r="H525" s="6" t="s">
        <v>21</v>
      </c>
      <c r="I525" s="6" t="s">
        <v>46</v>
      </c>
      <c r="J525" s="6" t="s">
        <v>16</v>
      </c>
    </row>
    <row r="526" s="2" customFormat="1" ht="30" customHeight="1" spans="1:10">
      <c r="A526" s="4">
        <v>524</v>
      </c>
      <c r="B526" s="6" t="s">
        <v>1729</v>
      </c>
      <c r="C526" s="6" t="s">
        <v>1730</v>
      </c>
      <c r="D526" s="6" t="s">
        <v>1731</v>
      </c>
      <c r="E526" s="6"/>
      <c r="F526" s="6" t="s">
        <v>14</v>
      </c>
      <c r="G526" s="6">
        <v>44859</v>
      </c>
      <c r="H526" s="6" t="s">
        <v>15</v>
      </c>
      <c r="I526" s="6"/>
      <c r="J526" s="6" t="s">
        <v>16</v>
      </c>
    </row>
    <row r="527" s="2" customFormat="1" ht="30" customHeight="1" spans="1:10">
      <c r="A527" s="4">
        <v>525</v>
      </c>
      <c r="B527" s="6" t="s">
        <v>1732</v>
      </c>
      <c r="C527" s="6" t="s">
        <v>1733</v>
      </c>
      <c r="D527" s="6" t="s">
        <v>1387</v>
      </c>
      <c r="E527" s="6"/>
      <c r="F527" s="6" t="s">
        <v>14</v>
      </c>
      <c r="G527" s="6">
        <v>44861</v>
      </c>
      <c r="H527" s="6" t="s">
        <v>15</v>
      </c>
      <c r="I527" s="6"/>
      <c r="J527" s="6" t="s">
        <v>16</v>
      </c>
    </row>
    <row r="528" s="2" customFormat="1" ht="30" customHeight="1" spans="1:10">
      <c r="A528" s="4">
        <v>526</v>
      </c>
      <c r="B528" s="6" t="s">
        <v>1734</v>
      </c>
      <c r="C528" s="6" t="s">
        <v>1735</v>
      </c>
      <c r="D528" s="6" t="s">
        <v>1736</v>
      </c>
      <c r="E528" s="6"/>
      <c r="F528" s="6" t="s">
        <v>14</v>
      </c>
      <c r="G528" s="6">
        <v>44861</v>
      </c>
      <c r="H528" s="6" t="s">
        <v>15</v>
      </c>
      <c r="I528" s="6"/>
      <c r="J528" s="6" t="s">
        <v>16</v>
      </c>
    </row>
    <row r="529" s="2" customFormat="1" ht="30" customHeight="1" spans="1:10">
      <c r="A529" s="4">
        <v>527</v>
      </c>
      <c r="B529" s="6" t="s">
        <v>1737</v>
      </c>
      <c r="C529" s="6" t="s">
        <v>1738</v>
      </c>
      <c r="D529" s="6" t="s">
        <v>1739</v>
      </c>
      <c r="E529" s="6" t="s">
        <v>1740</v>
      </c>
      <c r="F529" s="6" t="s">
        <v>14</v>
      </c>
      <c r="G529" s="6">
        <v>44861</v>
      </c>
      <c r="H529" s="6" t="s">
        <v>21</v>
      </c>
      <c r="I529" s="6" t="s">
        <v>22</v>
      </c>
      <c r="J529" s="6" t="s">
        <v>16</v>
      </c>
    </row>
    <row r="530" s="2" customFormat="1" ht="30" customHeight="1" spans="1:10">
      <c r="A530" s="4">
        <v>528</v>
      </c>
      <c r="B530" s="6" t="s">
        <v>1741</v>
      </c>
      <c r="C530" s="6" t="s">
        <v>1742</v>
      </c>
      <c r="D530" s="6" t="s">
        <v>1743</v>
      </c>
      <c r="E530" s="6"/>
      <c r="F530" s="6" t="s">
        <v>14</v>
      </c>
      <c r="G530" s="6">
        <v>44862</v>
      </c>
      <c r="H530" s="6" t="s">
        <v>15</v>
      </c>
      <c r="I530" s="6"/>
      <c r="J530" s="6" t="s">
        <v>16</v>
      </c>
    </row>
    <row r="531" s="2" customFormat="1" ht="30" customHeight="1" spans="1:10">
      <c r="A531" s="4">
        <v>529</v>
      </c>
      <c r="B531" s="6" t="s">
        <v>1744</v>
      </c>
      <c r="C531" s="6" t="s">
        <v>1745</v>
      </c>
      <c r="D531" s="6" t="s">
        <v>1746</v>
      </c>
      <c r="E531" s="6" t="s">
        <v>1747</v>
      </c>
      <c r="F531" s="6" t="s">
        <v>14</v>
      </c>
      <c r="G531" s="6">
        <v>44862</v>
      </c>
      <c r="H531" s="6" t="s">
        <v>21</v>
      </c>
      <c r="I531" s="6" t="s">
        <v>22</v>
      </c>
      <c r="J531" s="6" t="s">
        <v>16</v>
      </c>
    </row>
    <row r="532" s="2" customFormat="1" ht="30" customHeight="1" spans="1:10">
      <c r="A532" s="4">
        <v>530</v>
      </c>
      <c r="B532" s="6" t="s">
        <v>1748</v>
      </c>
      <c r="C532" s="6" t="s">
        <v>1749</v>
      </c>
      <c r="D532" s="6" t="s">
        <v>1750</v>
      </c>
      <c r="E532" s="6" t="s">
        <v>1751</v>
      </c>
      <c r="F532" s="6" t="s">
        <v>14</v>
      </c>
      <c r="G532" s="6">
        <v>44862</v>
      </c>
      <c r="H532" s="6" t="s">
        <v>21</v>
      </c>
      <c r="I532" s="6" t="s">
        <v>22</v>
      </c>
      <c r="J532" s="6" t="s">
        <v>16</v>
      </c>
    </row>
    <row r="533" s="2" customFormat="1" ht="30" customHeight="1" spans="1:10">
      <c r="A533" s="4">
        <v>531</v>
      </c>
      <c r="B533" s="6" t="s">
        <v>1752</v>
      </c>
      <c r="C533" s="6" t="s">
        <v>1753</v>
      </c>
      <c r="D533" s="6" t="s">
        <v>1754</v>
      </c>
      <c r="E533" s="6" t="s">
        <v>1755</v>
      </c>
      <c r="F533" s="6" t="s">
        <v>14</v>
      </c>
      <c r="G533" s="6">
        <v>44862</v>
      </c>
      <c r="H533" s="6" t="s">
        <v>21</v>
      </c>
      <c r="I533" s="6" t="s">
        <v>22</v>
      </c>
      <c r="J533" s="6" t="s">
        <v>16</v>
      </c>
    </row>
    <row r="534" s="2" customFormat="1" ht="30" customHeight="1" spans="1:10">
      <c r="A534" s="4">
        <v>532</v>
      </c>
      <c r="B534" s="6" t="s">
        <v>1756</v>
      </c>
      <c r="C534" s="6" t="s">
        <v>1757</v>
      </c>
      <c r="D534" s="6" t="s">
        <v>1758</v>
      </c>
      <c r="E534" s="6" t="s">
        <v>1759</v>
      </c>
      <c r="F534" s="6" t="s">
        <v>14</v>
      </c>
      <c r="G534" s="6">
        <v>44865</v>
      </c>
      <c r="H534" s="6" t="s">
        <v>21</v>
      </c>
      <c r="I534" s="6" t="s">
        <v>22</v>
      </c>
      <c r="J534" s="6" t="s">
        <v>16</v>
      </c>
    </row>
    <row r="535" s="2" customFormat="1" ht="30" customHeight="1" spans="1:10">
      <c r="A535" s="4">
        <v>533</v>
      </c>
      <c r="B535" s="6" t="s">
        <v>1760</v>
      </c>
      <c r="C535" s="6" t="s">
        <v>1761</v>
      </c>
      <c r="D535" s="6" t="s">
        <v>1762</v>
      </c>
      <c r="E535" s="6" t="s">
        <v>1763</v>
      </c>
      <c r="F535" s="6" t="s">
        <v>14</v>
      </c>
      <c r="G535" s="6">
        <v>44865</v>
      </c>
      <c r="H535" s="6" t="s">
        <v>21</v>
      </c>
      <c r="I535" s="6" t="s">
        <v>22</v>
      </c>
      <c r="J535" s="6" t="s">
        <v>16</v>
      </c>
    </row>
    <row r="536" s="2" customFormat="1" ht="30" customHeight="1" spans="1:10">
      <c r="A536" s="4">
        <v>534</v>
      </c>
      <c r="B536" s="6" t="s">
        <v>1764</v>
      </c>
      <c r="C536" s="6" t="s">
        <v>1765</v>
      </c>
      <c r="D536" s="6" t="s">
        <v>1766</v>
      </c>
      <c r="E536" s="6"/>
      <c r="F536" s="6" t="s">
        <v>14</v>
      </c>
      <c r="G536" s="6">
        <v>44865</v>
      </c>
      <c r="H536" s="6" t="s">
        <v>15</v>
      </c>
      <c r="I536" s="6"/>
      <c r="J536" s="6" t="s">
        <v>16</v>
      </c>
    </row>
    <row r="537" s="2" customFormat="1" ht="30" customHeight="1" spans="1:10">
      <c r="A537" s="4">
        <v>535</v>
      </c>
      <c r="B537" s="6" t="s">
        <v>1767</v>
      </c>
      <c r="C537" s="6" t="s">
        <v>1768</v>
      </c>
      <c r="D537" s="6" t="s">
        <v>1769</v>
      </c>
      <c r="E537" s="6"/>
      <c r="F537" s="6" t="s">
        <v>14</v>
      </c>
      <c r="G537" s="6">
        <v>44865</v>
      </c>
      <c r="H537" s="6" t="s">
        <v>15</v>
      </c>
      <c r="I537" s="6"/>
      <c r="J537" s="6" t="s">
        <v>16</v>
      </c>
    </row>
    <row r="538" s="2" customFormat="1" ht="30" customHeight="1" spans="1:10">
      <c r="A538" s="4">
        <v>536</v>
      </c>
      <c r="B538" s="6" t="s">
        <v>1770</v>
      </c>
      <c r="C538" s="6" t="s">
        <v>1771</v>
      </c>
      <c r="D538" s="6" t="s">
        <v>1772</v>
      </c>
      <c r="E538" s="6"/>
      <c r="F538" s="6" t="s">
        <v>14</v>
      </c>
      <c r="G538" s="6">
        <v>44868</v>
      </c>
      <c r="H538" s="6" t="s">
        <v>15</v>
      </c>
      <c r="I538" s="6"/>
      <c r="J538" s="6" t="s">
        <v>16</v>
      </c>
    </row>
    <row r="539" s="2" customFormat="1" ht="30" customHeight="1" spans="1:10">
      <c r="A539" s="4">
        <v>537</v>
      </c>
      <c r="B539" s="6" t="s">
        <v>1773</v>
      </c>
      <c r="C539" s="6" t="s">
        <v>1774</v>
      </c>
      <c r="D539" s="6" t="s">
        <v>1775</v>
      </c>
      <c r="E539" s="6"/>
      <c r="F539" s="6" t="s">
        <v>14</v>
      </c>
      <c r="G539" s="6">
        <v>44868</v>
      </c>
      <c r="H539" s="6" t="s">
        <v>15</v>
      </c>
      <c r="I539" s="6"/>
      <c r="J539" s="6" t="s">
        <v>16</v>
      </c>
    </row>
    <row r="540" s="2" customFormat="1" ht="30" customHeight="1" spans="1:10">
      <c r="A540" s="4">
        <v>538</v>
      </c>
      <c r="B540" s="6" t="s">
        <v>1776</v>
      </c>
      <c r="C540" s="6" t="s">
        <v>942</v>
      </c>
      <c r="D540" s="6" t="s">
        <v>355</v>
      </c>
      <c r="E540" s="6"/>
      <c r="F540" s="6" t="s">
        <v>14</v>
      </c>
      <c r="G540" s="6">
        <v>44868</v>
      </c>
      <c r="H540" s="6" t="s">
        <v>15</v>
      </c>
      <c r="I540" s="6"/>
      <c r="J540" s="6" t="s">
        <v>16</v>
      </c>
    </row>
    <row r="541" s="2" customFormat="1" ht="30" customHeight="1" spans="1:10">
      <c r="A541" s="4">
        <v>539</v>
      </c>
      <c r="B541" s="6" t="s">
        <v>1777</v>
      </c>
      <c r="C541" s="6" t="s">
        <v>1778</v>
      </c>
      <c r="D541" s="6" t="s">
        <v>1779</v>
      </c>
      <c r="E541" s="6" t="s">
        <v>1780</v>
      </c>
      <c r="F541" s="6" t="s">
        <v>14</v>
      </c>
      <c r="G541" s="6">
        <v>44869</v>
      </c>
      <c r="H541" s="6" t="s">
        <v>21</v>
      </c>
      <c r="I541" s="6" t="s">
        <v>22</v>
      </c>
      <c r="J541" s="6" t="s">
        <v>16</v>
      </c>
    </row>
    <row r="542" s="2" customFormat="1" ht="30" customHeight="1" spans="1:10">
      <c r="A542" s="4">
        <v>540</v>
      </c>
      <c r="B542" s="6" t="s">
        <v>1781</v>
      </c>
      <c r="C542" s="6" t="s">
        <v>1782</v>
      </c>
      <c r="D542" s="6" t="s">
        <v>1783</v>
      </c>
      <c r="E542" s="6" t="s">
        <v>1784</v>
      </c>
      <c r="F542" s="6" t="s">
        <v>14</v>
      </c>
      <c r="G542" s="6">
        <v>44872</v>
      </c>
      <c r="H542" s="6" t="s">
        <v>21</v>
      </c>
      <c r="I542" s="6" t="s">
        <v>46</v>
      </c>
      <c r="J542" s="6" t="s">
        <v>16</v>
      </c>
    </row>
    <row r="543" s="2" customFormat="1" ht="30" customHeight="1" spans="1:10">
      <c r="A543" s="4">
        <v>541</v>
      </c>
      <c r="B543" s="6" t="s">
        <v>1785</v>
      </c>
      <c r="C543" s="6" t="s">
        <v>1786</v>
      </c>
      <c r="D543" s="6" t="s">
        <v>1787</v>
      </c>
      <c r="E543" s="6"/>
      <c r="F543" s="6" t="s">
        <v>14</v>
      </c>
      <c r="G543" s="6">
        <v>44872</v>
      </c>
      <c r="H543" s="6" t="s">
        <v>15</v>
      </c>
      <c r="I543" s="6"/>
      <c r="J543" s="6" t="s">
        <v>16</v>
      </c>
    </row>
    <row r="544" s="2" customFormat="1" ht="30" customHeight="1" spans="1:10">
      <c r="A544" s="4">
        <v>542</v>
      </c>
      <c r="B544" s="6" t="s">
        <v>1788</v>
      </c>
      <c r="C544" s="6" t="s">
        <v>1789</v>
      </c>
      <c r="D544" s="6" t="s">
        <v>1790</v>
      </c>
      <c r="E544" s="6" t="s">
        <v>1791</v>
      </c>
      <c r="F544" s="6" t="s">
        <v>14</v>
      </c>
      <c r="G544" s="6">
        <v>44872</v>
      </c>
      <c r="H544" s="6" t="s">
        <v>21</v>
      </c>
      <c r="I544" s="6" t="s">
        <v>22</v>
      </c>
      <c r="J544" s="6" t="s">
        <v>16</v>
      </c>
    </row>
    <row r="545" s="2" customFormat="1" ht="30" customHeight="1" spans="1:10">
      <c r="A545" s="4">
        <v>543</v>
      </c>
      <c r="B545" s="6" t="s">
        <v>1792</v>
      </c>
      <c r="C545" s="6" t="s">
        <v>1793</v>
      </c>
      <c r="D545" s="6" t="s">
        <v>1794</v>
      </c>
      <c r="E545" s="6" t="s">
        <v>1795</v>
      </c>
      <c r="F545" s="6" t="s">
        <v>14</v>
      </c>
      <c r="G545" s="6">
        <v>44872</v>
      </c>
      <c r="H545" s="6" t="s">
        <v>21</v>
      </c>
      <c r="I545" s="6" t="s">
        <v>46</v>
      </c>
      <c r="J545" s="6" t="s">
        <v>16</v>
      </c>
    </row>
    <row r="546" s="2" customFormat="1" ht="30" customHeight="1" spans="1:10">
      <c r="A546" s="4">
        <v>544</v>
      </c>
      <c r="B546" s="6" t="s">
        <v>1796</v>
      </c>
      <c r="C546" s="6" t="s">
        <v>1797</v>
      </c>
      <c r="D546" s="6" t="s">
        <v>1794</v>
      </c>
      <c r="E546" s="6"/>
      <c r="F546" s="6" t="s">
        <v>14</v>
      </c>
      <c r="G546" s="6">
        <v>44872</v>
      </c>
      <c r="H546" s="6" t="s">
        <v>15</v>
      </c>
      <c r="I546" s="6"/>
      <c r="J546" s="6" t="s">
        <v>16</v>
      </c>
    </row>
    <row r="547" s="2" customFormat="1" ht="30" customHeight="1" spans="1:10">
      <c r="A547" s="4">
        <v>545</v>
      </c>
      <c r="B547" s="6" t="s">
        <v>1798</v>
      </c>
      <c r="C547" s="6" t="s">
        <v>1799</v>
      </c>
      <c r="D547" s="6" t="s">
        <v>1800</v>
      </c>
      <c r="E547" s="6"/>
      <c r="F547" s="6" t="s">
        <v>14</v>
      </c>
      <c r="G547" s="6">
        <v>44873</v>
      </c>
      <c r="H547" s="6" t="s">
        <v>15</v>
      </c>
      <c r="I547" s="6"/>
      <c r="J547" s="6" t="s">
        <v>16</v>
      </c>
    </row>
    <row r="548" s="2" customFormat="1" ht="30" customHeight="1" spans="1:10">
      <c r="A548" s="4">
        <v>546</v>
      </c>
      <c r="B548" s="6" t="s">
        <v>1801</v>
      </c>
      <c r="C548" s="6" t="s">
        <v>1802</v>
      </c>
      <c r="D548" s="6" t="s">
        <v>1803</v>
      </c>
      <c r="E548" s="6"/>
      <c r="F548" s="6" t="s">
        <v>14</v>
      </c>
      <c r="G548" s="6">
        <v>44873</v>
      </c>
      <c r="H548" s="6" t="s">
        <v>15</v>
      </c>
      <c r="I548" s="6"/>
      <c r="J548" s="6" t="s">
        <v>16</v>
      </c>
    </row>
    <row r="549" s="2" customFormat="1" ht="30" customHeight="1" spans="1:10">
      <c r="A549" s="4">
        <v>547</v>
      </c>
      <c r="B549" s="6" t="s">
        <v>1804</v>
      </c>
      <c r="C549" s="6" t="s">
        <v>1805</v>
      </c>
      <c r="D549" s="6" t="s">
        <v>1806</v>
      </c>
      <c r="E549" s="6" t="s">
        <v>1807</v>
      </c>
      <c r="F549" s="6" t="s">
        <v>14</v>
      </c>
      <c r="G549" s="6">
        <v>44874</v>
      </c>
      <c r="H549" s="6" t="s">
        <v>21</v>
      </c>
      <c r="I549" s="6" t="s">
        <v>46</v>
      </c>
      <c r="J549" s="6" t="s">
        <v>16</v>
      </c>
    </row>
    <row r="550" s="2" customFormat="1" ht="30" customHeight="1" spans="1:10">
      <c r="A550" s="4">
        <v>548</v>
      </c>
      <c r="B550" s="6" t="s">
        <v>1808</v>
      </c>
      <c r="C550" s="6" t="s">
        <v>1809</v>
      </c>
      <c r="D550" s="6" t="s">
        <v>1810</v>
      </c>
      <c r="E550" s="6"/>
      <c r="F550" s="6" t="s">
        <v>14</v>
      </c>
      <c r="G550" s="6">
        <v>44875</v>
      </c>
      <c r="H550" s="6" t="s">
        <v>15</v>
      </c>
      <c r="I550" s="6"/>
      <c r="J550" s="6" t="s">
        <v>16</v>
      </c>
    </row>
    <row r="551" s="2" customFormat="1" ht="30" customHeight="1" spans="1:10">
      <c r="A551" s="4">
        <v>549</v>
      </c>
      <c r="B551" s="6" t="s">
        <v>1811</v>
      </c>
      <c r="C551" s="6" t="s">
        <v>1812</v>
      </c>
      <c r="D551" s="6" t="s">
        <v>1813</v>
      </c>
      <c r="E551" s="6" t="s">
        <v>1814</v>
      </c>
      <c r="F551" s="6" t="s">
        <v>14</v>
      </c>
      <c r="G551" s="6">
        <v>44876</v>
      </c>
      <c r="H551" s="6" t="s">
        <v>21</v>
      </c>
      <c r="I551" s="6" t="s">
        <v>22</v>
      </c>
      <c r="J551" s="6" t="s">
        <v>16</v>
      </c>
    </row>
    <row r="552" s="2" customFormat="1" ht="30" customHeight="1" spans="1:10">
      <c r="A552" s="4">
        <v>550</v>
      </c>
      <c r="B552" s="6" t="s">
        <v>1815</v>
      </c>
      <c r="C552" s="6" t="s">
        <v>1816</v>
      </c>
      <c r="D552" s="6" t="s">
        <v>1817</v>
      </c>
      <c r="E552" s="6" t="s">
        <v>1818</v>
      </c>
      <c r="F552" s="6" t="s">
        <v>14</v>
      </c>
      <c r="G552" s="6">
        <v>44876</v>
      </c>
      <c r="H552" s="6" t="s">
        <v>21</v>
      </c>
      <c r="I552" s="6" t="s">
        <v>22</v>
      </c>
      <c r="J552" s="6" t="s">
        <v>16</v>
      </c>
    </row>
    <row r="553" s="2" customFormat="1" ht="30" customHeight="1" spans="1:10">
      <c r="A553" s="4">
        <v>551</v>
      </c>
      <c r="B553" s="6" t="s">
        <v>1819</v>
      </c>
      <c r="C553" s="6" t="s">
        <v>1820</v>
      </c>
      <c r="D553" s="6" t="s">
        <v>355</v>
      </c>
      <c r="E553" s="6"/>
      <c r="F553" s="6" t="s">
        <v>14</v>
      </c>
      <c r="G553" s="6">
        <v>44876</v>
      </c>
      <c r="H553" s="6" t="s">
        <v>15</v>
      </c>
      <c r="I553" s="6"/>
      <c r="J553" s="6" t="s">
        <v>16</v>
      </c>
    </row>
    <row r="554" s="2" customFormat="1" ht="30" customHeight="1" spans="1:10">
      <c r="A554" s="4">
        <v>552</v>
      </c>
      <c r="B554" s="6" t="s">
        <v>1821</v>
      </c>
      <c r="C554" s="6" t="s">
        <v>1822</v>
      </c>
      <c r="D554" s="6" t="s">
        <v>1823</v>
      </c>
      <c r="E554" s="6"/>
      <c r="F554" s="6" t="s">
        <v>14</v>
      </c>
      <c r="G554" s="6">
        <v>44876</v>
      </c>
      <c r="H554" s="6" t="s">
        <v>15</v>
      </c>
      <c r="I554" s="6"/>
      <c r="J554" s="6" t="s">
        <v>16</v>
      </c>
    </row>
    <row r="555" s="2" customFormat="1" ht="30" customHeight="1" spans="1:10">
      <c r="A555" s="4">
        <v>553</v>
      </c>
      <c r="B555" s="6" t="s">
        <v>1824</v>
      </c>
      <c r="C555" s="6" t="s">
        <v>1825</v>
      </c>
      <c r="D555" s="6" t="s">
        <v>1826</v>
      </c>
      <c r="E555" s="6"/>
      <c r="F555" s="6" t="s">
        <v>14</v>
      </c>
      <c r="G555" s="6">
        <v>44876</v>
      </c>
      <c r="H555" s="6" t="s">
        <v>15</v>
      </c>
      <c r="I555" s="6"/>
      <c r="J555" s="6" t="s">
        <v>16</v>
      </c>
    </row>
    <row r="556" s="2" customFormat="1" ht="30" customHeight="1" spans="1:10">
      <c r="A556" s="4">
        <v>554</v>
      </c>
      <c r="B556" s="6" t="s">
        <v>1827</v>
      </c>
      <c r="C556" s="6" t="s">
        <v>1828</v>
      </c>
      <c r="D556" s="6" t="s">
        <v>1829</v>
      </c>
      <c r="E556" s="6" t="s">
        <v>1830</v>
      </c>
      <c r="F556" s="6" t="s">
        <v>14</v>
      </c>
      <c r="G556" s="6">
        <v>44876</v>
      </c>
      <c r="H556" s="6" t="s">
        <v>21</v>
      </c>
      <c r="I556" s="6" t="s">
        <v>22</v>
      </c>
      <c r="J556" s="6" t="s">
        <v>16</v>
      </c>
    </row>
    <row r="557" s="2" customFormat="1" ht="30" customHeight="1" spans="1:10">
      <c r="A557" s="4">
        <v>555</v>
      </c>
      <c r="B557" s="6" t="s">
        <v>1831</v>
      </c>
      <c r="C557" s="6" t="s">
        <v>1832</v>
      </c>
      <c r="D557" s="6" t="s">
        <v>1833</v>
      </c>
      <c r="E557" s="6" t="s">
        <v>1834</v>
      </c>
      <c r="F557" s="6" t="s">
        <v>14</v>
      </c>
      <c r="G557" s="6">
        <v>44876</v>
      </c>
      <c r="H557" s="6" t="s">
        <v>21</v>
      </c>
      <c r="I557" s="6" t="s">
        <v>22</v>
      </c>
      <c r="J557" s="6" t="s">
        <v>16</v>
      </c>
    </row>
    <row r="558" s="2" customFormat="1" ht="30" customHeight="1" spans="1:10">
      <c r="A558" s="4">
        <v>556</v>
      </c>
      <c r="B558" s="6" t="s">
        <v>1835</v>
      </c>
      <c r="C558" s="6" t="s">
        <v>1836</v>
      </c>
      <c r="D558" s="6" t="s">
        <v>1837</v>
      </c>
      <c r="E558" s="6"/>
      <c r="F558" s="6" t="s">
        <v>14</v>
      </c>
      <c r="G558" s="6">
        <v>44876</v>
      </c>
      <c r="H558" s="6" t="s">
        <v>15</v>
      </c>
      <c r="I558" s="6"/>
      <c r="J558" s="6" t="s">
        <v>16</v>
      </c>
    </row>
    <row r="559" s="2" customFormat="1" ht="30" customHeight="1" spans="1:10">
      <c r="A559" s="4">
        <v>557</v>
      </c>
      <c r="B559" s="6" t="s">
        <v>1838</v>
      </c>
      <c r="C559" s="6" t="s">
        <v>1839</v>
      </c>
      <c r="D559" s="6" t="s">
        <v>1840</v>
      </c>
      <c r="E559" s="6" t="s">
        <v>1841</v>
      </c>
      <c r="F559" s="6" t="s">
        <v>14</v>
      </c>
      <c r="G559" s="6">
        <v>44876</v>
      </c>
      <c r="H559" s="6" t="s">
        <v>21</v>
      </c>
      <c r="I559" s="6" t="s">
        <v>22</v>
      </c>
      <c r="J559" s="6" t="s">
        <v>16</v>
      </c>
    </row>
    <row r="560" s="2" customFormat="1" ht="30" customHeight="1" spans="1:10">
      <c r="A560" s="4">
        <v>558</v>
      </c>
      <c r="B560" s="6" t="s">
        <v>1842</v>
      </c>
      <c r="C560" s="6" t="s">
        <v>1843</v>
      </c>
      <c r="D560" s="6" t="s">
        <v>1844</v>
      </c>
      <c r="E560" s="6"/>
      <c r="F560" s="6" t="s">
        <v>14</v>
      </c>
      <c r="G560" s="6">
        <v>44876</v>
      </c>
      <c r="H560" s="6" t="s">
        <v>15</v>
      </c>
      <c r="I560" s="6"/>
      <c r="J560" s="6" t="s">
        <v>16</v>
      </c>
    </row>
    <row r="561" s="2" customFormat="1" ht="30" customHeight="1" spans="1:10">
      <c r="A561" s="4">
        <v>559</v>
      </c>
      <c r="B561" s="6" t="s">
        <v>1845</v>
      </c>
      <c r="C561" s="6" t="s">
        <v>1846</v>
      </c>
      <c r="D561" s="6" t="s">
        <v>1847</v>
      </c>
      <c r="E561" s="6"/>
      <c r="F561" s="6" t="s">
        <v>14</v>
      </c>
      <c r="G561" s="6">
        <v>44876</v>
      </c>
      <c r="H561" s="6" t="s">
        <v>15</v>
      </c>
      <c r="I561" s="6"/>
      <c r="J561" s="6" t="s">
        <v>16</v>
      </c>
    </row>
    <row r="562" s="2" customFormat="1" ht="30" customHeight="1" spans="1:10">
      <c r="A562" s="4">
        <v>560</v>
      </c>
      <c r="B562" s="6" t="s">
        <v>1848</v>
      </c>
      <c r="C562" s="6" t="s">
        <v>1849</v>
      </c>
      <c r="D562" s="6" t="s">
        <v>1850</v>
      </c>
      <c r="E562" s="6"/>
      <c r="F562" s="6" t="s">
        <v>14</v>
      </c>
      <c r="G562" s="6">
        <v>44876</v>
      </c>
      <c r="H562" s="6" t="s">
        <v>15</v>
      </c>
      <c r="I562" s="6"/>
      <c r="J562" s="6" t="s">
        <v>16</v>
      </c>
    </row>
    <row r="563" s="2" customFormat="1" ht="30" customHeight="1" spans="1:10">
      <c r="A563" s="4">
        <v>561</v>
      </c>
      <c r="B563" s="6" t="s">
        <v>1851</v>
      </c>
      <c r="C563" s="6" t="s">
        <v>1852</v>
      </c>
      <c r="D563" s="6" t="s">
        <v>1853</v>
      </c>
      <c r="E563" s="6"/>
      <c r="F563" s="6" t="s">
        <v>14</v>
      </c>
      <c r="G563" s="6">
        <v>44876</v>
      </c>
      <c r="H563" s="6" t="s">
        <v>15</v>
      </c>
      <c r="I563" s="6"/>
      <c r="J563" s="6" t="s">
        <v>16</v>
      </c>
    </row>
    <row r="564" s="2" customFormat="1" ht="30" customHeight="1" spans="1:10">
      <c r="A564" s="4">
        <v>562</v>
      </c>
      <c r="B564" s="6" t="s">
        <v>1854</v>
      </c>
      <c r="C564" s="6" t="s">
        <v>1855</v>
      </c>
      <c r="D564" s="6" t="s">
        <v>1856</v>
      </c>
      <c r="E564" s="6"/>
      <c r="F564" s="6" t="s">
        <v>14</v>
      </c>
      <c r="G564" s="6">
        <v>44876</v>
      </c>
      <c r="H564" s="6" t="s">
        <v>15</v>
      </c>
      <c r="I564" s="6"/>
      <c r="J564" s="6" t="s">
        <v>16</v>
      </c>
    </row>
    <row r="565" s="2" customFormat="1" ht="30" customHeight="1" spans="1:10">
      <c r="A565" s="4">
        <v>563</v>
      </c>
      <c r="B565" s="6" t="s">
        <v>1857</v>
      </c>
      <c r="C565" s="6" t="s">
        <v>1858</v>
      </c>
      <c r="D565" s="6" t="s">
        <v>1859</v>
      </c>
      <c r="E565" s="6"/>
      <c r="F565" s="6" t="s">
        <v>14</v>
      </c>
      <c r="G565" s="6">
        <v>44876</v>
      </c>
      <c r="H565" s="6" t="s">
        <v>15</v>
      </c>
      <c r="I565" s="6"/>
      <c r="J565" s="6" t="s">
        <v>16</v>
      </c>
    </row>
    <row r="566" s="2" customFormat="1" ht="30" customHeight="1" spans="1:10">
      <c r="A566" s="4">
        <v>564</v>
      </c>
      <c r="B566" s="6" t="s">
        <v>1860</v>
      </c>
      <c r="C566" s="6" t="s">
        <v>1861</v>
      </c>
      <c r="D566" s="6" t="s">
        <v>1862</v>
      </c>
      <c r="E566" s="6"/>
      <c r="F566" s="6" t="s">
        <v>14</v>
      </c>
      <c r="G566" s="6">
        <v>44876</v>
      </c>
      <c r="H566" s="6" t="s">
        <v>15</v>
      </c>
      <c r="I566" s="6"/>
      <c r="J566" s="6" t="s">
        <v>16</v>
      </c>
    </row>
    <row r="567" s="2" customFormat="1" ht="30" customHeight="1" spans="1:10">
      <c r="A567" s="4">
        <v>565</v>
      </c>
      <c r="B567" s="6" t="s">
        <v>1863</v>
      </c>
      <c r="C567" s="6" t="s">
        <v>1864</v>
      </c>
      <c r="D567" s="6" t="s">
        <v>1865</v>
      </c>
      <c r="E567" s="6"/>
      <c r="F567" s="6" t="s">
        <v>14</v>
      </c>
      <c r="G567" s="6">
        <v>44879</v>
      </c>
      <c r="H567" s="6" t="s">
        <v>15</v>
      </c>
      <c r="I567" s="6"/>
      <c r="J567" s="6" t="s">
        <v>16</v>
      </c>
    </row>
    <row r="568" s="2" customFormat="1" ht="30" customHeight="1" spans="1:10">
      <c r="A568" s="4">
        <v>566</v>
      </c>
      <c r="B568" s="6" t="s">
        <v>1866</v>
      </c>
      <c r="C568" s="6" t="s">
        <v>1867</v>
      </c>
      <c r="D568" s="6" t="s">
        <v>1868</v>
      </c>
      <c r="E568" s="6"/>
      <c r="F568" s="6" t="s">
        <v>14</v>
      </c>
      <c r="G568" s="6">
        <v>44879</v>
      </c>
      <c r="H568" s="6" t="s">
        <v>15</v>
      </c>
      <c r="I568" s="6"/>
      <c r="J568" s="6" t="s">
        <v>16</v>
      </c>
    </row>
    <row r="569" s="2" customFormat="1" ht="30" customHeight="1" spans="1:10">
      <c r="A569" s="4">
        <v>567</v>
      </c>
      <c r="B569" s="6" t="s">
        <v>1869</v>
      </c>
      <c r="C569" s="6" t="s">
        <v>1870</v>
      </c>
      <c r="D569" s="6" t="s">
        <v>1871</v>
      </c>
      <c r="E569" s="6"/>
      <c r="F569" s="6" t="s">
        <v>14</v>
      </c>
      <c r="G569" s="6">
        <v>44880</v>
      </c>
      <c r="H569" s="6" t="s">
        <v>15</v>
      </c>
      <c r="I569" s="6"/>
      <c r="J569" s="6" t="s">
        <v>16</v>
      </c>
    </row>
    <row r="570" s="2" customFormat="1" ht="30" customHeight="1" spans="1:10">
      <c r="A570" s="4">
        <v>568</v>
      </c>
      <c r="B570" s="6" t="s">
        <v>1872</v>
      </c>
      <c r="C570" s="6" t="s">
        <v>1873</v>
      </c>
      <c r="D570" s="6" t="s">
        <v>1874</v>
      </c>
      <c r="E570" s="6"/>
      <c r="F570" s="6" t="s">
        <v>14</v>
      </c>
      <c r="G570" s="6">
        <v>44880</v>
      </c>
      <c r="H570" s="6" t="s">
        <v>15</v>
      </c>
      <c r="I570" s="6"/>
      <c r="J570" s="6" t="s">
        <v>16</v>
      </c>
    </row>
    <row r="571" s="2" customFormat="1" ht="30" customHeight="1" spans="1:10">
      <c r="A571" s="4">
        <v>569</v>
      </c>
      <c r="B571" s="6" t="s">
        <v>1875</v>
      </c>
      <c r="C571" s="6" t="s">
        <v>1876</v>
      </c>
      <c r="D571" s="6" t="s">
        <v>1877</v>
      </c>
      <c r="E571" s="6"/>
      <c r="F571" s="6" t="s">
        <v>14</v>
      </c>
      <c r="G571" s="6">
        <v>44880</v>
      </c>
      <c r="H571" s="6" t="s">
        <v>15</v>
      </c>
      <c r="I571" s="6"/>
      <c r="J571" s="6" t="s">
        <v>16</v>
      </c>
    </row>
    <row r="572" s="2" customFormat="1" ht="30" customHeight="1" spans="1:10">
      <c r="A572" s="4">
        <v>570</v>
      </c>
      <c r="B572" s="6" t="s">
        <v>1878</v>
      </c>
      <c r="C572" s="6" t="s">
        <v>1879</v>
      </c>
      <c r="D572" s="6" t="s">
        <v>1880</v>
      </c>
      <c r="E572" s="6"/>
      <c r="F572" s="6" t="s">
        <v>14</v>
      </c>
      <c r="G572" s="6">
        <v>44880</v>
      </c>
      <c r="H572" s="6" t="s">
        <v>15</v>
      </c>
      <c r="I572" s="6"/>
      <c r="J572" s="6" t="s">
        <v>16</v>
      </c>
    </row>
    <row r="573" s="2" customFormat="1" ht="30" customHeight="1" spans="1:10">
      <c r="A573" s="4">
        <v>571</v>
      </c>
      <c r="B573" s="6" t="s">
        <v>1881</v>
      </c>
      <c r="C573" s="6" t="s">
        <v>1882</v>
      </c>
      <c r="D573" s="6" t="s">
        <v>1883</v>
      </c>
      <c r="E573" s="6"/>
      <c r="F573" s="6" t="s">
        <v>14</v>
      </c>
      <c r="G573" s="6">
        <v>44880</v>
      </c>
      <c r="H573" s="6" t="s">
        <v>15</v>
      </c>
      <c r="I573" s="6"/>
      <c r="J573" s="6" t="s">
        <v>16</v>
      </c>
    </row>
    <row r="574" s="2" customFormat="1" ht="30" customHeight="1" spans="1:10">
      <c r="A574" s="4">
        <v>572</v>
      </c>
      <c r="B574" s="6" t="s">
        <v>1884</v>
      </c>
      <c r="C574" s="6" t="s">
        <v>1885</v>
      </c>
      <c r="D574" s="6" t="s">
        <v>1886</v>
      </c>
      <c r="E574" s="6"/>
      <c r="F574" s="6" t="s">
        <v>14</v>
      </c>
      <c r="G574" s="6">
        <v>44880</v>
      </c>
      <c r="H574" s="6" t="s">
        <v>15</v>
      </c>
      <c r="I574" s="6"/>
      <c r="J574" s="6" t="s">
        <v>16</v>
      </c>
    </row>
    <row r="575" s="2" customFormat="1" ht="30" customHeight="1" spans="1:10">
      <c r="A575" s="4">
        <v>573</v>
      </c>
      <c r="B575" s="6" t="s">
        <v>1887</v>
      </c>
      <c r="C575" s="6" t="s">
        <v>1888</v>
      </c>
      <c r="D575" s="6" t="s">
        <v>1889</v>
      </c>
      <c r="E575" s="6"/>
      <c r="F575" s="6" t="s">
        <v>14</v>
      </c>
      <c r="G575" s="6">
        <v>44881</v>
      </c>
      <c r="H575" s="6" t="s">
        <v>15</v>
      </c>
      <c r="I575" s="6"/>
      <c r="J575" s="6" t="s">
        <v>16</v>
      </c>
    </row>
    <row r="576" s="2" customFormat="1" ht="30" customHeight="1" spans="1:10">
      <c r="A576" s="4">
        <v>574</v>
      </c>
      <c r="B576" s="6" t="s">
        <v>1890</v>
      </c>
      <c r="C576" s="6" t="s">
        <v>1891</v>
      </c>
      <c r="D576" s="6" t="s">
        <v>1892</v>
      </c>
      <c r="E576" s="6"/>
      <c r="F576" s="6" t="s">
        <v>14</v>
      </c>
      <c r="G576" s="6">
        <v>44881</v>
      </c>
      <c r="H576" s="6" t="s">
        <v>15</v>
      </c>
      <c r="I576" s="6"/>
      <c r="J576" s="6" t="s">
        <v>16</v>
      </c>
    </row>
    <row r="577" s="2" customFormat="1" ht="30" customHeight="1" spans="1:10">
      <c r="A577" s="4">
        <v>575</v>
      </c>
      <c r="B577" s="6" t="s">
        <v>1893</v>
      </c>
      <c r="C577" s="6" t="s">
        <v>1894</v>
      </c>
      <c r="D577" s="6" t="s">
        <v>1895</v>
      </c>
      <c r="E577" s="6"/>
      <c r="F577" s="6" t="s">
        <v>14</v>
      </c>
      <c r="G577" s="6">
        <v>44881</v>
      </c>
      <c r="H577" s="6" t="s">
        <v>15</v>
      </c>
      <c r="I577" s="6"/>
      <c r="J577" s="6" t="s">
        <v>16</v>
      </c>
    </row>
    <row r="578" s="2" customFormat="1" ht="30" customHeight="1" spans="1:10">
      <c r="A578" s="4">
        <v>576</v>
      </c>
      <c r="B578" s="6" t="s">
        <v>1896</v>
      </c>
      <c r="C578" s="6" t="s">
        <v>1897</v>
      </c>
      <c r="D578" s="6" t="s">
        <v>1898</v>
      </c>
      <c r="E578" s="6"/>
      <c r="F578" s="6" t="s">
        <v>14</v>
      </c>
      <c r="G578" s="6">
        <v>44881</v>
      </c>
      <c r="H578" s="6" t="s">
        <v>15</v>
      </c>
      <c r="I578" s="6"/>
      <c r="J578" s="6" t="s">
        <v>16</v>
      </c>
    </row>
    <row r="579" s="2" customFormat="1" ht="30" customHeight="1" spans="1:10">
      <c r="A579" s="4">
        <v>577</v>
      </c>
      <c r="B579" s="6" t="s">
        <v>1899</v>
      </c>
      <c r="C579" s="6" t="s">
        <v>1900</v>
      </c>
      <c r="D579" s="6" t="s">
        <v>1901</v>
      </c>
      <c r="E579" s="6"/>
      <c r="F579" s="6" t="s">
        <v>14</v>
      </c>
      <c r="G579" s="6">
        <v>44882</v>
      </c>
      <c r="H579" s="6" t="s">
        <v>15</v>
      </c>
      <c r="I579" s="6"/>
      <c r="J579" s="6" t="s">
        <v>16</v>
      </c>
    </row>
    <row r="580" s="2" customFormat="1" ht="30" customHeight="1" spans="1:10">
      <c r="A580" s="4">
        <v>578</v>
      </c>
      <c r="B580" s="6" t="s">
        <v>1902</v>
      </c>
      <c r="C580" s="6" t="s">
        <v>1903</v>
      </c>
      <c r="D580" s="6" t="s">
        <v>1904</v>
      </c>
      <c r="E580" s="6" t="s">
        <v>1905</v>
      </c>
      <c r="F580" s="6" t="s">
        <v>14</v>
      </c>
      <c r="G580" s="6">
        <v>44882</v>
      </c>
      <c r="H580" s="6" t="s">
        <v>21</v>
      </c>
      <c r="I580" s="6" t="s">
        <v>22</v>
      </c>
      <c r="J580" s="6" t="s">
        <v>16</v>
      </c>
    </row>
    <row r="581" s="2" customFormat="1" ht="30" customHeight="1" spans="1:10">
      <c r="A581" s="4">
        <v>579</v>
      </c>
      <c r="B581" s="6" t="s">
        <v>1906</v>
      </c>
      <c r="C581" s="6" t="s">
        <v>942</v>
      </c>
      <c r="D581" s="6" t="s">
        <v>355</v>
      </c>
      <c r="E581" s="6"/>
      <c r="F581" s="6" t="s">
        <v>14</v>
      </c>
      <c r="G581" s="6">
        <v>44882</v>
      </c>
      <c r="H581" s="6" t="s">
        <v>15</v>
      </c>
      <c r="I581" s="6"/>
      <c r="J581" s="6" t="s">
        <v>16</v>
      </c>
    </row>
    <row r="582" s="2" customFormat="1" ht="30" customHeight="1" spans="1:10">
      <c r="A582" s="4">
        <v>580</v>
      </c>
      <c r="B582" s="6" t="s">
        <v>1907</v>
      </c>
      <c r="C582" s="6" t="s">
        <v>942</v>
      </c>
      <c r="D582" s="6" t="s">
        <v>355</v>
      </c>
      <c r="E582" s="6" t="s">
        <v>1908</v>
      </c>
      <c r="F582" s="6" t="s">
        <v>14</v>
      </c>
      <c r="G582" s="6">
        <v>44882</v>
      </c>
      <c r="H582" s="6" t="s">
        <v>21</v>
      </c>
      <c r="I582" s="6" t="s">
        <v>22</v>
      </c>
      <c r="J582" s="6" t="s">
        <v>16</v>
      </c>
    </row>
    <row r="583" s="2" customFormat="1" ht="30" customHeight="1" spans="1:10">
      <c r="A583" s="4">
        <v>581</v>
      </c>
      <c r="B583" s="6" t="s">
        <v>1909</v>
      </c>
      <c r="C583" s="6" t="s">
        <v>1910</v>
      </c>
      <c r="D583" s="6" t="s">
        <v>1911</v>
      </c>
      <c r="E583" s="6"/>
      <c r="F583" s="6" t="s">
        <v>14</v>
      </c>
      <c r="G583" s="6">
        <v>44883</v>
      </c>
      <c r="H583" s="6" t="s">
        <v>15</v>
      </c>
      <c r="I583" s="6"/>
      <c r="J583" s="6" t="s">
        <v>16</v>
      </c>
    </row>
    <row r="584" s="2" customFormat="1" ht="30" customHeight="1" spans="1:10">
      <c r="A584" s="4">
        <v>582</v>
      </c>
      <c r="B584" s="6" t="s">
        <v>1912</v>
      </c>
      <c r="C584" s="6" t="s">
        <v>1913</v>
      </c>
      <c r="D584" s="6" t="s">
        <v>1911</v>
      </c>
      <c r="E584" s="6"/>
      <c r="F584" s="6" t="s">
        <v>14</v>
      </c>
      <c r="G584" s="6">
        <v>44883</v>
      </c>
      <c r="H584" s="6" t="s">
        <v>15</v>
      </c>
      <c r="I584" s="6"/>
      <c r="J584" s="6" t="s">
        <v>16</v>
      </c>
    </row>
    <row r="585" s="2" customFormat="1" ht="30" customHeight="1" spans="1:10">
      <c r="A585" s="4">
        <v>583</v>
      </c>
      <c r="B585" s="6" t="s">
        <v>1914</v>
      </c>
      <c r="C585" s="6" t="s">
        <v>1915</v>
      </c>
      <c r="D585" s="6" t="s">
        <v>1916</v>
      </c>
      <c r="E585" s="6" t="s">
        <v>1917</v>
      </c>
      <c r="F585" s="6" t="s">
        <v>14</v>
      </c>
      <c r="G585" s="6">
        <v>44883</v>
      </c>
      <c r="H585" s="6" t="s">
        <v>21</v>
      </c>
      <c r="I585" s="6" t="s">
        <v>46</v>
      </c>
      <c r="J585" s="6" t="s">
        <v>16</v>
      </c>
    </row>
    <row r="586" s="2" customFormat="1" ht="30" customHeight="1" spans="1:10">
      <c r="A586" s="4">
        <v>584</v>
      </c>
      <c r="B586" s="6" t="s">
        <v>1918</v>
      </c>
      <c r="C586" s="6" t="s">
        <v>1919</v>
      </c>
      <c r="D586" s="6" t="s">
        <v>1920</v>
      </c>
      <c r="E586" s="6"/>
      <c r="F586" s="6" t="s">
        <v>14</v>
      </c>
      <c r="G586" s="6">
        <v>44883</v>
      </c>
      <c r="H586" s="6" t="s">
        <v>15</v>
      </c>
      <c r="I586" s="6"/>
      <c r="J586" s="6" t="s">
        <v>16</v>
      </c>
    </row>
    <row r="587" s="2" customFormat="1" ht="30" customHeight="1" spans="1:10">
      <c r="A587" s="4">
        <v>585</v>
      </c>
      <c r="B587" s="6" t="s">
        <v>1921</v>
      </c>
      <c r="C587" s="6" t="s">
        <v>1922</v>
      </c>
      <c r="D587" s="6" t="s">
        <v>1923</v>
      </c>
      <c r="E587" s="6" t="s">
        <v>1924</v>
      </c>
      <c r="F587" s="6" t="s">
        <v>14</v>
      </c>
      <c r="G587" s="6">
        <v>44887</v>
      </c>
      <c r="H587" s="6" t="s">
        <v>21</v>
      </c>
      <c r="I587" s="6" t="s">
        <v>22</v>
      </c>
      <c r="J587" s="6" t="s">
        <v>16</v>
      </c>
    </row>
    <row r="588" s="2" customFormat="1" ht="30" customHeight="1" spans="1:10">
      <c r="A588" s="4">
        <v>586</v>
      </c>
      <c r="B588" s="6" t="s">
        <v>1925</v>
      </c>
      <c r="C588" s="6" t="s">
        <v>1926</v>
      </c>
      <c r="D588" s="6" t="s">
        <v>1927</v>
      </c>
      <c r="E588" s="6"/>
      <c r="F588" s="6" t="s">
        <v>14</v>
      </c>
      <c r="G588" s="6">
        <v>44887</v>
      </c>
      <c r="H588" s="6" t="s">
        <v>15</v>
      </c>
      <c r="I588" s="6"/>
      <c r="J588" s="6" t="s">
        <v>16</v>
      </c>
    </row>
    <row r="589" s="2" customFormat="1" ht="30" customHeight="1" spans="1:10">
      <c r="A589" s="4">
        <v>587</v>
      </c>
      <c r="B589" s="6" t="s">
        <v>1928</v>
      </c>
      <c r="C589" s="6" t="s">
        <v>1929</v>
      </c>
      <c r="D589" s="6" t="s">
        <v>1930</v>
      </c>
      <c r="E589" s="6"/>
      <c r="F589" s="6" t="s">
        <v>14</v>
      </c>
      <c r="G589" s="6">
        <v>44887</v>
      </c>
      <c r="H589" s="6" t="s">
        <v>15</v>
      </c>
      <c r="I589" s="6"/>
      <c r="J589" s="6" t="s">
        <v>16</v>
      </c>
    </row>
    <row r="590" s="2" customFormat="1" ht="30" customHeight="1" spans="1:10">
      <c r="A590" s="4">
        <v>588</v>
      </c>
      <c r="B590" s="6" t="s">
        <v>1931</v>
      </c>
      <c r="C590" s="6" t="s">
        <v>1932</v>
      </c>
      <c r="D590" s="6" t="s">
        <v>1933</v>
      </c>
      <c r="E590" s="6" t="s">
        <v>1934</v>
      </c>
      <c r="F590" s="6" t="s">
        <v>14</v>
      </c>
      <c r="G590" s="6">
        <v>44887</v>
      </c>
      <c r="H590" s="6" t="s">
        <v>21</v>
      </c>
      <c r="I590" s="6" t="s">
        <v>22</v>
      </c>
      <c r="J590" s="6" t="s">
        <v>16</v>
      </c>
    </row>
    <row r="591" s="2" customFormat="1" ht="30" customHeight="1" spans="1:10">
      <c r="A591" s="4">
        <v>589</v>
      </c>
      <c r="B591" s="6" t="s">
        <v>1935</v>
      </c>
      <c r="C591" s="6" t="s">
        <v>1929</v>
      </c>
      <c r="D591" s="6" t="s">
        <v>1930</v>
      </c>
      <c r="E591" s="6"/>
      <c r="F591" s="6" t="s">
        <v>14</v>
      </c>
      <c r="G591" s="6">
        <v>44887</v>
      </c>
      <c r="H591" s="6" t="s">
        <v>15</v>
      </c>
      <c r="I591" s="6"/>
      <c r="J591" s="6" t="s">
        <v>16</v>
      </c>
    </row>
    <row r="592" s="2" customFormat="1" ht="30" customHeight="1" spans="1:10">
      <c r="A592" s="4">
        <v>590</v>
      </c>
      <c r="B592" s="6" t="s">
        <v>1936</v>
      </c>
      <c r="C592" s="6" t="s">
        <v>1937</v>
      </c>
      <c r="D592" s="6" t="s">
        <v>1938</v>
      </c>
      <c r="E592" s="6" t="s">
        <v>1939</v>
      </c>
      <c r="F592" s="6" t="s">
        <v>14</v>
      </c>
      <c r="G592" s="6">
        <v>44887</v>
      </c>
      <c r="H592" s="6" t="s">
        <v>21</v>
      </c>
      <c r="I592" s="6" t="s">
        <v>22</v>
      </c>
      <c r="J592" s="6" t="s">
        <v>16</v>
      </c>
    </row>
    <row r="593" s="2" customFormat="1" ht="30" customHeight="1" spans="1:10">
      <c r="A593" s="4">
        <v>591</v>
      </c>
      <c r="B593" s="6" t="s">
        <v>1940</v>
      </c>
      <c r="C593" s="6" t="s">
        <v>1941</v>
      </c>
      <c r="D593" s="6" t="s">
        <v>1942</v>
      </c>
      <c r="E593" s="6" t="s">
        <v>1943</v>
      </c>
      <c r="F593" s="6" t="s">
        <v>14</v>
      </c>
      <c r="G593" s="6">
        <v>44888</v>
      </c>
      <c r="H593" s="6" t="s">
        <v>21</v>
      </c>
      <c r="I593" s="6" t="s">
        <v>46</v>
      </c>
      <c r="J593" s="6" t="s">
        <v>16</v>
      </c>
    </row>
    <row r="594" s="2" customFormat="1" ht="30" customHeight="1" spans="1:10">
      <c r="A594" s="4">
        <v>592</v>
      </c>
      <c r="B594" s="6" t="s">
        <v>1944</v>
      </c>
      <c r="C594" s="6" t="s">
        <v>1945</v>
      </c>
      <c r="D594" s="6" t="s">
        <v>1946</v>
      </c>
      <c r="E594" s="6"/>
      <c r="F594" s="6" t="s">
        <v>14</v>
      </c>
      <c r="G594" s="6">
        <v>44888</v>
      </c>
      <c r="H594" s="6" t="s">
        <v>15</v>
      </c>
      <c r="I594" s="6"/>
      <c r="J594" s="6" t="s">
        <v>16</v>
      </c>
    </row>
    <row r="595" s="2" customFormat="1" ht="30" customHeight="1" spans="1:10">
      <c r="A595" s="4">
        <v>593</v>
      </c>
      <c r="B595" s="6" t="s">
        <v>1947</v>
      </c>
      <c r="C595" s="6" t="s">
        <v>1948</v>
      </c>
      <c r="D595" s="6" t="s">
        <v>1949</v>
      </c>
      <c r="E595" s="6"/>
      <c r="F595" s="6" t="s">
        <v>14</v>
      </c>
      <c r="G595" s="6">
        <v>44888</v>
      </c>
      <c r="H595" s="6" t="s">
        <v>15</v>
      </c>
      <c r="I595" s="6"/>
      <c r="J595" s="6" t="s">
        <v>16</v>
      </c>
    </row>
    <row r="596" s="2" customFormat="1" ht="30" customHeight="1" spans="1:10">
      <c r="A596" s="4">
        <v>594</v>
      </c>
      <c r="B596" s="6" t="s">
        <v>1950</v>
      </c>
      <c r="C596" s="6" t="s">
        <v>1951</v>
      </c>
      <c r="D596" s="6" t="s">
        <v>1952</v>
      </c>
      <c r="E596" s="6"/>
      <c r="F596" s="6" t="s">
        <v>14</v>
      </c>
      <c r="G596" s="6">
        <v>44888</v>
      </c>
      <c r="H596" s="6" t="s">
        <v>15</v>
      </c>
      <c r="I596" s="6"/>
      <c r="J596" s="6" t="s">
        <v>16</v>
      </c>
    </row>
    <row r="597" s="2" customFormat="1" ht="30" customHeight="1" spans="1:10">
      <c r="A597" s="4">
        <v>595</v>
      </c>
      <c r="B597" s="6" t="s">
        <v>1953</v>
      </c>
      <c r="C597" s="6" t="s">
        <v>1954</v>
      </c>
      <c r="D597" s="6" t="s">
        <v>1955</v>
      </c>
      <c r="E597" s="6"/>
      <c r="F597" s="6" t="s">
        <v>14</v>
      </c>
      <c r="G597" s="6">
        <v>44889</v>
      </c>
      <c r="H597" s="6" t="s">
        <v>15</v>
      </c>
      <c r="I597" s="6"/>
      <c r="J597" s="6" t="s">
        <v>16</v>
      </c>
    </row>
    <row r="598" s="2" customFormat="1" ht="30" customHeight="1" spans="1:10">
      <c r="A598" s="4">
        <v>596</v>
      </c>
      <c r="B598" s="6" t="s">
        <v>1956</v>
      </c>
      <c r="C598" s="6" t="s">
        <v>1957</v>
      </c>
      <c r="D598" s="6" t="s">
        <v>1958</v>
      </c>
      <c r="E598" s="6"/>
      <c r="F598" s="6" t="s">
        <v>14</v>
      </c>
      <c r="G598" s="6">
        <v>44896</v>
      </c>
      <c r="H598" s="6" t="s">
        <v>15</v>
      </c>
      <c r="I598" s="6"/>
      <c r="J598" s="6" t="s">
        <v>16</v>
      </c>
    </row>
    <row r="599" s="2" customFormat="1" ht="30" customHeight="1" spans="1:10">
      <c r="A599" s="4">
        <v>597</v>
      </c>
      <c r="B599" s="6" t="s">
        <v>1959</v>
      </c>
      <c r="C599" s="6" t="s">
        <v>1960</v>
      </c>
      <c r="D599" s="6" t="s">
        <v>1961</v>
      </c>
      <c r="E599" s="6" t="s">
        <v>1962</v>
      </c>
      <c r="F599" s="6" t="s">
        <v>14</v>
      </c>
      <c r="G599" s="6">
        <v>44896</v>
      </c>
      <c r="H599" s="6" t="s">
        <v>21</v>
      </c>
      <c r="I599" s="6" t="s">
        <v>22</v>
      </c>
      <c r="J599" s="6" t="s">
        <v>16</v>
      </c>
    </row>
    <row r="600" s="2" customFormat="1" ht="30" customHeight="1" spans="1:10">
      <c r="A600" s="4">
        <v>598</v>
      </c>
      <c r="B600" s="6" t="s">
        <v>1963</v>
      </c>
      <c r="C600" s="6" t="s">
        <v>1964</v>
      </c>
      <c r="D600" s="6" t="s">
        <v>1965</v>
      </c>
      <c r="E600" s="6" t="s">
        <v>1966</v>
      </c>
      <c r="F600" s="6" t="s">
        <v>14</v>
      </c>
      <c r="G600" s="6">
        <v>44900</v>
      </c>
      <c r="H600" s="6" t="s">
        <v>21</v>
      </c>
      <c r="I600" s="6" t="s">
        <v>46</v>
      </c>
      <c r="J600" s="6" t="s">
        <v>16</v>
      </c>
    </row>
    <row r="601" s="2" customFormat="1" ht="30" customHeight="1" spans="1:10">
      <c r="A601" s="4">
        <v>599</v>
      </c>
      <c r="B601" s="6" t="s">
        <v>1967</v>
      </c>
      <c r="C601" s="6" t="s">
        <v>1968</v>
      </c>
      <c r="D601" s="6" t="s">
        <v>1969</v>
      </c>
      <c r="E601" s="6"/>
      <c r="F601" s="6" t="s">
        <v>14</v>
      </c>
      <c r="G601" s="6">
        <v>44900</v>
      </c>
      <c r="H601" s="6" t="s">
        <v>15</v>
      </c>
      <c r="I601" s="6"/>
      <c r="J601" s="6" t="s">
        <v>16</v>
      </c>
    </row>
    <row r="602" s="2" customFormat="1" ht="30" customHeight="1" spans="1:10">
      <c r="A602" s="4">
        <v>600</v>
      </c>
      <c r="B602" s="6" t="s">
        <v>1970</v>
      </c>
      <c r="C602" s="6" t="s">
        <v>1971</v>
      </c>
      <c r="D602" s="6" t="s">
        <v>1972</v>
      </c>
      <c r="E602" s="6"/>
      <c r="F602" s="6" t="s">
        <v>14</v>
      </c>
      <c r="G602" s="6">
        <v>44900</v>
      </c>
      <c r="H602" s="6" t="s">
        <v>15</v>
      </c>
      <c r="I602" s="6"/>
      <c r="J602" s="6" t="s">
        <v>16</v>
      </c>
    </row>
    <row r="603" s="2" customFormat="1" ht="30" customHeight="1" spans="1:10">
      <c r="A603" s="4">
        <v>601</v>
      </c>
      <c r="B603" s="6" t="s">
        <v>1973</v>
      </c>
      <c r="C603" s="6" t="s">
        <v>1974</v>
      </c>
      <c r="D603" s="6" t="s">
        <v>1975</v>
      </c>
      <c r="E603" s="6"/>
      <c r="F603" s="6" t="s">
        <v>14</v>
      </c>
      <c r="G603" s="6">
        <v>44902</v>
      </c>
      <c r="H603" s="6" t="s">
        <v>15</v>
      </c>
      <c r="I603" s="6"/>
      <c r="J603" s="6" t="s">
        <v>16</v>
      </c>
    </row>
    <row r="604" s="2" customFormat="1" ht="30" customHeight="1" spans="1:10">
      <c r="A604" s="4">
        <v>602</v>
      </c>
      <c r="B604" s="6" t="s">
        <v>1976</v>
      </c>
      <c r="C604" s="6" t="s">
        <v>1977</v>
      </c>
      <c r="D604" s="6" t="s">
        <v>1977</v>
      </c>
      <c r="E604" s="6"/>
      <c r="F604" s="6" t="s">
        <v>14</v>
      </c>
      <c r="G604" s="6">
        <v>44902</v>
      </c>
      <c r="H604" s="6" t="s">
        <v>15</v>
      </c>
      <c r="I604" s="6"/>
      <c r="J604" s="6" t="s">
        <v>16</v>
      </c>
    </row>
    <row r="605" s="2" customFormat="1" ht="30" customHeight="1" spans="1:10">
      <c r="A605" s="4">
        <v>603</v>
      </c>
      <c r="B605" s="6" t="s">
        <v>1978</v>
      </c>
      <c r="C605" s="6" t="s">
        <v>1979</v>
      </c>
      <c r="D605" s="6" t="s">
        <v>1980</v>
      </c>
      <c r="E605" s="6" t="s">
        <v>1981</v>
      </c>
      <c r="F605" s="6" t="s">
        <v>14</v>
      </c>
      <c r="G605" s="6">
        <v>44902</v>
      </c>
      <c r="H605" s="6" t="s">
        <v>21</v>
      </c>
      <c r="I605" s="6" t="s">
        <v>22</v>
      </c>
      <c r="J605" s="6" t="s">
        <v>16</v>
      </c>
    </row>
    <row r="606" s="2" customFormat="1" ht="30" customHeight="1" spans="1:10">
      <c r="A606" s="4">
        <v>604</v>
      </c>
      <c r="B606" s="6" t="s">
        <v>1982</v>
      </c>
      <c r="C606" s="6" t="s">
        <v>1983</v>
      </c>
      <c r="D606" s="6" t="s">
        <v>1984</v>
      </c>
      <c r="E606" s="6"/>
      <c r="F606" s="6" t="s">
        <v>14</v>
      </c>
      <c r="G606" s="6">
        <v>44902</v>
      </c>
      <c r="H606" s="6" t="s">
        <v>15</v>
      </c>
      <c r="I606" s="6"/>
      <c r="J606" s="6" t="s">
        <v>16</v>
      </c>
    </row>
    <row r="607" s="2" customFormat="1" ht="30" customHeight="1" spans="1:10">
      <c r="A607" s="4">
        <v>605</v>
      </c>
      <c r="B607" s="6" t="s">
        <v>1985</v>
      </c>
      <c r="C607" s="6" t="s">
        <v>1986</v>
      </c>
      <c r="D607" s="6" t="s">
        <v>1987</v>
      </c>
      <c r="E607" s="6" t="s">
        <v>1988</v>
      </c>
      <c r="F607" s="6" t="s">
        <v>14</v>
      </c>
      <c r="G607" s="6">
        <v>44902</v>
      </c>
      <c r="H607" s="6" t="s">
        <v>21</v>
      </c>
      <c r="I607" s="6" t="s">
        <v>22</v>
      </c>
      <c r="J607" s="6" t="s">
        <v>16</v>
      </c>
    </row>
    <row r="608" s="2" customFormat="1" ht="30" customHeight="1" spans="1:10">
      <c r="A608" s="4">
        <v>606</v>
      </c>
      <c r="B608" s="6" t="s">
        <v>1989</v>
      </c>
      <c r="C608" s="6" t="s">
        <v>1990</v>
      </c>
      <c r="D608" s="6" t="s">
        <v>1991</v>
      </c>
      <c r="E608" s="6" t="s">
        <v>1992</v>
      </c>
      <c r="F608" s="6" t="s">
        <v>14</v>
      </c>
      <c r="G608" s="6">
        <v>44902</v>
      </c>
      <c r="H608" s="6" t="s">
        <v>21</v>
      </c>
      <c r="I608" s="6" t="s">
        <v>22</v>
      </c>
      <c r="J608" s="6" t="s">
        <v>16</v>
      </c>
    </row>
    <row r="609" s="2" customFormat="1" ht="30" customHeight="1" spans="1:10">
      <c r="A609" s="4">
        <v>607</v>
      </c>
      <c r="B609" s="6" t="s">
        <v>1993</v>
      </c>
      <c r="C609" s="6" t="s">
        <v>1994</v>
      </c>
      <c r="D609" s="6" t="s">
        <v>1995</v>
      </c>
      <c r="E609" s="6"/>
      <c r="F609" s="6" t="s">
        <v>14</v>
      </c>
      <c r="G609" s="6">
        <v>44902</v>
      </c>
      <c r="H609" s="6" t="s">
        <v>15</v>
      </c>
      <c r="I609" s="6"/>
      <c r="J609" s="6" t="s">
        <v>16</v>
      </c>
    </row>
    <row r="610" s="2" customFormat="1" ht="30" customHeight="1" spans="1:10">
      <c r="A610" s="4">
        <v>608</v>
      </c>
      <c r="B610" s="6" t="s">
        <v>1996</v>
      </c>
      <c r="C610" s="6" t="s">
        <v>1997</v>
      </c>
      <c r="D610" s="6" t="s">
        <v>1998</v>
      </c>
      <c r="E610" s="6"/>
      <c r="F610" s="6" t="s">
        <v>14</v>
      </c>
      <c r="G610" s="6">
        <v>44902</v>
      </c>
      <c r="H610" s="6" t="s">
        <v>15</v>
      </c>
      <c r="I610" s="6"/>
      <c r="J610" s="6" t="s">
        <v>16</v>
      </c>
    </row>
    <row r="611" s="2" customFormat="1" ht="30" customHeight="1" spans="1:10">
      <c r="A611" s="4">
        <v>609</v>
      </c>
      <c r="B611" s="6" t="s">
        <v>1999</v>
      </c>
      <c r="C611" s="6" t="s">
        <v>2000</v>
      </c>
      <c r="D611" s="6" t="s">
        <v>2001</v>
      </c>
      <c r="E611" s="6"/>
      <c r="F611" s="6" t="s">
        <v>14</v>
      </c>
      <c r="G611" s="6">
        <v>44902</v>
      </c>
      <c r="H611" s="6" t="s">
        <v>15</v>
      </c>
      <c r="I611" s="6"/>
      <c r="J611" s="6" t="s">
        <v>16</v>
      </c>
    </row>
    <row r="612" s="2" customFormat="1" ht="30" customHeight="1" spans="1:10">
      <c r="A612" s="4">
        <v>610</v>
      </c>
      <c r="B612" s="6" t="s">
        <v>2002</v>
      </c>
      <c r="C612" s="6" t="s">
        <v>2003</v>
      </c>
      <c r="D612" s="6" t="s">
        <v>2004</v>
      </c>
      <c r="E612" s="6"/>
      <c r="F612" s="6" t="s">
        <v>14</v>
      </c>
      <c r="G612" s="6">
        <v>44903</v>
      </c>
      <c r="H612" s="6" t="s">
        <v>15</v>
      </c>
      <c r="I612" s="6"/>
      <c r="J612" s="6" t="s">
        <v>16</v>
      </c>
    </row>
    <row r="613" s="2" customFormat="1" ht="30" customHeight="1" spans="1:10">
      <c r="A613" s="4">
        <v>611</v>
      </c>
      <c r="B613" s="6" t="s">
        <v>2005</v>
      </c>
      <c r="C613" s="6" t="s">
        <v>2006</v>
      </c>
      <c r="D613" s="6" t="s">
        <v>2007</v>
      </c>
      <c r="E613" s="6"/>
      <c r="F613" s="6" t="s">
        <v>14</v>
      </c>
      <c r="G613" s="6">
        <v>44903</v>
      </c>
      <c r="H613" s="6" t="s">
        <v>15</v>
      </c>
      <c r="I613" s="6"/>
      <c r="J613" s="6" t="s">
        <v>16</v>
      </c>
    </row>
    <row r="614" s="2" customFormat="1" ht="30" customHeight="1" spans="1:10">
      <c r="A614" s="4">
        <v>612</v>
      </c>
      <c r="B614" s="6" t="s">
        <v>2008</v>
      </c>
      <c r="C614" s="6" t="s">
        <v>2009</v>
      </c>
      <c r="D614" s="6" t="s">
        <v>2010</v>
      </c>
      <c r="E614" s="6" t="s">
        <v>2011</v>
      </c>
      <c r="F614" s="6" t="s">
        <v>14</v>
      </c>
      <c r="G614" s="6">
        <v>44903</v>
      </c>
      <c r="H614" s="6" t="s">
        <v>21</v>
      </c>
      <c r="I614" s="6" t="s">
        <v>22</v>
      </c>
      <c r="J614" s="6" t="s">
        <v>16</v>
      </c>
    </row>
    <row r="615" s="2" customFormat="1" ht="30" customHeight="1" spans="1:10">
      <c r="A615" s="4">
        <v>613</v>
      </c>
      <c r="B615" s="6" t="s">
        <v>2012</v>
      </c>
      <c r="C615" s="6" t="s">
        <v>2013</v>
      </c>
      <c r="D615" s="6" t="s">
        <v>2014</v>
      </c>
      <c r="E615" s="6"/>
      <c r="F615" s="6" t="s">
        <v>14</v>
      </c>
      <c r="G615" s="6">
        <v>44903</v>
      </c>
      <c r="H615" s="6" t="s">
        <v>15</v>
      </c>
      <c r="I615" s="6"/>
      <c r="J615" s="6" t="s">
        <v>16</v>
      </c>
    </row>
    <row r="616" s="2" customFormat="1" ht="30" customHeight="1" spans="1:10">
      <c r="A616" s="4">
        <v>614</v>
      </c>
      <c r="B616" s="6" t="s">
        <v>2015</v>
      </c>
      <c r="C616" s="6" t="s">
        <v>2016</v>
      </c>
      <c r="D616" s="6" t="s">
        <v>2017</v>
      </c>
      <c r="E616" s="6"/>
      <c r="F616" s="6" t="s">
        <v>14</v>
      </c>
      <c r="G616" s="6">
        <v>44903</v>
      </c>
      <c r="H616" s="6" t="s">
        <v>15</v>
      </c>
      <c r="I616" s="6"/>
      <c r="J616" s="6" t="s">
        <v>16</v>
      </c>
    </row>
    <row r="617" s="2" customFormat="1" ht="30" customHeight="1" spans="1:10">
      <c r="A617" s="4">
        <v>615</v>
      </c>
      <c r="B617" s="6" t="s">
        <v>2018</v>
      </c>
      <c r="C617" s="6" t="s">
        <v>2019</v>
      </c>
      <c r="D617" s="6" t="s">
        <v>2020</v>
      </c>
      <c r="E617" s="6"/>
      <c r="F617" s="6" t="s">
        <v>14</v>
      </c>
      <c r="G617" s="6">
        <v>44903</v>
      </c>
      <c r="H617" s="6" t="s">
        <v>15</v>
      </c>
      <c r="I617" s="6"/>
      <c r="J617" s="6" t="s">
        <v>16</v>
      </c>
    </row>
    <row r="618" s="2" customFormat="1" ht="30" customHeight="1" spans="1:10">
      <c r="A618" s="4">
        <v>616</v>
      </c>
      <c r="B618" s="6" t="s">
        <v>2021</v>
      </c>
      <c r="C618" s="6" t="s">
        <v>2022</v>
      </c>
      <c r="D618" s="6" t="s">
        <v>2023</v>
      </c>
      <c r="E618" s="6"/>
      <c r="F618" s="6" t="s">
        <v>14</v>
      </c>
      <c r="G618" s="6">
        <v>44903</v>
      </c>
      <c r="H618" s="6" t="s">
        <v>15</v>
      </c>
      <c r="I618" s="6"/>
      <c r="J618" s="6" t="s">
        <v>16</v>
      </c>
    </row>
    <row r="619" s="2" customFormat="1" ht="30" customHeight="1" spans="1:10">
      <c r="A619" s="4">
        <v>617</v>
      </c>
      <c r="B619" s="6" t="s">
        <v>2024</v>
      </c>
      <c r="C619" s="6" t="s">
        <v>2025</v>
      </c>
      <c r="D619" s="6" t="s">
        <v>2026</v>
      </c>
      <c r="E619" s="6" t="s">
        <v>2027</v>
      </c>
      <c r="F619" s="6" t="s">
        <v>14</v>
      </c>
      <c r="G619" s="6">
        <v>44903</v>
      </c>
      <c r="H619" s="6" t="s">
        <v>21</v>
      </c>
      <c r="I619" s="6" t="s">
        <v>22</v>
      </c>
      <c r="J619" s="6" t="s">
        <v>16</v>
      </c>
    </row>
    <row r="620" s="2" customFormat="1" ht="30" customHeight="1" spans="1:10">
      <c r="A620" s="4">
        <v>618</v>
      </c>
      <c r="B620" s="6" t="s">
        <v>2028</v>
      </c>
      <c r="C620" s="6" t="s">
        <v>2029</v>
      </c>
      <c r="D620" s="6" t="s">
        <v>2030</v>
      </c>
      <c r="E620" s="6" t="s">
        <v>2031</v>
      </c>
      <c r="F620" s="6" t="s">
        <v>14</v>
      </c>
      <c r="G620" s="6">
        <v>44903</v>
      </c>
      <c r="H620" s="6" t="s">
        <v>21</v>
      </c>
      <c r="I620" s="6" t="s">
        <v>22</v>
      </c>
      <c r="J620" s="6" t="s">
        <v>16</v>
      </c>
    </row>
    <row r="621" s="2" customFormat="1" ht="30" customHeight="1" spans="1:10">
      <c r="A621" s="4">
        <v>619</v>
      </c>
      <c r="B621" s="6" t="s">
        <v>2032</v>
      </c>
      <c r="C621" s="6" t="s">
        <v>2033</v>
      </c>
      <c r="D621" s="6" t="s">
        <v>2034</v>
      </c>
      <c r="E621" s="6" t="s">
        <v>2035</v>
      </c>
      <c r="F621" s="6" t="s">
        <v>14</v>
      </c>
      <c r="G621" s="6">
        <v>44903</v>
      </c>
      <c r="H621" s="6" t="s">
        <v>21</v>
      </c>
      <c r="I621" s="6" t="s">
        <v>22</v>
      </c>
      <c r="J621" s="6" t="s">
        <v>16</v>
      </c>
    </row>
    <row r="622" s="2" customFormat="1" ht="30" customHeight="1" spans="1:10">
      <c r="A622" s="4">
        <v>620</v>
      </c>
      <c r="B622" s="6" t="s">
        <v>2036</v>
      </c>
      <c r="C622" s="6" t="s">
        <v>2037</v>
      </c>
      <c r="D622" s="6" t="s">
        <v>2038</v>
      </c>
      <c r="E622" s="6"/>
      <c r="F622" s="6" t="s">
        <v>14</v>
      </c>
      <c r="G622" s="6">
        <v>44903</v>
      </c>
      <c r="H622" s="6" t="s">
        <v>15</v>
      </c>
      <c r="I622" s="6"/>
      <c r="J622" s="6" t="s">
        <v>16</v>
      </c>
    </row>
    <row r="623" s="2" customFormat="1" ht="30" customHeight="1" spans="1:10">
      <c r="A623" s="4">
        <v>621</v>
      </c>
      <c r="B623" s="6" t="s">
        <v>2039</v>
      </c>
      <c r="C623" s="6" t="s">
        <v>2040</v>
      </c>
      <c r="D623" s="6" t="s">
        <v>2041</v>
      </c>
      <c r="E623" s="6"/>
      <c r="F623" s="6" t="s">
        <v>14</v>
      </c>
      <c r="G623" s="6">
        <v>44903</v>
      </c>
      <c r="H623" s="6" t="s">
        <v>15</v>
      </c>
      <c r="I623" s="6"/>
      <c r="J623" s="6" t="s">
        <v>16</v>
      </c>
    </row>
    <row r="624" s="2" customFormat="1" ht="30" customHeight="1" spans="1:10">
      <c r="A624" s="4">
        <v>622</v>
      </c>
      <c r="B624" s="6" t="s">
        <v>2042</v>
      </c>
      <c r="C624" s="6" t="s">
        <v>2043</v>
      </c>
      <c r="D624" s="6" t="s">
        <v>2044</v>
      </c>
      <c r="E624" s="6" t="s">
        <v>2045</v>
      </c>
      <c r="F624" s="6" t="s">
        <v>14</v>
      </c>
      <c r="G624" s="6">
        <v>44904</v>
      </c>
      <c r="H624" s="6" t="s">
        <v>21</v>
      </c>
      <c r="I624" s="6" t="s">
        <v>22</v>
      </c>
      <c r="J624" s="6" t="s">
        <v>16</v>
      </c>
    </row>
    <row r="625" s="2" customFormat="1" ht="30" customHeight="1" spans="1:10">
      <c r="A625" s="4">
        <v>623</v>
      </c>
      <c r="B625" s="6" t="s">
        <v>2046</v>
      </c>
      <c r="C625" s="6" t="s">
        <v>2047</v>
      </c>
      <c r="D625" s="6" t="s">
        <v>2048</v>
      </c>
      <c r="E625" s="6"/>
      <c r="F625" s="6" t="s">
        <v>14</v>
      </c>
      <c r="G625" s="6">
        <v>44904</v>
      </c>
      <c r="H625" s="6" t="s">
        <v>15</v>
      </c>
      <c r="I625" s="6"/>
      <c r="J625" s="6" t="s">
        <v>16</v>
      </c>
    </row>
    <row r="626" s="2" customFormat="1" ht="30" customHeight="1" spans="1:10">
      <c r="A626" s="4">
        <v>624</v>
      </c>
      <c r="B626" s="6" t="s">
        <v>2049</v>
      </c>
      <c r="C626" s="6" t="s">
        <v>2047</v>
      </c>
      <c r="D626" s="6" t="s">
        <v>2048</v>
      </c>
      <c r="E626" s="6" t="s">
        <v>2050</v>
      </c>
      <c r="F626" s="6" t="s">
        <v>14</v>
      </c>
      <c r="G626" s="6">
        <v>44904</v>
      </c>
      <c r="H626" s="6" t="s">
        <v>21</v>
      </c>
      <c r="I626" s="6" t="s">
        <v>22</v>
      </c>
      <c r="J626" s="6" t="s">
        <v>16</v>
      </c>
    </row>
    <row r="627" s="2" customFormat="1" ht="30" customHeight="1" spans="1:10">
      <c r="A627" s="4">
        <v>625</v>
      </c>
      <c r="B627" s="6" t="s">
        <v>2051</v>
      </c>
      <c r="C627" s="6" t="s">
        <v>2052</v>
      </c>
      <c r="D627" s="6" t="s">
        <v>2053</v>
      </c>
      <c r="E627" s="6"/>
      <c r="F627" s="6" t="s">
        <v>14</v>
      </c>
      <c r="G627" s="6">
        <v>44907</v>
      </c>
      <c r="H627" s="6" t="s">
        <v>15</v>
      </c>
      <c r="I627" s="6"/>
      <c r="J627" s="6" t="s">
        <v>16</v>
      </c>
    </row>
    <row r="628" s="2" customFormat="1" ht="30" customHeight="1" spans="1:10">
      <c r="A628" s="4">
        <v>626</v>
      </c>
      <c r="B628" s="6" t="s">
        <v>2054</v>
      </c>
      <c r="C628" s="6" t="s">
        <v>2055</v>
      </c>
      <c r="D628" s="6" t="s">
        <v>2056</v>
      </c>
      <c r="E628" s="6"/>
      <c r="F628" s="6" t="s">
        <v>14</v>
      </c>
      <c r="G628" s="6">
        <v>44907</v>
      </c>
      <c r="H628" s="6" t="s">
        <v>15</v>
      </c>
      <c r="I628" s="6"/>
      <c r="J628" s="6" t="s">
        <v>16</v>
      </c>
    </row>
    <row r="629" s="2" customFormat="1" ht="30" customHeight="1" spans="1:10">
      <c r="A629" s="4">
        <v>627</v>
      </c>
      <c r="B629" s="6" t="s">
        <v>2057</v>
      </c>
      <c r="C629" s="6" t="s">
        <v>2058</v>
      </c>
      <c r="D629" s="6" t="s">
        <v>2059</v>
      </c>
      <c r="E629" s="6" t="s">
        <v>2060</v>
      </c>
      <c r="F629" s="6" t="s">
        <v>14</v>
      </c>
      <c r="G629" s="6">
        <v>44907</v>
      </c>
      <c r="H629" s="6" t="s">
        <v>21</v>
      </c>
      <c r="I629" s="6" t="s">
        <v>22</v>
      </c>
      <c r="J629" s="6" t="s">
        <v>16</v>
      </c>
    </row>
    <row r="630" s="2" customFormat="1" ht="30" customHeight="1" spans="1:10">
      <c r="A630" s="4">
        <v>628</v>
      </c>
      <c r="B630" s="6" t="s">
        <v>2061</v>
      </c>
      <c r="C630" s="6" t="s">
        <v>2062</v>
      </c>
      <c r="D630" s="6" t="s">
        <v>2063</v>
      </c>
      <c r="E630" s="6"/>
      <c r="F630" s="6" t="s">
        <v>14</v>
      </c>
      <c r="G630" s="6">
        <v>44907</v>
      </c>
      <c r="H630" s="6" t="s">
        <v>15</v>
      </c>
      <c r="I630" s="6"/>
      <c r="J630" s="6" t="s">
        <v>16</v>
      </c>
    </row>
    <row r="631" s="2" customFormat="1" ht="30" customHeight="1" spans="1:10">
      <c r="A631" s="4">
        <v>629</v>
      </c>
      <c r="B631" s="6" t="s">
        <v>2064</v>
      </c>
      <c r="C631" s="6" t="s">
        <v>2065</v>
      </c>
      <c r="D631" s="6" t="s">
        <v>2066</v>
      </c>
      <c r="E631" s="6"/>
      <c r="F631" s="6" t="s">
        <v>14</v>
      </c>
      <c r="G631" s="6">
        <v>44908</v>
      </c>
      <c r="H631" s="6" t="s">
        <v>15</v>
      </c>
      <c r="I631" s="6"/>
      <c r="J631" s="6" t="s">
        <v>16</v>
      </c>
    </row>
    <row r="632" s="2" customFormat="1" ht="30" customHeight="1" spans="1:10">
      <c r="A632" s="4">
        <v>630</v>
      </c>
      <c r="B632" s="6" t="s">
        <v>2067</v>
      </c>
      <c r="C632" s="6" t="s">
        <v>2068</v>
      </c>
      <c r="D632" s="6" t="s">
        <v>2069</v>
      </c>
      <c r="E632" s="6" t="s">
        <v>2070</v>
      </c>
      <c r="F632" s="6" t="s">
        <v>14</v>
      </c>
      <c r="G632" s="6">
        <v>44908</v>
      </c>
      <c r="H632" s="6" t="s">
        <v>21</v>
      </c>
      <c r="I632" s="6" t="s">
        <v>22</v>
      </c>
      <c r="J632" s="6" t="s">
        <v>16</v>
      </c>
    </row>
    <row r="633" s="2" customFormat="1" ht="30" customHeight="1" spans="1:10">
      <c r="A633" s="4">
        <v>631</v>
      </c>
      <c r="B633" s="6" t="s">
        <v>2071</v>
      </c>
      <c r="C633" s="6" t="s">
        <v>2072</v>
      </c>
      <c r="D633" s="6" t="s">
        <v>2073</v>
      </c>
      <c r="E633" s="6"/>
      <c r="F633" s="6" t="s">
        <v>14</v>
      </c>
      <c r="G633" s="6">
        <v>44910</v>
      </c>
      <c r="H633" s="6" t="s">
        <v>15</v>
      </c>
      <c r="I633" s="6"/>
      <c r="J633" s="6" t="s">
        <v>16</v>
      </c>
    </row>
    <row r="634" s="2" customFormat="1" ht="30" customHeight="1" spans="1:10">
      <c r="A634" s="4">
        <v>632</v>
      </c>
      <c r="B634" s="6" t="s">
        <v>2074</v>
      </c>
      <c r="C634" s="6" t="s">
        <v>2075</v>
      </c>
      <c r="D634" s="6" t="s">
        <v>2076</v>
      </c>
      <c r="E634" s="6" t="s">
        <v>2077</v>
      </c>
      <c r="F634" s="6" t="s">
        <v>14</v>
      </c>
      <c r="G634" s="6">
        <v>44910</v>
      </c>
      <c r="H634" s="6" t="s">
        <v>21</v>
      </c>
      <c r="I634" s="6" t="s">
        <v>22</v>
      </c>
      <c r="J634" s="6" t="s">
        <v>16</v>
      </c>
    </row>
    <row r="635" s="2" customFormat="1" ht="30" customHeight="1" spans="1:10">
      <c r="A635" s="4">
        <v>633</v>
      </c>
      <c r="B635" s="6" t="s">
        <v>2078</v>
      </c>
      <c r="C635" s="6" t="s">
        <v>1951</v>
      </c>
      <c r="D635" s="6" t="s">
        <v>1952</v>
      </c>
      <c r="E635" s="6"/>
      <c r="F635" s="6" t="s">
        <v>14</v>
      </c>
      <c r="G635" s="6">
        <v>44910</v>
      </c>
      <c r="H635" s="6" t="s">
        <v>15</v>
      </c>
      <c r="I635" s="6"/>
      <c r="J635" s="6" t="s">
        <v>16</v>
      </c>
    </row>
    <row r="636" s="2" customFormat="1" ht="30" customHeight="1" spans="1:10">
      <c r="A636" s="4">
        <v>634</v>
      </c>
      <c r="B636" s="6" t="s">
        <v>2079</v>
      </c>
      <c r="C636" s="6" t="s">
        <v>2080</v>
      </c>
      <c r="D636" s="6" t="s">
        <v>2081</v>
      </c>
      <c r="E636" s="6"/>
      <c r="F636" s="6" t="s">
        <v>14</v>
      </c>
      <c r="G636" s="6">
        <v>44910</v>
      </c>
      <c r="H636" s="6" t="s">
        <v>15</v>
      </c>
      <c r="I636" s="6"/>
      <c r="J636" s="6" t="s">
        <v>16</v>
      </c>
    </row>
    <row r="637" s="2" customFormat="1" ht="30" customHeight="1" spans="1:10">
      <c r="A637" s="4">
        <v>635</v>
      </c>
      <c r="B637" s="6" t="s">
        <v>2082</v>
      </c>
      <c r="C637" s="6" t="s">
        <v>2083</v>
      </c>
      <c r="D637" s="6" t="s">
        <v>2084</v>
      </c>
      <c r="E637" s="6"/>
      <c r="F637" s="6" t="s">
        <v>14</v>
      </c>
      <c r="G637" s="6">
        <v>44910</v>
      </c>
      <c r="H637" s="6" t="s">
        <v>15</v>
      </c>
      <c r="I637" s="6"/>
      <c r="J637" s="6" t="s">
        <v>16</v>
      </c>
    </row>
    <row r="638" s="2" customFormat="1" ht="30" customHeight="1" spans="1:10">
      <c r="A638" s="4">
        <v>636</v>
      </c>
      <c r="B638" s="6" t="s">
        <v>2085</v>
      </c>
      <c r="C638" s="6" t="s">
        <v>2086</v>
      </c>
      <c r="D638" s="6" t="s">
        <v>2087</v>
      </c>
      <c r="E638" s="6" t="s">
        <v>2088</v>
      </c>
      <c r="F638" s="6" t="s">
        <v>14</v>
      </c>
      <c r="G638" s="6">
        <v>44910</v>
      </c>
      <c r="H638" s="6" t="s">
        <v>21</v>
      </c>
      <c r="I638" s="6" t="s">
        <v>46</v>
      </c>
      <c r="J638" s="6" t="s">
        <v>16</v>
      </c>
    </row>
    <row r="639" s="2" customFormat="1" ht="30" customHeight="1" spans="1:10">
      <c r="A639" s="4">
        <v>637</v>
      </c>
      <c r="B639" s="6" t="s">
        <v>2089</v>
      </c>
      <c r="C639" s="6" t="s">
        <v>2090</v>
      </c>
      <c r="D639" s="6" t="s">
        <v>2091</v>
      </c>
      <c r="E639" s="6"/>
      <c r="F639" s="6" t="s">
        <v>14</v>
      </c>
      <c r="G639" s="6">
        <v>44910</v>
      </c>
      <c r="H639" s="6" t="s">
        <v>15</v>
      </c>
      <c r="I639" s="6"/>
      <c r="J639" s="6" t="s">
        <v>16</v>
      </c>
    </row>
    <row r="640" s="2" customFormat="1" ht="30" customHeight="1" spans="1:10">
      <c r="A640" s="4">
        <v>638</v>
      </c>
      <c r="B640" s="6" t="s">
        <v>2092</v>
      </c>
      <c r="C640" s="6" t="s">
        <v>2093</v>
      </c>
      <c r="D640" s="6" t="s">
        <v>2094</v>
      </c>
      <c r="E640" s="6"/>
      <c r="F640" s="6" t="s">
        <v>14</v>
      </c>
      <c r="G640" s="6">
        <v>44911</v>
      </c>
      <c r="H640" s="6" t="s">
        <v>15</v>
      </c>
      <c r="I640" s="6"/>
      <c r="J640" s="6" t="s">
        <v>16</v>
      </c>
    </row>
    <row r="641" s="2" customFormat="1" ht="30" customHeight="1" spans="1:10">
      <c r="A641" s="4">
        <v>639</v>
      </c>
      <c r="B641" s="6" t="s">
        <v>2095</v>
      </c>
      <c r="C641" s="6" t="s">
        <v>2096</v>
      </c>
      <c r="D641" s="6" t="s">
        <v>2097</v>
      </c>
      <c r="E641" s="6"/>
      <c r="F641" s="6" t="s">
        <v>14</v>
      </c>
      <c r="G641" s="6">
        <v>44911</v>
      </c>
      <c r="H641" s="6" t="s">
        <v>15</v>
      </c>
      <c r="I641" s="6"/>
      <c r="J641" s="6" t="s">
        <v>16</v>
      </c>
    </row>
    <row r="642" s="2" customFormat="1" ht="30" customHeight="1" spans="1:10">
      <c r="A642" s="4">
        <v>640</v>
      </c>
      <c r="B642" s="6" t="s">
        <v>2098</v>
      </c>
      <c r="C642" s="6" t="s">
        <v>2099</v>
      </c>
      <c r="D642" s="6" t="s">
        <v>2100</v>
      </c>
      <c r="E642" s="6" t="s">
        <v>2101</v>
      </c>
      <c r="F642" s="6" t="s">
        <v>14</v>
      </c>
      <c r="G642" s="6">
        <v>44911</v>
      </c>
      <c r="H642" s="6" t="s">
        <v>21</v>
      </c>
      <c r="I642" s="6" t="s">
        <v>46</v>
      </c>
      <c r="J642" s="6" t="s">
        <v>16</v>
      </c>
    </row>
    <row r="643" s="2" customFormat="1" ht="30" customHeight="1" spans="1:10">
      <c r="A643" s="4">
        <v>641</v>
      </c>
      <c r="B643" s="6" t="s">
        <v>2102</v>
      </c>
      <c r="C643" s="6" t="s">
        <v>2103</v>
      </c>
      <c r="D643" s="6" t="s">
        <v>355</v>
      </c>
      <c r="E643" s="6"/>
      <c r="F643" s="6" t="s">
        <v>14</v>
      </c>
      <c r="G643" s="6">
        <v>44911</v>
      </c>
      <c r="H643" s="6" t="s">
        <v>15</v>
      </c>
      <c r="I643" s="6"/>
      <c r="J643" s="6" t="s">
        <v>16</v>
      </c>
    </row>
    <row r="644" s="2" customFormat="1" ht="30" customHeight="1" spans="1:10">
      <c r="A644" s="4">
        <v>642</v>
      </c>
      <c r="B644" s="6" t="s">
        <v>2104</v>
      </c>
      <c r="C644" s="6" t="s">
        <v>2105</v>
      </c>
      <c r="D644" s="6" t="s">
        <v>2106</v>
      </c>
      <c r="E644" s="6" t="s">
        <v>2107</v>
      </c>
      <c r="F644" s="6" t="s">
        <v>14</v>
      </c>
      <c r="G644" s="6">
        <v>44918</v>
      </c>
      <c r="H644" s="6" t="s">
        <v>21</v>
      </c>
      <c r="I644" s="6" t="s">
        <v>22</v>
      </c>
      <c r="J644" s="6" t="s">
        <v>16</v>
      </c>
    </row>
    <row r="645" s="2" customFormat="1" ht="30" customHeight="1" spans="1:10">
      <c r="A645" s="4">
        <v>643</v>
      </c>
      <c r="B645" s="6" t="s">
        <v>2108</v>
      </c>
      <c r="C645" s="6" t="s">
        <v>2109</v>
      </c>
      <c r="D645" s="6" t="s">
        <v>2110</v>
      </c>
      <c r="E645" s="6" t="s">
        <v>2111</v>
      </c>
      <c r="F645" s="6" t="s">
        <v>14</v>
      </c>
      <c r="G645" s="6">
        <v>44931</v>
      </c>
      <c r="H645" s="6" t="s">
        <v>21</v>
      </c>
      <c r="I645" s="6" t="s">
        <v>46</v>
      </c>
      <c r="J645" s="6" t="s">
        <v>16</v>
      </c>
    </row>
    <row r="646" s="2" customFormat="1" ht="30" customHeight="1" spans="1:10">
      <c r="A646" s="4">
        <v>644</v>
      </c>
      <c r="B646" s="6" t="s">
        <v>2112</v>
      </c>
      <c r="C646" s="6" t="s">
        <v>2113</v>
      </c>
      <c r="D646" s="6" t="s">
        <v>2114</v>
      </c>
      <c r="E646" s="6"/>
      <c r="F646" s="6" t="s">
        <v>14</v>
      </c>
      <c r="G646" s="6">
        <v>44931</v>
      </c>
      <c r="H646" s="6" t="s">
        <v>15</v>
      </c>
      <c r="I646" s="6"/>
      <c r="J646" s="6" t="s">
        <v>16</v>
      </c>
    </row>
    <row r="647" s="2" customFormat="1" ht="30" customHeight="1" spans="1:10">
      <c r="A647" s="4">
        <v>645</v>
      </c>
      <c r="B647" s="6" t="s">
        <v>2115</v>
      </c>
      <c r="C647" s="6" t="s">
        <v>2116</v>
      </c>
      <c r="D647" s="6" t="s">
        <v>2117</v>
      </c>
      <c r="E647" s="6" t="s">
        <v>2118</v>
      </c>
      <c r="F647" s="6" t="s">
        <v>14</v>
      </c>
      <c r="G647" s="6">
        <v>44931</v>
      </c>
      <c r="H647" s="6" t="s">
        <v>21</v>
      </c>
      <c r="I647" s="6" t="s">
        <v>22</v>
      </c>
      <c r="J647" s="6" t="s">
        <v>16</v>
      </c>
    </row>
    <row r="648" s="2" customFormat="1" ht="30" customHeight="1" spans="1:10">
      <c r="A648" s="4">
        <v>646</v>
      </c>
      <c r="B648" s="6" t="s">
        <v>2119</v>
      </c>
      <c r="C648" s="6" t="s">
        <v>2120</v>
      </c>
      <c r="D648" s="6" t="s">
        <v>2121</v>
      </c>
      <c r="E648" s="6"/>
      <c r="F648" s="6" t="s">
        <v>14</v>
      </c>
      <c r="G648" s="6">
        <v>44931</v>
      </c>
      <c r="H648" s="6" t="s">
        <v>15</v>
      </c>
      <c r="I648" s="6"/>
      <c r="J648" s="6" t="s">
        <v>16</v>
      </c>
    </row>
    <row r="649" s="2" customFormat="1" ht="30" customHeight="1" spans="1:10">
      <c r="A649" s="4">
        <v>647</v>
      </c>
      <c r="B649" s="6" t="s">
        <v>2122</v>
      </c>
      <c r="C649" s="6" t="s">
        <v>2123</v>
      </c>
      <c r="D649" s="6" t="s">
        <v>2124</v>
      </c>
      <c r="E649" s="6"/>
      <c r="F649" s="6" t="s">
        <v>14</v>
      </c>
      <c r="G649" s="6">
        <v>44931</v>
      </c>
      <c r="H649" s="6" t="s">
        <v>15</v>
      </c>
      <c r="I649" s="6"/>
      <c r="J649" s="6" t="s">
        <v>16</v>
      </c>
    </row>
    <row r="650" s="2" customFormat="1" ht="30" customHeight="1" spans="1:10">
      <c r="A650" s="4">
        <v>648</v>
      </c>
      <c r="B650" s="6" t="s">
        <v>2125</v>
      </c>
      <c r="C650" s="6" t="s">
        <v>620</v>
      </c>
      <c r="D650" s="6" t="s">
        <v>621</v>
      </c>
      <c r="E650" s="6"/>
      <c r="F650" s="6" t="s">
        <v>14</v>
      </c>
      <c r="G650" s="6">
        <v>44931</v>
      </c>
      <c r="H650" s="6" t="s">
        <v>15</v>
      </c>
      <c r="I650" s="6"/>
      <c r="J650" s="6" t="s">
        <v>16</v>
      </c>
    </row>
    <row r="651" s="2" customFormat="1" ht="30" customHeight="1" spans="1:10">
      <c r="A651" s="4">
        <v>649</v>
      </c>
      <c r="B651" s="6" t="s">
        <v>2126</v>
      </c>
      <c r="C651" s="6" t="s">
        <v>2127</v>
      </c>
      <c r="D651" s="6" t="s">
        <v>2128</v>
      </c>
      <c r="E651" s="6"/>
      <c r="F651" s="6" t="s">
        <v>14</v>
      </c>
      <c r="G651" s="6">
        <v>44931</v>
      </c>
      <c r="H651" s="6" t="s">
        <v>15</v>
      </c>
      <c r="I651" s="6"/>
      <c r="J651" s="6" t="s">
        <v>16</v>
      </c>
    </row>
    <row r="652" s="2" customFormat="1" ht="30" customHeight="1" spans="1:10">
      <c r="A652" s="4">
        <v>650</v>
      </c>
      <c r="B652" s="6" t="s">
        <v>2129</v>
      </c>
      <c r="C652" s="6" t="s">
        <v>2130</v>
      </c>
      <c r="D652" s="6" t="s">
        <v>2131</v>
      </c>
      <c r="E652" s="6"/>
      <c r="F652" s="6" t="s">
        <v>14</v>
      </c>
      <c r="G652" s="6">
        <v>44931</v>
      </c>
      <c r="H652" s="6" t="s">
        <v>15</v>
      </c>
      <c r="I652" s="6"/>
      <c r="J652" s="6" t="s">
        <v>16</v>
      </c>
    </row>
    <row r="653" s="2" customFormat="1" ht="30" customHeight="1" spans="1:10">
      <c r="A653" s="4">
        <v>651</v>
      </c>
      <c r="B653" s="6" t="s">
        <v>2132</v>
      </c>
      <c r="C653" s="6" t="s">
        <v>2133</v>
      </c>
      <c r="D653" s="6" t="s">
        <v>2134</v>
      </c>
      <c r="E653" s="6" t="s">
        <v>2135</v>
      </c>
      <c r="F653" s="6" t="s">
        <v>14</v>
      </c>
      <c r="G653" s="6">
        <v>44931</v>
      </c>
      <c r="H653" s="6" t="s">
        <v>21</v>
      </c>
      <c r="I653" s="6" t="s">
        <v>22</v>
      </c>
      <c r="J653" s="6" t="s">
        <v>16</v>
      </c>
    </row>
    <row r="654" s="2" customFormat="1" ht="30" customHeight="1" spans="1:10">
      <c r="A654" s="4">
        <v>652</v>
      </c>
      <c r="B654" s="6" t="s">
        <v>2136</v>
      </c>
      <c r="C654" s="6" t="s">
        <v>2137</v>
      </c>
      <c r="D654" s="6" t="s">
        <v>2138</v>
      </c>
      <c r="E654" s="6" t="s">
        <v>2139</v>
      </c>
      <c r="F654" s="6" t="s">
        <v>14</v>
      </c>
      <c r="G654" s="6">
        <v>44931</v>
      </c>
      <c r="H654" s="6" t="s">
        <v>21</v>
      </c>
      <c r="I654" s="6" t="s">
        <v>22</v>
      </c>
      <c r="J654" s="6" t="s">
        <v>16</v>
      </c>
    </row>
    <row r="655" s="2" customFormat="1" ht="30" customHeight="1" spans="1:10">
      <c r="A655" s="4">
        <v>653</v>
      </c>
      <c r="B655" s="6" t="s">
        <v>2140</v>
      </c>
      <c r="C655" s="6" t="s">
        <v>2141</v>
      </c>
      <c r="D655" s="6" t="s">
        <v>2142</v>
      </c>
      <c r="E655" s="6"/>
      <c r="F655" s="6" t="s">
        <v>14</v>
      </c>
      <c r="G655" s="6">
        <v>44931</v>
      </c>
      <c r="H655" s="6" t="s">
        <v>15</v>
      </c>
      <c r="I655" s="6"/>
      <c r="J655" s="6" t="s">
        <v>16</v>
      </c>
    </row>
    <row r="656" s="2" customFormat="1" ht="30" customHeight="1" spans="1:10">
      <c r="A656" s="4">
        <v>654</v>
      </c>
      <c r="B656" s="6" t="s">
        <v>2143</v>
      </c>
      <c r="C656" s="6" t="s">
        <v>2144</v>
      </c>
      <c r="D656" s="6" t="s">
        <v>2145</v>
      </c>
      <c r="E656" s="6" t="s">
        <v>2146</v>
      </c>
      <c r="F656" s="6" t="s">
        <v>14</v>
      </c>
      <c r="G656" s="6">
        <v>44931</v>
      </c>
      <c r="H656" s="6" t="s">
        <v>21</v>
      </c>
      <c r="I656" s="6" t="s">
        <v>22</v>
      </c>
      <c r="J656" s="6" t="s">
        <v>16</v>
      </c>
    </row>
    <row r="657" s="2" customFormat="1" ht="30" customHeight="1" spans="1:10">
      <c r="A657" s="4">
        <v>655</v>
      </c>
      <c r="B657" s="6" t="s">
        <v>2147</v>
      </c>
      <c r="C657" s="6" t="s">
        <v>2148</v>
      </c>
      <c r="D657" s="6" t="s">
        <v>2149</v>
      </c>
      <c r="E657" s="6"/>
      <c r="F657" s="6" t="s">
        <v>14</v>
      </c>
      <c r="G657" s="6">
        <v>44931</v>
      </c>
      <c r="H657" s="6" t="s">
        <v>15</v>
      </c>
      <c r="I657" s="6"/>
      <c r="J657" s="6" t="s">
        <v>16</v>
      </c>
    </row>
    <row r="658" s="2" customFormat="1" ht="30" customHeight="1" spans="1:10">
      <c r="A658" s="4">
        <v>656</v>
      </c>
      <c r="B658" s="6" t="s">
        <v>2150</v>
      </c>
      <c r="C658" s="6" t="s">
        <v>2151</v>
      </c>
      <c r="D658" s="6" t="s">
        <v>2152</v>
      </c>
      <c r="E658" s="6" t="s">
        <v>2153</v>
      </c>
      <c r="F658" s="6" t="s">
        <v>14</v>
      </c>
      <c r="G658" s="6">
        <v>44931</v>
      </c>
      <c r="H658" s="6" t="s">
        <v>21</v>
      </c>
      <c r="I658" s="6" t="s">
        <v>46</v>
      </c>
      <c r="J658" s="6" t="s">
        <v>16</v>
      </c>
    </row>
    <row r="659" s="2" customFormat="1" ht="30" customHeight="1" spans="1:10">
      <c r="A659" s="4">
        <v>657</v>
      </c>
      <c r="B659" s="6" t="s">
        <v>2154</v>
      </c>
      <c r="C659" s="6" t="s">
        <v>2155</v>
      </c>
      <c r="D659" s="6" t="s">
        <v>2156</v>
      </c>
      <c r="E659" s="6"/>
      <c r="F659" s="6" t="s">
        <v>14</v>
      </c>
      <c r="G659" s="6">
        <v>44931</v>
      </c>
      <c r="H659" s="6" t="s">
        <v>15</v>
      </c>
      <c r="I659" s="6"/>
      <c r="J659" s="6" t="s">
        <v>16</v>
      </c>
    </row>
    <row r="660" s="2" customFormat="1" ht="30" customHeight="1" spans="1:10">
      <c r="A660" s="4">
        <v>658</v>
      </c>
      <c r="B660" s="6" t="s">
        <v>2157</v>
      </c>
      <c r="C660" s="6" t="s">
        <v>2158</v>
      </c>
      <c r="D660" s="6" t="s">
        <v>2159</v>
      </c>
      <c r="E660" s="6" t="s">
        <v>2160</v>
      </c>
      <c r="F660" s="6" t="s">
        <v>14</v>
      </c>
      <c r="G660" s="6">
        <v>44931</v>
      </c>
      <c r="H660" s="6" t="s">
        <v>21</v>
      </c>
      <c r="I660" s="6" t="s">
        <v>22</v>
      </c>
      <c r="J660" s="6" t="s">
        <v>16</v>
      </c>
    </row>
    <row r="661" s="2" customFormat="1" ht="30" customHeight="1" spans="1:10">
      <c r="A661" s="4">
        <v>659</v>
      </c>
      <c r="B661" s="6" t="s">
        <v>2161</v>
      </c>
      <c r="C661" s="6" t="s">
        <v>2162</v>
      </c>
      <c r="D661" s="6" t="s">
        <v>2163</v>
      </c>
      <c r="E661" s="6"/>
      <c r="F661" s="6" t="s">
        <v>14</v>
      </c>
      <c r="G661" s="6">
        <v>44931</v>
      </c>
      <c r="H661" s="6" t="s">
        <v>15</v>
      </c>
      <c r="I661" s="6"/>
      <c r="J661" s="6" t="s">
        <v>16</v>
      </c>
    </row>
    <row r="662" s="2" customFormat="1" ht="30" customHeight="1" spans="1:10">
      <c r="A662" s="4">
        <v>660</v>
      </c>
      <c r="B662" s="6" t="s">
        <v>2164</v>
      </c>
      <c r="C662" s="6" t="s">
        <v>2165</v>
      </c>
      <c r="D662" s="6" t="s">
        <v>2166</v>
      </c>
      <c r="E662" s="6"/>
      <c r="F662" s="6" t="s">
        <v>14</v>
      </c>
      <c r="G662" s="6">
        <v>44931</v>
      </c>
      <c r="H662" s="6" t="s">
        <v>15</v>
      </c>
      <c r="I662" s="6"/>
      <c r="J662" s="6" t="s">
        <v>16</v>
      </c>
    </row>
    <row r="663" s="2" customFormat="1" ht="30" customHeight="1" spans="1:10">
      <c r="A663" s="4">
        <v>661</v>
      </c>
      <c r="B663" s="6" t="s">
        <v>2167</v>
      </c>
      <c r="C663" s="6" t="s">
        <v>942</v>
      </c>
      <c r="D663" s="6" t="s">
        <v>355</v>
      </c>
      <c r="E663" s="6"/>
      <c r="F663" s="6" t="s">
        <v>14</v>
      </c>
      <c r="G663" s="6">
        <v>44931</v>
      </c>
      <c r="H663" s="6" t="s">
        <v>15</v>
      </c>
      <c r="I663" s="6"/>
      <c r="J663" s="6" t="s">
        <v>16</v>
      </c>
    </row>
    <row r="664" s="2" customFormat="1" ht="30" customHeight="1" spans="1:10">
      <c r="A664" s="4">
        <v>662</v>
      </c>
      <c r="B664" s="6" t="s">
        <v>2168</v>
      </c>
      <c r="C664" s="6" t="s">
        <v>2169</v>
      </c>
      <c r="D664" s="6" t="s">
        <v>2170</v>
      </c>
      <c r="E664" s="6"/>
      <c r="F664" s="6" t="s">
        <v>14</v>
      </c>
      <c r="G664" s="6">
        <v>44931</v>
      </c>
      <c r="H664" s="6" t="s">
        <v>15</v>
      </c>
      <c r="I664" s="6"/>
      <c r="J664" s="6" t="s">
        <v>16</v>
      </c>
    </row>
    <row r="665" s="2" customFormat="1" ht="30" customHeight="1" spans="1:10">
      <c r="A665" s="4">
        <v>663</v>
      </c>
      <c r="B665" s="6" t="s">
        <v>2171</v>
      </c>
      <c r="C665" s="6" t="s">
        <v>2172</v>
      </c>
      <c r="D665" s="6" t="s">
        <v>2173</v>
      </c>
      <c r="E665" s="6" t="s">
        <v>2174</v>
      </c>
      <c r="F665" s="6" t="s">
        <v>14</v>
      </c>
      <c r="G665" s="6">
        <v>44931</v>
      </c>
      <c r="H665" s="6" t="s">
        <v>21</v>
      </c>
      <c r="I665" s="6" t="s">
        <v>46</v>
      </c>
      <c r="J665" s="6" t="s">
        <v>16</v>
      </c>
    </row>
    <row r="666" s="2" customFormat="1" ht="30" customHeight="1" spans="1:10">
      <c r="A666" s="4">
        <v>664</v>
      </c>
      <c r="B666" s="6" t="s">
        <v>2175</v>
      </c>
      <c r="C666" s="6" t="s">
        <v>2176</v>
      </c>
      <c r="D666" s="6" t="s">
        <v>2177</v>
      </c>
      <c r="E666" s="6"/>
      <c r="F666" s="6" t="s">
        <v>14</v>
      </c>
      <c r="G666" s="6">
        <v>44931</v>
      </c>
      <c r="H666" s="6" t="s">
        <v>15</v>
      </c>
      <c r="I666" s="6"/>
      <c r="J666" s="6" t="s">
        <v>16</v>
      </c>
    </row>
    <row r="667" s="2" customFormat="1" ht="30" customHeight="1" spans="1:10">
      <c r="A667" s="4">
        <v>665</v>
      </c>
      <c r="B667" s="6" t="s">
        <v>2178</v>
      </c>
      <c r="C667" s="6" t="s">
        <v>2179</v>
      </c>
      <c r="D667" s="6" t="s">
        <v>2180</v>
      </c>
      <c r="E667" s="6"/>
      <c r="F667" s="6" t="s">
        <v>14</v>
      </c>
      <c r="G667" s="6">
        <v>44931</v>
      </c>
      <c r="H667" s="6" t="s">
        <v>15</v>
      </c>
      <c r="I667" s="6"/>
      <c r="J667" s="6" t="s">
        <v>16</v>
      </c>
    </row>
    <row r="668" s="2" customFormat="1" ht="30" customHeight="1" spans="1:10">
      <c r="A668" s="4">
        <v>666</v>
      </c>
      <c r="B668" s="6" t="s">
        <v>2181</v>
      </c>
      <c r="C668" s="6" t="s">
        <v>2182</v>
      </c>
      <c r="D668" s="6" t="s">
        <v>2183</v>
      </c>
      <c r="E668" s="6"/>
      <c r="F668" s="6" t="s">
        <v>14</v>
      </c>
      <c r="G668" s="6">
        <v>44931</v>
      </c>
      <c r="H668" s="6" t="s">
        <v>15</v>
      </c>
      <c r="I668" s="6"/>
      <c r="J668" s="6" t="s">
        <v>16</v>
      </c>
    </row>
    <row r="669" s="2" customFormat="1" ht="30" customHeight="1" spans="1:10">
      <c r="A669" s="4">
        <v>667</v>
      </c>
      <c r="B669" s="6" t="s">
        <v>2184</v>
      </c>
      <c r="C669" s="6" t="s">
        <v>2185</v>
      </c>
      <c r="D669" s="6" t="s">
        <v>2186</v>
      </c>
      <c r="E669" s="6"/>
      <c r="F669" s="6" t="s">
        <v>14</v>
      </c>
      <c r="G669" s="6">
        <v>44931</v>
      </c>
      <c r="H669" s="6" t="s">
        <v>15</v>
      </c>
      <c r="I669" s="6"/>
      <c r="J669" s="6" t="s">
        <v>16</v>
      </c>
    </row>
    <row r="670" s="2" customFormat="1" ht="30" customHeight="1" spans="1:10">
      <c r="A670" s="4">
        <v>668</v>
      </c>
      <c r="B670" s="6" t="s">
        <v>2187</v>
      </c>
      <c r="C670" s="6" t="s">
        <v>2188</v>
      </c>
      <c r="D670" s="6" t="s">
        <v>2189</v>
      </c>
      <c r="E670" s="6" t="s">
        <v>2190</v>
      </c>
      <c r="F670" s="6" t="s">
        <v>14</v>
      </c>
      <c r="G670" s="6">
        <v>44931</v>
      </c>
      <c r="H670" s="6" t="s">
        <v>21</v>
      </c>
      <c r="I670" s="6" t="s">
        <v>46</v>
      </c>
      <c r="J670" s="6" t="s">
        <v>16</v>
      </c>
    </row>
    <row r="671" s="2" customFormat="1" ht="30" customHeight="1" spans="1:10">
      <c r="A671" s="4">
        <v>669</v>
      </c>
      <c r="B671" s="6" t="s">
        <v>2191</v>
      </c>
      <c r="C671" s="6" t="s">
        <v>2192</v>
      </c>
      <c r="D671" s="6" t="s">
        <v>2193</v>
      </c>
      <c r="E671" s="6"/>
      <c r="F671" s="6" t="s">
        <v>14</v>
      </c>
      <c r="G671" s="6">
        <v>44931</v>
      </c>
      <c r="H671" s="6" t="s">
        <v>15</v>
      </c>
      <c r="I671" s="6"/>
      <c r="J671" s="6" t="s">
        <v>16</v>
      </c>
    </row>
    <row r="672" s="2" customFormat="1" ht="30" customHeight="1" spans="1:10">
      <c r="A672" s="4">
        <v>670</v>
      </c>
      <c r="B672" s="6" t="s">
        <v>2194</v>
      </c>
      <c r="C672" s="6" t="s">
        <v>2195</v>
      </c>
      <c r="D672" s="6" t="s">
        <v>2196</v>
      </c>
      <c r="E672" s="6"/>
      <c r="F672" s="6" t="s">
        <v>14</v>
      </c>
      <c r="G672" s="6">
        <v>44932</v>
      </c>
      <c r="H672" s="6" t="s">
        <v>15</v>
      </c>
      <c r="I672" s="6"/>
      <c r="J672" s="6" t="s">
        <v>16</v>
      </c>
    </row>
    <row r="673" s="2" customFormat="1" ht="30" customHeight="1" spans="1:10">
      <c r="A673" s="4">
        <v>671</v>
      </c>
      <c r="B673" s="6" t="s">
        <v>2197</v>
      </c>
      <c r="C673" s="6" t="s">
        <v>2198</v>
      </c>
      <c r="D673" s="6" t="s">
        <v>2199</v>
      </c>
      <c r="E673" s="6"/>
      <c r="F673" s="6" t="s">
        <v>14</v>
      </c>
      <c r="G673" s="6">
        <v>44932</v>
      </c>
      <c r="H673" s="6" t="s">
        <v>15</v>
      </c>
      <c r="I673" s="6"/>
      <c r="J673" s="6" t="s">
        <v>16</v>
      </c>
    </row>
    <row r="674" s="2" customFormat="1" ht="30" customHeight="1" spans="1:10">
      <c r="A674" s="4">
        <v>672</v>
      </c>
      <c r="B674" s="6" t="s">
        <v>2200</v>
      </c>
      <c r="C674" s="6" t="s">
        <v>2201</v>
      </c>
      <c r="D674" s="6" t="s">
        <v>2202</v>
      </c>
      <c r="E674" s="6"/>
      <c r="F674" s="6" t="s">
        <v>14</v>
      </c>
      <c r="G674" s="6">
        <v>44932</v>
      </c>
      <c r="H674" s="6" t="s">
        <v>15</v>
      </c>
      <c r="I674" s="6"/>
      <c r="J674" s="6" t="s">
        <v>16</v>
      </c>
    </row>
    <row r="675" s="2" customFormat="1" ht="30" customHeight="1" spans="1:10">
      <c r="A675" s="4">
        <v>673</v>
      </c>
      <c r="B675" s="6" t="s">
        <v>2203</v>
      </c>
      <c r="C675" s="6" t="s">
        <v>2204</v>
      </c>
      <c r="D675" s="6" t="s">
        <v>2205</v>
      </c>
      <c r="E675" s="6"/>
      <c r="F675" s="6" t="s">
        <v>14</v>
      </c>
      <c r="G675" s="6">
        <v>44932</v>
      </c>
      <c r="H675" s="6" t="s">
        <v>15</v>
      </c>
      <c r="I675" s="6"/>
      <c r="J675" s="6" t="s">
        <v>16</v>
      </c>
    </row>
    <row r="676" s="2" customFormat="1" ht="30" customHeight="1" spans="1:10">
      <c r="A676" s="4">
        <v>674</v>
      </c>
      <c r="B676" s="6" t="s">
        <v>2206</v>
      </c>
      <c r="C676" s="6" t="s">
        <v>2207</v>
      </c>
      <c r="D676" s="6" t="s">
        <v>2208</v>
      </c>
      <c r="E676" s="6"/>
      <c r="F676" s="6" t="s">
        <v>14</v>
      </c>
      <c r="G676" s="6">
        <v>44932</v>
      </c>
      <c r="H676" s="6" t="s">
        <v>15</v>
      </c>
      <c r="I676" s="6"/>
      <c r="J676" s="6" t="s">
        <v>16</v>
      </c>
    </row>
    <row r="677" s="2" customFormat="1" ht="30" customHeight="1" spans="1:10">
      <c r="A677" s="4">
        <v>675</v>
      </c>
      <c r="B677" s="6" t="s">
        <v>2209</v>
      </c>
      <c r="C677" s="6" t="s">
        <v>2210</v>
      </c>
      <c r="D677" s="6" t="s">
        <v>1688</v>
      </c>
      <c r="E677" s="6"/>
      <c r="F677" s="6" t="s">
        <v>14</v>
      </c>
      <c r="G677" s="6">
        <v>44932</v>
      </c>
      <c r="H677" s="6" t="s">
        <v>15</v>
      </c>
      <c r="I677" s="6"/>
      <c r="J677" s="6" t="s">
        <v>16</v>
      </c>
    </row>
    <row r="678" s="2" customFormat="1" ht="30" customHeight="1" spans="1:10">
      <c r="A678" s="4">
        <v>676</v>
      </c>
      <c r="B678" s="6" t="s">
        <v>2211</v>
      </c>
      <c r="C678" s="6" t="s">
        <v>2212</v>
      </c>
      <c r="D678" s="6" t="s">
        <v>2213</v>
      </c>
      <c r="E678" s="6" t="s">
        <v>2214</v>
      </c>
      <c r="F678" s="6" t="s">
        <v>14</v>
      </c>
      <c r="G678" s="6">
        <v>44932</v>
      </c>
      <c r="H678" s="6" t="s">
        <v>21</v>
      </c>
      <c r="I678" s="6" t="s">
        <v>22</v>
      </c>
      <c r="J678" s="6" t="s">
        <v>16</v>
      </c>
    </row>
    <row r="679" s="2" customFormat="1" ht="30" customHeight="1" spans="1:10">
      <c r="A679" s="4">
        <v>677</v>
      </c>
      <c r="B679" s="6" t="s">
        <v>2215</v>
      </c>
      <c r="C679" s="6" t="s">
        <v>2216</v>
      </c>
      <c r="D679" s="6" t="s">
        <v>2217</v>
      </c>
      <c r="E679" s="6" t="s">
        <v>2218</v>
      </c>
      <c r="F679" s="6" t="s">
        <v>14</v>
      </c>
      <c r="G679" s="6">
        <v>44932</v>
      </c>
      <c r="H679" s="6" t="s">
        <v>21</v>
      </c>
      <c r="I679" s="6" t="s">
        <v>22</v>
      </c>
      <c r="J679" s="6" t="s">
        <v>16</v>
      </c>
    </row>
    <row r="680" s="2" customFormat="1" ht="30" customHeight="1" spans="1:10">
      <c r="A680" s="4">
        <v>678</v>
      </c>
      <c r="B680" s="6" t="s">
        <v>2219</v>
      </c>
      <c r="C680" s="6" t="s">
        <v>2220</v>
      </c>
      <c r="D680" s="6" t="s">
        <v>2221</v>
      </c>
      <c r="E680" s="6" t="s">
        <v>2222</v>
      </c>
      <c r="F680" s="6" t="s">
        <v>14</v>
      </c>
      <c r="G680" s="6">
        <v>44932</v>
      </c>
      <c r="H680" s="6" t="s">
        <v>21</v>
      </c>
      <c r="I680" s="6" t="s">
        <v>22</v>
      </c>
      <c r="J680" s="6" t="s">
        <v>16</v>
      </c>
    </row>
    <row r="681" s="2" customFormat="1" ht="30" customHeight="1" spans="1:10">
      <c r="A681" s="4">
        <v>679</v>
      </c>
      <c r="B681" s="6" t="s">
        <v>2223</v>
      </c>
      <c r="C681" s="6" t="s">
        <v>2224</v>
      </c>
      <c r="D681" s="6" t="s">
        <v>2225</v>
      </c>
      <c r="E681" s="6" t="s">
        <v>2226</v>
      </c>
      <c r="F681" s="6" t="s">
        <v>14</v>
      </c>
      <c r="G681" s="6">
        <v>44932</v>
      </c>
      <c r="H681" s="6" t="s">
        <v>21</v>
      </c>
      <c r="I681" s="6" t="s">
        <v>22</v>
      </c>
      <c r="J681" s="6" t="s">
        <v>16</v>
      </c>
    </row>
    <row r="682" s="2" customFormat="1" ht="30" customHeight="1" spans="1:10">
      <c r="A682" s="4">
        <v>680</v>
      </c>
      <c r="B682" s="6" t="s">
        <v>2227</v>
      </c>
      <c r="C682" s="6" t="s">
        <v>2228</v>
      </c>
      <c r="D682" s="6" t="s">
        <v>2229</v>
      </c>
      <c r="E682" s="6"/>
      <c r="F682" s="6" t="s">
        <v>14</v>
      </c>
      <c r="G682" s="6">
        <v>44935</v>
      </c>
      <c r="H682" s="6" t="s">
        <v>15</v>
      </c>
      <c r="I682" s="6"/>
      <c r="J682" s="6" t="s">
        <v>16</v>
      </c>
    </row>
    <row r="683" s="2" customFormat="1" ht="30" customHeight="1" spans="1:10">
      <c r="A683" s="4">
        <v>681</v>
      </c>
      <c r="B683" s="6" t="s">
        <v>2230</v>
      </c>
      <c r="C683" s="6" t="s">
        <v>2231</v>
      </c>
      <c r="D683" s="6" t="s">
        <v>355</v>
      </c>
      <c r="E683" s="6"/>
      <c r="F683" s="6" t="s">
        <v>14</v>
      </c>
      <c r="G683" s="6">
        <v>44935</v>
      </c>
      <c r="H683" s="6" t="s">
        <v>15</v>
      </c>
      <c r="I683" s="6"/>
      <c r="J683" s="6" t="s">
        <v>16</v>
      </c>
    </row>
    <row r="684" s="2" customFormat="1" ht="30" customHeight="1" spans="1:10">
      <c r="A684" s="4">
        <v>682</v>
      </c>
      <c r="B684" s="6" t="s">
        <v>2232</v>
      </c>
      <c r="C684" s="6" t="s">
        <v>2233</v>
      </c>
      <c r="D684" s="6" t="s">
        <v>2234</v>
      </c>
      <c r="E684" s="6" t="s">
        <v>2235</v>
      </c>
      <c r="F684" s="6" t="s">
        <v>14</v>
      </c>
      <c r="G684" s="6">
        <v>44935</v>
      </c>
      <c r="H684" s="6" t="s">
        <v>21</v>
      </c>
      <c r="I684" s="6" t="s">
        <v>46</v>
      </c>
      <c r="J684" s="6" t="s">
        <v>16</v>
      </c>
    </row>
    <row r="685" s="2" customFormat="1" ht="30" customHeight="1" spans="1:10">
      <c r="A685" s="4">
        <v>683</v>
      </c>
      <c r="B685" s="6" t="s">
        <v>2236</v>
      </c>
      <c r="C685" s="6" t="s">
        <v>2237</v>
      </c>
      <c r="D685" s="6" t="s">
        <v>2238</v>
      </c>
      <c r="E685" s="6"/>
      <c r="F685" s="6" t="s">
        <v>14</v>
      </c>
      <c r="G685" s="6">
        <v>44935</v>
      </c>
      <c r="H685" s="6" t="s">
        <v>15</v>
      </c>
      <c r="I685" s="6"/>
      <c r="J685" s="6" t="s">
        <v>16</v>
      </c>
    </row>
    <row r="686" s="2" customFormat="1" ht="30" customHeight="1" spans="1:10">
      <c r="A686" s="4">
        <v>684</v>
      </c>
      <c r="B686" s="6" t="s">
        <v>2239</v>
      </c>
      <c r="C686" s="6" t="s">
        <v>2240</v>
      </c>
      <c r="D686" s="6" t="s">
        <v>2241</v>
      </c>
      <c r="E686" s="6"/>
      <c r="F686" s="6" t="s">
        <v>14</v>
      </c>
      <c r="G686" s="6">
        <v>44935</v>
      </c>
      <c r="H686" s="6" t="s">
        <v>15</v>
      </c>
      <c r="I686" s="6"/>
      <c r="J686" s="6" t="s">
        <v>16</v>
      </c>
    </row>
    <row r="687" s="2" customFormat="1" ht="30" customHeight="1" spans="1:10">
      <c r="A687" s="4">
        <v>685</v>
      </c>
      <c r="B687" s="6" t="s">
        <v>2242</v>
      </c>
      <c r="C687" s="6" t="s">
        <v>2243</v>
      </c>
      <c r="D687" s="6" t="s">
        <v>2244</v>
      </c>
      <c r="E687" s="6"/>
      <c r="F687" s="6" t="s">
        <v>14</v>
      </c>
      <c r="G687" s="6">
        <v>44935</v>
      </c>
      <c r="H687" s="6" t="s">
        <v>15</v>
      </c>
      <c r="I687" s="6"/>
      <c r="J687" s="6" t="s">
        <v>16</v>
      </c>
    </row>
    <row r="688" s="2" customFormat="1" ht="30" customHeight="1" spans="1:10">
      <c r="A688" s="4">
        <v>686</v>
      </c>
      <c r="B688" s="6" t="s">
        <v>2245</v>
      </c>
      <c r="C688" s="6" t="s">
        <v>2246</v>
      </c>
      <c r="D688" s="6" t="s">
        <v>2247</v>
      </c>
      <c r="E688" s="6" t="s">
        <v>2248</v>
      </c>
      <c r="F688" s="6" t="s">
        <v>14</v>
      </c>
      <c r="G688" s="6">
        <v>44935</v>
      </c>
      <c r="H688" s="6" t="s">
        <v>21</v>
      </c>
      <c r="I688" s="6" t="s">
        <v>46</v>
      </c>
      <c r="J688" s="6" t="s">
        <v>16</v>
      </c>
    </row>
    <row r="689" s="2" customFormat="1" ht="30" customHeight="1" spans="1:10">
      <c r="A689" s="4">
        <v>687</v>
      </c>
      <c r="B689" s="6" t="s">
        <v>2249</v>
      </c>
      <c r="C689" s="6" t="s">
        <v>2250</v>
      </c>
      <c r="D689" s="6" t="s">
        <v>2251</v>
      </c>
      <c r="E689" s="6"/>
      <c r="F689" s="6" t="s">
        <v>14</v>
      </c>
      <c r="G689" s="6">
        <v>44935</v>
      </c>
      <c r="H689" s="6" t="s">
        <v>15</v>
      </c>
      <c r="I689" s="6"/>
      <c r="J689" s="6" t="s">
        <v>16</v>
      </c>
    </row>
    <row r="690" s="2" customFormat="1" ht="30" customHeight="1" spans="1:10">
      <c r="A690" s="4">
        <v>688</v>
      </c>
      <c r="B690" s="6" t="s">
        <v>2252</v>
      </c>
      <c r="C690" s="6" t="s">
        <v>2253</v>
      </c>
      <c r="D690" s="6" t="s">
        <v>2254</v>
      </c>
      <c r="E690" s="6"/>
      <c r="F690" s="6" t="s">
        <v>14</v>
      </c>
      <c r="G690" s="6">
        <v>44935</v>
      </c>
      <c r="H690" s="6" t="s">
        <v>15</v>
      </c>
      <c r="I690" s="6"/>
      <c r="J690" s="6" t="s">
        <v>16</v>
      </c>
    </row>
    <row r="691" s="2" customFormat="1" ht="30" customHeight="1" spans="1:10">
      <c r="A691" s="4">
        <v>689</v>
      </c>
      <c r="B691" s="6" t="s">
        <v>2255</v>
      </c>
      <c r="C691" s="6" t="s">
        <v>2256</v>
      </c>
      <c r="D691" s="6" t="s">
        <v>2257</v>
      </c>
      <c r="E691" s="6"/>
      <c r="F691" s="6" t="s">
        <v>14</v>
      </c>
      <c r="G691" s="6">
        <v>44935</v>
      </c>
      <c r="H691" s="6" t="s">
        <v>15</v>
      </c>
      <c r="I691" s="6"/>
      <c r="J691" s="6" t="s">
        <v>16</v>
      </c>
    </row>
    <row r="692" s="2" customFormat="1" ht="30" customHeight="1" spans="1:10">
      <c r="A692" s="4">
        <v>690</v>
      </c>
      <c r="B692" s="6" t="s">
        <v>2258</v>
      </c>
      <c r="C692" s="6" t="s">
        <v>2259</v>
      </c>
      <c r="D692" s="6" t="s">
        <v>2260</v>
      </c>
      <c r="E692" s="6" t="s">
        <v>2261</v>
      </c>
      <c r="F692" s="6" t="s">
        <v>14</v>
      </c>
      <c r="G692" s="6">
        <v>44936</v>
      </c>
      <c r="H692" s="6" t="s">
        <v>21</v>
      </c>
      <c r="I692" s="6" t="s">
        <v>46</v>
      </c>
      <c r="J692" s="6" t="s">
        <v>16</v>
      </c>
    </row>
    <row r="693" s="2" customFormat="1" ht="30" customHeight="1" spans="1:10">
      <c r="A693" s="4">
        <v>691</v>
      </c>
      <c r="B693" s="6" t="s">
        <v>2262</v>
      </c>
      <c r="C693" s="6" t="s">
        <v>2263</v>
      </c>
      <c r="D693" s="6" t="s">
        <v>2263</v>
      </c>
      <c r="E693" s="6"/>
      <c r="F693" s="6" t="s">
        <v>14</v>
      </c>
      <c r="G693" s="6">
        <v>44936</v>
      </c>
      <c r="H693" s="6" t="s">
        <v>15</v>
      </c>
      <c r="I693" s="6"/>
      <c r="J693" s="6" t="s">
        <v>16</v>
      </c>
    </row>
    <row r="694" s="2" customFormat="1" ht="30" customHeight="1" spans="1:10">
      <c r="A694" s="4">
        <v>692</v>
      </c>
      <c r="B694" s="6" t="s">
        <v>2264</v>
      </c>
      <c r="C694" s="6" t="s">
        <v>2265</v>
      </c>
      <c r="D694" s="6" t="s">
        <v>2266</v>
      </c>
      <c r="E694" s="6"/>
      <c r="F694" s="6" t="s">
        <v>14</v>
      </c>
      <c r="G694" s="6">
        <v>44936</v>
      </c>
      <c r="H694" s="6" t="s">
        <v>15</v>
      </c>
      <c r="I694" s="6"/>
      <c r="J694" s="6" t="s">
        <v>16</v>
      </c>
    </row>
    <row r="695" s="2" customFormat="1" ht="30" customHeight="1" spans="1:10">
      <c r="A695" s="4">
        <v>693</v>
      </c>
      <c r="B695" s="6" t="s">
        <v>2267</v>
      </c>
      <c r="C695" s="6" t="s">
        <v>2268</v>
      </c>
      <c r="D695" s="6" t="s">
        <v>2269</v>
      </c>
      <c r="E695" s="6"/>
      <c r="F695" s="6" t="s">
        <v>14</v>
      </c>
      <c r="G695" s="6">
        <v>44936</v>
      </c>
      <c r="H695" s="6" t="s">
        <v>15</v>
      </c>
      <c r="I695" s="6"/>
      <c r="J695" s="6" t="s">
        <v>16</v>
      </c>
    </row>
    <row r="696" s="2" customFormat="1" ht="30" customHeight="1" spans="1:10">
      <c r="A696" s="4">
        <v>694</v>
      </c>
      <c r="B696" s="6" t="s">
        <v>2270</v>
      </c>
      <c r="C696" s="6" t="s">
        <v>1367</v>
      </c>
      <c r="D696" s="6" t="s">
        <v>1368</v>
      </c>
      <c r="E696" s="6"/>
      <c r="F696" s="6" t="s">
        <v>14</v>
      </c>
      <c r="G696" s="6">
        <v>44936</v>
      </c>
      <c r="H696" s="6" t="s">
        <v>15</v>
      </c>
      <c r="I696" s="6"/>
      <c r="J696" s="6" t="s">
        <v>16</v>
      </c>
    </row>
    <row r="697" s="2" customFormat="1" ht="30" customHeight="1" spans="1:10">
      <c r="A697" s="4">
        <v>695</v>
      </c>
      <c r="B697" s="6" t="s">
        <v>2271</v>
      </c>
      <c r="C697" s="6" t="s">
        <v>2272</v>
      </c>
      <c r="D697" s="6" t="s">
        <v>2273</v>
      </c>
      <c r="E697" s="6"/>
      <c r="F697" s="6" t="s">
        <v>14</v>
      </c>
      <c r="G697" s="6">
        <v>44936</v>
      </c>
      <c r="H697" s="6" t="s">
        <v>15</v>
      </c>
      <c r="I697" s="6"/>
      <c r="J697" s="6" t="s">
        <v>16</v>
      </c>
    </row>
    <row r="698" s="2" customFormat="1" ht="30" customHeight="1" spans="1:10">
      <c r="A698" s="4">
        <v>696</v>
      </c>
      <c r="B698" s="6" t="s">
        <v>2274</v>
      </c>
      <c r="C698" s="6" t="s">
        <v>2275</v>
      </c>
      <c r="D698" s="6" t="s">
        <v>2276</v>
      </c>
      <c r="E698" s="6" t="s">
        <v>2277</v>
      </c>
      <c r="F698" s="6" t="s">
        <v>14</v>
      </c>
      <c r="G698" s="6">
        <v>44936</v>
      </c>
      <c r="H698" s="6" t="s">
        <v>21</v>
      </c>
      <c r="I698" s="6" t="s">
        <v>22</v>
      </c>
      <c r="J698" s="6" t="s">
        <v>16</v>
      </c>
    </row>
    <row r="699" s="2" customFormat="1" ht="30" customHeight="1" spans="1:10">
      <c r="A699" s="4">
        <v>697</v>
      </c>
      <c r="B699" s="6" t="s">
        <v>2278</v>
      </c>
      <c r="C699" s="6" t="s">
        <v>2279</v>
      </c>
      <c r="D699" s="6" t="s">
        <v>2280</v>
      </c>
      <c r="E699" s="6"/>
      <c r="F699" s="6" t="s">
        <v>14</v>
      </c>
      <c r="G699" s="6">
        <v>44936</v>
      </c>
      <c r="H699" s="6" t="s">
        <v>15</v>
      </c>
      <c r="I699" s="6"/>
      <c r="J699" s="6" t="s">
        <v>16</v>
      </c>
    </row>
    <row r="700" s="2" customFormat="1" ht="30" customHeight="1" spans="1:10">
      <c r="A700" s="4">
        <v>698</v>
      </c>
      <c r="B700" s="6" t="s">
        <v>2281</v>
      </c>
      <c r="C700" s="6" t="s">
        <v>2282</v>
      </c>
      <c r="D700" s="6" t="s">
        <v>2283</v>
      </c>
      <c r="E700" s="6"/>
      <c r="F700" s="6" t="s">
        <v>14</v>
      </c>
      <c r="G700" s="6">
        <v>44936</v>
      </c>
      <c r="H700" s="6" t="s">
        <v>15</v>
      </c>
      <c r="I700" s="6"/>
      <c r="J700" s="6" t="s">
        <v>16</v>
      </c>
    </row>
    <row r="701" s="2" customFormat="1" ht="30" customHeight="1" spans="1:10">
      <c r="A701" s="4">
        <v>699</v>
      </c>
      <c r="B701" s="6" t="s">
        <v>2284</v>
      </c>
      <c r="C701" s="6" t="s">
        <v>2285</v>
      </c>
      <c r="D701" s="6" t="s">
        <v>2286</v>
      </c>
      <c r="E701" s="6"/>
      <c r="F701" s="6" t="s">
        <v>14</v>
      </c>
      <c r="G701" s="6">
        <v>44936</v>
      </c>
      <c r="H701" s="6" t="s">
        <v>15</v>
      </c>
      <c r="I701" s="6"/>
      <c r="J701" s="6" t="s">
        <v>16</v>
      </c>
    </row>
    <row r="702" s="2" customFormat="1" ht="30" customHeight="1" spans="1:10">
      <c r="A702" s="4">
        <v>700</v>
      </c>
      <c r="B702" s="6" t="s">
        <v>2287</v>
      </c>
      <c r="C702" s="6" t="s">
        <v>2288</v>
      </c>
      <c r="D702" s="6" t="s">
        <v>2289</v>
      </c>
      <c r="E702" s="6"/>
      <c r="F702" s="6" t="s">
        <v>14</v>
      </c>
      <c r="G702" s="6">
        <v>44936</v>
      </c>
      <c r="H702" s="6" t="s">
        <v>15</v>
      </c>
      <c r="I702" s="6"/>
      <c r="J702" s="6" t="s">
        <v>16</v>
      </c>
    </row>
    <row r="703" s="2" customFormat="1" ht="30" customHeight="1" spans="1:10">
      <c r="A703" s="4">
        <v>701</v>
      </c>
      <c r="B703" s="6" t="s">
        <v>2290</v>
      </c>
      <c r="C703" s="6" t="s">
        <v>2291</v>
      </c>
      <c r="D703" s="6" t="s">
        <v>2292</v>
      </c>
      <c r="E703" s="6"/>
      <c r="F703" s="6" t="s">
        <v>14</v>
      </c>
      <c r="G703" s="6">
        <v>44936</v>
      </c>
      <c r="H703" s="6" t="s">
        <v>15</v>
      </c>
      <c r="I703" s="6"/>
      <c r="J703" s="6" t="s">
        <v>16</v>
      </c>
    </row>
    <row r="704" s="2" customFormat="1" ht="30" customHeight="1" spans="1:10">
      <c r="A704" s="4">
        <v>702</v>
      </c>
      <c r="B704" s="6" t="s">
        <v>2293</v>
      </c>
      <c r="C704" s="6" t="s">
        <v>2294</v>
      </c>
      <c r="D704" s="6" t="s">
        <v>2295</v>
      </c>
      <c r="E704" s="6"/>
      <c r="F704" s="6" t="s">
        <v>14</v>
      </c>
      <c r="G704" s="6">
        <v>44936</v>
      </c>
      <c r="H704" s="6" t="s">
        <v>15</v>
      </c>
      <c r="I704" s="6"/>
      <c r="J704" s="6" t="s">
        <v>16</v>
      </c>
    </row>
    <row r="705" s="2" customFormat="1" ht="30" customHeight="1" spans="1:10">
      <c r="A705" s="4">
        <v>703</v>
      </c>
      <c r="B705" s="6" t="s">
        <v>2296</v>
      </c>
      <c r="C705" s="6" t="s">
        <v>2297</v>
      </c>
      <c r="D705" s="6" t="s">
        <v>2298</v>
      </c>
      <c r="E705" s="6"/>
      <c r="F705" s="6" t="s">
        <v>14</v>
      </c>
      <c r="G705" s="6">
        <v>44936</v>
      </c>
      <c r="H705" s="6" t="s">
        <v>15</v>
      </c>
      <c r="I705" s="6"/>
      <c r="J705" s="6" t="s">
        <v>16</v>
      </c>
    </row>
    <row r="706" s="2" customFormat="1" ht="30" customHeight="1" spans="1:10">
      <c r="A706" s="4">
        <v>704</v>
      </c>
      <c r="B706" s="6" t="s">
        <v>2299</v>
      </c>
      <c r="C706" s="6" t="s">
        <v>2300</v>
      </c>
      <c r="D706" s="6" t="s">
        <v>2301</v>
      </c>
      <c r="E706" s="6"/>
      <c r="F706" s="6" t="s">
        <v>14</v>
      </c>
      <c r="G706" s="6">
        <v>44936</v>
      </c>
      <c r="H706" s="6" t="s">
        <v>15</v>
      </c>
      <c r="I706" s="6"/>
      <c r="J706" s="6" t="s">
        <v>16</v>
      </c>
    </row>
    <row r="707" s="2" customFormat="1" ht="30" customHeight="1" spans="1:10">
      <c r="A707" s="4">
        <v>705</v>
      </c>
      <c r="B707" s="6" t="s">
        <v>2302</v>
      </c>
      <c r="C707" s="6" t="s">
        <v>2303</v>
      </c>
      <c r="D707" s="6" t="s">
        <v>2304</v>
      </c>
      <c r="E707" s="6" t="s">
        <v>2305</v>
      </c>
      <c r="F707" s="6" t="s">
        <v>14</v>
      </c>
      <c r="G707" s="6">
        <v>44936</v>
      </c>
      <c r="H707" s="6" t="s">
        <v>21</v>
      </c>
      <c r="I707" s="6" t="s">
        <v>22</v>
      </c>
      <c r="J707" s="6" t="s">
        <v>16</v>
      </c>
    </row>
    <row r="708" s="2" customFormat="1" ht="30" customHeight="1" spans="1:10">
      <c r="A708" s="4">
        <v>706</v>
      </c>
      <c r="B708" s="6" t="s">
        <v>2306</v>
      </c>
      <c r="C708" s="6" t="s">
        <v>2307</v>
      </c>
      <c r="D708" s="6" t="s">
        <v>2308</v>
      </c>
      <c r="E708" s="6"/>
      <c r="F708" s="6" t="s">
        <v>14</v>
      </c>
      <c r="G708" s="6">
        <v>44936</v>
      </c>
      <c r="H708" s="6" t="s">
        <v>15</v>
      </c>
      <c r="I708" s="6"/>
      <c r="J708" s="6" t="s">
        <v>16</v>
      </c>
    </row>
    <row r="709" s="2" customFormat="1" ht="30" customHeight="1" spans="1:10">
      <c r="A709" s="4">
        <v>707</v>
      </c>
      <c r="B709" s="6" t="s">
        <v>2309</v>
      </c>
      <c r="C709" s="6" t="s">
        <v>2310</v>
      </c>
      <c r="D709" s="6" t="s">
        <v>2311</v>
      </c>
      <c r="E709" s="6"/>
      <c r="F709" s="6" t="s">
        <v>14</v>
      </c>
      <c r="G709" s="6">
        <v>44937</v>
      </c>
      <c r="H709" s="6" t="s">
        <v>15</v>
      </c>
      <c r="I709" s="6"/>
      <c r="J709" s="6" t="s">
        <v>16</v>
      </c>
    </row>
    <row r="710" s="2" customFormat="1" ht="30" customHeight="1" spans="1:10">
      <c r="A710" s="4">
        <v>708</v>
      </c>
      <c r="B710" s="6" t="s">
        <v>2312</v>
      </c>
      <c r="C710" s="6" t="s">
        <v>2313</v>
      </c>
      <c r="D710" s="6" t="s">
        <v>2314</v>
      </c>
      <c r="E710" s="6" t="s">
        <v>2315</v>
      </c>
      <c r="F710" s="6" t="s">
        <v>14</v>
      </c>
      <c r="G710" s="6">
        <v>44937</v>
      </c>
      <c r="H710" s="6" t="s">
        <v>21</v>
      </c>
      <c r="I710" s="6" t="s">
        <v>22</v>
      </c>
      <c r="J710" s="6" t="s">
        <v>16</v>
      </c>
    </row>
    <row r="711" s="2" customFormat="1" ht="30" customHeight="1" spans="1:10">
      <c r="A711" s="4">
        <v>709</v>
      </c>
      <c r="B711" s="6" t="s">
        <v>2316</v>
      </c>
      <c r="C711" s="6" t="s">
        <v>2317</v>
      </c>
      <c r="D711" s="6" t="s">
        <v>2318</v>
      </c>
      <c r="E711" s="6"/>
      <c r="F711" s="6" t="s">
        <v>14</v>
      </c>
      <c r="G711" s="6">
        <v>44937</v>
      </c>
      <c r="H711" s="6" t="s">
        <v>15</v>
      </c>
      <c r="I711" s="6"/>
      <c r="J711" s="6" t="s">
        <v>16</v>
      </c>
    </row>
    <row r="712" s="2" customFormat="1" ht="30" customHeight="1" spans="1:10">
      <c r="A712" s="4">
        <v>710</v>
      </c>
      <c r="B712" s="6" t="s">
        <v>2319</v>
      </c>
      <c r="C712" s="6" t="s">
        <v>2320</v>
      </c>
      <c r="D712" s="6" t="s">
        <v>2321</v>
      </c>
      <c r="E712" s="6" t="s">
        <v>2322</v>
      </c>
      <c r="F712" s="6" t="s">
        <v>14</v>
      </c>
      <c r="G712" s="6">
        <v>44937</v>
      </c>
      <c r="H712" s="6" t="s">
        <v>21</v>
      </c>
      <c r="I712" s="6" t="s">
        <v>22</v>
      </c>
      <c r="J712" s="6" t="s">
        <v>16</v>
      </c>
    </row>
    <row r="713" s="2" customFormat="1" ht="30" customHeight="1" spans="1:10">
      <c r="A713" s="4">
        <v>711</v>
      </c>
      <c r="B713" s="6" t="s">
        <v>2323</v>
      </c>
      <c r="C713" s="6" t="s">
        <v>2324</v>
      </c>
      <c r="D713" s="6" t="s">
        <v>2325</v>
      </c>
      <c r="E713" s="6" t="s">
        <v>2326</v>
      </c>
      <c r="F713" s="6" t="s">
        <v>14</v>
      </c>
      <c r="G713" s="6">
        <v>44937</v>
      </c>
      <c r="H713" s="6" t="s">
        <v>21</v>
      </c>
      <c r="I713" s="6" t="s">
        <v>22</v>
      </c>
      <c r="J713" s="6" t="s">
        <v>16</v>
      </c>
    </row>
    <row r="714" s="2" customFormat="1" ht="30" customHeight="1" spans="1:10">
      <c r="A714" s="4">
        <v>712</v>
      </c>
      <c r="B714" s="6" t="s">
        <v>2327</v>
      </c>
      <c r="C714" s="6" t="s">
        <v>2328</v>
      </c>
      <c r="D714" s="6" t="s">
        <v>2329</v>
      </c>
      <c r="E714" s="6" t="s">
        <v>2330</v>
      </c>
      <c r="F714" s="6" t="s">
        <v>14</v>
      </c>
      <c r="G714" s="6">
        <v>44937</v>
      </c>
      <c r="H714" s="6" t="s">
        <v>21</v>
      </c>
      <c r="I714" s="6" t="s">
        <v>22</v>
      </c>
      <c r="J714" s="6" t="s">
        <v>16</v>
      </c>
    </row>
    <row r="715" s="2" customFormat="1" ht="30" customHeight="1" spans="1:10">
      <c r="A715" s="4">
        <v>713</v>
      </c>
      <c r="B715" s="6" t="s">
        <v>2331</v>
      </c>
      <c r="C715" s="6" t="s">
        <v>2332</v>
      </c>
      <c r="D715" s="6" t="s">
        <v>2333</v>
      </c>
      <c r="E715" s="6"/>
      <c r="F715" s="6" t="s">
        <v>14</v>
      </c>
      <c r="G715" s="6">
        <v>44937</v>
      </c>
      <c r="H715" s="6" t="s">
        <v>15</v>
      </c>
      <c r="I715" s="6"/>
      <c r="J715" s="6" t="s">
        <v>16</v>
      </c>
    </row>
    <row r="716" s="2" customFormat="1" ht="30" customHeight="1" spans="1:10">
      <c r="A716" s="4">
        <v>714</v>
      </c>
      <c r="B716" s="6" t="s">
        <v>2334</v>
      </c>
      <c r="C716" s="6" t="s">
        <v>2335</v>
      </c>
      <c r="D716" s="6" t="s">
        <v>2336</v>
      </c>
      <c r="E716" s="6" t="s">
        <v>2337</v>
      </c>
      <c r="F716" s="6" t="s">
        <v>14</v>
      </c>
      <c r="G716" s="6">
        <v>44937</v>
      </c>
      <c r="H716" s="6" t="s">
        <v>21</v>
      </c>
      <c r="I716" s="6" t="s">
        <v>46</v>
      </c>
      <c r="J716" s="6" t="s">
        <v>16</v>
      </c>
    </row>
    <row r="717" s="2" customFormat="1" ht="30" customHeight="1" spans="1:10">
      <c r="A717" s="4">
        <v>715</v>
      </c>
      <c r="B717" s="6" t="s">
        <v>2338</v>
      </c>
      <c r="C717" s="6" t="s">
        <v>2339</v>
      </c>
      <c r="D717" s="6" t="s">
        <v>2340</v>
      </c>
      <c r="E717" s="6"/>
      <c r="F717" s="6" t="s">
        <v>14</v>
      </c>
      <c r="G717" s="6">
        <v>44937</v>
      </c>
      <c r="H717" s="6" t="s">
        <v>15</v>
      </c>
      <c r="I717" s="6"/>
      <c r="J717" s="6" t="s">
        <v>16</v>
      </c>
    </row>
    <row r="718" s="2" customFormat="1" ht="30" customHeight="1" spans="1:10">
      <c r="A718" s="4">
        <v>716</v>
      </c>
      <c r="B718" s="6" t="s">
        <v>2341</v>
      </c>
      <c r="C718" s="6" t="s">
        <v>2342</v>
      </c>
      <c r="D718" s="6" t="s">
        <v>2343</v>
      </c>
      <c r="E718" s="6" t="s">
        <v>2344</v>
      </c>
      <c r="F718" s="6" t="s">
        <v>14</v>
      </c>
      <c r="G718" s="6">
        <v>44937</v>
      </c>
      <c r="H718" s="6" t="s">
        <v>21</v>
      </c>
      <c r="I718" s="6" t="s">
        <v>46</v>
      </c>
      <c r="J718" s="6" t="s">
        <v>16</v>
      </c>
    </row>
    <row r="719" s="2" customFormat="1" ht="30" customHeight="1" spans="1:10">
      <c r="A719" s="4">
        <v>717</v>
      </c>
      <c r="B719" s="6" t="s">
        <v>2345</v>
      </c>
      <c r="C719" s="6" t="s">
        <v>2346</v>
      </c>
      <c r="D719" s="6" t="s">
        <v>2347</v>
      </c>
      <c r="E719" s="6"/>
      <c r="F719" s="6" t="s">
        <v>14</v>
      </c>
      <c r="G719" s="6">
        <v>44937</v>
      </c>
      <c r="H719" s="6" t="s">
        <v>15</v>
      </c>
      <c r="I719" s="6"/>
      <c r="J719" s="6" t="s">
        <v>16</v>
      </c>
    </row>
    <row r="720" s="2" customFormat="1" ht="30" customHeight="1" spans="1:10">
      <c r="A720" s="4">
        <v>718</v>
      </c>
      <c r="B720" s="6" t="s">
        <v>2348</v>
      </c>
      <c r="C720" s="6" t="s">
        <v>2349</v>
      </c>
      <c r="D720" s="6" t="s">
        <v>2350</v>
      </c>
      <c r="E720" s="6"/>
      <c r="F720" s="6" t="s">
        <v>14</v>
      </c>
      <c r="G720" s="6">
        <v>44937</v>
      </c>
      <c r="H720" s="6" t="s">
        <v>15</v>
      </c>
      <c r="I720" s="6"/>
      <c r="J720" s="6" t="s">
        <v>16</v>
      </c>
    </row>
    <row r="721" s="2" customFormat="1" ht="30" customHeight="1" spans="1:10">
      <c r="A721" s="4">
        <v>719</v>
      </c>
      <c r="B721" s="6" t="s">
        <v>2351</v>
      </c>
      <c r="C721" s="6" t="s">
        <v>2352</v>
      </c>
      <c r="D721" s="6" t="s">
        <v>2353</v>
      </c>
      <c r="E721" s="6"/>
      <c r="F721" s="6" t="s">
        <v>14</v>
      </c>
      <c r="G721" s="6">
        <v>44937</v>
      </c>
      <c r="H721" s="6" t="s">
        <v>15</v>
      </c>
      <c r="I721" s="6"/>
      <c r="J721" s="6" t="s">
        <v>16</v>
      </c>
    </row>
    <row r="722" s="2" customFormat="1" ht="30" customHeight="1" spans="1:10">
      <c r="A722" s="4">
        <v>720</v>
      </c>
      <c r="B722" s="6" t="s">
        <v>2354</v>
      </c>
      <c r="C722" s="6" t="s">
        <v>2355</v>
      </c>
      <c r="D722" s="6" t="s">
        <v>2356</v>
      </c>
      <c r="E722" s="6" t="s">
        <v>2357</v>
      </c>
      <c r="F722" s="6" t="s">
        <v>14</v>
      </c>
      <c r="G722" s="6">
        <v>44937</v>
      </c>
      <c r="H722" s="6" t="s">
        <v>21</v>
      </c>
      <c r="I722" s="6" t="s">
        <v>22</v>
      </c>
      <c r="J722" s="6" t="s">
        <v>16</v>
      </c>
    </row>
    <row r="723" s="2" customFormat="1" ht="30" customHeight="1" spans="1:10">
      <c r="A723" s="4">
        <v>721</v>
      </c>
      <c r="B723" s="6" t="s">
        <v>2358</v>
      </c>
      <c r="C723" s="6" t="s">
        <v>2359</v>
      </c>
      <c r="D723" s="6" t="s">
        <v>2360</v>
      </c>
      <c r="E723" s="6" t="s">
        <v>2361</v>
      </c>
      <c r="F723" s="6" t="s">
        <v>14</v>
      </c>
      <c r="G723" s="6">
        <v>44937</v>
      </c>
      <c r="H723" s="6" t="s">
        <v>21</v>
      </c>
      <c r="I723" s="6" t="s">
        <v>46</v>
      </c>
      <c r="J723" s="6" t="s">
        <v>16</v>
      </c>
    </row>
    <row r="724" s="2" customFormat="1" ht="30" customHeight="1" spans="1:10">
      <c r="A724" s="4">
        <v>722</v>
      </c>
      <c r="B724" s="6" t="s">
        <v>2362</v>
      </c>
      <c r="C724" s="6" t="s">
        <v>844</v>
      </c>
      <c r="D724" s="6" t="s">
        <v>845</v>
      </c>
      <c r="E724" s="6" t="s">
        <v>2363</v>
      </c>
      <c r="F724" s="6" t="s">
        <v>2364</v>
      </c>
      <c r="G724" s="6">
        <v>44607</v>
      </c>
      <c r="H724" s="6"/>
      <c r="I724" s="6" t="s">
        <v>22</v>
      </c>
      <c r="J724" s="6" t="s">
        <v>16</v>
      </c>
    </row>
    <row r="725" s="2" customFormat="1" ht="30" customHeight="1" spans="1:10">
      <c r="A725" s="4">
        <v>723</v>
      </c>
      <c r="B725" s="6" t="s">
        <v>2365</v>
      </c>
      <c r="C725" s="6" t="s">
        <v>2366</v>
      </c>
      <c r="D725" s="6" t="s">
        <v>2367</v>
      </c>
      <c r="E725" s="6" t="s">
        <v>2368</v>
      </c>
      <c r="F725" s="6" t="s">
        <v>2364</v>
      </c>
      <c r="G725" s="6">
        <v>44607</v>
      </c>
      <c r="H725" s="6"/>
      <c r="I725" s="6" t="s">
        <v>22</v>
      </c>
      <c r="J725" s="6" t="s">
        <v>16</v>
      </c>
    </row>
    <row r="726" s="2" customFormat="1" ht="30" customHeight="1" spans="1:10">
      <c r="A726" s="4">
        <v>724</v>
      </c>
      <c r="B726" s="6" t="s">
        <v>2369</v>
      </c>
      <c r="C726" s="6" t="s">
        <v>2370</v>
      </c>
      <c r="D726" s="6" t="s">
        <v>2371</v>
      </c>
      <c r="E726" s="6" t="s">
        <v>2372</v>
      </c>
      <c r="F726" s="6" t="s">
        <v>2364</v>
      </c>
      <c r="G726" s="6">
        <v>44630</v>
      </c>
      <c r="H726" s="6"/>
      <c r="I726" s="6" t="s">
        <v>22</v>
      </c>
      <c r="J726" s="6" t="s">
        <v>16</v>
      </c>
    </row>
    <row r="727" s="2" customFormat="1" ht="30" customHeight="1" spans="1:10">
      <c r="A727" s="4">
        <v>725</v>
      </c>
      <c r="B727" s="6" t="s">
        <v>2373</v>
      </c>
      <c r="C727" s="6" t="s">
        <v>43</v>
      </c>
      <c r="D727" s="6" t="s">
        <v>44</v>
      </c>
      <c r="E727" s="6" t="s">
        <v>2374</v>
      </c>
      <c r="F727" s="6" t="s">
        <v>2364</v>
      </c>
      <c r="G727" s="6">
        <v>44631</v>
      </c>
      <c r="H727" s="6"/>
      <c r="I727" s="6" t="s">
        <v>22</v>
      </c>
      <c r="J727" s="6" t="s">
        <v>16</v>
      </c>
    </row>
    <row r="728" s="2" customFormat="1" ht="30" customHeight="1" spans="1:10">
      <c r="A728" s="4">
        <v>726</v>
      </c>
      <c r="B728" s="6" t="s">
        <v>2375</v>
      </c>
      <c r="C728" s="6" t="s">
        <v>169</v>
      </c>
      <c r="D728" s="6" t="s">
        <v>170</v>
      </c>
      <c r="E728" s="6" t="s">
        <v>2376</v>
      </c>
      <c r="F728" s="6" t="s">
        <v>2364</v>
      </c>
      <c r="G728" s="6">
        <v>44651</v>
      </c>
      <c r="H728" s="6"/>
      <c r="I728" s="6" t="s">
        <v>22</v>
      </c>
      <c r="J728" s="6" t="s">
        <v>16</v>
      </c>
    </row>
    <row r="729" s="2" customFormat="1" ht="30" customHeight="1" spans="1:10">
      <c r="A729" s="4">
        <v>727</v>
      </c>
      <c r="B729" s="6" t="s">
        <v>2377</v>
      </c>
      <c r="C729" s="6" t="s">
        <v>181</v>
      </c>
      <c r="D729" s="6" t="s">
        <v>182</v>
      </c>
      <c r="E729" s="6" t="s">
        <v>2378</v>
      </c>
      <c r="F729" s="6" t="s">
        <v>2364</v>
      </c>
      <c r="G729" s="6">
        <v>44657</v>
      </c>
      <c r="H729" s="6"/>
      <c r="I729" s="6" t="s">
        <v>22</v>
      </c>
      <c r="J729" s="6" t="s">
        <v>16</v>
      </c>
    </row>
    <row r="730" s="2" customFormat="1" ht="30" customHeight="1" spans="1:10">
      <c r="A730" s="4">
        <v>728</v>
      </c>
      <c r="B730" s="6" t="s">
        <v>2379</v>
      </c>
      <c r="C730" s="6" t="s">
        <v>173</v>
      </c>
      <c r="D730" s="6" t="s">
        <v>174</v>
      </c>
      <c r="E730" s="6" t="s">
        <v>2380</v>
      </c>
      <c r="F730" s="6" t="s">
        <v>2364</v>
      </c>
      <c r="G730" s="6">
        <v>44657</v>
      </c>
      <c r="H730" s="6"/>
      <c r="I730" s="6" t="s">
        <v>22</v>
      </c>
      <c r="J730" s="6" t="s">
        <v>16</v>
      </c>
    </row>
    <row r="731" s="2" customFormat="1" ht="30" customHeight="1" spans="1:10">
      <c r="A731" s="4">
        <v>729</v>
      </c>
      <c r="B731" s="6" t="s">
        <v>2381</v>
      </c>
      <c r="C731" s="6" t="s">
        <v>159</v>
      </c>
      <c r="D731" s="6" t="s">
        <v>160</v>
      </c>
      <c r="E731" s="6" t="s">
        <v>2382</v>
      </c>
      <c r="F731" s="6" t="s">
        <v>2364</v>
      </c>
      <c r="G731" s="6">
        <v>44662</v>
      </c>
      <c r="H731" s="6"/>
      <c r="I731" s="6" t="s">
        <v>46</v>
      </c>
      <c r="J731" s="6" t="s">
        <v>16</v>
      </c>
    </row>
    <row r="732" s="2" customFormat="1" ht="30" customHeight="1" spans="1:10">
      <c r="A732" s="4">
        <v>730</v>
      </c>
      <c r="B732" s="6" t="s">
        <v>2383</v>
      </c>
      <c r="C732" s="6" t="s">
        <v>2384</v>
      </c>
      <c r="D732" s="6" t="s">
        <v>1538</v>
      </c>
      <c r="E732" s="6" t="s">
        <v>2385</v>
      </c>
      <c r="F732" s="6" t="s">
        <v>2364</v>
      </c>
      <c r="G732" s="6">
        <v>44666</v>
      </c>
      <c r="H732" s="6"/>
      <c r="I732" s="6" t="s">
        <v>22</v>
      </c>
      <c r="J732" s="6" t="s">
        <v>16</v>
      </c>
    </row>
    <row r="733" s="2" customFormat="1" ht="30" customHeight="1" spans="1:10">
      <c r="A733" s="4">
        <v>731</v>
      </c>
      <c r="B733" s="6" t="s">
        <v>2386</v>
      </c>
      <c r="C733" s="6" t="s">
        <v>2387</v>
      </c>
      <c r="D733" s="6" t="s">
        <v>2388</v>
      </c>
      <c r="E733" s="6" t="s">
        <v>2389</v>
      </c>
      <c r="F733" s="6" t="s">
        <v>2364</v>
      </c>
      <c r="G733" s="6">
        <v>44673</v>
      </c>
      <c r="H733" s="6"/>
      <c r="I733" s="6" t="s">
        <v>22</v>
      </c>
      <c r="J733" s="6" t="s">
        <v>16</v>
      </c>
    </row>
    <row r="734" s="2" customFormat="1" ht="30" customHeight="1" spans="1:10">
      <c r="A734" s="4">
        <v>732</v>
      </c>
      <c r="B734" s="6" t="s">
        <v>2390</v>
      </c>
      <c r="C734" s="6" t="s">
        <v>200</v>
      </c>
      <c r="D734" s="6" t="s">
        <v>201</v>
      </c>
      <c r="E734" s="6" t="s">
        <v>2391</v>
      </c>
      <c r="F734" s="6" t="s">
        <v>2364</v>
      </c>
      <c r="G734" s="6">
        <v>44675</v>
      </c>
      <c r="H734" s="6"/>
      <c r="I734" s="6" t="s">
        <v>22</v>
      </c>
      <c r="J734" s="6" t="s">
        <v>16</v>
      </c>
    </row>
    <row r="735" s="2" customFormat="1" ht="30" customHeight="1" spans="1:10">
      <c r="A735" s="4">
        <v>733</v>
      </c>
      <c r="B735" s="6" t="s">
        <v>2392</v>
      </c>
      <c r="C735" s="6" t="s">
        <v>79</v>
      </c>
      <c r="D735" s="6" t="s">
        <v>80</v>
      </c>
      <c r="E735" s="6" t="s">
        <v>2393</v>
      </c>
      <c r="F735" s="6" t="s">
        <v>2364</v>
      </c>
      <c r="G735" s="6">
        <v>44686</v>
      </c>
      <c r="H735" s="6"/>
      <c r="I735" s="6" t="s">
        <v>22</v>
      </c>
      <c r="J735" s="6" t="s">
        <v>16</v>
      </c>
    </row>
    <row r="736" s="2" customFormat="1" ht="30" customHeight="1" spans="1:10">
      <c r="A736" s="4">
        <v>734</v>
      </c>
      <c r="B736" s="6" t="s">
        <v>2394</v>
      </c>
      <c r="C736" s="6" t="s">
        <v>2395</v>
      </c>
      <c r="D736" s="6" t="s">
        <v>2396</v>
      </c>
      <c r="E736" s="6" t="s">
        <v>2397</v>
      </c>
      <c r="F736" s="6" t="s">
        <v>2364</v>
      </c>
      <c r="G736" s="6">
        <v>44688</v>
      </c>
      <c r="H736" s="6"/>
      <c r="I736" s="6" t="s">
        <v>22</v>
      </c>
      <c r="J736" s="6" t="s">
        <v>16</v>
      </c>
    </row>
    <row r="737" s="2" customFormat="1" ht="30" customHeight="1" spans="1:10">
      <c r="A737" s="4">
        <v>735</v>
      </c>
      <c r="B737" s="6" t="s">
        <v>2398</v>
      </c>
      <c r="C737" s="6" t="s">
        <v>155</v>
      </c>
      <c r="D737" s="6" t="s">
        <v>156</v>
      </c>
      <c r="E737" s="6" t="s">
        <v>2399</v>
      </c>
      <c r="F737" s="6" t="s">
        <v>2364</v>
      </c>
      <c r="G737" s="6">
        <v>44693</v>
      </c>
      <c r="H737" s="6"/>
      <c r="I737" s="6" t="s">
        <v>22</v>
      </c>
      <c r="J737" s="6" t="s">
        <v>16</v>
      </c>
    </row>
    <row r="738" s="2" customFormat="1" ht="30" customHeight="1" spans="1:10">
      <c r="A738" s="4">
        <v>736</v>
      </c>
      <c r="B738" s="6" t="s">
        <v>2400</v>
      </c>
      <c r="C738" s="6" t="s">
        <v>2401</v>
      </c>
      <c r="D738" s="6" t="s">
        <v>900</v>
      </c>
      <c r="E738" s="6" t="s">
        <v>2402</v>
      </c>
      <c r="F738" s="6" t="s">
        <v>2364</v>
      </c>
      <c r="G738" s="6">
        <v>44694</v>
      </c>
      <c r="H738" s="6"/>
      <c r="I738" s="6" t="s">
        <v>22</v>
      </c>
      <c r="J738" s="6" t="s">
        <v>16</v>
      </c>
    </row>
    <row r="739" s="2" customFormat="1" ht="30" customHeight="1" spans="1:10">
      <c r="A739" s="4">
        <v>737</v>
      </c>
      <c r="B739" s="6" t="s">
        <v>2403</v>
      </c>
      <c r="C739" s="6" t="s">
        <v>310</v>
      </c>
      <c r="D739" s="6" t="s">
        <v>311</v>
      </c>
      <c r="E739" s="6" t="s">
        <v>2404</v>
      </c>
      <c r="F739" s="6" t="s">
        <v>2364</v>
      </c>
      <c r="G739" s="6">
        <v>44701</v>
      </c>
      <c r="H739" s="6"/>
      <c r="I739" s="6" t="s">
        <v>22</v>
      </c>
      <c r="J739" s="6" t="s">
        <v>16</v>
      </c>
    </row>
    <row r="740" s="2" customFormat="1" ht="30" customHeight="1" spans="1:10">
      <c r="A740" s="4">
        <v>738</v>
      </c>
      <c r="B740" s="6" t="s">
        <v>2405</v>
      </c>
      <c r="C740" s="6" t="s">
        <v>522</v>
      </c>
      <c r="D740" s="6" t="s">
        <v>523</v>
      </c>
      <c r="E740" s="6" t="s">
        <v>2406</v>
      </c>
      <c r="F740" s="6" t="s">
        <v>2364</v>
      </c>
      <c r="G740" s="6">
        <v>44707</v>
      </c>
      <c r="H740" s="6"/>
      <c r="I740" s="6" t="s">
        <v>22</v>
      </c>
      <c r="J740" s="6" t="s">
        <v>16</v>
      </c>
    </row>
    <row r="741" s="2" customFormat="1" ht="30" customHeight="1" spans="1:10">
      <c r="A741" s="4">
        <v>739</v>
      </c>
      <c r="B741" s="6" t="s">
        <v>2407</v>
      </c>
      <c r="C741" s="6" t="s">
        <v>501</v>
      </c>
      <c r="D741" s="6" t="s">
        <v>502</v>
      </c>
      <c r="E741" s="6" t="s">
        <v>2408</v>
      </c>
      <c r="F741" s="6" t="s">
        <v>2364</v>
      </c>
      <c r="G741" s="6">
        <v>44712</v>
      </c>
      <c r="H741" s="6"/>
      <c r="I741" s="6" t="s">
        <v>22</v>
      </c>
      <c r="J741" s="6" t="s">
        <v>16</v>
      </c>
    </row>
    <row r="742" s="2" customFormat="1" ht="30" customHeight="1" spans="1:10">
      <c r="A742" s="4">
        <v>740</v>
      </c>
      <c r="B742" s="6" t="s">
        <v>2409</v>
      </c>
      <c r="C742" s="6" t="s">
        <v>138</v>
      </c>
      <c r="D742" s="6" t="s">
        <v>139</v>
      </c>
      <c r="E742" s="6" t="s">
        <v>2410</v>
      </c>
      <c r="F742" s="6" t="s">
        <v>2364</v>
      </c>
      <c r="G742" s="6">
        <v>44713</v>
      </c>
      <c r="H742" s="6"/>
      <c r="I742" s="6" t="s">
        <v>22</v>
      </c>
      <c r="J742" s="6" t="s">
        <v>16</v>
      </c>
    </row>
    <row r="743" s="2" customFormat="1" ht="30" customHeight="1" spans="1:10">
      <c r="A743" s="4">
        <v>741</v>
      </c>
      <c r="B743" s="6" t="s">
        <v>2411</v>
      </c>
      <c r="C743" s="6" t="s">
        <v>2412</v>
      </c>
      <c r="D743" s="6" t="s">
        <v>62</v>
      </c>
      <c r="E743" s="6" t="s">
        <v>2413</v>
      </c>
      <c r="F743" s="6" t="s">
        <v>2364</v>
      </c>
      <c r="G743" s="6">
        <v>44714</v>
      </c>
      <c r="H743" s="6"/>
      <c r="I743" s="6" t="s">
        <v>22</v>
      </c>
      <c r="J743" s="6" t="s">
        <v>16</v>
      </c>
    </row>
    <row r="744" s="2" customFormat="1" ht="30" customHeight="1" spans="1:10">
      <c r="A744" s="4">
        <v>742</v>
      </c>
      <c r="B744" s="6" t="s">
        <v>2414</v>
      </c>
      <c r="C744" s="6" t="s">
        <v>557</v>
      </c>
      <c r="D744" s="6" t="s">
        <v>558</v>
      </c>
      <c r="E744" s="6" t="s">
        <v>2415</v>
      </c>
      <c r="F744" s="6" t="s">
        <v>2364</v>
      </c>
      <c r="G744" s="6">
        <v>44729</v>
      </c>
      <c r="H744" s="6"/>
      <c r="I744" s="6" t="s">
        <v>22</v>
      </c>
      <c r="J744" s="6" t="s">
        <v>16</v>
      </c>
    </row>
    <row r="745" s="2" customFormat="1" ht="30" customHeight="1" spans="1:10">
      <c r="A745" s="4">
        <v>743</v>
      </c>
      <c r="B745" s="6" t="s">
        <v>2416</v>
      </c>
      <c r="C745" s="6" t="s">
        <v>903</v>
      </c>
      <c r="D745" s="6" t="s">
        <v>904</v>
      </c>
      <c r="E745" s="6" t="s">
        <v>2417</v>
      </c>
      <c r="F745" s="6" t="s">
        <v>2364</v>
      </c>
      <c r="G745" s="6">
        <v>44748</v>
      </c>
      <c r="H745" s="6" t="s">
        <v>15</v>
      </c>
      <c r="I745" s="6" t="s">
        <v>22</v>
      </c>
      <c r="J745" s="6" t="s">
        <v>16</v>
      </c>
    </row>
    <row r="746" s="2" customFormat="1" ht="30" customHeight="1" spans="1:10">
      <c r="A746" s="4">
        <v>744</v>
      </c>
      <c r="B746" s="6" t="s">
        <v>2418</v>
      </c>
      <c r="C746" s="6" t="s">
        <v>2419</v>
      </c>
      <c r="D746" s="6" t="s">
        <v>2420</v>
      </c>
      <c r="E746" s="6" t="s">
        <v>2421</v>
      </c>
      <c r="F746" s="6" t="s">
        <v>2364</v>
      </c>
      <c r="G746" s="6">
        <v>44750</v>
      </c>
      <c r="H746" s="6"/>
      <c r="I746" s="6" t="s">
        <v>22</v>
      </c>
      <c r="J746" s="6" t="s">
        <v>16</v>
      </c>
    </row>
    <row r="747" s="2" customFormat="1" ht="30" customHeight="1" spans="1:10">
      <c r="A747" s="4">
        <v>745</v>
      </c>
      <c r="B747" s="6" t="s">
        <v>2422</v>
      </c>
      <c r="C747" s="6" t="s">
        <v>716</v>
      </c>
      <c r="D747" s="6" t="s">
        <v>717</v>
      </c>
      <c r="E747" s="6" t="s">
        <v>2423</v>
      </c>
      <c r="F747" s="6" t="s">
        <v>2364</v>
      </c>
      <c r="G747" s="6">
        <v>44757</v>
      </c>
      <c r="H747" s="6"/>
      <c r="I747" s="6" t="s">
        <v>22</v>
      </c>
      <c r="J747" s="6" t="s">
        <v>16</v>
      </c>
    </row>
    <row r="748" s="2" customFormat="1" ht="30" customHeight="1" spans="1:10">
      <c r="A748" s="4">
        <v>746</v>
      </c>
      <c r="B748" s="6" t="s">
        <v>2424</v>
      </c>
      <c r="C748" s="6" t="s">
        <v>874</v>
      </c>
      <c r="D748" s="6" t="s">
        <v>874</v>
      </c>
      <c r="E748" s="6" t="s">
        <v>2425</v>
      </c>
      <c r="F748" s="6" t="s">
        <v>2364</v>
      </c>
      <c r="G748" s="6">
        <v>44760</v>
      </c>
      <c r="H748" s="6"/>
      <c r="I748" s="6" t="s">
        <v>22</v>
      </c>
      <c r="J748" s="6" t="s">
        <v>16</v>
      </c>
    </row>
    <row r="749" s="2" customFormat="1" ht="30" customHeight="1" spans="1:10">
      <c r="A749" s="4">
        <v>747</v>
      </c>
      <c r="B749" s="6" t="s">
        <v>2426</v>
      </c>
      <c r="C749" s="6" t="s">
        <v>895</v>
      </c>
      <c r="D749" s="6" t="s">
        <v>896</v>
      </c>
      <c r="E749" s="6" t="s">
        <v>2427</v>
      </c>
      <c r="F749" s="6" t="s">
        <v>2364</v>
      </c>
      <c r="G749" s="6">
        <v>44763</v>
      </c>
      <c r="H749" s="6"/>
      <c r="I749" s="6" t="s">
        <v>22</v>
      </c>
      <c r="J749" s="6" t="s">
        <v>16</v>
      </c>
    </row>
    <row r="750" s="2" customFormat="1" ht="30" customHeight="1" spans="1:10">
      <c r="A750" s="4">
        <v>748</v>
      </c>
      <c r="B750" s="6" t="s">
        <v>2428</v>
      </c>
      <c r="C750" s="6" t="s">
        <v>1152</v>
      </c>
      <c r="D750" s="6" t="s">
        <v>1153</v>
      </c>
      <c r="E750" s="6" t="s">
        <v>2429</v>
      </c>
      <c r="F750" s="6" t="s">
        <v>2364</v>
      </c>
      <c r="G750" s="6">
        <v>44791</v>
      </c>
      <c r="H750" s="6"/>
      <c r="I750" s="6" t="s">
        <v>22</v>
      </c>
      <c r="J750" s="6" t="s">
        <v>16</v>
      </c>
    </row>
    <row r="751" s="2" customFormat="1" ht="30" customHeight="1" spans="1:10">
      <c r="A751" s="4">
        <v>749</v>
      </c>
      <c r="B751" s="6" t="s">
        <v>2430</v>
      </c>
      <c r="C751" s="6" t="s">
        <v>881</v>
      </c>
      <c r="D751" s="6" t="s">
        <v>882</v>
      </c>
      <c r="E751" s="6" t="s">
        <v>2431</v>
      </c>
      <c r="F751" s="6" t="s">
        <v>2364</v>
      </c>
      <c r="G751" s="6">
        <v>44812</v>
      </c>
      <c r="H751" s="6"/>
      <c r="I751" s="6" t="s">
        <v>22</v>
      </c>
      <c r="J751" s="6" t="s">
        <v>16</v>
      </c>
    </row>
    <row r="752" s="2" customFormat="1" ht="30" customHeight="1" spans="1:10">
      <c r="A752" s="4">
        <v>750</v>
      </c>
      <c r="B752" s="6" t="s">
        <v>2432</v>
      </c>
      <c r="C752" s="6" t="s">
        <v>980</v>
      </c>
      <c r="D752" s="6" t="s">
        <v>981</v>
      </c>
      <c r="E752" s="6" t="s">
        <v>2433</v>
      </c>
      <c r="F752" s="6" t="s">
        <v>2364</v>
      </c>
      <c r="G752" s="6">
        <v>44823</v>
      </c>
      <c r="H752" s="6"/>
      <c r="I752" s="6" t="s">
        <v>22</v>
      </c>
      <c r="J752" s="6" t="s">
        <v>16</v>
      </c>
    </row>
    <row r="753" s="2" customFormat="1" ht="30" customHeight="1" spans="1:10">
      <c r="A753" s="4">
        <v>751</v>
      </c>
      <c r="B753" s="6" t="s">
        <v>2434</v>
      </c>
      <c r="C753" s="6" t="s">
        <v>1172</v>
      </c>
      <c r="D753" s="6" t="s">
        <v>1173</v>
      </c>
      <c r="E753" s="6" t="s">
        <v>2435</v>
      </c>
      <c r="F753" s="6" t="s">
        <v>2364</v>
      </c>
      <c r="G753" s="6">
        <v>44823</v>
      </c>
      <c r="H753" s="6"/>
      <c r="I753" s="6" t="s">
        <v>22</v>
      </c>
      <c r="J753" s="6" t="s">
        <v>16</v>
      </c>
    </row>
    <row r="754" s="2" customFormat="1" ht="30" customHeight="1" spans="1:10">
      <c r="A754" s="4">
        <v>752</v>
      </c>
      <c r="B754" s="6" t="s">
        <v>2436</v>
      </c>
      <c r="C754" s="6" t="s">
        <v>727</v>
      </c>
      <c r="D754" s="6" t="s">
        <v>728</v>
      </c>
      <c r="E754" s="6" t="s">
        <v>2437</v>
      </c>
      <c r="F754" s="6" t="s">
        <v>2364</v>
      </c>
      <c r="G754" s="6">
        <v>44825</v>
      </c>
      <c r="H754" s="6"/>
      <c r="I754" s="6" t="s">
        <v>22</v>
      </c>
      <c r="J754" s="6" t="s">
        <v>16</v>
      </c>
    </row>
    <row r="755" s="2" customFormat="1" ht="30" customHeight="1" spans="1:10">
      <c r="A755" s="4">
        <v>753</v>
      </c>
      <c r="B755" s="6" t="s">
        <v>2438</v>
      </c>
      <c r="C755" s="6" t="s">
        <v>1406</v>
      </c>
      <c r="D755" s="6" t="s">
        <v>1407</v>
      </c>
      <c r="E755" s="6" t="s">
        <v>2439</v>
      </c>
      <c r="F755" s="6" t="s">
        <v>2364</v>
      </c>
      <c r="G755" s="6">
        <v>44825</v>
      </c>
      <c r="H755" s="6"/>
      <c r="I755" s="6" t="s">
        <v>22</v>
      </c>
      <c r="J755" s="6" t="s">
        <v>16</v>
      </c>
    </row>
    <row r="756" s="2" customFormat="1" ht="30" customHeight="1" spans="1:10">
      <c r="A756" s="4">
        <v>754</v>
      </c>
      <c r="B756" s="6" t="s">
        <v>2440</v>
      </c>
      <c r="C756" s="6" t="s">
        <v>1395</v>
      </c>
      <c r="D756" s="6" t="s">
        <v>1396</v>
      </c>
      <c r="E756" s="6" t="s">
        <v>2441</v>
      </c>
      <c r="F756" s="6" t="s">
        <v>2364</v>
      </c>
      <c r="G756" s="6">
        <v>44830</v>
      </c>
      <c r="H756" s="6"/>
      <c r="I756" s="6" t="s">
        <v>46</v>
      </c>
      <c r="J756" s="6" t="s">
        <v>16</v>
      </c>
    </row>
    <row r="757" s="2" customFormat="1" ht="30" customHeight="1" spans="1:10">
      <c r="A757" s="4">
        <v>755</v>
      </c>
      <c r="B757" s="6" t="s">
        <v>2442</v>
      </c>
      <c r="C757" s="6" t="s">
        <v>1376</v>
      </c>
      <c r="D757" s="6" t="s">
        <v>1377</v>
      </c>
      <c r="E757" s="6" t="s">
        <v>2443</v>
      </c>
      <c r="F757" s="6" t="s">
        <v>2364</v>
      </c>
      <c r="G757" s="6">
        <v>44830</v>
      </c>
      <c r="H757" s="6"/>
      <c r="I757" s="6" t="s">
        <v>22</v>
      </c>
      <c r="J757" s="6" t="s">
        <v>16</v>
      </c>
    </row>
    <row r="758" s="2" customFormat="1" ht="30" customHeight="1" spans="1:10">
      <c r="A758" s="4">
        <v>756</v>
      </c>
      <c r="B758" s="6" t="s">
        <v>2444</v>
      </c>
      <c r="C758" s="6" t="s">
        <v>1635</v>
      </c>
      <c r="D758" s="6" t="s">
        <v>1636</v>
      </c>
      <c r="E758" s="6" t="s">
        <v>2445</v>
      </c>
      <c r="F758" s="6" t="s">
        <v>2364</v>
      </c>
      <c r="G758" s="6">
        <v>44854</v>
      </c>
      <c r="H758" s="6"/>
      <c r="I758" s="6" t="s">
        <v>22</v>
      </c>
      <c r="J758" s="6" t="s">
        <v>16</v>
      </c>
    </row>
    <row r="759" s="2" customFormat="1" ht="30" customHeight="1" spans="1:10">
      <c r="A759" s="4">
        <v>757</v>
      </c>
      <c r="B759" s="6" t="s">
        <v>2446</v>
      </c>
      <c r="C759" s="6" t="s">
        <v>1395</v>
      </c>
      <c r="D759" s="6" t="s">
        <v>1396</v>
      </c>
      <c r="E759" s="6" t="s">
        <v>2447</v>
      </c>
      <c r="F759" s="6" t="s">
        <v>2364</v>
      </c>
      <c r="G759" s="6">
        <v>44858</v>
      </c>
      <c r="H759" s="6"/>
      <c r="I759" s="6" t="s">
        <v>22</v>
      </c>
      <c r="J759" s="6" t="s">
        <v>16</v>
      </c>
    </row>
    <row r="760" s="2" customFormat="1" ht="30" customHeight="1" spans="1:10">
      <c r="A760" s="4">
        <v>758</v>
      </c>
      <c r="B760" s="6" t="s">
        <v>2448</v>
      </c>
      <c r="C760" s="6" t="s">
        <v>1589</v>
      </c>
      <c r="D760" s="6" t="s">
        <v>1590</v>
      </c>
      <c r="E760" s="6" t="s">
        <v>2449</v>
      </c>
      <c r="F760" s="6" t="s">
        <v>2364</v>
      </c>
      <c r="G760" s="6">
        <v>44868</v>
      </c>
      <c r="H760" s="6"/>
      <c r="I760" s="6" t="s">
        <v>22</v>
      </c>
      <c r="J760" s="6" t="s">
        <v>16</v>
      </c>
    </row>
    <row r="761" s="2" customFormat="1" ht="30" customHeight="1" spans="1:10">
      <c r="A761" s="4">
        <v>759</v>
      </c>
      <c r="B761" s="6" t="s">
        <v>2450</v>
      </c>
      <c r="C761" s="6" t="s">
        <v>1240</v>
      </c>
      <c r="D761" s="6" t="s">
        <v>1241</v>
      </c>
      <c r="E761" s="6" t="s">
        <v>2451</v>
      </c>
      <c r="F761" s="6" t="s">
        <v>2364</v>
      </c>
      <c r="G761" s="6">
        <v>44873</v>
      </c>
      <c r="H761" s="6"/>
      <c r="I761" s="6" t="s">
        <v>22</v>
      </c>
      <c r="J761" s="6" t="s">
        <v>16</v>
      </c>
    </row>
    <row r="762" s="2" customFormat="1" ht="30" customHeight="1" spans="1:10">
      <c r="A762" s="4">
        <v>760</v>
      </c>
      <c r="B762" s="6" t="s">
        <v>2452</v>
      </c>
      <c r="C762" s="6" t="s">
        <v>2453</v>
      </c>
      <c r="D762" s="6" t="s">
        <v>2454</v>
      </c>
      <c r="E762" s="6" t="s">
        <v>2455</v>
      </c>
      <c r="F762" s="6" t="s">
        <v>2364</v>
      </c>
      <c r="G762" s="6">
        <v>44896</v>
      </c>
      <c r="H762" s="6"/>
      <c r="I762" s="6" t="s">
        <v>46</v>
      </c>
      <c r="J762" s="6" t="s">
        <v>16</v>
      </c>
    </row>
    <row r="763" s="2" customFormat="1" ht="30" customHeight="1" spans="1:10">
      <c r="A763" s="4">
        <v>761</v>
      </c>
      <c r="B763" s="6" t="s">
        <v>2456</v>
      </c>
      <c r="C763" s="6" t="s">
        <v>1546</v>
      </c>
      <c r="D763" s="6" t="s">
        <v>1547</v>
      </c>
      <c r="E763" s="6" t="s">
        <v>2457</v>
      </c>
      <c r="F763" s="6" t="s">
        <v>2364</v>
      </c>
      <c r="G763" s="6">
        <v>44931</v>
      </c>
      <c r="H763" s="6"/>
      <c r="I763" s="6" t="s">
        <v>22</v>
      </c>
      <c r="J763" s="6" t="s">
        <v>16</v>
      </c>
    </row>
    <row r="764" s="2" customFormat="1" ht="30" customHeight="1" spans="1:10">
      <c r="A764" s="4">
        <v>762</v>
      </c>
      <c r="B764" s="6" t="s">
        <v>2458</v>
      </c>
      <c r="C764" s="6" t="s">
        <v>1964</v>
      </c>
      <c r="D764" s="6" t="s">
        <v>1965</v>
      </c>
      <c r="E764" s="6" t="s">
        <v>2459</v>
      </c>
      <c r="F764" s="6" t="s">
        <v>2364</v>
      </c>
      <c r="G764" s="6">
        <v>44931</v>
      </c>
      <c r="H764" s="6"/>
      <c r="I764" s="6" t="s">
        <v>22</v>
      </c>
      <c r="J764" s="6" t="s">
        <v>16</v>
      </c>
    </row>
    <row r="765" s="2" customFormat="1" ht="30" customHeight="1" spans="1:10">
      <c r="A765" s="4">
        <v>763</v>
      </c>
      <c r="B765" s="6" t="s">
        <v>2460</v>
      </c>
      <c r="C765" s="6" t="s">
        <v>1941</v>
      </c>
      <c r="D765" s="6" t="s">
        <v>1942</v>
      </c>
      <c r="E765" s="6" t="s">
        <v>2461</v>
      </c>
      <c r="F765" s="6" t="s">
        <v>2364</v>
      </c>
      <c r="G765" s="6">
        <v>44931</v>
      </c>
      <c r="H765" s="6"/>
      <c r="I765" s="6" t="s">
        <v>22</v>
      </c>
      <c r="J765" s="6" t="s">
        <v>16</v>
      </c>
    </row>
    <row r="766" s="2" customFormat="1" ht="30" customHeight="1" spans="1:10">
      <c r="A766" s="4">
        <v>764</v>
      </c>
      <c r="B766" s="6" t="s">
        <v>2462</v>
      </c>
      <c r="C766" s="6" t="s">
        <v>1631</v>
      </c>
      <c r="D766" s="6" t="s">
        <v>1632</v>
      </c>
      <c r="E766" s="6" t="s">
        <v>2463</v>
      </c>
      <c r="F766" s="6" t="s">
        <v>2364</v>
      </c>
      <c r="G766" s="6">
        <v>44932</v>
      </c>
      <c r="H766" s="6"/>
      <c r="I766" s="6" t="s">
        <v>46</v>
      </c>
      <c r="J766" s="6" t="s">
        <v>16</v>
      </c>
    </row>
  </sheetData>
  <autoFilter ref="A1:J766">
    <sortState ref="A1:J766">
      <sortCondition ref="G3"/>
    </sortState>
    <extLst/>
  </autoFilter>
  <mergeCells count="1">
    <mergeCell ref="A1:J1"/>
  </mergeCells>
  <conditionalFormatting sqref="B3">
    <cfRule type="duplicateValues" dxfId="0" priority="154"/>
  </conditionalFormatting>
  <conditionalFormatting sqref="B1 B3 B767:B1048576">
    <cfRule type="duplicateValues" dxfId="0" priority="145"/>
    <cfRule type="duplicateValues" dxfId="0" priority="146"/>
    <cfRule type="duplicateValues" dxfId="0" priority="147"/>
    <cfRule type="duplicateValues" dxfId="0" priority="148"/>
    <cfRule type="duplicateValues" dxfId="0" priority="150"/>
    <cfRule type="duplicateValues" dxfId="0" priority="151"/>
  </conditionalFormatting>
  <conditionalFormatting sqref="C1 C3 C767:C1048576">
    <cfRule type="duplicateValues" dxfId="0" priority="149"/>
    <cfRule type="duplicateValues" dxfId="0" priority="152"/>
    <cfRule type="duplicateValues" dxfId="0" priority="153"/>
  </conditionalFormatting>
  <hyperlinks>
    <hyperlink ref="B709" r:id="rId1" display="440307A202300091"/>
    <hyperlink ref="B710" r:id="rId1" display="440307A202300089"/>
    <hyperlink ref="B711" r:id="rId1" display="440307A202300088"/>
    <hyperlink ref="B712" r:id="rId1" display="440307A202300081"/>
    <hyperlink ref="B713" r:id="rId1" display="440307A202300087"/>
    <hyperlink ref="B714" r:id="rId1" display="440307A202300086"/>
    <hyperlink ref="B715" r:id="rId1" display="440307A202300085"/>
    <hyperlink ref="B716" r:id="rId1" display="440307A202300092"/>
    <hyperlink ref="B717" r:id="rId1" display="440307A202300083"/>
    <hyperlink ref="B718" r:id="rId1" display="440307A202300084"/>
    <hyperlink ref="B692" r:id="rId1" display="440307A202300064"/>
    <hyperlink ref="B672" r:id="rId1" display="440307A202300047"/>
    <hyperlink ref="B693" r:id="rId1" display="440307A202300066"/>
    <hyperlink ref="B694" r:id="rId1" display="440307A202300072"/>
    <hyperlink ref="B719" r:id="rId1" display="440307A202300090"/>
    <hyperlink ref="B695" r:id="rId1" display="440307A202300071"/>
    <hyperlink ref="B645" r:id="rId1" display="440307A202300009"/>
    <hyperlink ref="B696" r:id="rId1" display="440307A202300069"/>
    <hyperlink ref="B682" r:id="rId1" display="440307A202300051"/>
    <hyperlink ref="B697" r:id="rId1" display="440307A202300065"/>
    <hyperlink ref="B683" r:id="rId1" display="440307A202300050"/>
    <hyperlink ref="B698" r:id="rId1" display="440307A202300063"/>
    <hyperlink ref="B699" r:id="rId1" display="440307A202300061"/>
    <hyperlink ref="B684" r:id="rId1" display="440307A202300057"/>
    <hyperlink ref="B685" r:id="rId1" display="440307A202300049"/>
    <hyperlink ref="B686" r:id="rId1" display="440307A202300056"/>
    <hyperlink ref="B700" r:id="rId1" display="440307A202300059"/>
    <hyperlink ref="B720" r:id="rId1" display="440307A202300077"/>
    <hyperlink ref="B701" r:id="rId1" display="440307A202300070"/>
    <hyperlink ref="B702" r:id="rId1" display="440307A202300074"/>
    <hyperlink ref="B673" r:id="rId1" display="440307A202300041"/>
    <hyperlink ref="B674" r:id="rId1" display="440307A202300044"/>
    <hyperlink ref="B721" r:id="rId1" display="440307A202300076"/>
    <hyperlink ref="B703" r:id="rId1" display="440307A202300075"/>
    <hyperlink ref="B704" r:id="rId1" display="440307A202300062"/>
    <hyperlink ref="B644" r:id="rId1" display="440307A202201140"/>
    <hyperlink ref="B675" r:id="rId1" display="440307A202300035"/>
    <hyperlink ref="B676" r:id="rId1" display="440307A202300046"/>
    <hyperlink ref="B677" r:id="rId1" display="440307A202300045"/>
    <hyperlink ref="B722" r:id="rId1" display="440307A202300080"/>
    <hyperlink ref="B687" r:id="rId1" display="440307A202300054"/>
    <hyperlink ref="B678" r:id="rId1" display="440307A202300036"/>
    <hyperlink ref="B646" r:id="rId1" display="440307A202300017"/>
    <hyperlink ref="B647" r:id="rId1" display="440307A202300033"/>
    <hyperlink ref="B679" r:id="rId1" display="440307A202300040"/>
    <hyperlink ref="B648" r:id="rId1" display="440307A202300034"/>
    <hyperlink ref="B649" r:id="rId1" display="440307A202300026"/>
    <hyperlink ref="B650" r:id="rId1" display="440307A202300010"/>
    <hyperlink ref="B705" r:id="rId1" display="440307A202300058"/>
    <hyperlink ref="B651" r:id="rId1" display="440307A202300032"/>
    <hyperlink ref="B652" r:id="rId1" display="440307A202300025"/>
    <hyperlink ref="B706" r:id="rId1" display="440307A202300068"/>
    <hyperlink ref="B688" r:id="rId1" display="440307A202300048"/>
    <hyperlink ref="B653" r:id="rId1" display="440307A202300031"/>
    <hyperlink ref="B654" r:id="rId1" display="440307A202300030"/>
    <hyperlink ref="B655" r:id="rId1" display="440307A202300029"/>
    <hyperlink ref="B680" r:id="rId1" display="440307A202300038"/>
    <hyperlink ref="B656" r:id="rId1" display="440307A202300016"/>
    <hyperlink ref="B657" r:id="rId1" display="440307A202300020"/>
    <hyperlink ref="B658" r:id="rId1" display="440307A202300028"/>
    <hyperlink ref="B659" r:id="rId1" display="440307A202300019"/>
    <hyperlink ref="B660" r:id="rId1" display="440307A202300014"/>
    <hyperlink ref="B661" r:id="rId1" display="440307A202300024"/>
    <hyperlink ref="B662" r:id="rId1" display="440307A202300013"/>
    <hyperlink ref="B640" r:id="rId1" display="440307A202201137"/>
    <hyperlink ref="B663" r:id="rId1" display="440307A202300021"/>
    <hyperlink ref="B664" r:id="rId1" display="440307A202300023"/>
    <hyperlink ref="B627" r:id="rId1" display="440307A202201120"/>
    <hyperlink ref="B641" r:id="rId1" display="440307A202201136"/>
    <hyperlink ref="B642" r:id="rId1" display="440307A202201135"/>
    <hyperlink ref="B643" r:id="rId1" display="440307A202201134"/>
    <hyperlink ref="B665" r:id="rId1" display="440307A202300018"/>
    <hyperlink ref="B633" r:id="rId1" display="440307A202201133"/>
    <hyperlink ref="B666" r:id="rId1" display="440307A202300027"/>
    <hyperlink ref="B624" r:id="rId1" display="440307A202201117"/>
    <hyperlink ref="B634" r:id="rId1" display="440307A202201130"/>
    <hyperlink ref="B681" r:id="rId1" display="440307A202300043"/>
    <hyperlink ref="B689" r:id="rId1" display="440307A202300055"/>
    <hyperlink ref="B707" r:id="rId1" display="440307A202300067"/>
    <hyperlink ref="B667" r:id="rId1" display="440307A202300022"/>
    <hyperlink ref="B690" r:id="rId1" display="440307A202300053"/>
    <hyperlink ref="B612" r:id="rId1" display="440307A202201105"/>
    <hyperlink ref="B635" r:id="rId1" display="440307A202201129"/>
    <hyperlink ref="B636" r:id="rId1" display="440307A202201132"/>
    <hyperlink ref="B637" r:id="rId1" display="440307A202201131"/>
    <hyperlink ref="B603" r:id="rId1" display="440307A202201097"/>
    <hyperlink ref="B631" r:id="rId1" display="440307A202201125"/>
    <hyperlink ref="B691" r:id="rId1" display="440307A202300052"/>
    <hyperlink ref="B632" r:id="rId1" display="440307A202201124"/>
    <hyperlink ref="B628" r:id="rId1" display="440307A202201122"/>
    <hyperlink ref="B613" r:id="rId1" display="440307A202201114"/>
    <hyperlink ref="B614" r:id="rId1" display="440307A202201115"/>
    <hyperlink ref="B604" r:id="rId1" display="440307A202201095"/>
    <hyperlink ref="B625" r:id="rId1" display="440307A202201118"/>
    <hyperlink ref="B629" r:id="rId1" display="440307A202201121"/>
    <hyperlink ref="B615" r:id="rId1" display="440307A202201111"/>
    <hyperlink ref="B616" r:id="rId1" display="440307A202201112"/>
    <hyperlink ref="B605" r:id="rId1" display="440307A202201099"/>
    <hyperlink ref="B606" r:id="rId1" display="440307A202201096"/>
    <hyperlink ref="B607" r:id="rId1" display="440307A202201100"/>
    <hyperlink ref="B638" r:id="rId1" display="440307A202201127"/>
    <hyperlink ref="B617" r:id="rId1" display="440307A202201109"/>
    <hyperlink ref="B618" r:id="rId1" display="440307A202201108"/>
    <hyperlink ref="B619" r:id="rId1" display="440307A202201107"/>
    <hyperlink ref="B630" r:id="rId1" display="440307A202201123"/>
    <hyperlink ref="B620" r:id="rId1" display="440307A202201110"/>
    <hyperlink ref="B608" r:id="rId1" display="440307A202201103"/>
    <hyperlink ref="B708" r:id="rId1" display="440307A202300060"/>
    <hyperlink ref="B609" r:id="rId1" display="440307A202201102"/>
    <hyperlink ref="B639" r:id="rId1" display="440307A202201128"/>
    <hyperlink ref="B668" r:id="rId1" display="440307A202300012"/>
    <hyperlink ref="B610" r:id="rId1" display="440307A202201098"/>
    <hyperlink ref="B669" r:id="rId1" display="440307A202300004"/>
    <hyperlink ref="B626" r:id="rId1" display="440307A202201119"/>
    <hyperlink ref="B600" r:id="rId1" display="440307A202201090"/>
    <hyperlink ref="B621" r:id="rId1" display="440307A202201106"/>
    <hyperlink ref="B670" r:id="rId1" display="440307A202300005"/>
    <hyperlink ref="B583" r:id="rId1" display="440307A202201062"/>
    <hyperlink ref="B584" r:id="rId1" display="440307A202201061"/>
    <hyperlink ref="B587" r:id="rId1" display="440307A202201072"/>
    <hyperlink ref="B611" r:id="rId1" display="440307A202201101"/>
    <hyperlink ref="B585" r:id="rId1" display="440307A202201060"/>
    <hyperlink ref="B622" r:id="rId1" display="440307A202201116"/>
    <hyperlink ref="B588" r:id="rId1" display="440307A202201073"/>
    <hyperlink ref="B589" r:id="rId1" display="440307A202201068"/>
    <hyperlink ref="B601" r:id="rId1" display="440307A202201091"/>
    <hyperlink ref="B593" r:id="rId1" display="440307A202201077"/>
    <hyperlink ref="B590" r:id="rId1" display="440307A202201071"/>
    <hyperlink ref="B591" r:id="rId1" display="440307A202201070"/>
    <hyperlink ref="B592" r:id="rId1" display="440307A202201074"/>
    <hyperlink ref="B569" r:id="rId1" display="440307A202201045"/>
    <hyperlink ref="B594" r:id="rId1" display="440307A202201076"/>
    <hyperlink ref="B598" r:id="rId1" display="440307A202201085"/>
    <hyperlink ref="B595" r:id="rId1" display="440307A202201079"/>
    <hyperlink ref="B596" r:id="rId1" display="440307A202201078"/>
    <hyperlink ref="B579" r:id="rId1" display="440307A202201057"/>
    <hyperlink ref="B602" r:id="rId1" display="440307A202201089"/>
    <hyperlink ref="B586" r:id="rId1" display="440307A202201063"/>
    <hyperlink ref="B550" r:id="rId1" display="440307A202201016"/>
    <hyperlink ref="B597" r:id="rId1" display="440307A202201082"/>
    <hyperlink ref="B580" r:id="rId1" display="440307A202201056"/>
    <hyperlink ref="B581" r:id="rId1" display="440307A202201059"/>
    <hyperlink ref="B582" r:id="rId1" display="440307A202201058"/>
    <hyperlink ref="B551" r:id="rId1" display="440307A202201028"/>
    <hyperlink ref="B575" r:id="rId1" display="440307A202201054"/>
    <hyperlink ref="B552" r:id="rId1" display="440307A202201037"/>
    <hyperlink ref="B567" r:id="rId1" display="440307A202201039"/>
    <hyperlink ref="B553" r:id="rId1" display="440307A202201029"/>
    <hyperlink ref="B576" r:id="rId1" display="440307A202201053"/>
    <hyperlink ref="B554" r:id="rId1" display="440307A202201034"/>
    <hyperlink ref="B555" r:id="rId1" display="440307A202201035"/>
    <hyperlink ref="B568" r:id="rId1" display="440307A202201040"/>
    <hyperlink ref="B556" r:id="rId1" display="440307A202201036"/>
    <hyperlink ref="B557" r:id="rId1" display="440307A202201033"/>
    <hyperlink ref="B558" r:id="rId1" display="440307A202201032"/>
    <hyperlink ref="B547" r:id="rId1" display="440307A202201014"/>
    <hyperlink ref="B570" r:id="rId1" display="440307A202201048"/>
    <hyperlink ref="B577" r:id="rId1" display="440307A202201051"/>
    <hyperlink ref="B559" r:id="rId1" display="440307A202201027"/>
    <hyperlink ref="B560" r:id="rId1" display="440307A202201031"/>
    <hyperlink ref="B561" r:id="rId1" display="440307A202201026"/>
    <hyperlink ref="B562" r:id="rId1" display="440307A202201030"/>
    <hyperlink ref="B571" r:id="rId1" display="440307A202201043"/>
    <hyperlink ref="B563" r:id="rId1" display="440307A202201024"/>
    <hyperlink ref="B671" r:id="rId1" display="440307A202300006"/>
    <hyperlink ref="B564" r:id="rId1" display="440307A202201025"/>
    <hyperlink ref="B548" r:id="rId1" display="440307A202201013"/>
    <hyperlink ref="B572" r:id="rId1" display="440307A202201044"/>
    <hyperlink ref="B542" r:id="rId1" display="440307A202201011"/>
    <hyperlink ref="B573" r:id="rId1" display="440307A202201042"/>
    <hyperlink ref="B534" r:id="rId1" display="440307A202200992"/>
    <hyperlink ref="B543" r:id="rId1" display="440307A202201009"/>
    <hyperlink ref="B541" r:id="rId1" display="440307A202201004"/>
    <hyperlink ref="B538" r:id="rId1" display="440307A202201000"/>
    <hyperlink ref="B539" r:id="rId1" display="440307A202200999"/>
    <hyperlink ref="B530" r:id="rId1" display="440307A202200987"/>
    <hyperlink ref="B623" r:id="rId1" display="440307A202201104"/>
    <hyperlink ref="B527" r:id="rId1" display="440307A202200983"/>
    <hyperlink ref="B574" r:id="rId1" display="440307A202201047"/>
    <hyperlink ref="B535" r:id="rId1" display="440307A202200995"/>
    <hyperlink ref="B540" r:id="rId1" display="440307A202201001"/>
    <hyperlink ref="B549" r:id="rId1" display="440307A202201015"/>
    <hyperlink ref="B528" r:id="rId1" display="440307A202200985"/>
    <hyperlink ref="B518" r:id="rId1" display="440307A202200968"/>
    <hyperlink ref="B544" r:id="rId1" display="440307A202201010"/>
    <hyperlink ref="B531" r:id="rId1" display="440307A202200989"/>
    <hyperlink ref="B529" r:id="rId1" display="440307A202200984"/>
    <hyperlink ref="B519" r:id="rId1" display="440307A202200972"/>
    <hyperlink ref="B515" r:id="rId1" display="440307A202200967"/>
    <hyperlink ref="B520" r:id="rId1" display="440307A202200970"/>
    <hyperlink ref="B522" r:id="rId1" display="440307A202200980"/>
    <hyperlink ref="B516" r:id="rId1" display="440307A202200966"/>
    <hyperlink ref="B523" r:id="rId1" display="440307A202200979"/>
    <hyperlink ref="B504" r:id="rId1" display="440307A202200962"/>
    <hyperlink ref="B505" r:id="rId1" display="440307A202200956"/>
    <hyperlink ref="B521" r:id="rId1" display="440307A202200971"/>
    <hyperlink ref="B565" r:id="rId1" display="440307A202201021"/>
    <hyperlink ref="B500" r:id="rId1" display="440307A202200945"/>
    <hyperlink ref="B506" r:id="rId1" display="440307A202200961"/>
    <hyperlink ref="B507" r:id="rId1" display="440307A202200959"/>
    <hyperlink ref="B508" r:id="rId1" display="440307A202200958"/>
    <hyperlink ref="B509" r:id="rId1" display="440307A202200957"/>
    <hyperlink ref="B566" r:id="rId1" display="440307A202201020"/>
    <hyperlink ref="B510" r:id="rId1" display="440307A202200960"/>
    <hyperlink ref="B532" r:id="rId1" display="440307A202200988"/>
    <hyperlink ref="B524" r:id="rId1" display="440307A202200977"/>
    <hyperlink ref="B525" r:id="rId1" display="440307A202200975"/>
    <hyperlink ref="B496" r:id="rId1" display="440307A202200934"/>
    <hyperlink ref="B511" r:id="rId1" display="440307A202200953"/>
    <hyperlink ref="B536" r:id="rId1" display="440307A202200994"/>
    <hyperlink ref="B526" r:id="rId1" display="440307A202200978"/>
    <hyperlink ref="B533" r:id="rId1" display="440307A202200986"/>
    <hyperlink ref="B537" r:id="rId1" display="440307A202200993"/>
    <hyperlink ref="B501" r:id="rId1" display="440307A202200949"/>
    <hyperlink ref="B502" r:id="rId1" display="440307A202200944"/>
    <hyperlink ref="B578" r:id="rId1" display="440307A202201050"/>
    <hyperlink ref="B599" r:id="rId1" display="440307A202201084"/>
    <hyperlink ref="B503" r:id="rId1" display="440307A202200948"/>
    <hyperlink ref="B491" r:id="rId1" display="440307A202200925"/>
    <hyperlink ref="B512" r:id="rId1" display="440307A202200954"/>
    <hyperlink ref="B492" r:id="rId1" display="440307A202200923"/>
    <hyperlink ref="B497" r:id="rId1" display="440307A202200937"/>
    <hyperlink ref="B545" r:id="rId1" display="440307A202201008"/>
    <hyperlink ref="B546" r:id="rId1" display="440307A202201007"/>
    <hyperlink ref="B493" r:id="rId1" display="440307A202200921"/>
    <hyperlink ref="B513" r:id="rId1" display="440307A202200951"/>
    <hyperlink ref="B494" r:id="rId1" display="440307A202200924"/>
    <hyperlink ref="B495" r:id="rId1" display="440307A202200926"/>
    <hyperlink ref="B484" r:id="rId1" display="440307A202200917"/>
    <hyperlink ref="B498" r:id="rId1" display="440307A202200935"/>
    <hyperlink ref="B517" r:id="rId1" display="440307A202200965"/>
    <hyperlink ref="B477" r:id="rId1" display="440307A202200899"/>
    <hyperlink ref="B485" r:id="rId1" display="440307A202200915"/>
    <hyperlink ref="B486" r:id="rId1" display="440307A202200914"/>
    <hyperlink ref="B481" r:id="rId1" display="440307A202200910"/>
    <hyperlink ref="B487" r:id="rId1" display="440307A202200913"/>
    <hyperlink ref="B459" r:id="rId1" display="440307A202200862"/>
    <hyperlink ref="B449" r:id="rId1" display="440307A202200854"/>
    <hyperlink ref="B460" r:id="rId1" display="440307A202200866"/>
    <hyperlink ref="B488" r:id="rId1" display="440307A202200918"/>
    <hyperlink ref="B514" r:id="rId1" display="440307A202200950"/>
    <hyperlink ref="B468" r:id="rId1" display="440307A202200886"/>
    <hyperlink ref="B489" r:id="rId1" display="440307A202200919"/>
    <hyperlink ref="B474" r:id="rId1" display="440307A202200890"/>
    <hyperlink ref="B475" r:id="rId1" display="440307A202200891"/>
    <hyperlink ref="B476" r:id="rId1" display="440307A202200892"/>
    <hyperlink ref="B478" r:id="rId1" display="440307A202200893"/>
    <hyperlink ref="B448" r:id="rId1" display="440307A202200845"/>
    <hyperlink ref="B469" r:id="rId1" display="440307A202200880"/>
    <hyperlink ref="B450" r:id="rId1" display="440307A202200855"/>
    <hyperlink ref="B490" r:id="rId1" display="440307A202200916"/>
    <hyperlink ref="B499" r:id="rId1" display="440307A202200933"/>
    <hyperlink ref="B438" r:id="rId1" display="440307A202200836"/>
    <hyperlink ref="B451" r:id="rId1" display="440307A202200850"/>
    <hyperlink ref="B452" r:id="rId1" display="440307A202200851"/>
    <hyperlink ref="B465" r:id="rId1" display="440307A202200872"/>
    <hyperlink ref="B461" r:id="rId1" display="440307A202200864"/>
    <hyperlink ref="B462" r:id="rId1" display="440307A202200863"/>
    <hyperlink ref="B453" r:id="rId1" display="440307A202200856"/>
    <hyperlink ref="B470" r:id="rId1" display="440307A202200883"/>
    <hyperlink ref="B454" r:id="rId1" display="440307A202200858"/>
    <hyperlink ref="B482" r:id="rId1" display="440307A202200912"/>
    <hyperlink ref="B439" r:id="rId1" display="440307A202200835"/>
    <hyperlink ref="B440" r:id="rId1" display="440307A202200842"/>
    <hyperlink ref="B463" r:id="rId1" display="440307A202200865"/>
    <hyperlink ref="B433" r:id="rId1" display="440307A202200825"/>
    <hyperlink ref="B455" r:id="rId1" display="440307A202200852"/>
    <hyperlink ref="B441" r:id="rId1" display="440307A202200840"/>
    <hyperlink ref="B471" r:id="rId1" display="440307A202200887"/>
    <hyperlink ref="B442" r:id="rId1" display="440307A202200839"/>
    <hyperlink ref="B472" r:id="rId1" display="440307A202200879"/>
    <hyperlink ref="B456" r:id="rId1" display="440307A202200849"/>
    <hyperlink ref="B466" r:id="rId1" display="440307A202200873"/>
    <hyperlink ref="B457" r:id="rId1" display="440307A202200853"/>
    <hyperlink ref="B443" r:id="rId1" display="440307A202200841"/>
    <hyperlink ref="B444" r:id="rId1" display="440307A202200833"/>
    <hyperlink ref="B428" r:id="rId1" display="440307A202200820"/>
    <hyperlink ref="B479" r:id="rId1" display="440307A202200900"/>
    <hyperlink ref="B458" r:id="rId1" display="440307A202200859"/>
    <hyperlink ref="B473" r:id="rId1" display="440307A202200882"/>
    <hyperlink ref="B425" r:id="rId1" display="440307A202200817"/>
    <hyperlink ref="B445" r:id="rId1" display="440307A202200834"/>
    <hyperlink ref="B426" r:id="rId1" display="440307A202200816"/>
    <hyperlink ref="B427" r:id="rId1" display="440307A202200814"/>
    <hyperlink ref="B446" r:id="rId1" display="440307A202200837"/>
    <hyperlink ref="B467" r:id="rId1" display="440307A202200875"/>
    <hyperlink ref="B434" r:id="rId1" display="440307A202200826"/>
    <hyperlink ref="B423" r:id="rId1" display="440307A202200813"/>
    <hyperlink ref="B447" r:id="rId1" display="440307A202200838"/>
    <hyperlink ref="B424" r:id="rId1" display="440307A202200812"/>
    <hyperlink ref="B409" r:id="rId1" display="440307A202200792"/>
    <hyperlink ref="B429" r:id="rId1" display="440307A202200823"/>
    <hyperlink ref="B430" r:id="rId1" display="440307A202200824"/>
    <hyperlink ref="B417" r:id="rId1" display="440307A202200808"/>
    <hyperlink ref="B483" r:id="rId1" display="440307A202200909"/>
    <hyperlink ref="B418" r:id="rId1" display="440307A202200805"/>
    <hyperlink ref="B410" r:id="rId1" display="440307A202200796"/>
    <hyperlink ref="B412" r:id="rId1" display="440307A202200798"/>
    <hyperlink ref="B431" r:id="rId1" display="440307A202200819"/>
    <hyperlink ref="B422" r:id="rId1" display="440307A202200811"/>
    <hyperlink ref="B464" r:id="rId1" display="440307A202200861"/>
    <hyperlink ref="B411" r:id="rId1" display="440307A202200795"/>
    <hyperlink ref="B435" r:id="rId1" display="440307A202200830"/>
    <hyperlink ref="B399" r:id="rId1" display="440307A202200780"/>
    <hyperlink ref="B419" r:id="rId1" display="440307A202200807"/>
    <hyperlink ref="B400" r:id="rId1" display="440307A202200781"/>
    <hyperlink ref="B432" r:id="rId1" display="440307A202200822"/>
    <hyperlink ref="B413" r:id="rId1" display="440307A202200803"/>
    <hyperlink ref="B414" r:id="rId1" display="440307A202200801"/>
    <hyperlink ref="B406" r:id="rId1" display="440307A202200789"/>
    <hyperlink ref="B415" r:id="rId1" display="440307A202200802"/>
    <hyperlink ref="B393" r:id="rId1" display="440307A202200767"/>
    <hyperlink ref="B401" r:id="rId1" display="440307A202200782"/>
    <hyperlink ref="B416" r:id="rId1" display="440307A202200800"/>
    <hyperlink ref="B394" r:id="rId1" display="440307A202200772"/>
    <hyperlink ref="B402" r:id="rId1" display="440307A202200779"/>
    <hyperlink ref="B407" r:id="rId1" display="440307A202200788"/>
    <hyperlink ref="B395" r:id="rId1" display="440307A202200771"/>
    <hyperlink ref="B403" r:id="rId1" display="440307A202200784"/>
    <hyperlink ref="B404" r:id="rId1" display="440307A202200785"/>
    <hyperlink ref="B396" r:id="rId1" display="440307A202200773"/>
    <hyperlink ref="B384" r:id="rId1" display="440307A202200754"/>
    <hyperlink ref="B398" r:id="rId1" display="440307A202200776"/>
    <hyperlink ref="B388" r:id="rId1" display="440307A202200761"/>
    <hyperlink ref="B420" r:id="rId1" display="440307A202200809"/>
    <hyperlink ref="B380" r:id="rId1" display="440307A202200747"/>
    <hyperlink ref="B397" r:id="rId1" display="440307A202200770"/>
    <hyperlink ref="B381" r:id="rId1" display="440307A202200748"/>
    <hyperlink ref="B389" r:id="rId1" display="440307A202200762"/>
    <hyperlink ref="B370" r:id="rId1" display="440307A202200735"/>
    <hyperlink ref="B405" r:id="rId1" display="440307A202200778"/>
    <hyperlink ref="B385" r:id="rId1" display="440307A202200757"/>
    <hyperlink ref="B408" r:id="rId1" display="440307A202200787"/>
    <hyperlink ref="B369" r:id="rId1" display="440307A202200732"/>
    <hyperlink ref="B480" r:id="rId1" display="440307A202200902"/>
    <hyperlink ref="B386" r:id="rId1" display="440307A202200755"/>
    <hyperlink ref="B382" r:id="rId1" display="440307A202200750"/>
    <hyperlink ref="B371" r:id="rId1" display="440307A202200738"/>
    <hyperlink ref="B347" r:id="rId1" display="440307A202200703"/>
    <hyperlink ref="B361" r:id="rId1" display="440307A202200731"/>
    <hyperlink ref="B362" r:id="rId1" display="440307A202200730"/>
    <hyperlink ref="B383" r:id="rId1" display="440307A202200749"/>
    <hyperlink ref="B372" r:id="rId1" display="440307A202200739"/>
    <hyperlink ref="B363" r:id="rId1" display="440307A202200728"/>
    <hyperlink ref="B348" r:id="rId1" display="440307A202200711"/>
    <hyperlink ref="B364" r:id="rId1" display="440307A202200727"/>
    <hyperlink ref="B373" r:id="rId1" display="440307A202200743"/>
    <hyperlink ref="B374" r:id="rId1" display="440307A202200736"/>
    <hyperlink ref="B365" r:id="rId1" display="440307A202200729"/>
    <hyperlink ref="B375" r:id="rId1" display="440307A202200737"/>
    <hyperlink ref="B390" r:id="rId1" display="440307A202200759"/>
    <hyperlink ref="B436" r:id="rId1" display="440307A202200832"/>
    <hyperlink ref="B366" r:id="rId1" display="440307A202200726"/>
    <hyperlink ref="B391" r:id="rId1" display="440307A202200760"/>
    <hyperlink ref="B367" r:id="rId1" display="440307A202200725"/>
    <hyperlink ref="B376" r:id="rId1" display="440307A202200740"/>
    <hyperlink ref="B349" r:id="rId1" display="440307A202200708"/>
    <hyperlink ref="B353" r:id="rId1" display="440307A202200713"/>
    <hyperlink ref="B377" r:id="rId1" display="440307A202200742"/>
    <hyperlink ref="B378" r:id="rId1" display="440307A202200734"/>
    <hyperlink ref="B354" r:id="rId1" display="440307A202200718"/>
    <hyperlink ref="B355" r:id="rId1" display="440307A202200720"/>
    <hyperlink ref="B379" r:id="rId1" display="440307A202200741"/>
    <hyperlink ref="B350" r:id="rId1" display="440307A202200707"/>
    <hyperlink ref="B351" r:id="rId1" display="440307A202200706"/>
    <hyperlink ref="B356" r:id="rId1" display="440307A202200714"/>
    <hyperlink ref="B392" r:id="rId1" display="440307A202200764"/>
    <hyperlink ref="B437" r:id="rId1" display="440307A202200831"/>
    <hyperlink ref="B357" r:id="rId1" display="440307A202200717"/>
    <hyperlink ref="B352" r:id="rId1" display="440307A202200705"/>
    <hyperlink ref="B358" r:id="rId1" display="440307A202200716"/>
    <hyperlink ref="B359" r:id="rId1" display="440307A202200715"/>
    <hyperlink ref="B342" r:id="rId1" display="440307A202200688"/>
    <hyperlink ref="B343" r:id="rId1" display="440307A202200697"/>
    <hyperlink ref="B368" r:id="rId1" display="440307A202200724"/>
    <hyperlink ref="B360" r:id="rId1" display="440307A202200719"/>
    <hyperlink ref="B387" r:id="rId1" display="440307A202200753"/>
    <hyperlink ref="B344" r:id="rId1" display="440307A202200695"/>
    <hyperlink ref="B345" r:id="rId1" display="440307A202200694"/>
    <hyperlink ref="B336" r:id="rId1" display="440307A202200685"/>
    <hyperlink ref="B337" r:id="rId1" display="440307A202200681"/>
    <hyperlink ref="B338" r:id="rId1" display="440307A202200680"/>
    <hyperlink ref="B339" r:id="rId1" display="440307A202200682"/>
    <hyperlink ref="B340" r:id="rId1" display="440307A202200683"/>
    <hyperlink ref="B328" r:id="rId1" display="440307A202200663"/>
    <hyperlink ref="B329" r:id="rId1" display="440307A202200662"/>
    <hyperlink ref="B335" r:id="rId1" display="440307A202200675"/>
    <hyperlink ref="B346" r:id="rId1" display="440307A202200696"/>
    <hyperlink ref="B330" r:id="rId1" display="440307A202200666"/>
    <hyperlink ref="B331" r:id="rId1" display="440307A202200671"/>
    <hyperlink ref="B332" r:id="rId1" display="440307A202200667"/>
    <hyperlink ref="B319" r:id="rId1" display="440307A202200653"/>
    <hyperlink ref="B320" r:id="rId1" display="440307A202200652"/>
    <hyperlink ref="B341" r:id="rId1" display="440307A202200679"/>
    <hyperlink ref="B321" r:id="rId1" display="440307A202200650"/>
    <hyperlink ref="B322" r:id="rId1" display="440307A202200649"/>
    <hyperlink ref="B323" r:id="rId1" display="440307A202200654"/>
    <hyperlink ref="B324" r:id="rId1" display="440307A202200648"/>
    <hyperlink ref="B333" r:id="rId1" display="440307A202200670"/>
    <hyperlink ref="B325" r:id="rId1" display="440307A202200659"/>
    <hyperlink ref="B313" r:id="rId1" display="440307A202200642"/>
    <hyperlink ref="B314" r:id="rId1" display="440307A202200641"/>
    <hyperlink ref="B315" r:id="rId1" display="440307A202200646"/>
    <hyperlink ref="B326" r:id="rId1" display="440307A202200658"/>
    <hyperlink ref="B316" r:id="rId1" display="440307A202200643"/>
    <hyperlink ref="B309" r:id="rId1" display="440307A202200638"/>
    <hyperlink ref="B334" r:id="rId1" display="440307A202200668"/>
    <hyperlink ref="B317" r:id="rId1" display="440307A202200647"/>
    <hyperlink ref="B310" r:id="rId1" display="440307A202200636"/>
    <hyperlink ref="B318" r:id="rId1" display="440307A202200645"/>
    <hyperlink ref="B304" r:id="rId1" display="440307A202200633"/>
    <hyperlink ref="B305" r:id="rId1" display="440307A202200631"/>
    <hyperlink ref="B306" r:id="rId1" display="440307A202200634"/>
    <hyperlink ref="B299" r:id="rId1" display="440307A202200625"/>
    <hyperlink ref="B295" r:id="rId1" display="440307A202200620"/>
    <hyperlink ref="B307" r:id="rId1" display="440307A202200630"/>
    <hyperlink ref="B300" r:id="rId1" display="440307A202200628"/>
    <hyperlink ref="B301" r:id="rId1" display="440307A202200629"/>
    <hyperlink ref="B327" r:id="rId1" display="440307A202200651"/>
    <hyperlink ref="B302" r:id="rId1" display="440307A202200627"/>
    <hyperlink ref="B296" r:id="rId1" display="440307A202200622"/>
    <hyperlink ref="B290" r:id="rId1" display="440307A202200618"/>
    <hyperlink ref="B308" r:id="rId1" display="440307A202200632"/>
    <hyperlink ref="B291" r:id="rId1" display="440307A202200617"/>
    <hyperlink ref="B303" r:id="rId1" display="440307A202200626"/>
    <hyperlink ref="B288" r:id="rId1" display="440307A202200614"/>
    <hyperlink ref="B297" r:id="rId1" display="440307A202200624"/>
    <hyperlink ref="B282" r:id="rId1" display="440307A202200605"/>
    <hyperlink ref="B298" r:id="rId1" display="440307A202200623"/>
    <hyperlink ref="B283" r:id="rId1" display="440307A202200604"/>
    <hyperlink ref="B289" r:id="rId1" display="440307A202200613"/>
    <hyperlink ref="B284" r:id="rId1" display="440307A202200608"/>
    <hyperlink ref="B279" r:id="rId1" display="440307A202200600"/>
    <hyperlink ref="B285" r:id="rId1" display="440307A202200603"/>
    <hyperlink ref="B280" r:id="rId1" display="440307A202200601"/>
    <hyperlink ref="B277" r:id="rId1" display="440307A202200595"/>
    <hyperlink ref="B286" r:id="rId1" display="440307A202200606"/>
    <hyperlink ref="B287" r:id="rId1" display="440307A202200607"/>
    <hyperlink ref="B278" r:id="rId1" display="440307A202200597"/>
    <hyperlink ref="B292" r:id="rId1" display="440307A202200615"/>
    <hyperlink ref="B281" r:id="rId1" display="440307A202200599"/>
    <hyperlink ref="B269" r:id="rId1" display="440307A202200591"/>
    <hyperlink ref="B270" r:id="rId1" display="440307A202200590"/>
    <hyperlink ref="B271" r:id="rId1" display="440307A202200588"/>
    <hyperlink ref="B311" r:id="rId1" display="440307A202200637"/>
    <hyperlink ref="B272" r:id="rId1" display="440307A202200583"/>
    <hyperlink ref="B273" r:id="rId1" display="440307A202200589"/>
    <hyperlink ref="B274" r:id="rId1" display="440307A202200585"/>
    <hyperlink ref="B293" r:id="rId1" display="440307A202200616"/>
    <hyperlink ref="B260" r:id="rId1" display="440307A202200572"/>
    <hyperlink ref="B261" r:id="rId1" display="440307A202200571"/>
    <hyperlink ref="B262" r:id="rId1" display="440307A202200569"/>
    <hyperlink ref="B265" r:id="rId1" display="440307A202200574"/>
    <hyperlink ref="B294" r:id="rId1" display="440307A202200619"/>
    <hyperlink ref="B275" r:id="rId1" display="440307A202200586"/>
    <hyperlink ref="B266" r:id="rId1" display="440307A202200580"/>
    <hyperlink ref="B256" r:id="rId1" display="440307A202200563"/>
    <hyperlink ref="B263" r:id="rId1" display="440307A202200570"/>
    <hyperlink ref="B257" r:id="rId1" display="440307A202200562"/>
    <hyperlink ref="B258" r:id="rId1" display="440307A202200561"/>
    <hyperlink ref="B259" r:id="rId1" display="440307A202200559"/>
    <hyperlink ref="B264" r:id="rId1" display="440307A202200567"/>
    <hyperlink ref="B267" r:id="rId1" display="440307A202200579"/>
    <hyperlink ref="B254" r:id="rId1" display="440307A202200556"/>
    <hyperlink ref="B248" r:id="rId1" display="440307A202200552"/>
    <hyperlink ref="B276" r:id="rId1" display="440307A202200584"/>
    <hyperlink ref="B249" r:id="rId1" display="440307A202200551"/>
    <hyperlink ref="B250" r:id="rId1" display="440307A202200550"/>
    <hyperlink ref="B251" r:id="rId1" display="440307A202200555"/>
    <hyperlink ref="B255" r:id="rId1" display="440307A202200557"/>
    <hyperlink ref="B312" r:id="rId1" display="440307A202200635"/>
    <hyperlink ref="B243" r:id="rId1" display="440307A202200547"/>
    <hyperlink ref="B244" r:id="rId1" display="440307A202200541"/>
    <hyperlink ref="B252" r:id="rId1" display="440307A202200554"/>
    <hyperlink ref="B238" r:id="rId1" display="440307A202200540"/>
    <hyperlink ref="B245" r:id="rId1" display="440307A202200545"/>
    <hyperlink ref="B239" r:id="rId1" display="440307A202200538"/>
    <hyperlink ref="B240" r:id="rId1" display="440307A202200537"/>
    <hyperlink ref="B241" r:id="rId1" display="440307A202200539"/>
    <hyperlink ref="B246" r:id="rId1" display="440307A202200544"/>
    <hyperlink ref="B234" r:id="rId1" display="440307A202200530"/>
    <hyperlink ref="B231" r:id="rId1" display="440307A202200526"/>
    <hyperlink ref="B232" r:id="rId1" display="440307A202200525"/>
    <hyperlink ref="B222" r:id="rId1" display="440307A202200522"/>
    <hyperlink ref="B223" r:id="rId1" display="440307A202200521"/>
    <hyperlink ref="B224" r:id="rId1" display="440307A202200519"/>
    <hyperlink ref="B225" r:id="rId1" display="440307A202200518"/>
    <hyperlink ref="B226" r:id="rId1" display="440307A202200517"/>
    <hyperlink ref="B227" r:id="rId1" display="440307A202200516"/>
    <hyperlink ref="B247" r:id="rId1" display="440307A202200548"/>
    <hyperlink ref="B212" r:id="rId1" display="440307A202200506"/>
    <hyperlink ref="B213" r:id="rId1" display="440307A202200505"/>
    <hyperlink ref="B235" r:id="rId1" display="440307A202200532"/>
    <hyperlink ref="B214" r:id="rId1" display="440307A202200503"/>
    <hyperlink ref="B215" r:id="rId1" display="440307A202200501"/>
    <hyperlink ref="B216" r:id="rId1" display="440307A202200498"/>
    <hyperlink ref="B233" r:id="rId1" display="440307A202200527"/>
    <hyperlink ref="B228" r:id="rId1" display="440307A202200512"/>
    <hyperlink ref="B236" r:id="rId1" display="440307A202200528"/>
    <hyperlink ref="B217" r:id="rId1" display="440307A202200499"/>
    <hyperlink ref="B218" r:id="rId1" display="440307A202200504"/>
    <hyperlink ref="B211" r:id="rId1" display="440307A202200497"/>
    <hyperlink ref="B206" r:id="rId1" display="440307A202200494"/>
    <hyperlink ref="B207" r:id="rId1" display="440307A202200493"/>
    <hyperlink ref="B208" r:id="rId1" display="440307A202200491"/>
    <hyperlink ref="B209" r:id="rId1" display="440307A202200490"/>
    <hyperlink ref="B199" r:id="rId1" display="440307A202200489"/>
    <hyperlink ref="B210" r:id="rId1" display="440307A202200492"/>
    <hyperlink ref="B200" r:id="rId1" display="440307A202200485"/>
    <hyperlink ref="B201" r:id="rId1" display="440307A202200484"/>
    <hyperlink ref="B202" r:id="rId1" display="440307A202200483"/>
    <hyperlink ref="B203" r:id="rId1" display="440307A202200482"/>
    <hyperlink ref="B204" r:id="rId1" display="440307A202200481"/>
    <hyperlink ref="B194" r:id="rId1" display="440307A202200480"/>
    <hyperlink ref="B195" r:id="rId1" display="440307A202200479"/>
    <hyperlink ref="B196" r:id="rId1" display="440307A202200478"/>
    <hyperlink ref="B197" r:id="rId1" display="440307A202200477"/>
    <hyperlink ref="B198" r:id="rId1" display="440307A202200473"/>
    <hyperlink ref="B193" r:id="rId1" display="440307A202200472"/>
    <hyperlink ref="B205" r:id="rId1" display="440307A202200488"/>
    <hyperlink ref="B186" r:id="rId1" display="440307A202200467"/>
    <hyperlink ref="B187" r:id="rId1" display="440307A202200464"/>
    <hyperlink ref="B188" r:id="rId1" display="440307A202200463"/>
    <hyperlink ref="B189" r:id="rId1" display="440307A202200462"/>
    <hyperlink ref="B190" r:id="rId1" display="440307A202200461"/>
    <hyperlink ref="B191" r:id="rId1" display="440307A202200457"/>
    <hyperlink ref="B192" r:id="rId1" display="440307A202200469"/>
    <hyperlink ref="B184" r:id="rId1" display="440307A202200456"/>
    <hyperlink ref="B185" r:id="rId1" display="440307A202200455"/>
    <hyperlink ref="B182" r:id="rId1" display="440307A202200451"/>
    <hyperlink ref="B183" r:id="rId1" display="440307A202200450"/>
    <hyperlink ref="B178" r:id="rId1" display="440307A202200447"/>
    <hyperlink ref="B179" r:id="rId1" display="440307A202200446"/>
    <hyperlink ref="B180" r:id="rId1" display="440307A202200445"/>
    <hyperlink ref="B181" r:id="rId1" display="440307A202200444"/>
    <hyperlink ref="B175" r:id="rId1" display="440307A202200439"/>
    <hyperlink ref="B176" r:id="rId1" display="440307A202200437"/>
    <hyperlink ref="B177" r:id="rId1" display="440307A202200436"/>
    <hyperlink ref="B171" r:id="rId1" display="440307A202200435"/>
    <hyperlink ref="B172" r:id="rId1" display="440307A202200434"/>
    <hyperlink ref="B173" r:id="rId1" display="440307A202200433"/>
    <hyperlink ref="B164" r:id="rId1" display="440307A202200428"/>
    <hyperlink ref="B165" r:id="rId1" display="440307A202200427"/>
    <hyperlink ref="B166" r:id="rId1" display="440307A202200426"/>
    <hyperlink ref="B167" r:id="rId1" display="440307A202200425"/>
    <hyperlink ref="B168" r:id="rId1" display="440307A202200424"/>
    <hyperlink ref="B169" r:id="rId1" display="440307A202200423"/>
    <hyperlink ref="B170" r:id="rId1" display="440300A202200300"/>
    <hyperlink ref="B162" r:id="rId1" display="440307A202200417"/>
    <hyperlink ref="B163" r:id="rId1" display="440307A202200416"/>
    <hyperlink ref="B160" r:id="rId1" display="440307A202200410"/>
    <hyperlink ref="B161" r:id="rId1" display="440307A202200406"/>
    <hyperlink ref="B174" r:id="rId1" display="440307A202200431"/>
    <hyperlink ref="B154" r:id="rId1" display="440307A202200405"/>
    <hyperlink ref="B155" r:id="rId1" display="440307A202200404"/>
    <hyperlink ref="B156" r:id="rId1" display="440307A202200403"/>
    <hyperlink ref="B157" r:id="rId1" display="440307A202200401"/>
    <hyperlink ref="B158" r:id="rId1" display="440307A202200399"/>
    <hyperlink ref="B159" r:id="rId1" display="440307A202200398"/>
    <hyperlink ref="B151" r:id="rId1" display="440307A202200397"/>
    <hyperlink ref="B152" r:id="rId1" display="440307A202200396"/>
    <hyperlink ref="B153" r:id="rId1" display="440307A202200393"/>
    <hyperlink ref="B142" r:id="rId1" display="440307A202200388"/>
    <hyperlink ref="B143" r:id="rId1" display="440307A202200387"/>
    <hyperlink ref="B144" r:id="rId1" display="440307A202200386"/>
    <hyperlink ref="B145" r:id="rId1" display="440307A202200385"/>
    <hyperlink ref="B146" r:id="rId1" display="440307A202200384"/>
    <hyperlink ref="B147" r:id="rId1" display="440307A202200383"/>
    <hyperlink ref="B148" r:id="rId1" display="440307A202200382"/>
    <hyperlink ref="B149" r:id="rId1" display="440307A202200381"/>
    <hyperlink ref="B150" r:id="rId1" display="440307A202200380"/>
    <hyperlink ref="B138" r:id="rId1" display="440307A202200379"/>
    <hyperlink ref="B139" r:id="rId1" display="440307A202200378"/>
    <hyperlink ref="B140" r:id="rId1" display="440307A202200377"/>
    <hyperlink ref="B141" r:id="rId1" display="440307A202200376"/>
    <hyperlink ref="B130" r:id="rId1" display="440307A202200375"/>
    <hyperlink ref="B131" r:id="rId1" display="440307A202200374"/>
    <hyperlink ref="B132" r:id="rId1" display="440307A202200373"/>
    <hyperlink ref="B133" r:id="rId1" display="440307A202200372"/>
    <hyperlink ref="B134" r:id="rId1" display="440307A202200371"/>
    <hyperlink ref="B135" r:id="rId1" display="440307A202200370"/>
    <hyperlink ref="B136" r:id="rId1" display="440307A202200369"/>
    <hyperlink ref="B137" r:id="rId1" display="440307A202200368"/>
    <hyperlink ref="B123" r:id="rId1" display="440307A202200365"/>
    <hyperlink ref="B124" r:id="rId1" display="440307A202200364"/>
    <hyperlink ref="B125" r:id="rId1" display="440307A202200363"/>
    <hyperlink ref="B126" r:id="rId1" display="440307A202200362"/>
    <hyperlink ref="B127" r:id="rId1" display="440307A202200361"/>
    <hyperlink ref="B128" r:id="rId1" display="440307A202200360"/>
    <hyperlink ref="B129" r:id="rId1" display="440307A202200359"/>
    <hyperlink ref="B122" r:id="rId1" display="440307A202200358"/>
    <hyperlink ref="B103" r:id="rId1" display="440307A202200348"/>
    <hyperlink ref="B104" r:id="rId1" display="440307A202200347"/>
    <hyperlink ref="B105" r:id="rId1" display="440307A202200346"/>
    <hyperlink ref="B106" r:id="rId1" display="440307A202200345"/>
    <hyperlink ref="B107" r:id="rId1" display="440307A202200344"/>
    <hyperlink ref="B108" r:id="rId1" display="440307A202200343"/>
    <hyperlink ref="B109" r:id="rId1" display="440307A202200342"/>
    <hyperlink ref="B110" r:id="rId1" display="440307A202200341"/>
    <hyperlink ref="B111" r:id="rId1" display="440307A202200340"/>
    <hyperlink ref="B112" r:id="rId1" display="440307A202200339"/>
    <hyperlink ref="B113" r:id="rId1" display="440307A202200338"/>
    <hyperlink ref="B114" r:id="rId1" display="440307A202200337"/>
    <hyperlink ref="B115" r:id="rId1" display="440307A202200336"/>
    <hyperlink ref="B116" r:id="rId1" display="440307A202200335"/>
    <hyperlink ref="B117" r:id="rId1" display="440307A202200334"/>
    <hyperlink ref="B118" r:id="rId1" display="440307A202200333"/>
    <hyperlink ref="B119" r:id="rId1" display="440307A202200332"/>
    <hyperlink ref="B120" r:id="rId1" display="440307A202200331"/>
    <hyperlink ref="B121" r:id="rId1" display="440307A202200330"/>
    <hyperlink ref="B94" r:id="rId1" display="440307A202200321"/>
    <hyperlink ref="B95" r:id="rId1" display="440307A202200320"/>
    <hyperlink ref="B96" r:id="rId1" display="440307A202200319"/>
    <hyperlink ref="B97" r:id="rId1" display="440307A202200318"/>
    <hyperlink ref="B98" r:id="rId1" display="440307A202200317"/>
    <hyperlink ref="B99" r:id="rId1" display="440307A202200316"/>
    <hyperlink ref="B100" r:id="rId1" display="440307A202200315"/>
    <hyperlink ref="B101" r:id="rId1" display="440307A202200314"/>
    <hyperlink ref="B421" r:id="rId1" display="440307A202200804"/>
    <hyperlink ref="B268" r:id="rId1" display="440307A202200582"/>
    <hyperlink ref="B221" r:id="rId1" display="440307A202200508"/>
    <hyperlink ref="B220" r:id="rId1" display="440307A202200509"/>
    <hyperlink ref="B219" r:id="rId1" display="440307A202200511"/>
    <hyperlink ref="B253" r:id="rId1" display="440307A202200553"/>
    <hyperlink ref="B237" r:id="rId1" display="440307A202200533"/>
    <hyperlink ref="B242" r:id="rId1" display="440307A202200536"/>
    <hyperlink ref="B230" r:id="rId1" display="440307A202200514"/>
    <hyperlink ref="B229" r:id="rId1" display="440307A202200515"/>
    <hyperlink ref="B102" r:id="rId1" display="440307A202200313"/>
    <hyperlink ref="B87" r:id="rId1" display="440307A202200309"/>
    <hyperlink ref="B88" r:id="rId1" display="440307A202200308"/>
    <hyperlink ref="B89" r:id="rId1" display="440307A202200307"/>
    <hyperlink ref="B90" r:id="rId1" display="440307A202200306"/>
    <hyperlink ref="B91" r:id="rId1" display="440307A202200305"/>
    <hyperlink ref="B92" r:id="rId1" display="440307A202200304"/>
    <hyperlink ref="B93" r:id="rId1" display="440307A202200303"/>
    <hyperlink ref="B82" r:id="rId1" display="440307A202200302"/>
    <hyperlink ref="B83" r:id="rId1" display="440307A202200301"/>
    <hyperlink ref="B84" r:id="rId1" display="440307A202200300"/>
    <hyperlink ref="B85" r:id="rId1" display="440307A202200298"/>
    <hyperlink ref="B86" r:id="rId1" display="440307A202200297"/>
    <hyperlink ref="B81" r:id="rId1" display="440307A202200286"/>
    <hyperlink ref="B74" r:id="rId1" display="440307A202200285"/>
    <hyperlink ref="B75" r:id="rId1" display="440307A202200284"/>
    <hyperlink ref="B76" r:id="rId1" display="440307A202200278"/>
    <hyperlink ref="B77" r:id="rId1" display="440307A202200277"/>
    <hyperlink ref="B78" r:id="rId1" display="440307A202200276"/>
    <hyperlink ref="B79" r:id="rId1" display="440307A202200275"/>
    <hyperlink ref="B80" r:id="rId1" display="440307A202200274"/>
    <hyperlink ref="B68" r:id="rId1" display="440307A202200272"/>
    <hyperlink ref="B69" r:id="rId1" display="440307A202200271"/>
    <hyperlink ref="B70" r:id="rId1" display="440307A202200270"/>
    <hyperlink ref="B71" r:id="rId1" display="440307A202200269"/>
    <hyperlink ref="B72" r:id="rId1" display="440307A202200261"/>
    <hyperlink ref="B73" r:id="rId1" display="440307A202200258"/>
    <hyperlink ref="B65" r:id="rId1" display="440307A202200255"/>
    <hyperlink ref="B66" r:id="rId1" display="440307A202200254"/>
    <hyperlink ref="B67" r:id="rId1" display="440307A202200253"/>
    <hyperlink ref="B59" r:id="rId1" display="440307A202200249"/>
    <hyperlink ref="B60" r:id="rId1" display="440307A202200241"/>
    <hyperlink ref="B61" r:id="rId1" display="440307A202200240"/>
    <hyperlink ref="B62" r:id="rId1" display="440307A202200239"/>
    <hyperlink ref="B63" r:id="rId1" display="440307A202200238"/>
    <hyperlink ref="B64" r:id="rId1" display="440307A202200237"/>
    <hyperlink ref="B58" r:id="rId1" display="440307A202200233"/>
    <hyperlink ref="B54" r:id="rId1" display="440307A202200214"/>
    <hyperlink ref="B55" r:id="rId1" display="440307A202200212"/>
    <hyperlink ref="B56" r:id="rId1" display="440307A202200210"/>
    <hyperlink ref="B57" r:id="rId1" display="440307A202200209"/>
    <hyperlink ref="B48" r:id="rId1" display="440307A202200205"/>
    <hyperlink ref="B49" r:id="rId1" display="440307A202200204"/>
    <hyperlink ref="B50" r:id="rId1" display="440307A202200203"/>
    <hyperlink ref="B51" r:id="rId1" display="440307A202200202"/>
    <hyperlink ref="B52" r:id="rId1" display="440307A202200201"/>
    <hyperlink ref="B53" r:id="rId1" display="440307A202200199"/>
    <hyperlink ref="B47" r:id="rId1" display="440307A202200192"/>
    <hyperlink ref="B45" r:id="rId1" display="440307A202200187"/>
    <hyperlink ref="B46" r:id="rId1" display="440307A202200186"/>
    <hyperlink ref="B39" r:id="rId1" display="440307A202200182"/>
    <hyperlink ref="B40" r:id="rId1" display="440307A202200181"/>
    <hyperlink ref="B41" r:id="rId1" display="440307A202200180"/>
    <hyperlink ref="B42" r:id="rId1" display="440307A202200179"/>
    <hyperlink ref="B43" r:id="rId1" display="440307A202200178"/>
    <hyperlink ref="B44" r:id="rId1" display="440307A202200177"/>
    <hyperlink ref="B35" r:id="rId1" display="440307A202200165"/>
    <hyperlink ref="B36" r:id="rId1" display="440307A202200164"/>
    <hyperlink ref="B37" r:id="rId1" display="440307A202200163"/>
    <hyperlink ref="B38" r:id="rId1" display="440307A202200162"/>
    <hyperlink ref="B29" r:id="rId1" display="440307A202200154"/>
    <hyperlink ref="B30" r:id="rId1" display="440307A202200153"/>
    <hyperlink ref="B31" r:id="rId1" display="440307A202200152"/>
    <hyperlink ref="B32" r:id="rId1" display="440307A202200151"/>
    <hyperlink ref="B33" r:id="rId1" display="440307A202200150"/>
    <hyperlink ref="B34" r:id="rId1" display="440307A202200149"/>
    <hyperlink ref="B26" r:id="rId1" display="440307A202200130"/>
    <hyperlink ref="B27" r:id="rId1" display="440307A202200129"/>
    <hyperlink ref="B28" r:id="rId1" display="440307A202200128"/>
    <hyperlink ref="B24" r:id="rId1" display="440307A202200127"/>
    <hyperlink ref="B25" r:id="rId1" display="440307A202200126"/>
    <hyperlink ref="B20" r:id="rId1" display="440307A202200120"/>
    <hyperlink ref="B21" r:id="rId1" display="440307A202200119"/>
    <hyperlink ref="B22" r:id="rId1" display="440307A202200118"/>
    <hyperlink ref="B23" r:id="rId1" display="440307A202200117"/>
    <hyperlink ref="B16" r:id="rId1" display="440307A202200116"/>
    <hyperlink ref="B17" r:id="rId1" display="440307A202200115"/>
    <hyperlink ref="B18" r:id="rId1" display="440307A202200113"/>
    <hyperlink ref="B19" r:id="rId1" display="440307A202200108"/>
    <hyperlink ref="B10" r:id="rId1" display="440307A202200100"/>
    <hyperlink ref="B11" r:id="rId1" display="440307A202200099"/>
    <hyperlink ref="B12" r:id="rId1" display="440307A202200098"/>
    <hyperlink ref="B13" r:id="rId1" display="440307A202200097"/>
    <hyperlink ref="B14" r:id="rId1" display="440307A202200096"/>
    <hyperlink ref="B15" r:id="rId1" display="440307A202200095"/>
    <hyperlink ref="B9" r:id="rId1" display="440307A202200085"/>
    <hyperlink ref="B7" r:id="rId1" display="440307A202200074"/>
    <hyperlink ref="B8" r:id="rId1" display="440307A202200073"/>
    <hyperlink ref="B3" r:id="rId1" display="440307A202200069"/>
    <hyperlink ref="B4" r:id="rId1" display="440307A202200067"/>
    <hyperlink ref="B5" r:id="rId1" display="440307A202200066"/>
    <hyperlink ref="B6" r:id="rId1" display="440307A202200065"/>
    <hyperlink ref="B724" r:id="rId1" display="440307A202200088"/>
    <hyperlink ref="B725" r:id="rId1" display="440307A202200089"/>
    <hyperlink ref="B726" r:id="rId1" display="440307A202200213"/>
    <hyperlink ref="B727" r:id="rId1" display="440307A202200217"/>
    <hyperlink ref="B728" r:id="rId1" display="440307A202200242"/>
    <hyperlink ref="B729" r:id="rId1" display="440307A202200259"/>
    <hyperlink ref="B730" r:id="rId1" display="440307A202200260"/>
    <hyperlink ref="B731" r:id="rId1" display="440307A202200293"/>
    <hyperlink ref="B732" r:id="rId1" display="440307A202200324"/>
    <hyperlink ref="B723" r:id="rId1" display="440307A202300093"/>
    <hyperlink ref="B733" r:id="rId1" display="440307A202200354"/>
    <hyperlink ref="B734" r:id="rId1" display="440307A202200366"/>
    <hyperlink ref="B735" r:id="rId1" display="440300A202200294"/>
    <hyperlink ref="B736" r:id="rId1" display="440307A202200418"/>
    <hyperlink ref="B737" r:id="rId1" display="440307A202200449"/>
    <hyperlink ref="B738" r:id="rId1" display="440307A202200454"/>
    <hyperlink ref="B739" r:id="rId1" display="440307A202200487"/>
    <hyperlink ref="B740" r:id="rId1" display="440307A202200500"/>
    <hyperlink ref="B741" r:id="rId1" display="440307A202200524"/>
    <hyperlink ref="B742" r:id="rId1" display="440307A202200529"/>
    <hyperlink ref="B743" r:id="rId1" display="440307A202200534"/>
    <hyperlink ref="B744" r:id="rId1" display="440307A202200587"/>
    <hyperlink ref="B745" r:id="rId1" display="440307A202200639"/>
    <hyperlink ref="B746" r:id="rId1" display="440307A202200655"/>
    <hyperlink ref="B747" r:id="rId1" display="440307A202200684"/>
    <hyperlink ref="B748" r:id="rId1" display="440307A202200687"/>
    <hyperlink ref="B749" r:id="rId1" display="440307A202200692"/>
    <hyperlink ref="B750" r:id="rId1" display="440307A202200794"/>
    <hyperlink ref="B751" r:id="rId1" display="440307A202200829"/>
    <hyperlink ref="B752" r:id="rId1" display="440307A202200868"/>
    <hyperlink ref="B753" r:id="rId1" display="440307A202200867"/>
    <hyperlink ref="B754" r:id="rId1" display="440307A202200888"/>
    <hyperlink ref="B755" r:id="rId1" display="440307A202200881"/>
    <hyperlink ref="B756" r:id="rId1" display="440307A202200907"/>
    <hyperlink ref="B757" r:id="rId1" display="440307A202200911"/>
    <hyperlink ref="B758" r:id="rId1" display="440307A202200955"/>
    <hyperlink ref="B759" r:id="rId1" display="440307A202200969"/>
    <hyperlink ref="B760" r:id="rId1" display="440307A202200998"/>
    <hyperlink ref="B761" r:id="rId1" display="440307A202201012"/>
    <hyperlink ref="B762" r:id="rId1" display="440307A202201086"/>
    <hyperlink ref="B763" r:id="rId1" display="440307A202300008"/>
    <hyperlink ref="B764" r:id="rId1" display="440307A202300011"/>
    <hyperlink ref="B765" r:id="rId1" display="440307A202300007"/>
    <hyperlink ref="B766" r:id="rId1" display="440307A202300042"/>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温胜旺</cp:lastModifiedBy>
  <dcterms:created xsi:type="dcterms:W3CDTF">2020-11-28T08:51:00Z</dcterms:created>
  <dcterms:modified xsi:type="dcterms:W3CDTF">2023-02-07T15:33:52Z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ICV">
    <vt:lpwstr>1BAD59C0A75C1EA64AC2D8630147E365</vt:lpwstr>
  </property>
</Properties>
</file>