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480" windowHeight="12615"/>
  </bookViews>
  <sheets>
    <sheet name="社团已提交457" sheetId="1" r:id="rId1"/>
    <sheet name="社团未提交53" sheetId="2" r:id="rId2"/>
    <sheet name="民非已提交460" sheetId="3" r:id="rId3"/>
    <sheet name="民非未提交151" sheetId="4" r:id="rId4"/>
  </sheets>
  <calcPr calcId="144525" concurrentCalc="0"/>
</workbook>
</file>

<file path=xl/sharedStrings.xml><?xml version="1.0" encoding="utf-8"?>
<sst xmlns="http://schemas.openxmlformats.org/spreadsheetml/2006/main" count="2320">
  <si>
    <t>附件1</t>
  </si>
  <si>
    <t>已提交2021年度工作报告社会团体名单（457家）</t>
  </si>
  <si>
    <t>序号</t>
  </si>
  <si>
    <t>统一社会信用代码</t>
  </si>
  <si>
    <t>社会团体名称</t>
  </si>
  <si>
    <t>业务主管单位/行业管理部门</t>
  </si>
  <si>
    <t>备注</t>
  </si>
  <si>
    <t>51440307MJL208095Y</t>
  </si>
  <si>
    <t>深圳市龙岗区社会组织总会</t>
  </si>
  <si>
    <t>深圳市龙岗区民政局</t>
  </si>
  <si>
    <t>51440307MJL208108L</t>
  </si>
  <si>
    <t>深圳市龙岗区文艺志愿者协会</t>
  </si>
  <si>
    <t>深圳市龙岗区文学艺术界联合会</t>
  </si>
  <si>
    <t>51440307MJL207906L</t>
  </si>
  <si>
    <t>深圳市龙岗区社会工作协会</t>
  </si>
  <si>
    <t>51440307MJL207797M</t>
  </si>
  <si>
    <t>深圳市龙岗区宝龙街道交通安全协会</t>
  </si>
  <si>
    <t>深圳市龙岗区宝龙街道办事处</t>
  </si>
  <si>
    <t>51440307MJL207535X</t>
  </si>
  <si>
    <t>深圳市龙岗区桥牌协会</t>
  </si>
  <si>
    <t>深圳市龙岗区文化广电旅游体育局</t>
  </si>
  <si>
    <t>51440307MJL207076Q</t>
  </si>
  <si>
    <t>深圳市龙岗区坂田街道坂田社区音乐协会</t>
  </si>
  <si>
    <t>深圳市龙岗区坂田街道办事处</t>
  </si>
  <si>
    <t>51440307MJL206831B</t>
  </si>
  <si>
    <t>深圳市龙岗区体能训练协会</t>
  </si>
  <si>
    <t>51440307MJL206487C</t>
  </si>
  <si>
    <t>深圳市龙岗区现代五项运动协会</t>
  </si>
  <si>
    <t>51440307MJL206292J</t>
  </si>
  <si>
    <t>深圳市龙岗区园山街道西坑社区平安促进会</t>
  </si>
  <si>
    <t>深圳市龙岗区园山街道办事处</t>
  </si>
  <si>
    <t>51440307MJL206065D</t>
  </si>
  <si>
    <t>深圳市龙岗区吉华街道物业管理协会</t>
  </si>
  <si>
    <t>深圳市龙岗区吉华街道办事处</t>
  </si>
  <si>
    <t>51440307MJL2056368</t>
  </si>
  <si>
    <t>深圳市龙岗区退役军人爱心服务促进会</t>
  </si>
  <si>
    <t>深圳市龙岗区退役军人事务局</t>
  </si>
  <si>
    <t>51440307MJL2055992</t>
  </si>
  <si>
    <t>深圳市龙岗区南湾街道体育舞蹈协会</t>
  </si>
  <si>
    <t>深圳市龙岗区南湾街道办事处</t>
  </si>
  <si>
    <t>51440307MJL2054686</t>
  </si>
  <si>
    <t>深圳市龙岗区心理咨询协会</t>
  </si>
  <si>
    <t>深圳市龙岗区卫生健康局</t>
  </si>
  <si>
    <t>51440307MJL205062W</t>
  </si>
  <si>
    <t>深圳市龙岗区宝龙街道南约社区麒麟协会</t>
  </si>
  <si>
    <t>51440307MJL2049753</t>
  </si>
  <si>
    <t>深圳市龙岗区信用促进会</t>
  </si>
  <si>
    <t>深圳市龙岗区发展和改革局</t>
  </si>
  <si>
    <t>51440307MJL203833U</t>
  </si>
  <si>
    <t>深圳市龙岗区移动通信与工业互联网行业协会</t>
  </si>
  <si>
    <t>深圳市龙岗区人民政府相关职能部门</t>
  </si>
  <si>
    <t>51440307MJL202881K</t>
  </si>
  <si>
    <t>深圳市龙岗区永胜堂麒麟协会</t>
  </si>
  <si>
    <t>51440307MJL202152U</t>
  </si>
  <si>
    <t>深圳市龙岗区新的社会阶层人士联合会</t>
  </si>
  <si>
    <t>中共深圳市龙岗区委统战部（统一战线工作部）</t>
  </si>
  <si>
    <t>51440307MJL201985E</t>
  </si>
  <si>
    <t>深圳市龙岗区社会心理服务协会</t>
  </si>
  <si>
    <t>中共深圳市龙岗区委政法委员会</t>
  </si>
  <si>
    <t>51440307MJL2019939</t>
  </si>
  <si>
    <t>深圳市龙岗区台球协会</t>
  </si>
  <si>
    <t>51440307MJL201969Q</t>
  </si>
  <si>
    <t>深圳市龙岗区旅游酒店行业协会</t>
  </si>
  <si>
    <t>深圳市龙岗区工商业联合会</t>
  </si>
  <si>
    <t>51440307MJL2009668</t>
  </si>
  <si>
    <t>深圳市龙岗区非物质文化遗产促进会</t>
  </si>
  <si>
    <t>51440307MJL2009743</t>
  </si>
  <si>
    <t>深圳市龙岗区平湖街道创业促进会</t>
  </si>
  <si>
    <t>深圳市龙岗区平湖街道办事处</t>
  </si>
  <si>
    <t>51440307MJL200579U</t>
  </si>
  <si>
    <t>深圳市龙岗区艺术体操协会</t>
  </si>
  <si>
    <t>51440307MJL200587N</t>
  </si>
  <si>
    <t>深圳市龙岗区家政行业协会</t>
  </si>
  <si>
    <t>51440307MJL200333R</t>
  </si>
  <si>
    <t>深圳市龙岗区工业设计协会</t>
  </si>
  <si>
    <t>51440307MJL200165P</t>
  </si>
  <si>
    <t>深圳市龙岗区龙飞体育舞蹈协会</t>
  </si>
  <si>
    <t>51440307MJL2000186</t>
  </si>
  <si>
    <t>深圳市龙岗区坪地街道篮球协会</t>
  </si>
  <si>
    <t>深圳市龙岗区坪地街道办事处</t>
  </si>
  <si>
    <t>51440307MJL1999268</t>
  </si>
  <si>
    <t>深圳市龙岗区海外留学归国人员协会</t>
  </si>
  <si>
    <t>51440307MJL1997586</t>
  </si>
  <si>
    <t>深圳市龙岗区横岗街道文明促进会</t>
  </si>
  <si>
    <t>深圳市龙岗区横岗街道办事处</t>
  </si>
  <si>
    <t>514403076718554724</t>
  </si>
  <si>
    <t>深圳市龙岗区坂田街道商会</t>
  </si>
  <si>
    <t>51440307MJL198624R</t>
  </si>
  <si>
    <t>深圳市龙岗区坪地街道象棋协会</t>
  </si>
  <si>
    <t>51440307MJL198472D</t>
  </si>
  <si>
    <t>深圳市龙岗区龙岗街道麒麟协会</t>
  </si>
  <si>
    <t>深圳市龙岗区龙岗街道办事处</t>
  </si>
  <si>
    <t>51440307MJL1981227</t>
  </si>
  <si>
    <t>深圳市龙岗区冰球协会</t>
  </si>
  <si>
    <t>51440307MJL197795J</t>
  </si>
  <si>
    <t>深圳市龙岗区恭和比麟堂龙狮协会</t>
  </si>
  <si>
    <t>51440307MJL197568D</t>
  </si>
  <si>
    <t>深圳市龙岗区坪地街道跆拳道协会</t>
  </si>
  <si>
    <t>51440307MJL197242P</t>
  </si>
  <si>
    <t>深圳市龙岗区横岗街道勇士连盟足球协会</t>
  </si>
  <si>
    <t>51440307MJL197250J</t>
  </si>
  <si>
    <t>深圳市龙岗区坪地街道武术散打运动协会</t>
  </si>
  <si>
    <t>51440307MJL196688X</t>
  </si>
  <si>
    <t>深圳市龙岗区南湾街道南岭村社区麒麟协会</t>
  </si>
  <si>
    <t>51440307MJL1963890</t>
  </si>
  <si>
    <t>深圳市龙岗区飞镖运动协会</t>
  </si>
  <si>
    <t>51440307MJL196055F</t>
  </si>
  <si>
    <t>深圳市龙岗区布吉街道法律服务志愿者协会</t>
  </si>
  <si>
    <t>深圳市龙岗区布吉街道办事处</t>
  </si>
  <si>
    <t>51440307MJL195730E</t>
  </si>
  <si>
    <t>深圳市龙岗区青少年创新教育促进会</t>
  </si>
  <si>
    <t>共青团深圳市龙岗区委员会</t>
  </si>
  <si>
    <t>51440307MJL195562C</t>
  </si>
  <si>
    <t>深圳市龙岗区平安社区共建会</t>
  </si>
  <si>
    <t>深圳市公安局龙岗分局</t>
  </si>
  <si>
    <t>51440307MJL195239X</t>
  </si>
  <si>
    <t>深圳市龙岗区人力资源服务协会</t>
  </si>
  <si>
    <t>深圳市龙岗区人力资源局</t>
  </si>
  <si>
    <t>51440307MJL195247Q</t>
  </si>
  <si>
    <t>深圳市龙岗区啦啦操协会</t>
  </si>
  <si>
    <t>深圳市龙岗区文体旅游局</t>
  </si>
  <si>
    <t>51440307MJL1951675</t>
  </si>
  <si>
    <t>深圳市龙岗区园山街道老年人协会</t>
  </si>
  <si>
    <t>51440307MJL1948349</t>
  </si>
  <si>
    <t>深圳市龙岗区用电安全技术协会</t>
  </si>
  <si>
    <t>深圳市龙岗区经济促进局</t>
  </si>
  <si>
    <t>51440307MJL19472X0</t>
  </si>
  <si>
    <t>深圳市龙岗区坂田街道木球协会</t>
  </si>
  <si>
    <t>51440307MJL1944392</t>
  </si>
  <si>
    <t>深圳市龙岗区南湾街道沙塘布社区太极拳协会</t>
  </si>
  <si>
    <t>51440307MJL194228J</t>
  </si>
  <si>
    <t>深圳市龙岗区横岗街道羽毛球协会</t>
  </si>
  <si>
    <t>51440307MJL193428N</t>
  </si>
  <si>
    <t>深圳市龙岗区政协提案工作学会</t>
  </si>
  <si>
    <t>中国人民政治协商会议深圳市龙岗区委员会办公室</t>
  </si>
  <si>
    <t>51440307MJL193436H</t>
  </si>
  <si>
    <t>深圳市龙岗区龙城街道商会</t>
  </si>
  <si>
    <t>51440307MJL193313G</t>
  </si>
  <si>
    <t>深圳市龙岗区高新技术产业协会</t>
  </si>
  <si>
    <t>51440307MJL1931021</t>
  </si>
  <si>
    <t>深圳市龙岗区轮滑协会</t>
  </si>
  <si>
    <t>51440307MJL192935K</t>
  </si>
  <si>
    <t>深圳市龙岗区妈祖文化交流协会</t>
  </si>
  <si>
    <t>51440307MJL192943E</t>
  </si>
  <si>
    <t>深圳市龙岗区就业创业促进会</t>
  </si>
  <si>
    <t>51440307MJL192580J</t>
  </si>
  <si>
    <t>深圳市龙岗区朗诵协会</t>
  </si>
  <si>
    <t>51440307MJL1926013</t>
  </si>
  <si>
    <t>深圳市龙岗区社会治理创新促进会</t>
  </si>
  <si>
    <t>51440307MJL191975G</t>
  </si>
  <si>
    <t>深圳市龙岗区客语流行音乐协会</t>
  </si>
  <si>
    <t>51440307MJL191537U</t>
  </si>
  <si>
    <t>深圳市龙岗区宝龙街道企业社会责任促进会</t>
  </si>
  <si>
    <t>51440307MJL1911740</t>
  </si>
  <si>
    <t>深圳市龙岗区攀岩协会</t>
  </si>
  <si>
    <t>51440307MJL191182T</t>
  </si>
  <si>
    <t>深圳市龙岗区民乐促进会</t>
  </si>
  <si>
    <t>51440307MJL191238X</t>
  </si>
  <si>
    <t>深圳市龙岗区徒步运动协会</t>
  </si>
  <si>
    <t>51440307MJL190980T</t>
  </si>
  <si>
    <t>深圳市龙岗区宝龙街道商会</t>
  </si>
  <si>
    <t>51440307MJL190999P</t>
  </si>
  <si>
    <t>深圳市龙岗区平湖街道交通安全协会</t>
  </si>
  <si>
    <t>51440307MJL191027E</t>
  </si>
  <si>
    <t>深圳市龙岗区园山街道银荷社区平安促进会</t>
  </si>
  <si>
    <t>51440307MJL190569X</t>
  </si>
  <si>
    <t>深圳市龙岗区布吉街道禁毒协会</t>
  </si>
  <si>
    <t>51440307MJL190235D</t>
  </si>
  <si>
    <t>深圳市龙岗区吉华街道太极拳协会</t>
  </si>
  <si>
    <t>51440307MJL18971XB</t>
  </si>
  <si>
    <t>深圳市龙岗区跳绳运动协会</t>
  </si>
  <si>
    <t>51440307MJL189728B</t>
  </si>
  <si>
    <t>深圳市龙岗区盛力武术搏击运动协会</t>
  </si>
  <si>
    <t>51440307MJL1897366</t>
  </si>
  <si>
    <t>深圳市龙岗区横岗街道太极拳协会</t>
  </si>
  <si>
    <t>51440307MJL189429D</t>
  </si>
  <si>
    <t>深圳市龙岗区南湾街道爱心企业服务联合会</t>
  </si>
  <si>
    <t>51440307MJL18920XX</t>
  </si>
  <si>
    <t>深圳市龙岗区龙岗街道南联社区创新创业促进会</t>
  </si>
  <si>
    <t>51440307MJL1890159</t>
  </si>
  <si>
    <t>深圳市龙岗区智慧城市产业联盟</t>
  </si>
  <si>
    <t>深圳市龙岗区大数据中心</t>
  </si>
  <si>
    <t>51440307MJL1888807</t>
  </si>
  <si>
    <t>深圳市龙岗区搏击运动协会</t>
  </si>
  <si>
    <t>51440307MJL188936A</t>
  </si>
  <si>
    <t>深圳市龙岗区平湖街道音乐协会</t>
  </si>
  <si>
    <t>51440307MJL188215D</t>
  </si>
  <si>
    <t>深圳市龙岗区横岗街道摄影协会</t>
  </si>
  <si>
    <t>51440307MJL1880631</t>
  </si>
  <si>
    <t>深圳市龙岗区吉华街道自行车运动协会</t>
  </si>
  <si>
    <t>51440307MJL187706L</t>
  </si>
  <si>
    <t>深圳市龙岗区科技服务促进会</t>
  </si>
  <si>
    <t>51440307MJL18752XJ</t>
  </si>
  <si>
    <t>深圳市龙岗区平湖街道商会</t>
  </si>
  <si>
    <t>51440307MJL186252R</t>
  </si>
  <si>
    <t>深圳市龙岗区园山街道太极协会</t>
  </si>
  <si>
    <t>51440307MJL1863595</t>
  </si>
  <si>
    <t>深圳市龙岗区横岗街道横岗社区平安促进会</t>
  </si>
  <si>
    <t>51440307MJL185241E</t>
  </si>
  <si>
    <t>深圳市龙岗区流行音乐协会</t>
  </si>
  <si>
    <t>51440307MJL185057N</t>
  </si>
  <si>
    <t>深圳市龙岗区吉华街道商会</t>
  </si>
  <si>
    <t>51440307MJL1849510</t>
  </si>
  <si>
    <t>深圳市龙岗区舞狮协会</t>
  </si>
  <si>
    <t>51440307MJL18496XP</t>
  </si>
  <si>
    <t>深圳市龙岗区花毽协会</t>
  </si>
  <si>
    <t>51440307MJL184978P</t>
  </si>
  <si>
    <t>深圳市龙岗区吉华街道义工联合会</t>
  </si>
  <si>
    <t>51440307MJL184492T</t>
  </si>
  <si>
    <t>深圳市龙岗区横岗街道公共安全建设促进会</t>
  </si>
  <si>
    <t>51440307MJL183959H</t>
  </si>
  <si>
    <t>深圳市龙岗区烈豹篮球协会</t>
  </si>
  <si>
    <t>51440307MJL1839757</t>
  </si>
  <si>
    <t>深圳市龙岗区园山街道义工联合会</t>
  </si>
  <si>
    <t>51440307MJL183641N</t>
  </si>
  <si>
    <t>深圳市龙岗区园山街道自行车运动协会</t>
  </si>
  <si>
    <t>51440307MJL183406N</t>
  </si>
  <si>
    <t>深圳市龙岗区园山街道商会</t>
  </si>
  <si>
    <t>51440307MJL183115K</t>
  </si>
  <si>
    <t>深圳市龙岗区园山街道社会组织联合会</t>
  </si>
  <si>
    <t>51440307MJL183123E</t>
  </si>
  <si>
    <t>深圳市龙岗区咏春拳武术协会</t>
  </si>
  <si>
    <t>51440307MJL18285XJ</t>
  </si>
  <si>
    <t>深圳市龙岗区射箭协会</t>
  </si>
  <si>
    <t>51440307MJL182374T</t>
  </si>
  <si>
    <t>深圳市龙岗区拔河协会</t>
  </si>
  <si>
    <t>51440307MJL182382M</t>
  </si>
  <si>
    <t>深圳市龙岗区校园体育联合会</t>
  </si>
  <si>
    <t>51440307MJL1822279</t>
  </si>
  <si>
    <t>深圳市龙岗区坪地街道足球协会</t>
  </si>
  <si>
    <t>51440307MJL182147M</t>
  </si>
  <si>
    <t>深圳市龙岗区龙城街道体育舞蹈运动协会</t>
  </si>
  <si>
    <t>深圳市龙岗区龙城街道办事处</t>
  </si>
  <si>
    <t>51440307MJL182024L</t>
  </si>
  <si>
    <t>深圳市龙岗区体育舞蹈协会</t>
  </si>
  <si>
    <t>51440307MJL182032F</t>
  </si>
  <si>
    <t>深圳市龙岗区坪地街道绿美巾帼志愿者协会</t>
  </si>
  <si>
    <t>51440307MJL182040A</t>
  </si>
  <si>
    <t>深圳市龙岗区园山街道社区平安志愿者联合会</t>
  </si>
  <si>
    <t>51440307MJL181478M</t>
  </si>
  <si>
    <t>深圳市龙岗区健美操运动协会</t>
  </si>
  <si>
    <t>51440307MJL181005E</t>
  </si>
  <si>
    <t>深圳市龙岗区横岗街道社会工作者协会</t>
  </si>
  <si>
    <t>51440307MJL180571E</t>
  </si>
  <si>
    <t>深圳市龙岗区排球协会</t>
  </si>
  <si>
    <t>51440307MJL180387N</t>
  </si>
  <si>
    <t>深圳市龙岗区横岗街道社区社会组织联合会</t>
  </si>
  <si>
    <t>51440307MJL180395H</t>
  </si>
  <si>
    <t>深圳市龙岗区铁人三项运动协会</t>
  </si>
  <si>
    <t>51440307MJL1804087</t>
  </si>
  <si>
    <t>深圳市龙岗区园山街道乒乓球协会</t>
  </si>
  <si>
    <t>51440307MJL1804162</t>
  </si>
  <si>
    <t>深圳市龙岗区宝龙街道社区平安志愿者联合会</t>
  </si>
  <si>
    <t>51440307MJL1801767</t>
  </si>
  <si>
    <t>深圳市龙岗区青少年科技教育协会</t>
  </si>
  <si>
    <t>深圳市龙岗区教育局</t>
  </si>
  <si>
    <t>51440307MJL179503N</t>
  </si>
  <si>
    <t>深圳市龙岗区人民调解协会</t>
  </si>
  <si>
    <t>深圳市龙岗区司法局</t>
  </si>
  <si>
    <t>51440307MJL179204Q</t>
  </si>
  <si>
    <t>深圳市龙岗区宝龙街道南约社区创业促进会</t>
  </si>
  <si>
    <t>51440307MJL1784630</t>
  </si>
  <si>
    <t>深圳市龙岗区坪地街道商会</t>
  </si>
  <si>
    <t>51440307MJL177823B</t>
  </si>
  <si>
    <t>深圳市龙岗区非公立医疗机构行业协会</t>
  </si>
  <si>
    <t>51440307MJL177276P</t>
  </si>
  <si>
    <t>深圳市龙岗区坪地街道毽球协会</t>
  </si>
  <si>
    <t>51440307MJL177284J</t>
  </si>
  <si>
    <t>深圳市龙岗区坂田街道五和社区老年人协会</t>
  </si>
  <si>
    <t>51440307MJL1768638</t>
  </si>
  <si>
    <t>深圳市龙岗区南湾街道妇女发展协会</t>
  </si>
  <si>
    <t>51440307MJL1767407</t>
  </si>
  <si>
    <t>深圳市龙岗区机器人协会</t>
  </si>
  <si>
    <t>51440307MJL176564A</t>
  </si>
  <si>
    <t>深圳市龙岗区平湖街道舞蹈协会</t>
  </si>
  <si>
    <t>51440307MJL175334L</t>
  </si>
  <si>
    <t>深圳市龙岗区龙城街道文明促进会</t>
  </si>
  <si>
    <t>51440307MJL1750004</t>
  </si>
  <si>
    <t>深圳市龙岗区布吉街道摄影协会</t>
  </si>
  <si>
    <t>51440307MJL174294X</t>
  </si>
  <si>
    <t>深圳市龙岗区平湖街道跆拳道运动协会</t>
  </si>
  <si>
    <t>51440307MJL174307K</t>
  </si>
  <si>
    <t>深圳市龙岗区南湾街道丹竹头社区麒麟协会</t>
  </si>
  <si>
    <t>51440307MJL174171W</t>
  </si>
  <si>
    <t>深圳市龙岗区机器人与智能制造产业协会</t>
  </si>
  <si>
    <t>深圳市龙岗区科技创新局</t>
  </si>
  <si>
    <t>51440307MJL173750J</t>
  </si>
  <si>
    <t>深圳市龙岗区社会组织代表人士联合会</t>
  </si>
  <si>
    <t>中共深圳市龙岗区委统战部</t>
  </si>
  <si>
    <t>51440307MJL173355B</t>
  </si>
  <si>
    <t>深圳市龙岗区龙岗街道商会</t>
  </si>
  <si>
    <t>51440307MJL17207XF</t>
  </si>
  <si>
    <t>深圳市龙岗区天安数码城体育协会</t>
  </si>
  <si>
    <t>51440307MJL172088F</t>
  </si>
  <si>
    <t>深圳市龙岗区腾跃乒乓球协会</t>
  </si>
  <si>
    <t>51440307MJL171624P</t>
  </si>
  <si>
    <t>深圳市龙岗区龙岗街道八仙岭书画协会</t>
  </si>
  <si>
    <t>51440307MJL1703304</t>
  </si>
  <si>
    <t>深圳市龙岗区企业诚信商会</t>
  </si>
  <si>
    <t>51440307MJL170293X</t>
  </si>
  <si>
    <t>深圳市龙岗区跑步协会</t>
  </si>
  <si>
    <t>51440307MJL169540R</t>
  </si>
  <si>
    <t>深圳市龙岗区休闲体育运动协会</t>
  </si>
  <si>
    <t>51440307MJL168898H</t>
  </si>
  <si>
    <t>深圳市龙岗区舞麒麟协会</t>
  </si>
  <si>
    <t>51440307MJL167879B</t>
  </si>
  <si>
    <t>深圳市龙岗区柔力球协会</t>
  </si>
  <si>
    <t>51440307MJL167799P</t>
  </si>
  <si>
    <t>深圳市龙岗区宝龙街道同德社区平安维稳联合会</t>
  </si>
  <si>
    <t>51440307MJL16757X8</t>
  </si>
  <si>
    <t>深圳市龙岗区坂田街道南坑社区老年人协会</t>
  </si>
  <si>
    <t>51440307MJL167430L</t>
  </si>
  <si>
    <t>深圳市龙岗区文明美德传播联合会</t>
  </si>
  <si>
    <t>深圳市龙岗区精神文明建设委员会办公室</t>
  </si>
  <si>
    <t>51440307MJL167334B</t>
  </si>
  <si>
    <t>深圳市龙岗区中小科技企业服务联盟</t>
  </si>
  <si>
    <t>51440307MJL1673426</t>
  </si>
  <si>
    <t>深圳市龙岗区宝龙街道同心社区平安维稳联合会</t>
  </si>
  <si>
    <t>51440307MJL16562XA</t>
  </si>
  <si>
    <t>深圳市龙岗区横岗街道乒乓球协会</t>
  </si>
  <si>
    <t>51440307MJL162293L</t>
  </si>
  <si>
    <t>深圳市龙岗区体操协会</t>
  </si>
  <si>
    <t>51440307MJL1613542</t>
  </si>
  <si>
    <t>深圳市龙岗区经济合作促进会</t>
  </si>
  <si>
    <t>51440307MJL161338C</t>
  </si>
  <si>
    <t>深圳市龙岗区坂田街道四季花城社区京剧协会</t>
  </si>
  <si>
    <t>51440307359682271D</t>
  </si>
  <si>
    <t>深圳市龙岗区龙城街道吉祥社区老年人协会</t>
  </si>
  <si>
    <t>51440307359667901J</t>
  </si>
  <si>
    <t>深圳市龙岗区横岗街道商会</t>
  </si>
  <si>
    <t>51440307MJL161303R</t>
  </si>
  <si>
    <t>深圳市龙岗区平湖街道篮球运动协会</t>
  </si>
  <si>
    <t>51440307359403324B</t>
  </si>
  <si>
    <t>深圳市龙岗区南湾街道南岭村社区歌舞协会</t>
  </si>
  <si>
    <t>5144030735940778XJ</t>
  </si>
  <si>
    <t>深圳市龙岗区龙城街道象棋协会</t>
  </si>
  <si>
    <t>51440307359335739M</t>
  </si>
  <si>
    <t>深圳市龙岗区控制吸烟协会</t>
  </si>
  <si>
    <t>514403073593572687</t>
  </si>
  <si>
    <t>深圳市龙岗区五华经济促进会</t>
  </si>
  <si>
    <t>51440307359276273E</t>
  </si>
  <si>
    <t>深圳市龙岗区布吉街道龙珠社区平安联合会</t>
  </si>
  <si>
    <t>51440307359351376C</t>
  </si>
  <si>
    <t>深圳市龙岗区坂田街道四季花城社区书画协会</t>
  </si>
  <si>
    <t>51440307358742156J</t>
  </si>
  <si>
    <t>深圳市龙岗区南湾街道南岭村社区书画协会</t>
  </si>
  <si>
    <t>51440307358279683M</t>
  </si>
  <si>
    <t>深圳市龙岗区龙城街道篮球协会</t>
  </si>
  <si>
    <t>51440307358735570N</t>
  </si>
  <si>
    <t>深圳市龙岗区布吉街道国展社区平安联合会</t>
  </si>
  <si>
    <t>51440307358824506M</t>
  </si>
  <si>
    <t>深圳市龙岗区南湾街道助梦企业职工联合会</t>
  </si>
  <si>
    <t>514403073564743624</t>
  </si>
  <si>
    <t>深圳市龙岗区物业管理协会</t>
  </si>
  <si>
    <t>深圳市龙岗区住房和建设局</t>
  </si>
  <si>
    <t>51440307358285899F</t>
  </si>
  <si>
    <t>深圳市龙岗区龙城街道新联社区老年人协会</t>
  </si>
  <si>
    <t>51440307358817656E</t>
  </si>
  <si>
    <t>深圳市龙岗区坂田街道四季花城社区客家山歌协会</t>
  </si>
  <si>
    <t>51440307350017363Y</t>
  </si>
  <si>
    <t>深圳市龙岗区横岗街道自行车运动协会</t>
  </si>
  <si>
    <t>51440307356447700W</t>
  </si>
  <si>
    <t>深圳市龙岗区武术运动协会</t>
  </si>
  <si>
    <t>51440307349879687M</t>
  </si>
  <si>
    <t>深圳市龙岗区吉华街道三联社区平安联合会</t>
  </si>
  <si>
    <t>51440307349805098L</t>
  </si>
  <si>
    <t>深圳市龙岗区布吉街道茂业社区平安联合会</t>
  </si>
  <si>
    <t>514403073428219414</t>
  </si>
  <si>
    <t>深圳市龙岗区龙岗街道新生社区平安维稳联合会</t>
  </si>
  <si>
    <t>5144030734280894XX</t>
  </si>
  <si>
    <t>深圳市龙岗区宝龙街道宝龙社区平安维稳联合会</t>
  </si>
  <si>
    <t>514403073428616526</t>
  </si>
  <si>
    <t>深圳市龙岗区龙岗街道南联社区平安维稳联合会</t>
  </si>
  <si>
    <t>51440307349583747U</t>
  </si>
  <si>
    <t>深圳市龙岗区布吉街道木棉湾社区平安联合会</t>
  </si>
  <si>
    <t>514403077992441283</t>
  </si>
  <si>
    <t>深圳市龙岗区南湾街道商会</t>
  </si>
  <si>
    <t>51440307342773310E</t>
  </si>
  <si>
    <t>深圳市龙岗区宝龙街道龙东社区平安维稳联合会</t>
  </si>
  <si>
    <t>51440307342900834J</t>
  </si>
  <si>
    <t>深圳市龙岗区布吉街道布吉圩社区平安联合会</t>
  </si>
  <si>
    <t>51440307342628017X</t>
  </si>
  <si>
    <t>深圳市龙岗区宝龙街道龙新社区平安维稳联合会</t>
  </si>
  <si>
    <t>51440307342643268W</t>
  </si>
  <si>
    <t>深圳市龙岗区彩虹音乐协会</t>
  </si>
  <si>
    <t>51440307342825854M</t>
  </si>
  <si>
    <t>深圳市龙岗区坂田街道象角塘社区平安联合会</t>
  </si>
  <si>
    <t>5144030734261618XQ</t>
  </si>
  <si>
    <t>深圳市龙岗区坂田街道五和社区平安联合会</t>
  </si>
  <si>
    <t>51440307MJL1682653</t>
  </si>
  <si>
    <t>深圳市龙岗区坂田街道新雪社区平安联合会</t>
  </si>
  <si>
    <t>514403073353536091</t>
  </si>
  <si>
    <t>深圳市龙岗区龙城街道乒乓球协会</t>
  </si>
  <si>
    <t>51440307335358653P</t>
  </si>
  <si>
    <t>深圳市龙岗区吉华街道水径社区平安联合会</t>
  </si>
  <si>
    <t>514403073424852208</t>
  </si>
  <si>
    <t>深圳市龙岗区坂田街道南坑社区平安联合会</t>
  </si>
  <si>
    <t>514403073425378443</t>
  </si>
  <si>
    <t>深圳市龙岗区宝龙街道同乐社区平安维稳联合会</t>
  </si>
  <si>
    <t>514403073425483596</t>
  </si>
  <si>
    <t>深圳市龙岗区龙岗街道龙岗墟社区平安维稳联合会</t>
  </si>
  <si>
    <t>514403073425881902</t>
  </si>
  <si>
    <t>深圳市龙岗区坂田街道大发埔社区平安联合会</t>
  </si>
  <si>
    <t>514403073426403239</t>
  </si>
  <si>
    <t>深圳市龙岗区坂田街道杨美社区平安联合会</t>
  </si>
  <si>
    <t>51440307335382725C</t>
  </si>
  <si>
    <t>深圳市龙岗区曲艺家协会</t>
  </si>
  <si>
    <t>514403073424919700</t>
  </si>
  <si>
    <t>深圳市龙岗区龙岗街道平南社区平安维稳联合会</t>
  </si>
  <si>
    <t>51440307342564789J</t>
  </si>
  <si>
    <t>深圳市龙岗区坂田街道坂田社区平安联合会</t>
  </si>
  <si>
    <t>51440307342657192C</t>
  </si>
  <si>
    <t>深圳市龙岗区坂田街道马安堂社区平安联合会</t>
  </si>
  <si>
    <t>51440307335194513T</t>
  </si>
  <si>
    <t>深圳市龙岗区龙城街道爱联社区客家文化促进会</t>
  </si>
  <si>
    <t>51440307335305834P</t>
  </si>
  <si>
    <t>深圳市龙岗区坂田街道万科城社区平安联合会</t>
  </si>
  <si>
    <t>51440307MJL17928XE</t>
  </si>
  <si>
    <t>深圳市龙岗区坂田街道岗头社区平安联合会</t>
  </si>
  <si>
    <t>51440307335113779R</t>
  </si>
  <si>
    <t>深圳市龙岗区龙城街道天安妇女发展促进会</t>
  </si>
  <si>
    <t>51440307326645896Y</t>
  </si>
  <si>
    <t>深圳市龙岗区百嘉乐网球协会</t>
  </si>
  <si>
    <t>51440307C17558462X</t>
  </si>
  <si>
    <t>深圳市龙岗区布吉街道商会</t>
  </si>
  <si>
    <t>5144030732657846XN</t>
  </si>
  <si>
    <t>深圳市龙岗区龙岗街道龙西社区平安维稳联合会</t>
  </si>
  <si>
    <t>514403073266244547</t>
  </si>
  <si>
    <t>深圳市龙岗区龙城街道嶂背社区老年人协会</t>
  </si>
  <si>
    <t>514403073197992800</t>
  </si>
  <si>
    <t>深圳市龙岗区田径协会</t>
  </si>
  <si>
    <t>514403073264852122</t>
  </si>
  <si>
    <t>深圳市龙岗区龙城街道回龙埔社区平安联合会</t>
  </si>
  <si>
    <t>龙岗区龙城街道办事处</t>
  </si>
  <si>
    <t>514403073265770537</t>
  </si>
  <si>
    <t>深圳市龙岗区击剑协会</t>
  </si>
  <si>
    <t>51440307326691921P</t>
  </si>
  <si>
    <t>深圳市龙岗区南湾街道丹平社区平安促进会</t>
  </si>
  <si>
    <t>514403073350863877</t>
  </si>
  <si>
    <t>深圳市龙岗区南湾街道沙塘布社区平安促进会</t>
  </si>
  <si>
    <t>51440307MJL168273X</t>
  </si>
  <si>
    <t>深圳市龙岗区南湾街道宝岭社区平安促进会</t>
  </si>
  <si>
    <t>51440307MJL1792551</t>
  </si>
  <si>
    <t>深圳市龙岗区南湾街道丹竹头社区平安促进会</t>
  </si>
  <si>
    <t>51440307MJL179263U</t>
  </si>
  <si>
    <t>深圳市龙岗区南湾街道南新社区平安促进会</t>
  </si>
  <si>
    <t>51440307326480163G</t>
  </si>
  <si>
    <t>深圳市龙岗区龙城街道尚景社区平安联合会</t>
  </si>
  <si>
    <t>51440307326548965H</t>
  </si>
  <si>
    <t>深圳市龙岗区龙岗街道五联社区平安维稳联合会</t>
  </si>
  <si>
    <t>5144030732658144XR</t>
  </si>
  <si>
    <t>深圳市龙岗区龙城街道爱联平安联合会</t>
  </si>
  <si>
    <t>51440307326695228J</t>
  </si>
  <si>
    <t>深圳市龙岗区龙城街道愉园社区平安联合会</t>
  </si>
  <si>
    <t>51440307335180672Y</t>
  </si>
  <si>
    <t>深圳市龙岗区南湾街道康乐社区平安促进会</t>
  </si>
  <si>
    <t>51440307335211993Q</t>
  </si>
  <si>
    <t>深圳市龙岗区坪地街道中心社区群防群治联合会</t>
  </si>
  <si>
    <t>51440307326400338A</t>
  </si>
  <si>
    <t>深圳市龙岗区南湾街道爱心银行志愿联合会</t>
  </si>
  <si>
    <t>51440307326468308F</t>
  </si>
  <si>
    <t>深圳市龙岗区龙城街道龙红格社区平安联合会</t>
  </si>
  <si>
    <t>51440307326595550B</t>
  </si>
  <si>
    <t>深圳市龙岗区南湾街道吉厦社区平安促进会</t>
  </si>
  <si>
    <t>514403073266364123</t>
  </si>
  <si>
    <t>深圳市龙岗区南湾街道沙湾社区平安促进会</t>
  </si>
  <si>
    <t>514403073266787940</t>
  </si>
  <si>
    <t>深圳市龙岗区南湾街道南岭村社区平安促进会</t>
  </si>
  <si>
    <t>51440307326695949F</t>
  </si>
  <si>
    <t>深圳市龙岗区南湾街道厦村社区平安促进会</t>
  </si>
  <si>
    <t>51440307335086379C</t>
  </si>
  <si>
    <t>深圳市龙岗区南湾街道樟树布社区平安促进会</t>
  </si>
  <si>
    <t>51440307342547778L</t>
  </si>
  <si>
    <t>深圳市龙岗区南湾街道上李朗社区平安促进会</t>
  </si>
  <si>
    <t>5144030734264528XE</t>
  </si>
  <si>
    <t>深圳市龙岗区南湾街道南龙社区平安促进会</t>
  </si>
  <si>
    <t>51440307359380038D</t>
  </si>
  <si>
    <t>深圳市龙岗区南湾街道下李朗社区平安促进会</t>
  </si>
  <si>
    <t>514403073263463006</t>
  </si>
  <si>
    <t>深圳市龙岗区坪地街道坪东社区群防群治联合会</t>
  </si>
  <si>
    <t>514403073263585044</t>
  </si>
  <si>
    <t>深圳市龙岗区龙城街道黄阁坑社区平安联合会</t>
  </si>
  <si>
    <t>51440307326360399F</t>
  </si>
  <si>
    <t>深圳市龙岗区横岗街道六约平安社区促进会</t>
  </si>
  <si>
    <t>51440307326378281H</t>
  </si>
  <si>
    <t>深圳市龙岗区龙城街道盛平社区平安联合会</t>
  </si>
  <si>
    <t>514403073264543015</t>
  </si>
  <si>
    <t>深圳市龙岗区龙城街道紫薇社区平安联合会</t>
  </si>
  <si>
    <t>51440307326402077Q</t>
  </si>
  <si>
    <t>深圳市龙岗区坪地街道六联社区群防群治联合会</t>
  </si>
  <si>
    <t>51440307326405008A</t>
  </si>
  <si>
    <t>深圳市龙岗区坪地街道坪西社区群防群治联合会</t>
  </si>
  <si>
    <t>51440307326713262A</t>
  </si>
  <si>
    <t>深圳市龙岗区跆拳道运动协会</t>
  </si>
  <si>
    <t>5144030732627081XN</t>
  </si>
  <si>
    <t>深圳市龙岗区坪地街道坪地社区群防群治联合会</t>
  </si>
  <si>
    <t>514403073262752239</t>
  </si>
  <si>
    <t>深圳市龙岗区坪地街道高桥社区群防群治联合会</t>
  </si>
  <si>
    <t>514403073196751493</t>
  </si>
  <si>
    <t>深圳市龙岗区党外知识分子联谊会</t>
  </si>
  <si>
    <t>514403073267067674</t>
  </si>
  <si>
    <t>深圳市龙岗区戏剧家协会</t>
  </si>
  <si>
    <t>51440307319735148K</t>
  </si>
  <si>
    <t>深圳市龙岗区坪地街道怡心社区群防群治联合会</t>
  </si>
  <si>
    <t>514403073195431627</t>
  </si>
  <si>
    <t>深圳市龙岗区足球协会</t>
  </si>
  <si>
    <t>51440307319619649X</t>
  </si>
  <si>
    <t>深圳市龙岗区电商商会</t>
  </si>
  <si>
    <t>51440307311642967X</t>
  </si>
  <si>
    <t>深圳市龙岗区园山街道保安平安社区促进会</t>
  </si>
  <si>
    <t>51440307311976182Y</t>
  </si>
  <si>
    <t>深圳市龙岗区南湾街道折翼天使妈妈互助会</t>
  </si>
  <si>
    <t>5144030731203121XW</t>
  </si>
  <si>
    <t>深圳市龙岗区坂田街道万科城社区书画协会</t>
  </si>
  <si>
    <t>514403073120387027</t>
  </si>
  <si>
    <t>深圳市龙岗区坂田街道万科城社区摄影协会</t>
  </si>
  <si>
    <t>514403073116745203</t>
  </si>
  <si>
    <t>深圳市龙岗区文化娱乐行业协会</t>
  </si>
  <si>
    <t>51440307311799016E</t>
  </si>
  <si>
    <t>深圳市龙岗区坂田街道摄影协会</t>
  </si>
  <si>
    <t>51440307398498282H</t>
  </si>
  <si>
    <t>深圳市龙岗区吉华街道甘坑社区平安联合会</t>
  </si>
  <si>
    <t>514403073060840248</t>
  </si>
  <si>
    <t>深圳市龙岗区电影电视家协会</t>
  </si>
  <si>
    <t>51440307306135282N</t>
  </si>
  <si>
    <t>深圳市龙岗区坂田街道万科城社区舞蹈协会</t>
  </si>
  <si>
    <t>51440307305999636E</t>
  </si>
  <si>
    <t>深圳市龙岗区横岗街道红棉社区老年人协会</t>
  </si>
  <si>
    <t>51440307306116591D</t>
  </si>
  <si>
    <t>深圳市龙岗区杂技家协会</t>
  </si>
  <si>
    <t>51440307093985012D</t>
  </si>
  <si>
    <t>深圳市龙岗区城市更新开发企业协会</t>
  </si>
  <si>
    <t>51440307088649735K</t>
  </si>
  <si>
    <t>深圳市龙岗区园山街道保安社区老年人协会</t>
  </si>
  <si>
    <t>51440307094422166R</t>
  </si>
  <si>
    <t>深圳市龙岗区古筝协会</t>
  </si>
  <si>
    <t>514403070885264283</t>
  </si>
  <si>
    <t>深圳市龙岗区太极协会</t>
  </si>
  <si>
    <t>51440307088580256P</t>
  </si>
  <si>
    <t>深圳市龙岗区空手道协会</t>
  </si>
  <si>
    <t>51440307087782550K</t>
  </si>
  <si>
    <t>深圳市龙岗区定向运动协会</t>
  </si>
  <si>
    <t>51440307087789293J</t>
  </si>
  <si>
    <t>深圳市龙岗区乒乓球协会</t>
  </si>
  <si>
    <t>514403070877224272</t>
  </si>
  <si>
    <t>深圳市龙岗区龙城街道太极协会</t>
  </si>
  <si>
    <t>514403070877822275</t>
  </si>
  <si>
    <t>深圳市龙岗区坂田街道四季花城合唱协会</t>
  </si>
  <si>
    <t>5144030708791420XL</t>
  </si>
  <si>
    <t>深圳市龙岗区平湖街道力昌平安社区促进会</t>
  </si>
  <si>
    <t>51440307087914349G</t>
  </si>
  <si>
    <t>深圳市龙岗区平湖街道上木古平安社区促进会</t>
  </si>
  <si>
    <t>514403070879144887</t>
  </si>
  <si>
    <t>深圳市龙岗区平湖街道良安田平安社区促进会</t>
  </si>
  <si>
    <t>51440307087914592B</t>
  </si>
  <si>
    <t>深圳市龙岗区平湖街道白坭坑平安社区促进会</t>
  </si>
  <si>
    <t>514403070879146051</t>
  </si>
  <si>
    <t>深圳市龙岗区平湖街道凤凰平安社区促进会</t>
  </si>
  <si>
    <t>5144030708791463XE</t>
  </si>
  <si>
    <t>深圳市龙岗区平湖街道辅城坳平安社区促进会</t>
  </si>
  <si>
    <t>514403070879146569</t>
  </si>
  <si>
    <t>深圳市龙岗区平湖街道平湖平安社区促进会</t>
  </si>
  <si>
    <t>514403070879146644</t>
  </si>
  <si>
    <t>深圳市龙岗区平湖街道山厦平安社区促进会</t>
  </si>
  <si>
    <t>51440307087914672Y</t>
  </si>
  <si>
    <t>深圳市龙岗区平湖街道鹅公岭平安社区促进会</t>
  </si>
  <si>
    <t>51440307087914680R</t>
  </si>
  <si>
    <t>深圳市龙岗区平湖街道新南平安社区促进会</t>
  </si>
  <si>
    <t>51440307087914699N</t>
  </si>
  <si>
    <t>深圳市龙岗区平湖街道新木平安社区促进会</t>
  </si>
  <si>
    <t>51440307087914701A</t>
  </si>
  <si>
    <t>深圳市龙岗区平湖街道禾花平安社区促进会</t>
  </si>
  <si>
    <t>51440307085962021G</t>
  </si>
  <si>
    <t>深圳市龙岗区毽球协会</t>
  </si>
  <si>
    <t>51440307084644363W</t>
  </si>
  <si>
    <t>深圳市龙岗区物流商会</t>
  </si>
  <si>
    <t>51440307087043766Q</t>
  </si>
  <si>
    <t>深圳市龙岗区茶叶流通商会</t>
  </si>
  <si>
    <t>514403070824926697</t>
  </si>
  <si>
    <t>深圳市龙岗区华侨青年商会</t>
  </si>
  <si>
    <t>深圳市龙岗区委统战部（区侨务办公室）</t>
  </si>
  <si>
    <t>514403070834169752</t>
  </si>
  <si>
    <t>深圳市龙岗区电子行业联合会</t>
  </si>
  <si>
    <t>51440307078000035A</t>
  </si>
  <si>
    <t>深圳市龙岗区服务职工社会组织联合会</t>
  </si>
  <si>
    <t>深圳市龙岗区总工会</t>
  </si>
  <si>
    <t>51440307078985647W</t>
  </si>
  <si>
    <t>深圳市龙岗区坂田街道南坑社区传统太极协会</t>
  </si>
  <si>
    <t>514403070789891620</t>
  </si>
  <si>
    <t>深圳市龙岗区坂田街道南坑社区民乐协会</t>
  </si>
  <si>
    <t>51440307077519951J</t>
  </si>
  <si>
    <t>深圳市龙岗区国际象棋协会</t>
  </si>
  <si>
    <t>51440307071147018A</t>
  </si>
  <si>
    <t>深圳市龙岗区陆河企业促进会</t>
  </si>
  <si>
    <t>51440307C17557136Y</t>
  </si>
  <si>
    <t>深圳市龙岗区作家协会</t>
  </si>
  <si>
    <t>51440307070375764J</t>
  </si>
  <si>
    <t>深圳市龙岗区布吉街道民间舞蹈协会</t>
  </si>
  <si>
    <t>51440307070399563G</t>
  </si>
  <si>
    <t>深圳市龙岗区社会体育指导员协会</t>
  </si>
  <si>
    <t>51440307069277411L</t>
  </si>
  <si>
    <t>深圳市龙岗区趣味体育运动协会</t>
  </si>
  <si>
    <t>51440307068591919F</t>
  </si>
  <si>
    <t>深圳市龙岗区横岗街道四联社区老年人协会</t>
  </si>
  <si>
    <t>51440307065463735U</t>
  </si>
  <si>
    <t>深圳市龙岗区楼栋长联合会</t>
  </si>
  <si>
    <t>深圳市龙岗区社区网格管理办公室</t>
  </si>
  <si>
    <t>514403070654942084</t>
  </si>
  <si>
    <t>深圳市龙岗区宝龙街道龙新社区老年人协会</t>
  </si>
  <si>
    <t>514403070654638908</t>
  </si>
  <si>
    <t>深圳市龙岗区体育科学学会</t>
  </si>
  <si>
    <t>51440307065490426E</t>
  </si>
  <si>
    <t>深圳市龙岗区保安协会</t>
  </si>
  <si>
    <t>51440307061431824Y</t>
  </si>
  <si>
    <t>深圳市龙岗区坂田街道四季花城社区民乐队</t>
  </si>
  <si>
    <t>51440307G34788410X</t>
  </si>
  <si>
    <t>深圳市龙岗区总商会</t>
  </si>
  <si>
    <t>51440307060278266D</t>
  </si>
  <si>
    <t>深圳市龙岗区科技创新促进会</t>
  </si>
  <si>
    <t>51440307058983820X</t>
  </si>
  <si>
    <t>深圳市龙岗区水上运动协会</t>
  </si>
  <si>
    <t>51440307061411735X</t>
  </si>
  <si>
    <t>深圳市龙岗区医药行业协会</t>
  </si>
  <si>
    <t>514403070614168005</t>
  </si>
  <si>
    <t>深圳市龙岗区龙岗街道龙兴寺扶贫帮困志愿者协会</t>
  </si>
  <si>
    <t>深圳市龙岗区民族宗教事务局</t>
  </si>
  <si>
    <t>514403070589718547</t>
  </si>
  <si>
    <t>深圳市龙岗区象棋协会</t>
  </si>
  <si>
    <t>51440307056153065U</t>
  </si>
  <si>
    <t>深圳市龙岗区游泳协会</t>
  </si>
  <si>
    <t>514403070561881295</t>
  </si>
  <si>
    <t>深圳市龙岗区科技金融商会</t>
  </si>
  <si>
    <t>514403070551173025</t>
  </si>
  <si>
    <t>深圳市龙岗区平湖街道自行车运动协会</t>
  </si>
  <si>
    <t>5144030705154071XN</t>
  </si>
  <si>
    <t>深圳市龙岗区南湾街道社区平安志愿者联合会</t>
  </si>
  <si>
    <t>51440307051548068W</t>
  </si>
  <si>
    <t>深圳市龙岗区布吉街道武术盘鼓协会</t>
  </si>
  <si>
    <t>51440307052771077T</t>
  </si>
  <si>
    <t>深圳市龙岗区龙城街道社区平安志愿者联合会</t>
  </si>
  <si>
    <t>514403070539781178</t>
  </si>
  <si>
    <t>深圳市龙岗区龙岗街道社区平安志愿者联合会</t>
  </si>
  <si>
    <t>51440307050463230Y</t>
  </si>
  <si>
    <t>深圳市龙岗区横岗街道社区平安志愿者联合会</t>
  </si>
  <si>
    <t>514403070504841629</t>
  </si>
  <si>
    <t>深圳市龙岗区布吉街道社区平安志愿者联合会</t>
  </si>
  <si>
    <t>51440307051517341P</t>
  </si>
  <si>
    <t>深圳市龙岗区坂田街道社区平安志愿者联合会</t>
  </si>
  <si>
    <t>51440307050458140N</t>
  </si>
  <si>
    <t>深圳市龙岗区平湖街道社区平安志愿者联合会</t>
  </si>
  <si>
    <t>514403070515098949</t>
  </si>
  <si>
    <t>深圳市龙岗区坪地街道社区平安志愿者联合会</t>
  </si>
  <si>
    <t>5144030759676027X5</t>
  </si>
  <si>
    <t>深圳市龙岗区坂田街道第五园社区老年人协会</t>
  </si>
  <si>
    <t>51440307674849676K</t>
  </si>
  <si>
    <t>深圳市龙岗区龙城街道紫薇社区老年人协会</t>
  </si>
  <si>
    <t>51440307682013297G</t>
  </si>
  <si>
    <t>深圳市龙岗区龙城街道盛平社区老年人协会</t>
  </si>
  <si>
    <t>51440307591880408B</t>
  </si>
  <si>
    <t>深圳市龙岗区社区平安志愿者联合会</t>
  </si>
  <si>
    <t>51440307581599073B</t>
  </si>
  <si>
    <t>深圳市龙岗区股份合作公司协会</t>
  </si>
  <si>
    <t>深圳市龙岗区国有资产监督管理局</t>
  </si>
  <si>
    <t>5144030766268726X0</t>
  </si>
  <si>
    <t>深圳市龙岗区人力资源协会</t>
  </si>
  <si>
    <t>514403075747792955</t>
  </si>
  <si>
    <t>深圳市龙岗区龙岗街道义工联合会</t>
  </si>
  <si>
    <t>51440307661011751D</t>
  </si>
  <si>
    <t>深圳市龙岗区三联水晶玉石文化协会</t>
  </si>
  <si>
    <t>51440307568500884D</t>
  </si>
  <si>
    <t>深圳市龙岗区平湖街道羽毛球协会</t>
  </si>
  <si>
    <t>5144030756850552XP</t>
  </si>
  <si>
    <t>深圳市龙岗区横岗街道义工联合会</t>
  </si>
  <si>
    <t>514403075685091419</t>
  </si>
  <si>
    <t>深圳市龙岗区平湖街道义工联合会</t>
  </si>
  <si>
    <t>514403075685319124</t>
  </si>
  <si>
    <t>深圳市龙岗区坪地街道义工联合会</t>
  </si>
  <si>
    <t>51440307570040530D</t>
  </si>
  <si>
    <t>深圳市龙岗区布吉街道义工联合会</t>
  </si>
  <si>
    <t>51440307567068313U</t>
  </si>
  <si>
    <t>深圳市龙岗区南湾街道义工联合会</t>
  </si>
  <si>
    <t>514403075657424580</t>
  </si>
  <si>
    <t>深圳市龙岗区坂田街道义工联合会</t>
  </si>
  <si>
    <t>51440307564213597K</t>
  </si>
  <si>
    <t>深圳市龙岗区横岗街道横岗社区老年人协会</t>
  </si>
  <si>
    <t>514403076670929513</t>
  </si>
  <si>
    <t>深圳市龙岗区坪地街道坪地社区老年人协会</t>
  </si>
  <si>
    <t>5144030767858912X9</t>
  </si>
  <si>
    <t>深圳市龙岗区平湖街道上木古社区老年人协会</t>
  </si>
  <si>
    <t>51440307559854795B</t>
  </si>
  <si>
    <t>深圳市龙岗区钓鱼协会</t>
  </si>
  <si>
    <t>51440307559869639P</t>
  </si>
  <si>
    <t>深圳市龙岗区龙城街道沙塘围文体协会</t>
  </si>
  <si>
    <t>51440307559898472T</t>
  </si>
  <si>
    <t>深圳市龙岗区羽毛球协会</t>
  </si>
  <si>
    <t>51440307664182716B</t>
  </si>
  <si>
    <t>深圳市龙岗区龙岗街道南联社区老年人协会</t>
  </si>
  <si>
    <t>51440307664190935Y</t>
  </si>
  <si>
    <t>深圳市龙岗区吉华街道中海怡翠社区老年人协会</t>
  </si>
  <si>
    <t>51440307555412455M</t>
  </si>
  <si>
    <t>深圳市龙岗区安全生产技术协会</t>
  </si>
  <si>
    <t>深圳市龙岗区应急管理局</t>
  </si>
  <si>
    <t>5144030766102056XA</t>
  </si>
  <si>
    <t>深圳市龙岗区布吉街道长龙社区老年人协会</t>
  </si>
  <si>
    <t>51440307661024069W</t>
  </si>
  <si>
    <t>深圳市龙岗区横岗街道怡锦社区老年人协会</t>
  </si>
  <si>
    <t>51440307661046663A</t>
  </si>
  <si>
    <t>深圳市龙岗区布吉街道布吉圩社区老年人协会</t>
  </si>
  <si>
    <t>514403075521128363</t>
  </si>
  <si>
    <t>深圳市龙岗区应急管理学会</t>
  </si>
  <si>
    <t>51440307550324245X</t>
  </si>
  <si>
    <t>深圳市龙岗区汽车摩托车运动协会</t>
  </si>
  <si>
    <t>51440307550341213E</t>
  </si>
  <si>
    <t>深圳市龙岗区龙城街道义务工作者联合会</t>
  </si>
  <si>
    <t>51440307550333002M</t>
  </si>
  <si>
    <t>深圳市龙岗区南湾街道丹平社区老年人协会</t>
  </si>
  <si>
    <t>51440307550328692D</t>
  </si>
  <si>
    <t>深圳市龙岗区南湾街道南新社区老年人协会</t>
  </si>
  <si>
    <t>51440307699086273B</t>
  </si>
  <si>
    <t>深圳市龙岗区坂田街道万科城社区老年人协会</t>
  </si>
  <si>
    <t>51440307699099365K</t>
  </si>
  <si>
    <t>深圳市龙岗区老年协会</t>
  </si>
  <si>
    <t>51440307695583512H</t>
  </si>
  <si>
    <t>深圳市龙岗区登山运动协会</t>
  </si>
  <si>
    <t>51440307693997308A</t>
  </si>
  <si>
    <t>深圳市龙岗区横岗街道老年人协会</t>
  </si>
  <si>
    <t>514403076939505853</t>
  </si>
  <si>
    <t>深圳市龙岗区坂田街道老年人协会</t>
  </si>
  <si>
    <t>51440307693977614G</t>
  </si>
  <si>
    <t>深圳市龙岗区坪地街道老年人协会</t>
  </si>
  <si>
    <t>51440307693979310H</t>
  </si>
  <si>
    <t>深圳市龙岗区南湾街道下李朗社区老年人协会</t>
  </si>
  <si>
    <t>51440307693998714W</t>
  </si>
  <si>
    <t>深圳市龙岗区南湾街道老年人协会</t>
  </si>
  <si>
    <t>51440307693959889H</t>
  </si>
  <si>
    <t>深圳市龙岗区龙城街道龙红格社区老年人协会</t>
  </si>
  <si>
    <t>514403076939858334</t>
  </si>
  <si>
    <t>深圳市龙岗区龙城街道老年人协会</t>
  </si>
  <si>
    <t>51440307693994553M</t>
  </si>
  <si>
    <t>深圳市龙岗区平湖街道老年人协会</t>
  </si>
  <si>
    <t>51440307691180601A</t>
  </si>
  <si>
    <t>深圳市龙岗区布吉街道大芬油画村美术家协会</t>
  </si>
  <si>
    <t>514403076875549576</t>
  </si>
  <si>
    <t>深圳市龙岗区管乐协会</t>
  </si>
  <si>
    <t>51440307689408961L</t>
  </si>
  <si>
    <t>深圳市龙岗区平湖街道力昌社区老年人协会</t>
  </si>
  <si>
    <t>51440307689442190T</t>
  </si>
  <si>
    <t>深圳市龙岗区平湖街道禾花社区老年人协会</t>
  </si>
  <si>
    <t>51440307687566819Q</t>
  </si>
  <si>
    <t>深圳市龙岗区南湾街道樟树布社区老年人协会</t>
  </si>
  <si>
    <t>514403076875789914</t>
  </si>
  <si>
    <t>深圳市龙岗区布吉街道太极拳协会</t>
  </si>
  <si>
    <t>51440307687573859Y</t>
  </si>
  <si>
    <t>深圳市龙岗区南湾街道厦村社区老年人协会</t>
  </si>
  <si>
    <t>514403076837808854</t>
  </si>
  <si>
    <t>深圳市龙岗区坪地街道文体联合会</t>
  </si>
  <si>
    <t>5144030768377483XE</t>
  </si>
  <si>
    <t>深圳市龙岗区布吉街道老年人协会</t>
  </si>
  <si>
    <t>514403076820377588</t>
  </si>
  <si>
    <t>深圳市龙岗区篮球协会</t>
  </si>
  <si>
    <t>514403076803662082</t>
  </si>
  <si>
    <t>深圳市龙岗区龙城街道黄阁坑社区老年人协会</t>
  </si>
  <si>
    <t>51440307671851156G</t>
  </si>
  <si>
    <t>深圳市龙岗区老年人体育协会</t>
  </si>
  <si>
    <t>514403075026931262</t>
  </si>
  <si>
    <t>深圳市龙岗区企业家协会</t>
  </si>
  <si>
    <t>514403076685333924</t>
  </si>
  <si>
    <t>深圳市龙岗区布吉街道南三社区老年人协会</t>
  </si>
  <si>
    <t>51440307670000106J</t>
  </si>
  <si>
    <t>深圳市龙岗区园山街道银荷社区老年人协会</t>
  </si>
  <si>
    <t>514403076670793514</t>
  </si>
  <si>
    <t>深圳市龙岗区平湖街道书画协会</t>
  </si>
  <si>
    <t>51440307670046593K</t>
  </si>
  <si>
    <t>深圳市龙岗区横岗街道六约社区老年人协会</t>
  </si>
  <si>
    <t>514403076670550856</t>
  </si>
  <si>
    <t>深圳市龙岗区平湖街道摄影学会</t>
  </si>
  <si>
    <t>51440307667070365G</t>
  </si>
  <si>
    <t>深圳市龙岗区坪地街道坪东社区老年人协会</t>
  </si>
  <si>
    <t>51440307667090104B</t>
  </si>
  <si>
    <t>深圳市龙岗区坪地街道怡心社区老年人协会</t>
  </si>
  <si>
    <t>51440307668508111A</t>
  </si>
  <si>
    <t>深圳市龙岗区布吉街道布吉社区老年人协会</t>
  </si>
  <si>
    <t>51440307668524234X</t>
  </si>
  <si>
    <t>深圳市龙岗区坪地街道坪西社区老年人协会</t>
  </si>
  <si>
    <t>514403076685438739</t>
  </si>
  <si>
    <t>深圳市龙岗区坪地街道四方埔社区老年人协会</t>
  </si>
  <si>
    <t>51440307670010187M</t>
  </si>
  <si>
    <t>深圳市龙岗区南湾街道南岭村社区老年人协会</t>
  </si>
  <si>
    <t>51440307668506829D</t>
  </si>
  <si>
    <t>深圳市龙岗区园山街道安良社区老年人协会</t>
  </si>
  <si>
    <t>514403076670883388</t>
  </si>
  <si>
    <t>深圳市龙岗区吉华街道光华社区老年人协会</t>
  </si>
  <si>
    <t>51440307667090200L</t>
  </si>
  <si>
    <t>深圳市龙岗区吉华街道三联社区老年人协会</t>
  </si>
  <si>
    <t>51440307668504479D</t>
  </si>
  <si>
    <t>深圳市龙岗区南湾街道康乐社区老年人协会</t>
  </si>
  <si>
    <t>5144030766850900XH</t>
  </si>
  <si>
    <t>深圳市龙岗区布吉街道大芬社区老年人协会</t>
  </si>
  <si>
    <t>514403076685478824</t>
  </si>
  <si>
    <t>深圳市龙岗区南湾街道宝岭社区老年人协会</t>
  </si>
  <si>
    <t>51440307670014671B</t>
  </si>
  <si>
    <t>深圳市龙岗区平湖街道平湖社区老年人协会</t>
  </si>
  <si>
    <t>514403076700239065</t>
  </si>
  <si>
    <t>深圳市龙岗区平湖街道鹅公岭社区老年人协会</t>
  </si>
  <si>
    <t>51440307670025776F</t>
  </si>
  <si>
    <t>深圳市龙岗区南湾街道吉厦社区老年人协会</t>
  </si>
  <si>
    <t>51440307670036272M</t>
  </si>
  <si>
    <t>深圳市龙岗区平湖街道山厦社区老年人协会</t>
  </si>
  <si>
    <t>51440307670037187P</t>
  </si>
  <si>
    <t>深圳市龙岗区平湖街道良安田社区老年人协会</t>
  </si>
  <si>
    <t>51440307670041792P</t>
  </si>
  <si>
    <t>深圳市龙岗区吉华街道翠湖社区老年人协会</t>
  </si>
  <si>
    <t>51440307671859078W</t>
  </si>
  <si>
    <t>深圳市龙岗区南湾街道南龙社区老年人协会</t>
  </si>
  <si>
    <t>514403076785561845</t>
  </si>
  <si>
    <t>深圳市龙岗区平湖街道新南社区老年人协会</t>
  </si>
  <si>
    <t>514403076670904894</t>
  </si>
  <si>
    <t>深圳市龙岗区平湖街道白坭坑社区老年人协会</t>
  </si>
  <si>
    <t>51440307667095765T</t>
  </si>
  <si>
    <t>深圳市龙岗区平湖街道新木社区老年人协会</t>
  </si>
  <si>
    <t>51440307667099299T</t>
  </si>
  <si>
    <t>深圳市龙岗区平湖街道平湖墟社区老年人协会</t>
  </si>
  <si>
    <t>51440307667099870Y</t>
  </si>
  <si>
    <t>深圳市龙岗区横岗街道华乐社区老年人协会</t>
  </si>
  <si>
    <t>514403076700388928</t>
  </si>
  <si>
    <t>深圳市龙岗区园山街道西坑社区老年人协会</t>
  </si>
  <si>
    <t>51440307678569655Y</t>
  </si>
  <si>
    <t>深圳市龙岗区平湖街道辅城坳社区老年人协会</t>
  </si>
  <si>
    <t>514403076670678795</t>
  </si>
  <si>
    <t>深圳市龙岗区园山街道大康社区老年人协会</t>
  </si>
  <si>
    <t>51440307664178573G</t>
  </si>
  <si>
    <t>深圳市龙岗区龙岗街道龙岗墟社区老年人协会</t>
  </si>
  <si>
    <t>51440307664180278W</t>
  </si>
  <si>
    <t>深圳市龙岗区龙岗街道老年人协会</t>
  </si>
  <si>
    <t>51440307662678494G</t>
  </si>
  <si>
    <t>深圳市龙岗区吉华街道丽湖社区老年人协会</t>
  </si>
  <si>
    <t>51440307662682864G</t>
  </si>
  <si>
    <t>深圳市龙岗区横岗街道松柏社区老年人协会</t>
  </si>
  <si>
    <t>51440307662699420K</t>
  </si>
  <si>
    <t>深圳市龙岗区布吉街道木棉湾社区老年人协会</t>
  </si>
  <si>
    <t>514403076641529123</t>
  </si>
  <si>
    <t>深圳市龙岗区吉华街道甘坑社区老年人协会</t>
  </si>
  <si>
    <t>51440307664153077W</t>
  </si>
  <si>
    <t>深圳市龙岗区布吉街道罗岗社区老年人协会</t>
  </si>
  <si>
    <t>514403076641595321</t>
  </si>
  <si>
    <t>深圳市龙岗区慈善会</t>
  </si>
  <si>
    <t>51440307664162002N</t>
  </si>
  <si>
    <t>深圳市龙岗区布吉街道德兴社区老年人协会</t>
  </si>
  <si>
    <t>51440307664165326U</t>
  </si>
  <si>
    <t>深圳市龙岗区布吉街道可园社区老年人协会</t>
  </si>
  <si>
    <t>51440307664168471W</t>
  </si>
  <si>
    <t>深圳市龙岗区布吉街道东方半岛社区老年人协会</t>
  </si>
  <si>
    <t>51440307664173350M</t>
  </si>
  <si>
    <t>深圳市龙岗区布吉街道龙珠社区老年人协会</t>
  </si>
  <si>
    <t>龙岗区布吉街道办事处</t>
  </si>
  <si>
    <t>514403076641799980</t>
  </si>
  <si>
    <t>深圳市龙岗区吉华街道水径社区老年人协会</t>
  </si>
  <si>
    <t>514403076641800758</t>
  </si>
  <si>
    <t>深圳市龙岗区布吉街道龙岭社区老年人协会</t>
  </si>
  <si>
    <t>51440307664183399D</t>
  </si>
  <si>
    <t>深圳市龙岗区布吉街道国展社区老年人协会</t>
  </si>
  <si>
    <t>51440307664192703Q</t>
  </si>
  <si>
    <t>深圳市龙岗区布吉街道茂业社区老年人协会</t>
  </si>
  <si>
    <t>51440307664192826R</t>
  </si>
  <si>
    <t>深圳市龙岗区布吉街道凤凰社区老年人协会</t>
  </si>
  <si>
    <t>514403076658892382</t>
  </si>
  <si>
    <t>深圳市龙岗区布吉街道金排社区老年人协会</t>
  </si>
  <si>
    <t>51440307665890175X</t>
  </si>
  <si>
    <t>深圳市龙岗区布吉街道文景社区老年人协会</t>
  </si>
  <si>
    <t>514403076641565507</t>
  </si>
  <si>
    <t>深圳市龙岗区龙城街道愉园社区老年人协会</t>
  </si>
  <si>
    <t>514403076641600318</t>
  </si>
  <si>
    <t>深圳市龙岗区龙城街道尚景社区老年人协会</t>
  </si>
  <si>
    <t>51440307664166118W</t>
  </si>
  <si>
    <t>深圳市龙岗区龙城街道回龙埔社区老年人协会</t>
  </si>
  <si>
    <t>51440307664191903W</t>
  </si>
  <si>
    <t>深圳市龙岗区龙城街道爱联社区老年人协会</t>
  </si>
  <si>
    <t>51440307661034259Y</t>
  </si>
  <si>
    <t>深圳市龙岗区自行车运动协会</t>
  </si>
  <si>
    <t>5144030766586695XP</t>
  </si>
  <si>
    <t>深圳市龙岗区坂田街道四季花城社区老年人协会</t>
  </si>
  <si>
    <t>51440307661005554G</t>
  </si>
  <si>
    <t>深圳市龙岗区宝龙街道同乐社区老年人协会</t>
  </si>
  <si>
    <t>5144030766101109XG</t>
  </si>
  <si>
    <t>深圳市龙岗区龙岗街道龙岗社区老年人协会</t>
  </si>
  <si>
    <t>514403076610268737</t>
  </si>
  <si>
    <t>深圳市龙岗区宝龙街道龙东社区老年人协会</t>
  </si>
  <si>
    <t>51440307661027489B</t>
  </si>
  <si>
    <t>深圳市龙岗区龙岗街道新生社区老年人协会</t>
  </si>
  <si>
    <t>514403076610424355</t>
  </si>
  <si>
    <t>深圳市龙岗区围棋协会</t>
  </si>
  <si>
    <t>51440307661046356H</t>
  </si>
  <si>
    <t>深圳市龙岗区龙岗街道平南社区老年人协会</t>
  </si>
  <si>
    <t>514403076610498136</t>
  </si>
  <si>
    <t>深圳市龙岗区宝龙街道南约社区老年人协会</t>
  </si>
  <si>
    <t>51440307799213890T</t>
  </si>
  <si>
    <t>深圳市龙岗区龙岗街道五联社区老年人协会</t>
  </si>
  <si>
    <t>51440307797986988R</t>
  </si>
  <si>
    <t>深圳市龙岗区龙岗街道龙西社区老年人协会</t>
  </si>
  <si>
    <t>5144030779799550XC</t>
  </si>
  <si>
    <t>深圳市龙岗区横岗街道华侨新村社区老年人协会</t>
  </si>
  <si>
    <t>514403077966366796</t>
  </si>
  <si>
    <t>深圳市龙岗区园山街道荷坳社区老年人协会</t>
  </si>
  <si>
    <t>514403077925956706</t>
  </si>
  <si>
    <t>深圳市龙岗区专家联谊会</t>
  </si>
  <si>
    <t>中共深圳市龙岗区委组织部</t>
  </si>
  <si>
    <t>51440307783906799R</t>
  </si>
  <si>
    <t>深圳市龙岗区清洁卫生协会</t>
  </si>
  <si>
    <t>深圳市龙岗区城市管理和综合执法局</t>
  </si>
  <si>
    <t>51440307502694487K</t>
  </si>
  <si>
    <t>深圳市龙岗区舞蹈家协会</t>
  </si>
  <si>
    <t>51440307502694495E</t>
  </si>
  <si>
    <t>深圳市龙岗区民间文艺家协会</t>
  </si>
  <si>
    <t>51440307502693724X</t>
  </si>
  <si>
    <t>深圳市龙岗区布吉客家音乐联谊会</t>
  </si>
  <si>
    <t>514403075026935481</t>
  </si>
  <si>
    <t>深圳市龙岗区平湖巾帼志愿互助会</t>
  </si>
  <si>
    <t>深圳市龙岗区妇女联合会</t>
  </si>
  <si>
    <t>514403075026931187</t>
  </si>
  <si>
    <t>深圳市龙岗区企业联合会</t>
  </si>
  <si>
    <t>51440307786563525U</t>
  </si>
  <si>
    <t>深圳市龙岗区网球协会</t>
  </si>
  <si>
    <t>51440307502693089U</t>
  </si>
  <si>
    <t>深圳市龙岗区大芬美术产业协会</t>
  </si>
  <si>
    <t>51440307502693070Y</t>
  </si>
  <si>
    <t>深圳市龙岗区天主教爱国会</t>
  </si>
  <si>
    <t>514403075026945084</t>
  </si>
  <si>
    <t>深圳市龙岗区音乐家协会</t>
  </si>
  <si>
    <t>5144030750269150XF</t>
  </si>
  <si>
    <t>深圳市龙岗区女企业家协会</t>
  </si>
  <si>
    <t>514403075026905667</t>
  </si>
  <si>
    <t>深圳市龙岗区基督教三自爱国会</t>
  </si>
  <si>
    <t>5144030750268852XC</t>
  </si>
  <si>
    <t>深圳市龙岗区医学会</t>
  </si>
  <si>
    <t>深圳市龙岗区卫生和计划生育局</t>
  </si>
  <si>
    <t>51440307502689418U</t>
  </si>
  <si>
    <t>深圳市龙岗区布吉民间音乐协会</t>
  </si>
  <si>
    <t>深圳市龙岗区布吉街道工作委员会宣传部</t>
  </si>
  <si>
    <t>514403075026893388</t>
  </si>
  <si>
    <t>深圳市龙岗区交通运输协会</t>
  </si>
  <si>
    <t>51440307C1755885X7</t>
  </si>
  <si>
    <t>深圳市龙岗区书法家协会</t>
  </si>
  <si>
    <t>51440307502692190F</t>
  </si>
  <si>
    <t>深圳市龙岗客属联谊会</t>
  </si>
  <si>
    <t>514403075026835186</t>
  </si>
  <si>
    <t>深圳市龙岗区生态环境产业协会</t>
  </si>
  <si>
    <t>51440307502682873N</t>
  </si>
  <si>
    <t>深圳市龙岗区质量技术协会</t>
  </si>
  <si>
    <t>深圳市市场监督管理局龙岗分局</t>
  </si>
  <si>
    <t>51440307C175525110</t>
  </si>
  <si>
    <t>深圳市龙岗区青年企业家协会</t>
  </si>
  <si>
    <t>51440307502682347K</t>
  </si>
  <si>
    <t>深圳市龙岗区民营企业商会</t>
  </si>
  <si>
    <t>51440307502682291G</t>
  </si>
  <si>
    <t>深圳市龙岗区摄影学会</t>
  </si>
  <si>
    <t>51440307502695762A</t>
  </si>
  <si>
    <t>深圳市龙岗区义务工作者联合会</t>
  </si>
  <si>
    <t>514403075026822595</t>
  </si>
  <si>
    <t>深圳市龙岗区皮具鞋业商会</t>
  </si>
  <si>
    <t>5144030757476128XW</t>
  </si>
  <si>
    <t>深圳市龙岗区横岗国际标准舞协会</t>
  </si>
  <si>
    <t>51440307C176208525</t>
  </si>
  <si>
    <t>深圳市龙岗区个体劳动者协会</t>
  </si>
  <si>
    <t>深圳市市场监督管理局龙岗监管局</t>
  </si>
  <si>
    <t>514403075026831635</t>
  </si>
  <si>
    <t>深圳市龙岗区海外联谊会</t>
  </si>
  <si>
    <t>51440307502682099X</t>
  </si>
  <si>
    <t>深圳市龙岗区美术家协会</t>
  </si>
  <si>
    <t>514403075026785247</t>
  </si>
  <si>
    <t>深圳市龙岗区集邮协会</t>
  </si>
  <si>
    <t>附件2</t>
  </si>
  <si>
    <t>未提交2021年度工作报告社会团体名单（53家）</t>
  </si>
  <si>
    <t>51440307MJL2050467</t>
  </si>
  <si>
    <t>深圳市龙岗区应急产业协会</t>
  </si>
  <si>
    <t>深圳市龙岗区工业和信息化局</t>
  </si>
  <si>
    <t>51440307MJL190462J</t>
  </si>
  <si>
    <t>深圳市龙岗区横岗街道怡锦社区平安促进会</t>
  </si>
  <si>
    <t>51440307MJL1888994</t>
  </si>
  <si>
    <t>深圳市龙岗区橄榄球协会</t>
  </si>
  <si>
    <t>51440307MJL186797R</t>
  </si>
  <si>
    <t>深圳市龙岗区力闯足球运动协会</t>
  </si>
  <si>
    <t>51440307MJL179212K</t>
  </si>
  <si>
    <t>深圳市龙岗区龙城街道武术协会</t>
  </si>
  <si>
    <t>51440307MJL177292D</t>
  </si>
  <si>
    <t>深圳市龙岗区大与音乐协会</t>
  </si>
  <si>
    <t>51440307MJL170840H</t>
  </si>
  <si>
    <t>深圳市龙岗区嘉乐音乐协会</t>
  </si>
  <si>
    <t>51440307MJL169567H</t>
  </si>
  <si>
    <t>深圳市龙岗区旗袍文化促进会</t>
  </si>
  <si>
    <t>51440307MJL1651870</t>
  </si>
  <si>
    <t>深圳市龙岗区无线电定向运动协会</t>
  </si>
  <si>
    <t>51440307MJL1613467</t>
  </si>
  <si>
    <t>深圳市龙岗区梅花拳协会</t>
  </si>
  <si>
    <t>514403073591361157</t>
  </si>
  <si>
    <t>深圳市龙岗区布吉街道文景社区平安联合会</t>
  </si>
  <si>
    <t>51440307357870105F</t>
  </si>
  <si>
    <t>深圳市龙岗区智能硬件产业协会</t>
  </si>
  <si>
    <t>51440307349975660K</t>
  </si>
  <si>
    <t>深圳市龙岗区微小企业发展商会</t>
  </si>
  <si>
    <t>深圳市相关职能部门及单位</t>
  </si>
  <si>
    <t>51440307349885702E</t>
  </si>
  <si>
    <t>深圳市龙岗区养老服务促进会</t>
  </si>
  <si>
    <t>51440307349725530Y</t>
  </si>
  <si>
    <t>深圳市龙岗区中小企业协会</t>
  </si>
  <si>
    <t>51440307349962018P</t>
  </si>
  <si>
    <t>深圳市龙岗区布吉街道长龙社区平安联合会</t>
  </si>
  <si>
    <t>514403073354041703</t>
  </si>
  <si>
    <t>深圳市龙岗区横岗街道六约社区楼栋长联合会</t>
  </si>
  <si>
    <t>51440307349583886J</t>
  </si>
  <si>
    <t>深圳市龙岗区布吉街道罗岗社区平安联合会</t>
  </si>
  <si>
    <t>514403073427327892</t>
  </si>
  <si>
    <t>深圳市龙岗区龙岗街道南约社区平安维稳联合会</t>
  </si>
  <si>
    <t>51440307342733466W</t>
  </si>
  <si>
    <t>深圳市龙岗区龙岗街道龙岗社区平安维稳联合会</t>
  </si>
  <si>
    <t>51440307342625975B</t>
  </si>
  <si>
    <t>深圳市龙岗区坂田街道第五园社区平安联合会</t>
  </si>
  <si>
    <t>龙岗区坂田街道办事处</t>
  </si>
  <si>
    <t>51440307MJL179271N</t>
  </si>
  <si>
    <t>深圳市龙岗区坂田街道四季花城社区平安联合会</t>
  </si>
  <si>
    <t>51440307335341480U</t>
  </si>
  <si>
    <t>深圳市龙岗区舞龙协会</t>
  </si>
  <si>
    <t>51440307335411725H</t>
  </si>
  <si>
    <t>深圳市龙岗区布吉街道德兴社区平安联合会</t>
  </si>
  <si>
    <t>51440307334963026Q</t>
  </si>
  <si>
    <t>深圳市龙岗区坪地街道四方埔社区群防群治联合会</t>
  </si>
  <si>
    <t>514403073263725413</t>
  </si>
  <si>
    <t>深圳市龙岗区珠宝行业协会</t>
  </si>
  <si>
    <t>5144030732644404X7</t>
  </si>
  <si>
    <t>深圳市龙岗区坪地街道年丰社区群防群治联合会</t>
  </si>
  <si>
    <t>51440307319707999G</t>
  </si>
  <si>
    <t>深圳市龙岗区布吉街道物业管理协会</t>
  </si>
  <si>
    <t>51440307319361334H</t>
  </si>
  <si>
    <t>深圳市龙岗区国际标准舞协会</t>
  </si>
  <si>
    <t>深圳市龙岗区文学艺术联合会</t>
  </si>
  <si>
    <t>51440307093919082B</t>
  </si>
  <si>
    <t>深圳市龙岗区横岗眼镜时尚协会</t>
  </si>
  <si>
    <t>51440307085986285T</t>
  </si>
  <si>
    <t>深圳市龙岗区电子商务商会</t>
  </si>
  <si>
    <t>51440307079824386T</t>
  </si>
  <si>
    <t>深圳市龙岗区股票文化协会</t>
  </si>
  <si>
    <t>514403070751609499</t>
  </si>
  <si>
    <t>深圳市龙岗区服装商会</t>
  </si>
  <si>
    <t>51440307075171250M</t>
  </si>
  <si>
    <t>深圳市龙岗区龙城街道围棋协会</t>
  </si>
  <si>
    <t>51440307062736371G</t>
  </si>
  <si>
    <t>深圳市龙岗区汽配商会</t>
  </si>
  <si>
    <t>514403070578901477</t>
  </si>
  <si>
    <t>深圳市龙岗区眼镜行业协会</t>
  </si>
  <si>
    <t>51440307057862007L</t>
  </si>
  <si>
    <t>深圳市龙岗区葡萄酒商会</t>
  </si>
  <si>
    <t>5144030705275930X3</t>
  </si>
  <si>
    <t>深圳市龙岗区人力资源经理人协会</t>
  </si>
  <si>
    <t>514403075907465817</t>
  </si>
  <si>
    <t>深圳市龙岗区压铸行业协会</t>
  </si>
  <si>
    <t>51440307576381985U</t>
  </si>
  <si>
    <t>深圳市龙岗区龙城街道格坑振孔文体协会</t>
  </si>
  <si>
    <t>51440307573104157H</t>
  </si>
  <si>
    <t>深圳市龙岗区京剧协会</t>
  </si>
  <si>
    <t>514403075521329179</t>
  </si>
  <si>
    <t>深圳市龙岗区南湾街道丹竹头社区老年人协会</t>
  </si>
  <si>
    <t>51440307699092059B</t>
  </si>
  <si>
    <t>深圳市龙岗区横岗街道志盛社区老年人协会</t>
  </si>
  <si>
    <t>51440307693967512W</t>
  </si>
  <si>
    <t>深圳市龙岗区南湾街道沙湾社区老年人协会</t>
  </si>
  <si>
    <t>514403076939763047</t>
  </si>
  <si>
    <t>深圳市龙岗区南湾街道上李朗社区老年人协会</t>
  </si>
  <si>
    <t>514403076925170694</t>
  </si>
  <si>
    <t>深圳市龙岗观赏石协会</t>
  </si>
  <si>
    <t>51440307687588735N</t>
  </si>
  <si>
    <t>深圳市龙岗区南湾街道沙塘布社区老年人协会</t>
  </si>
  <si>
    <t>51440307671876070X</t>
  </si>
  <si>
    <t>深圳市龙岗区布吉街道秧歌腰鼓协会</t>
  </si>
  <si>
    <t>51440307667087650B</t>
  </si>
  <si>
    <t>深圳市龙岗区坪地街道年丰社区老年人协会</t>
  </si>
  <si>
    <t>514403076685239792</t>
  </si>
  <si>
    <t>深圳市龙岗区坪地街道中心社区老年人协会</t>
  </si>
  <si>
    <t>514403076685391458</t>
  </si>
  <si>
    <t>深圳市龙岗区坪地街道六联社区老年人协会</t>
  </si>
  <si>
    <t>51440307C175613895</t>
  </si>
  <si>
    <t>深圳市龙岗区水果生产技术协会</t>
  </si>
  <si>
    <t>51440307C175588762</t>
  </si>
  <si>
    <t>深圳市龙岗区政协之友联谊会</t>
  </si>
  <si>
    <t>深圳市龙岗区政协</t>
  </si>
  <si>
    <t>附件3</t>
  </si>
  <si>
    <t>已提交2021年度工作报告民办非企业单位名单（460家）</t>
  </si>
  <si>
    <t>民办非企业单位名称</t>
  </si>
  <si>
    <t>52440307MJL2089760</t>
  </si>
  <si>
    <t>深圳市龙岗区杏健老年护理院</t>
  </si>
  <si>
    <t>52440307MJL208511K</t>
  </si>
  <si>
    <t>深圳市龙岗区吉华街道金紫荆麓山幼儿园</t>
  </si>
  <si>
    <t>52440307MJL208394R</t>
  </si>
  <si>
    <t>深圳市龙岗区金翅膀职业技能培训中心</t>
  </si>
  <si>
    <t>52440307MJL208239D</t>
  </si>
  <si>
    <t>深圳市龙岗区南方采茶戏曲艺术中心</t>
  </si>
  <si>
    <t>52440307MJL208036Q</t>
  </si>
  <si>
    <t>深圳市龙岗区港中深教育发展中心</t>
  </si>
  <si>
    <t>52440307MJL207658U</t>
  </si>
  <si>
    <t>深圳市龙岗区先行教育培训中心</t>
  </si>
  <si>
    <t>52440307MJL206970Y</t>
  </si>
  <si>
    <t>深圳市龙岗区艺品阁书画院</t>
  </si>
  <si>
    <t>52440307MJL2069031</t>
  </si>
  <si>
    <t>深圳市龙岗区蓝海豚社会工作服务中心</t>
  </si>
  <si>
    <t>52440307MJL206532A</t>
  </si>
  <si>
    <t>深圳市龙岗区万国珠宝汇矿物博物馆</t>
  </si>
  <si>
    <t>52440307MJL205863A</t>
  </si>
  <si>
    <t>深圳市龙岗区时代街舞艺术团</t>
  </si>
  <si>
    <t>52440307MJL205476X</t>
  </si>
  <si>
    <t>深圳市龙岗区龙岗正在唱音乐艺术团</t>
  </si>
  <si>
    <t>52440307MJL2053452</t>
  </si>
  <si>
    <t>深圳市龙岗区百外教育培训中心</t>
  </si>
  <si>
    <t>52440307MJL205193M</t>
  </si>
  <si>
    <t>深圳市龙岗区益全程青年公益促进中心</t>
  </si>
  <si>
    <t>52440307MJL2048444</t>
  </si>
  <si>
    <t>深圳市龙岗区锐思教育培训中心</t>
  </si>
  <si>
    <t>52440307MJL20422XD</t>
  </si>
  <si>
    <t>深圳市龙岗区园丁教育培训中心</t>
  </si>
  <si>
    <t>52440307MJL2040006</t>
  </si>
  <si>
    <t>深圳市龙岗区产学研教育培训中心</t>
  </si>
  <si>
    <t>52440307MJL2040193</t>
  </si>
  <si>
    <t>深圳市龙岗区优乐学教育培训中心</t>
  </si>
  <si>
    <t>52440307MJL203729L</t>
  </si>
  <si>
    <t>深圳市龙岗区圆梦工程教育培训中心</t>
  </si>
  <si>
    <t>52440307MJL2036491</t>
  </si>
  <si>
    <t>深圳市龙岗区科创可持续发展研究院</t>
  </si>
  <si>
    <t>52440307MJL2035778</t>
  </si>
  <si>
    <t>深圳市龙岗区百外世纪小学</t>
  </si>
  <si>
    <t>52440307MJL2035185</t>
  </si>
  <si>
    <t>深圳市龙岗区小新星教育培训中心</t>
  </si>
  <si>
    <t>52440307MJL2033316</t>
  </si>
  <si>
    <t>深圳市龙岗区初心青年公益发展中心</t>
  </si>
  <si>
    <t>52440307MJL20297XU</t>
  </si>
  <si>
    <t>深圳市龙岗区韩山潮文化研究中心</t>
  </si>
  <si>
    <t>52440307MJL202873M</t>
  </si>
  <si>
    <t>深圳市龙岗区灯塔青少年生命安全教育中心</t>
  </si>
  <si>
    <t>52440307MJL202160K</t>
  </si>
  <si>
    <t>深圳市龙岗区东江潮红色文化博物馆</t>
  </si>
  <si>
    <t>52440307MJL202056F</t>
  </si>
  <si>
    <t>深圳市龙岗区众善社会事务促进中心</t>
  </si>
  <si>
    <t>52440307MJL2014080</t>
  </si>
  <si>
    <t>深圳市龙岗区祺祥青少年心理服务中心</t>
  </si>
  <si>
    <t>中国共产主义青年团深圳市龙岗区委员会</t>
  </si>
  <si>
    <t>52440307MJL200755M</t>
  </si>
  <si>
    <t>深圳市龙岗区龙腾职业技能培训学校</t>
  </si>
  <si>
    <t>52440307MJL200763G</t>
  </si>
  <si>
    <t>深圳市龙岗区立可明职业技能培训学校</t>
  </si>
  <si>
    <t>52440307MJL200771B</t>
  </si>
  <si>
    <t>深圳市龙岗区新立安职业技能培训学校</t>
  </si>
  <si>
    <t>52440307MJL20078X3</t>
  </si>
  <si>
    <t>深圳市龙岗区辰展教育培训中心</t>
  </si>
  <si>
    <t>52440307MJL200173F</t>
  </si>
  <si>
    <t>深圳市龙岗区友鹏体育俱乐部</t>
  </si>
  <si>
    <t>52440307MJL200034Q</t>
  </si>
  <si>
    <t>深圳市龙岗区龙园国际象棋训练中心</t>
  </si>
  <si>
    <t>52440307MJL19974X3</t>
  </si>
  <si>
    <t>深圳市龙岗区青学教育培训中心</t>
  </si>
  <si>
    <t>52440307MJL19923XM</t>
  </si>
  <si>
    <t>深圳市龙岗区深龙高层次人才服务中心</t>
  </si>
  <si>
    <t>深圳市龙岗区人才工作局</t>
  </si>
  <si>
    <t>52440307MJL1990969</t>
  </si>
  <si>
    <t>深圳市龙岗区宝龙街道南方第一幼儿园</t>
  </si>
  <si>
    <t>52440307MJL198974W</t>
  </si>
  <si>
    <t>深圳市龙岗区大家教育培训中心</t>
  </si>
  <si>
    <t>52440307MJL198317X</t>
  </si>
  <si>
    <t>深圳市龙岗区宝龙街道伊贝幼儿园</t>
  </si>
  <si>
    <t>52440307MJL1981149</t>
  </si>
  <si>
    <t>深圳市龙岗区创未来青少年服务发展中心</t>
  </si>
  <si>
    <t>52440307MJL19755XA</t>
  </si>
  <si>
    <t>深圳市龙岗区龙岭邮票博物馆</t>
  </si>
  <si>
    <t>52440307MJL197402U</t>
  </si>
  <si>
    <t>深圳市龙岗区百年教育培训中心</t>
  </si>
  <si>
    <t>52440307MJL19667XT</t>
  </si>
  <si>
    <t>深圳市龙岗区西阶教育培训中心</t>
  </si>
  <si>
    <t>52440307MJL196397P</t>
  </si>
  <si>
    <t>深圳市龙岗区园山街道皖江红计生家庭服务中心</t>
  </si>
  <si>
    <t>52440307MJL196346F</t>
  </si>
  <si>
    <t>深圳市龙岗区龙岗街道陶源幼儿园</t>
  </si>
  <si>
    <t>52440307MJL196354A</t>
  </si>
  <si>
    <t>深圳市龙岗区广优教育培训中心</t>
  </si>
  <si>
    <t>52440307MJL196047H</t>
  </si>
  <si>
    <t>深圳市龙岗区坂田街道壹博士幼儿园</t>
  </si>
  <si>
    <t>52440307MJL1955111</t>
  </si>
  <si>
    <t>深圳市龙岗区珍善宝教育培训中心</t>
  </si>
  <si>
    <t>52440307MJL195255G</t>
  </si>
  <si>
    <t>深圳市龙岗区红棉文学院</t>
  </si>
  <si>
    <t>52440307MJL19501XB</t>
  </si>
  <si>
    <t>深圳市龙岗区中德职业技能培训学校</t>
  </si>
  <si>
    <t>52440307MJL195028B</t>
  </si>
  <si>
    <t>深圳市龙岗区坪地街道阳光理想幼儿园</t>
  </si>
  <si>
    <t>52440307MJL194981P</t>
  </si>
  <si>
    <t>深圳市龙岗区天安芬芳比诺幼儿园</t>
  </si>
  <si>
    <t>52440307MJL1946589</t>
  </si>
  <si>
    <t>深圳市龙岗区园山街道群爱幼儿园</t>
  </si>
  <si>
    <t>52440307MJL194391N</t>
  </si>
  <si>
    <t>深圳市龙岗区本初司法矫治服务中心</t>
  </si>
  <si>
    <t>52440307MJL1944127</t>
  </si>
  <si>
    <t>深圳市龙岗区天启教育培训中心</t>
  </si>
  <si>
    <t>52440307MJL1944202</t>
  </si>
  <si>
    <t>深圳市龙岗区昇学乐教育培训中心</t>
  </si>
  <si>
    <t>52440307MJL1935830</t>
  </si>
  <si>
    <t>深圳市龙岗区爱真地心理成长服务中心</t>
  </si>
  <si>
    <t>52440307MJL19341XK</t>
  </si>
  <si>
    <t>深圳市龙岗区东文书画院</t>
  </si>
  <si>
    <t>52440307MJL1933218</t>
  </si>
  <si>
    <t>深圳市龙岗区和鼎诗社</t>
  </si>
  <si>
    <t>52440307MJL192599C</t>
  </si>
  <si>
    <t>深圳市龙岗区康美来家庭发展服务社</t>
  </si>
  <si>
    <t>52440307MJL19114X7</t>
  </si>
  <si>
    <t>深圳市龙岗区龙岗街道皇冠幼儿园</t>
  </si>
  <si>
    <t>52440307MJL1911587</t>
  </si>
  <si>
    <t>深圳市龙岗区龙岗街道贝乐福幼儿园</t>
  </si>
  <si>
    <t>52440307MJL1911662</t>
  </si>
  <si>
    <t>深圳市龙岗区平湖街道启帆幼儿园</t>
  </si>
  <si>
    <t>52440307MJL191000K</t>
  </si>
  <si>
    <t>深圳市龙岗区园山街道民安安全科普中心</t>
  </si>
  <si>
    <t>52440307MJL190630H</t>
  </si>
  <si>
    <t>深圳市龙岗区坪地街道峰润育才幼儿园</t>
  </si>
  <si>
    <t>52440307MJL190454L</t>
  </si>
  <si>
    <t>深圳市龙岗区宝龙街道龙湖第二幼儿园</t>
  </si>
  <si>
    <t>52440307MJL190104E</t>
  </si>
  <si>
    <t>深圳市龙岗区利群颐养院</t>
  </si>
  <si>
    <t>52440307MJL189699W</t>
  </si>
  <si>
    <t>深圳市龙岗区凯瑞特学校</t>
  </si>
  <si>
    <t>52440307MJL1894375</t>
  </si>
  <si>
    <t>深圳市龙岗区坂田街道黄金山幼儿园</t>
  </si>
  <si>
    <t>52440307MJL1888729</t>
  </si>
  <si>
    <t>深圳市龙岗区宝龙街道中骏蓝湾翠岭花园幼儿园</t>
  </si>
  <si>
    <t>52440307MJL187693U</t>
  </si>
  <si>
    <t>深圳市龙岗区此间心理成长服务中心</t>
  </si>
  <si>
    <t>52440307MJL187511P</t>
  </si>
  <si>
    <t>深圳市龙岗区视普泰职业技能培训中心</t>
  </si>
  <si>
    <t>52440307MJL18728XL</t>
  </si>
  <si>
    <t>深圳市龙岗区大田世居客家文化中心</t>
  </si>
  <si>
    <t>52440307MJL187298L</t>
  </si>
  <si>
    <t>深圳市龙岗区龙岗街道多彩幼儿园</t>
  </si>
  <si>
    <t>52440307MJL18680X7</t>
  </si>
  <si>
    <t>深圳市龙岗区坂田街道信义御珑豪园幼儿园</t>
  </si>
  <si>
    <t>52440307MJL2027189</t>
  </si>
  <si>
    <t>深圳市龙岗区龙岭学校</t>
  </si>
  <si>
    <t>52440307MJL1856047</t>
  </si>
  <si>
    <t>深圳市龙岗区智汇青创公共服务中心</t>
  </si>
  <si>
    <t>52440307MJL184388K</t>
  </si>
  <si>
    <t>深圳市龙岗区炫乐脉动合唱团</t>
  </si>
  <si>
    <t>52440307MJL183924U</t>
  </si>
  <si>
    <t>深圳市龙岗区龙岗街道华美幼儿园</t>
  </si>
  <si>
    <t>52440307MJL183932N</t>
  </si>
  <si>
    <t>深圳市龙岗区龙岗街道艺都南景幼儿园</t>
  </si>
  <si>
    <t>52440307MJL1839679</t>
  </si>
  <si>
    <t>深圳市龙岗区龙城街道爱科思博尔幼儿园</t>
  </si>
  <si>
    <t>52440307MJL182833W</t>
  </si>
  <si>
    <t>深圳市龙岗区南湾街道阳光少儿心灵关爱中心</t>
  </si>
  <si>
    <t>52440307MJL1824033</t>
  </si>
  <si>
    <t>深圳市龙岗区坂田街道四季花城第三幼儿园</t>
  </si>
  <si>
    <t>52440307MJL182200E</t>
  </si>
  <si>
    <t>深圳市龙岗区多喜娃母婴职业培训学校</t>
  </si>
  <si>
    <t>52440307MJL181507X</t>
  </si>
  <si>
    <t>深圳市龙岗区龙城街道悦澜山幼儿园</t>
  </si>
  <si>
    <t>52440307MJL181515Q</t>
  </si>
  <si>
    <t>深圳市龙岗区东部现代法律服务中心</t>
  </si>
  <si>
    <t>52440307MJL180846Q</t>
  </si>
  <si>
    <t>深圳市龙岗区龙岗街道尚林幼儿园</t>
  </si>
  <si>
    <t>52440307MJL18058X3</t>
  </si>
  <si>
    <t>深圳市龙岗区园山街道四季花幼儿园</t>
  </si>
  <si>
    <t>52440307MJL180424R</t>
  </si>
  <si>
    <t>深圳市龙岗区园山街道启蒙星幼儿园</t>
  </si>
  <si>
    <t>52440307MJL1798967</t>
  </si>
  <si>
    <t>深圳市龙岗区龙岗街道远洋新干线荣域幼儿园</t>
  </si>
  <si>
    <t>52440307MJL1791167</t>
  </si>
  <si>
    <t>深圳市龙岗区寿百福居家养老服务中心</t>
  </si>
  <si>
    <t>52440307MJL178789J</t>
  </si>
  <si>
    <t>深圳市龙岗区平湖街道金博幼儿园</t>
  </si>
  <si>
    <t>52440307342857987A</t>
  </si>
  <si>
    <t>深圳市龙岗区善德教育培训中心</t>
  </si>
  <si>
    <t>52440307MJL177794W</t>
  </si>
  <si>
    <t>深圳市龙岗区坪地街道天宏幼儿园</t>
  </si>
  <si>
    <t>52440307MJL177495Y</t>
  </si>
  <si>
    <t>深圳市龙岗区吉华街道名星幼儿园</t>
  </si>
  <si>
    <t>524403073497587895</t>
  </si>
  <si>
    <t>深圳市龙岗区坪地街道童梓幼儿园</t>
  </si>
  <si>
    <t>52440307MJL176003H</t>
  </si>
  <si>
    <t>深圳市龙岗区横岗街道东城中心幼儿园</t>
  </si>
  <si>
    <t>52440307MJL175174A</t>
  </si>
  <si>
    <t>深圳市龙岗区春晖公益组织创新中心</t>
  </si>
  <si>
    <t>52440307MJL174016D</t>
  </si>
  <si>
    <t>深圳市龙岗区爱子乐阅读馆</t>
  </si>
  <si>
    <t>52440307MJL1736546</t>
  </si>
  <si>
    <t>深圳市龙岗区龙岗街道海丽达卓雅幼儿园</t>
  </si>
  <si>
    <t>52440307MJL173507L</t>
  </si>
  <si>
    <t>深圳市龙岗区芬芳比诺幼儿园</t>
  </si>
  <si>
    <t>52440307MJL1733633</t>
  </si>
  <si>
    <t>深圳市龙岗区金未来教育培训中心</t>
  </si>
  <si>
    <t>52440307MJL172969G</t>
  </si>
  <si>
    <t>深圳市龙岗区华鼎法律服务交流中心</t>
  </si>
  <si>
    <t>52440307MJL172432B</t>
  </si>
  <si>
    <t>深圳市龙岗区同兴学校</t>
  </si>
  <si>
    <t>52440307MJL17151XB</t>
  </si>
  <si>
    <t>深圳市龙岗区龙岭初级中学</t>
  </si>
  <si>
    <t>52440307MJL171034K</t>
  </si>
  <si>
    <t>深圳市龙岗区龙城街道特美珐琅画创作交流中心</t>
  </si>
  <si>
    <t>52440307MJL171042E</t>
  </si>
  <si>
    <t>深圳市龙岗区新辉教育培训中心</t>
  </si>
  <si>
    <t>52440307MJL170058T</t>
  </si>
  <si>
    <t>深圳市龙岗区坂田街道司成幼儿园</t>
  </si>
  <si>
    <t>52440307MJL169954T</t>
  </si>
  <si>
    <t>深圳市龙岗区龙岗街道远洋之星幼儿园</t>
  </si>
  <si>
    <t>52440307MJL169962M</t>
  </si>
  <si>
    <t>深圳市龙岗区布吉街道灏景明苑幼儿园</t>
  </si>
  <si>
    <t>52440307MJL169559K</t>
  </si>
  <si>
    <t>深圳市龙岗区小弹唱音乐工作坊</t>
  </si>
  <si>
    <t>52440307MJL169188W</t>
  </si>
  <si>
    <t>深圳市龙岗区东进公共法律服务促进中心</t>
  </si>
  <si>
    <t>52440307MJL169196P</t>
  </si>
  <si>
    <t>深圳市龙岗区南湾街道阳光理想幼儿园</t>
  </si>
  <si>
    <t>52440307MJL168118E</t>
  </si>
  <si>
    <t>深圳市龙岗区龙岗街道越兴幼儿园</t>
  </si>
  <si>
    <t>52440307MJL1681344</t>
  </si>
  <si>
    <t>深圳市龙岗区宝兴肾友互助关爱中心</t>
  </si>
  <si>
    <t>52440307MJL167561D</t>
  </si>
  <si>
    <t>深圳市龙岗区园山街道爱馨第六幼儿园</t>
  </si>
  <si>
    <t>52440307MJL166761H</t>
  </si>
  <si>
    <t>深圳市龙岗区浩临身心成长服务中心</t>
  </si>
  <si>
    <t>52440307MJL165865C</t>
  </si>
  <si>
    <t>深圳市龙岗区龙岗街道蓝钻幼儿园</t>
  </si>
  <si>
    <t>52440307MJL1652836</t>
  </si>
  <si>
    <t>深圳市龙岗区大地教育培训中心</t>
  </si>
  <si>
    <t>52440307MJL165136L</t>
  </si>
  <si>
    <t>深圳市龙岗区群爱园老年人服务中心</t>
  </si>
  <si>
    <t>52440307MJL1651792</t>
  </si>
  <si>
    <t>深圳市龙岗区横岗街道阳光客家茶果文化交流中心</t>
  </si>
  <si>
    <t>52440307MJL161442D</t>
  </si>
  <si>
    <t>深圳市龙岗区龙岗街道幸福里幼儿园</t>
  </si>
  <si>
    <t>52440307MJL16140XW</t>
  </si>
  <si>
    <t>深圳市龙岗区悦通达教育培训中心</t>
  </si>
  <si>
    <t>龙岗区教育局</t>
  </si>
  <si>
    <t>52440307MJL161426P</t>
  </si>
  <si>
    <t>深圳市龙岗区馨家园幸福指导服务中心</t>
  </si>
  <si>
    <t>52440307MJL161389H</t>
  </si>
  <si>
    <t>深圳市龙岗区梓龙教育培训中心</t>
  </si>
  <si>
    <t>52440307359679961U</t>
  </si>
  <si>
    <t>深圳市龙岗区平湖街道阳光理想幼儿园</t>
  </si>
  <si>
    <t>52440307359686192N</t>
  </si>
  <si>
    <t>深圳市龙岗区平湖街道智博幼儿园</t>
  </si>
  <si>
    <t>524403073595073776</t>
  </si>
  <si>
    <t>深圳市龙岗区横岗街道茂盛幼儿园</t>
  </si>
  <si>
    <t>524403073596268278</t>
  </si>
  <si>
    <t>深圳市龙岗区大与青少年体育俱乐部</t>
  </si>
  <si>
    <t>524403073594099888</t>
  </si>
  <si>
    <t>深圳市龙岗区坪地街道爱德幼儿园</t>
  </si>
  <si>
    <t>52440307358762333Y</t>
  </si>
  <si>
    <t>深圳市龙岗区首脑职业技能培训学校</t>
  </si>
  <si>
    <t>524403073592864200</t>
  </si>
  <si>
    <t>深圳市龙岗区新路社会组织发展中心</t>
  </si>
  <si>
    <t>524403073582687813</t>
  </si>
  <si>
    <t>深圳市龙岗区恒爱公益组织服务中心</t>
  </si>
  <si>
    <t>52440307350007704P</t>
  </si>
  <si>
    <t>深圳市龙岗区众智公共服务创新中心</t>
  </si>
  <si>
    <t>52440307349823018A</t>
  </si>
  <si>
    <t>深圳市龙岗区品学加教育培训中心</t>
  </si>
  <si>
    <t>52440307342922574G</t>
  </si>
  <si>
    <t>深圳市龙岗区龙城街道乐声幼儿园</t>
  </si>
  <si>
    <t>52440307342843542B</t>
  </si>
  <si>
    <t>深圳市龙岗区创新教育培训中心</t>
  </si>
  <si>
    <t>52440307342633350X</t>
  </si>
  <si>
    <t>深圳市龙岗区坂田街道光雅南坑幼儿园</t>
  </si>
  <si>
    <t>52440307335263064P</t>
  </si>
  <si>
    <t>深圳市龙岗区安保职业技能培训中心</t>
  </si>
  <si>
    <t>5244030733528085XB</t>
  </si>
  <si>
    <t>深圳市龙岗区花容道职业技能培训中心</t>
  </si>
  <si>
    <t>524403073352956805</t>
  </si>
  <si>
    <t>深圳市龙岗区南湾街道快乐阳光幼儿园</t>
  </si>
  <si>
    <t>52440307335107598F</t>
  </si>
  <si>
    <t>深圳市龙岗区龙岗街道赤石岗幼儿园</t>
  </si>
  <si>
    <t>52440307335164963C</t>
  </si>
  <si>
    <t>深圳市龙岗区龙岗街道龙湖第一幼儿园</t>
  </si>
  <si>
    <t>5244030733503005X2</t>
  </si>
  <si>
    <t>深圳市龙岗区龙岗街道爱尔幼儿园</t>
  </si>
  <si>
    <t>524403073352239271</t>
  </si>
  <si>
    <t>深圳市龙岗区横岗街道华明星幼儿园</t>
  </si>
  <si>
    <t>52440307326637167T</t>
  </si>
  <si>
    <t>深圳市龙岗区恒创未成年人公益服务中心</t>
  </si>
  <si>
    <t>52440307326646178F</t>
  </si>
  <si>
    <t>深圳市龙岗区华夏信用促进中心</t>
  </si>
  <si>
    <t>52440307326651970P</t>
  </si>
  <si>
    <t>深圳市龙岗区中南教育培训中心</t>
  </si>
  <si>
    <t>52440307326582100Y</t>
  </si>
  <si>
    <t>深圳市龙岗区横岗街道童话里幼儿园</t>
  </si>
  <si>
    <t>52440307326645423L</t>
  </si>
  <si>
    <t>深圳市龙岗区南湾街道安吉儿厦村幼儿园</t>
  </si>
  <si>
    <t>524403073265242937</t>
  </si>
  <si>
    <t>深圳市龙岗区平湖街道鸿林幼儿园</t>
  </si>
  <si>
    <t>52440307326526379U</t>
  </si>
  <si>
    <t>深圳市龙岗区真彩教育培训中心</t>
  </si>
  <si>
    <t>52440307326565976C</t>
  </si>
  <si>
    <t>深圳市龙岗区布吉街道太子星幼儿园</t>
  </si>
  <si>
    <t>52440307326574805W</t>
  </si>
  <si>
    <t>深圳市龙岗区为爱启程婚恋指导服务中心</t>
  </si>
  <si>
    <t>52440307326354570Y</t>
  </si>
  <si>
    <t>深圳市龙岗区青睐青少年发展中心</t>
  </si>
  <si>
    <t>52440307319587878B</t>
  </si>
  <si>
    <t>深圳市龙岗区汇知教育培训中心</t>
  </si>
  <si>
    <t>52440307319306132J</t>
  </si>
  <si>
    <t>深圳市龙岗区龙岗街道爱馨第四幼儿园</t>
  </si>
  <si>
    <t>524403073116599297</t>
  </si>
  <si>
    <t>深圳市龙岗区布吉街道豪展阁幼儿园</t>
  </si>
  <si>
    <t>524403073116234751</t>
  </si>
  <si>
    <t>深圳市龙岗区龙城街道新联幼儿园</t>
  </si>
  <si>
    <t>52440307311606472X</t>
  </si>
  <si>
    <t>深圳市龙岗区节节高公益心灵成长中心</t>
  </si>
  <si>
    <t>52440307311758310K</t>
  </si>
  <si>
    <t>深圳市龙岗区星辰教育培训中心</t>
  </si>
  <si>
    <t>52440307311706588R</t>
  </si>
  <si>
    <t>深圳市龙岗区龙城街道华城幼儿园</t>
  </si>
  <si>
    <t>52440307311731847N</t>
  </si>
  <si>
    <t>深圳市龙岗区横岗街道一鸣幼儿园</t>
  </si>
  <si>
    <t>524403073120765306</t>
  </si>
  <si>
    <t>深圳市龙岗区平湖街道梧桐树幼儿园</t>
  </si>
  <si>
    <t>52440307312094026C</t>
  </si>
  <si>
    <t>深圳市龙岗区龙城街道青青幼儿园</t>
  </si>
  <si>
    <t>524403073120850660</t>
  </si>
  <si>
    <t>深圳市龙岗区华翼长者综合服务中心</t>
  </si>
  <si>
    <t>52440307311931515H</t>
  </si>
  <si>
    <t>深圳市龙岗区乐百年居家养老服务中心</t>
  </si>
  <si>
    <t>52440300311824138C</t>
  </si>
  <si>
    <t>深圳市龙岗区心守护应急救护职业培训中心</t>
  </si>
  <si>
    <t>524403073116852703</t>
  </si>
  <si>
    <t>深圳市龙岗区梅之韵黄梅戏艺术团</t>
  </si>
  <si>
    <t>52440307311811900M</t>
  </si>
  <si>
    <t>深圳市龙岗区立人教育培训中心</t>
  </si>
  <si>
    <t>52440300311676702Q</t>
  </si>
  <si>
    <t>深圳市南联颐养中心</t>
  </si>
  <si>
    <t>52440307306253609B</t>
  </si>
  <si>
    <t>深圳市龙岗区龙岗街道童真幼儿园</t>
  </si>
  <si>
    <t>52440307398530019U</t>
  </si>
  <si>
    <t>深圳市龙岗区高新科学技术促进中心</t>
  </si>
  <si>
    <t>524403073985337388</t>
  </si>
  <si>
    <t>深圳市龙岗区风向标职业培训学校</t>
  </si>
  <si>
    <t>52440307306177589P</t>
  </si>
  <si>
    <t>深圳市龙岗区弘德社会事务服务中心</t>
  </si>
  <si>
    <t>52440307305802215L</t>
  </si>
  <si>
    <t>深圳市龙岗区家园居家养老服务中心</t>
  </si>
  <si>
    <t>52440307305949196E</t>
  </si>
  <si>
    <t>深圳市龙岗区龙岗街道童星幼儿园</t>
  </si>
  <si>
    <t>524403073060748388</t>
  </si>
  <si>
    <t>深圳市龙岗区南湾街道朗朗幼儿园</t>
  </si>
  <si>
    <t>524403073060929218</t>
  </si>
  <si>
    <t>深圳市龙岗区立安职业技能培训学校</t>
  </si>
  <si>
    <t>52440300305915607B</t>
  </si>
  <si>
    <t>深圳市爱心美术职业培训学校</t>
  </si>
  <si>
    <t>52440307094353850N</t>
  </si>
  <si>
    <t>深圳市龙岗区龙岗街道南约村幼儿园</t>
  </si>
  <si>
    <t>524403070938899366</t>
  </si>
  <si>
    <t>深圳市龙岗区布吉街道湖光山色幼儿园</t>
  </si>
  <si>
    <t>52440307088469507J</t>
  </si>
  <si>
    <t>深圳市龙岗区龙城街道怡雅幼儿园</t>
  </si>
  <si>
    <t>52440307088461935C</t>
  </si>
  <si>
    <t>深圳市龙岗区平湖街道鹅公岭幼儿园</t>
  </si>
  <si>
    <t>524403070882811333</t>
  </si>
  <si>
    <t>深圳市龙岗区平湖街道求进幼儿园</t>
  </si>
  <si>
    <t>5244030708838946X4</t>
  </si>
  <si>
    <t>深圳市龙岗区星火教育培训中心</t>
  </si>
  <si>
    <t>5244030708844959XG</t>
  </si>
  <si>
    <t>深圳市龙岗区康健助残综合服务中心</t>
  </si>
  <si>
    <t>深圳市龙岗区残疾人联合会</t>
  </si>
  <si>
    <t>524403070878467888</t>
  </si>
  <si>
    <t>深圳市龙岗区园山街道新天幼儿园</t>
  </si>
  <si>
    <t>5244030708785733XC</t>
  </si>
  <si>
    <t>深圳市龙岗区园山街道保安马六村幼儿园</t>
  </si>
  <si>
    <t>52440307087972557K</t>
  </si>
  <si>
    <t>深圳市龙岗区龙岗街道春天里幼儿园</t>
  </si>
  <si>
    <t>524403070859862692</t>
  </si>
  <si>
    <t>深圳市龙岗区布吉街道泽润华庭幼儿园</t>
  </si>
  <si>
    <t>52440307085968968M</t>
  </si>
  <si>
    <t>深圳市龙岗区花雨艺术团</t>
  </si>
  <si>
    <t>524403070846234662</t>
  </si>
  <si>
    <t>深圳市龙岗区星光灿烂艺术团</t>
  </si>
  <si>
    <t>52440307084629497K</t>
  </si>
  <si>
    <t>深圳市龙岗区红丝带关爱中心</t>
  </si>
  <si>
    <t>深圳市龙岗区疾病预防控制中心</t>
  </si>
  <si>
    <t>524403070846300849</t>
  </si>
  <si>
    <t>深圳市龙岗区志达星教育培训中心</t>
  </si>
  <si>
    <t>52440307084632530J</t>
  </si>
  <si>
    <t>深圳市龙岗区龙城街道佳佳幼儿园</t>
  </si>
  <si>
    <t>52440307082450848W</t>
  </si>
  <si>
    <t>深圳市龙岗区龙岗街道博立幼儿园</t>
  </si>
  <si>
    <t>524403070824617587</t>
  </si>
  <si>
    <t>深圳市龙岗区龙岗街道童心幼儿园</t>
  </si>
  <si>
    <t>52440307082468458Q</t>
  </si>
  <si>
    <t>深圳市龙岗区华科教育培训中心</t>
  </si>
  <si>
    <t>52440307081894818R</t>
  </si>
  <si>
    <t>深圳市龙岗区坪地街道和谐幼儿园</t>
  </si>
  <si>
    <t>52440307081899723R</t>
  </si>
  <si>
    <t>深圳市龙岗区毕昇印刷文化博物馆</t>
  </si>
  <si>
    <t>52440307076928526R</t>
  </si>
  <si>
    <t>深圳市龙岗区怡利翡翠博物馆</t>
  </si>
  <si>
    <t>52440307075821911L</t>
  </si>
  <si>
    <t>深圳市龙岗区大围屋艺术团</t>
  </si>
  <si>
    <t>52440307072511133D</t>
  </si>
  <si>
    <t>深圳市龙岗区建树青少年体育俱乐部</t>
  </si>
  <si>
    <t>524403070725294721</t>
  </si>
  <si>
    <t>深圳市龙岗区坂田街道恒星幼儿园</t>
  </si>
  <si>
    <t>5244030706856251XK</t>
  </si>
  <si>
    <t>深圳市龙岗区帕思教育培训中心</t>
  </si>
  <si>
    <t>52440307068586319N</t>
  </si>
  <si>
    <t>深圳市龙岗区中大鹏程教育培训中心</t>
  </si>
  <si>
    <t>52440307067972453D</t>
  </si>
  <si>
    <t>深圳市龙岗区龙岗街道格致天成幼儿园</t>
  </si>
  <si>
    <t>5244030706547125X2</t>
  </si>
  <si>
    <t>深圳市龙岗区横岗街道文乐幼儿园</t>
  </si>
  <si>
    <t>52440307065484288H</t>
  </si>
  <si>
    <t>深圳市龙岗区梦家园美容技能培训学校</t>
  </si>
  <si>
    <t>52440307063850539A</t>
  </si>
  <si>
    <t>深圳市龙岗区平湖街道东都雅苑幼儿园</t>
  </si>
  <si>
    <t>524403070627428865</t>
  </si>
  <si>
    <t>深圳市龙岗区布吉街道大宝幼儿园</t>
  </si>
  <si>
    <t>52440307062710868K</t>
  </si>
  <si>
    <t>深圳市龙岗区龙城街道快乐童年幼儿园</t>
  </si>
  <si>
    <t>5244030006274374XL</t>
  </si>
  <si>
    <t>深圳市启业职业技能培训学校</t>
  </si>
  <si>
    <t>524403070602657050</t>
  </si>
  <si>
    <t>深圳市龙岗区宝龙街道睿光智爱幼儿园</t>
  </si>
  <si>
    <t>52440307060288712W</t>
  </si>
  <si>
    <t>深圳市龙岗区同博教育培训中心</t>
  </si>
  <si>
    <t>52440307058960979C</t>
  </si>
  <si>
    <t>深圳市龙岗区承翰教育培训中心</t>
  </si>
  <si>
    <t>52440307057880037M</t>
  </si>
  <si>
    <t>深圳市龙岗区龙城街道龙联幼儿园</t>
  </si>
  <si>
    <t>524403070578740593</t>
  </si>
  <si>
    <t>深圳市龙岗区龙岗街道龙腾幼儿园</t>
  </si>
  <si>
    <t>52440307056185358P</t>
  </si>
  <si>
    <t>深圳市龙岗区坂田街道粤文幼儿园</t>
  </si>
  <si>
    <t>52440307057886615T</t>
  </si>
  <si>
    <t>深圳市龙岗区园山街道童话幼儿园</t>
  </si>
  <si>
    <t>524403070551276748</t>
  </si>
  <si>
    <t>深圳市龙岗区平湖街道真宝贝幼儿园</t>
  </si>
  <si>
    <t>524403000551395793</t>
  </si>
  <si>
    <t>深圳市盛大博林少儿康复中心</t>
  </si>
  <si>
    <t>52440307052762496W</t>
  </si>
  <si>
    <t>深圳市龙岗区燕舞春晖青少年艺术团</t>
  </si>
  <si>
    <t>5244030705048631XE</t>
  </si>
  <si>
    <t>深圳市龙岗区坂田街道雪象第二幼儿园</t>
  </si>
  <si>
    <t>52440307051541296F</t>
  </si>
  <si>
    <t>深圳市龙岗区坪地街道白石塘幼儿园</t>
  </si>
  <si>
    <t>52440307050491661H</t>
  </si>
  <si>
    <t>深圳市龙岗区爱子乐教育培训中心</t>
  </si>
  <si>
    <t>52440307597765347T</t>
  </si>
  <si>
    <t>深圳市龙岗区浩博教育培训中心</t>
  </si>
  <si>
    <t>52440307597789138X</t>
  </si>
  <si>
    <t>深圳市龙岗区阳光天地特殊儿童康复中心</t>
  </si>
  <si>
    <t>5244030759905352XC</t>
  </si>
  <si>
    <t>深圳市龙岗区博龙教育培训中心</t>
  </si>
  <si>
    <t>524403075967530532</t>
  </si>
  <si>
    <t>深圳市龙岗区龙岗街道金色摇篮幼儿园</t>
  </si>
  <si>
    <t>52440307596777418G</t>
  </si>
  <si>
    <t>深圳市龙岗区龙盛教育培训中心</t>
  </si>
  <si>
    <t>52440307596787309L</t>
  </si>
  <si>
    <t>深圳市龙岗区智之林教育培训中心</t>
  </si>
  <si>
    <t>52440307594316159A</t>
  </si>
  <si>
    <t>深圳市龙岗区横岗街道童约幼儿园</t>
  </si>
  <si>
    <t>52440307591871325T</t>
  </si>
  <si>
    <t>深圳市龙岗区龙岗街道新生旭日升幼儿园</t>
  </si>
  <si>
    <t>524403075891539738</t>
  </si>
  <si>
    <t>深圳市龙岗区南湾街道樟树布幼儿园</t>
  </si>
  <si>
    <t>52440307589156445L</t>
  </si>
  <si>
    <t>深圳市龙岗区传世源社会工作服务中心</t>
  </si>
  <si>
    <t>52440307589158635D</t>
  </si>
  <si>
    <t>深圳市龙岗区任达爱心护理院</t>
  </si>
  <si>
    <t>5244030758917052XN</t>
  </si>
  <si>
    <t>深圳市龙岗区慧家社会事务服务中心</t>
  </si>
  <si>
    <t>52440307589177457J</t>
  </si>
  <si>
    <t>深圳市龙岗区坪地街道蓝天幼儿园</t>
  </si>
  <si>
    <t>52440307587941028H</t>
  </si>
  <si>
    <t>深圳市龙岗区南湾博乐幼儿园</t>
  </si>
  <si>
    <t>52440307586730413D</t>
  </si>
  <si>
    <t>深圳市龙岗区思大教育培训中心</t>
  </si>
  <si>
    <t>52440307585619975Y</t>
  </si>
  <si>
    <t>深圳市龙岗区平湖街道北斗星幼儿园</t>
  </si>
  <si>
    <t>52440307584078265P</t>
  </si>
  <si>
    <t>深圳市龙岗区阳光青少年体育俱乐部</t>
  </si>
  <si>
    <t>524403075827155230</t>
  </si>
  <si>
    <t>深圳市龙岗区南湾街道箐华幼儿园</t>
  </si>
  <si>
    <t>52440307584093502L</t>
  </si>
  <si>
    <t>深圳市龙岗区龙岗街道富鑫幼儿园</t>
  </si>
  <si>
    <t>52440307582740462E</t>
  </si>
  <si>
    <t>深圳市龙岗区南约教育培训中心</t>
  </si>
  <si>
    <t>52440307584055936A</t>
  </si>
  <si>
    <t>深圳市龙岗区坂田爱和自由幼儿园</t>
  </si>
  <si>
    <t>52440307578847806K</t>
  </si>
  <si>
    <t>深圳市龙岗区华兴教育培训中心</t>
  </si>
  <si>
    <t>524403075747865678</t>
  </si>
  <si>
    <t>深圳市龙岗区荔苑戏剧艺术团</t>
  </si>
  <si>
    <t>524403075731335487</t>
  </si>
  <si>
    <t>深圳市龙岗区坪地街道四方豪庭幼儿园</t>
  </si>
  <si>
    <t>52440307570030578F</t>
  </si>
  <si>
    <t>深圳市龙岗区园山街道大康幼儿园</t>
  </si>
  <si>
    <t>52440307568504340A</t>
  </si>
  <si>
    <t>深圳市龙岗区南湾街道英郡年华幼儿园</t>
  </si>
  <si>
    <t>524403075670669593</t>
  </si>
  <si>
    <t>深圳市龙岗区平湖街道上木古幼儿园</t>
  </si>
  <si>
    <t>524403075670917248</t>
  </si>
  <si>
    <t>深圳市龙岗区龙城街道晶晶中海康城幼儿园</t>
  </si>
  <si>
    <t>52440307565709244P</t>
  </si>
  <si>
    <t>深圳市龙岗区坂田街道培卓幼儿园</t>
  </si>
  <si>
    <t>5244030756574084X5</t>
  </si>
  <si>
    <t>深圳市龙岗区坪地坪西学校</t>
  </si>
  <si>
    <t>5244030056573380XR</t>
  </si>
  <si>
    <t>深圳市全员食品职业培训中心</t>
  </si>
  <si>
    <t>52440307565704064A</t>
  </si>
  <si>
    <t>深圳市龙岗区龙岗街道金沙幼儿园</t>
  </si>
  <si>
    <t>524403075642207893</t>
  </si>
  <si>
    <t>深圳市龙岗区坂田街道博雅四季花城幼儿园</t>
  </si>
  <si>
    <t>52440307561541261P</t>
  </si>
  <si>
    <t>深圳市龙岗区坂田街道下雪村簕杜鹃天恩幼儿园</t>
  </si>
  <si>
    <t>524403075598929866</t>
  </si>
  <si>
    <t>深圳市龙岗区龙城街道阳光理想幼儿园</t>
  </si>
  <si>
    <t>52440307558696908M</t>
  </si>
  <si>
    <t>深圳市龙岗区龙城街道里兹幼儿园</t>
  </si>
  <si>
    <t>52440307557197138F</t>
  </si>
  <si>
    <t>深圳市龙岗区龙岗街道龙东东方幼儿园</t>
  </si>
  <si>
    <t>52440307555420690U</t>
  </si>
  <si>
    <t>深圳市龙岗区龙城街道新屯乐恩幼儿园</t>
  </si>
  <si>
    <t>52440307555418013W</t>
  </si>
  <si>
    <t>深圳市龙岗区龙岗街道爱馨幼儿园</t>
  </si>
  <si>
    <t>52440307699054984E</t>
  </si>
  <si>
    <t>深圳市龙岗区南湾街道天天幼儿园</t>
  </si>
  <si>
    <t>52440307697147781X</t>
  </si>
  <si>
    <t>深圳市龙岗区至诚社会工作服务中心</t>
  </si>
  <si>
    <t>52440307697119633G</t>
  </si>
  <si>
    <t>深圳市龙岗区布吉街道杓妈岭幼儿园</t>
  </si>
  <si>
    <t>52440307697149445K</t>
  </si>
  <si>
    <t>深圳市龙岗区龙城街道天健现代城晶晶幼儿园</t>
  </si>
  <si>
    <t>52440307693987724U</t>
  </si>
  <si>
    <t>深圳市龙岗区彩虹养老助残综合服务中心</t>
  </si>
  <si>
    <t>524403076925286228</t>
  </si>
  <si>
    <t>深圳市龙岗区捷程职业技能培训学校</t>
  </si>
  <si>
    <t>524403076894469410</t>
  </si>
  <si>
    <t>深圳市龙岗区布吉街道春花幼儿园</t>
  </si>
  <si>
    <t>52440307G3479671XY</t>
  </si>
  <si>
    <t>深圳市龙岗区横岗街道六约展鹏幼儿园</t>
  </si>
  <si>
    <t>5244030768756862XP</t>
  </si>
  <si>
    <t>深圳市龙岗区德林培训中心</t>
  </si>
  <si>
    <t>52440307689427521Y</t>
  </si>
  <si>
    <t>深圳市龙岗区中南社工服务社</t>
  </si>
  <si>
    <t>52440307687588604P</t>
  </si>
  <si>
    <t>深圳市龙岗区龙城街道富明幼儿园</t>
  </si>
  <si>
    <t>52440307687566237F</t>
  </si>
  <si>
    <t>深圳市龙岗区龙城街道贝德儿幼儿园</t>
  </si>
  <si>
    <t>524403076853801721</t>
  </si>
  <si>
    <t>深圳市龙岗区布吉街道金宝贝幼儿园</t>
  </si>
  <si>
    <t>524403076853524110</t>
  </si>
  <si>
    <t>深圳市龙岗区龙城街道和兴花园幼儿园</t>
  </si>
  <si>
    <t>52440307685357933Q</t>
  </si>
  <si>
    <t>深圳市龙岗区甘坑东方幼儿园</t>
  </si>
  <si>
    <t>52440307685361027D</t>
  </si>
  <si>
    <t>深圳市龙岗区布吉街道康达尔幼儿园</t>
  </si>
  <si>
    <t>524403076853675174</t>
  </si>
  <si>
    <t>深圳市龙岗区布吉街道特蕾新理想幼儿园</t>
  </si>
  <si>
    <t>524403076853635832</t>
  </si>
  <si>
    <t>深圳市龙岗区龙城街道早晨天健幼儿园</t>
  </si>
  <si>
    <t>52440307685376333Y</t>
  </si>
  <si>
    <t>深圳市龙岗区龙城街道新龙岗花园幼儿园</t>
  </si>
  <si>
    <t>52440307685382434J</t>
  </si>
  <si>
    <t>深圳市龙岗区龙岗街道晶晶幼儿园</t>
  </si>
  <si>
    <t>52440307685386849N</t>
  </si>
  <si>
    <t>深圳市龙岗区龙岗街道雅豪祥苑幼儿园</t>
  </si>
  <si>
    <t>52440307683771743G</t>
  </si>
  <si>
    <t>深圳市龙岗区南湾街道华茂幼儿园</t>
  </si>
  <si>
    <t>52440307683795243G</t>
  </si>
  <si>
    <t>深圳市龙岗区南湾街道华贝幼儿园</t>
  </si>
  <si>
    <t>524403076837572557</t>
  </si>
  <si>
    <t>深圳市龙岗区布吉街道国展幼儿园</t>
  </si>
  <si>
    <t>524403076837689662</t>
  </si>
  <si>
    <t>深圳市龙岗区龙岗街道南联金色阳光幼儿园</t>
  </si>
  <si>
    <t>52440307683773554P</t>
  </si>
  <si>
    <t>深圳市龙岗区龙城街道嶂背幼儿园</t>
  </si>
  <si>
    <t>52440307683765538Q</t>
  </si>
  <si>
    <t>深圳市龙岗区布吉街道罗岗加洲幼儿园</t>
  </si>
  <si>
    <t>52440307683778718F</t>
  </si>
  <si>
    <t>深圳市龙岗区南湾街道培心幼儿园</t>
  </si>
  <si>
    <t>5244030768375234X2</t>
  </si>
  <si>
    <t>深圳市龙岗区正阳社会工作服务中心</t>
  </si>
  <si>
    <t>52440307678570189M</t>
  </si>
  <si>
    <t>深圳市龙岗区龙城街道五联幼儿园</t>
  </si>
  <si>
    <t>5244030767669839XF</t>
  </si>
  <si>
    <t>深圳市龙岗区平湖街道蒲公英金色童年幼儿园</t>
  </si>
  <si>
    <t>524403076785762140</t>
  </si>
  <si>
    <t>深圳市龙岗区金稻田学校</t>
  </si>
  <si>
    <t>52440307676697944P</t>
  </si>
  <si>
    <t>深圳市龙岗区康桥外国语学校</t>
  </si>
  <si>
    <t>524403076766699276</t>
  </si>
  <si>
    <t>深圳市龙岗区南湾街道晶晶中城康桥幼儿园</t>
  </si>
  <si>
    <t>52440307736296908H</t>
  </si>
  <si>
    <t>深圳市龙岗区龙城街道红苹果幼儿园</t>
  </si>
  <si>
    <t>524403076718637718</t>
  </si>
  <si>
    <t>深圳市龙岗区春暖社工服务中心</t>
  </si>
  <si>
    <t>5244030767002575XH</t>
  </si>
  <si>
    <t>深圳市龙岗区彩虹社会工作服务中心</t>
  </si>
  <si>
    <t>52440307670045064W</t>
  </si>
  <si>
    <t>深圳市龙岗区龙祥社工服务中心</t>
  </si>
  <si>
    <t>52440307668525026U</t>
  </si>
  <si>
    <t>深圳市龙岗区坪地街道阿惠居家养老服务社</t>
  </si>
  <si>
    <t>深圳市龙岗坪地街道办事处</t>
  </si>
  <si>
    <t>52440307668542045L</t>
  </si>
  <si>
    <t>深圳市龙岗区中加幼儿园</t>
  </si>
  <si>
    <t>52440307668503820Q</t>
  </si>
  <si>
    <t>深圳市龙岗区南湾街道丹竹头幼儿园</t>
  </si>
  <si>
    <t>52440307G348046528</t>
  </si>
  <si>
    <t>深圳市龙岗区龙岗街道同乐幼儿园</t>
  </si>
  <si>
    <t>52440307665880065C</t>
  </si>
  <si>
    <t>深圳市龙岗区布吉街道超群幼儿园</t>
  </si>
  <si>
    <t>52440307665879750W</t>
  </si>
  <si>
    <t>深圳市龙岗区金翅膀教育培训中心</t>
  </si>
  <si>
    <t>52440307G347976244</t>
  </si>
  <si>
    <t>深圳市龙岗区园山街道荷坳幼儿园</t>
  </si>
  <si>
    <t>52440307G348135246</t>
  </si>
  <si>
    <t>深圳市龙岗区平湖街道白坭坑幼儿园</t>
  </si>
  <si>
    <t>52440307664180980R</t>
  </si>
  <si>
    <t>深圳市龙岗区坂田街道东方之子幼儿园</t>
  </si>
  <si>
    <t>52440307G34796744L</t>
  </si>
  <si>
    <t>深圳市龙岗区平湖街道辅城坳幼儿园</t>
  </si>
  <si>
    <t>52440307664159786T</t>
  </si>
  <si>
    <t>深圳市龙岗区横岗街道联邦幼儿园</t>
  </si>
  <si>
    <t>52440307662686419X</t>
  </si>
  <si>
    <t>深圳市龙岗区学知源教育培训中心</t>
  </si>
  <si>
    <t>52440307661019753A</t>
  </si>
  <si>
    <t>深圳市龙岗区东方幼儿园</t>
  </si>
  <si>
    <t>52440307G34785455Q</t>
  </si>
  <si>
    <t>深圳市龙岗区龙城街道盛平幼儿园</t>
  </si>
  <si>
    <t>52440307799233111A</t>
  </si>
  <si>
    <t>深圳市龙岗区坂田街道梅沙第一幼儿园</t>
  </si>
  <si>
    <t>52440307G34784954T</t>
  </si>
  <si>
    <t>深圳市龙岗区龙岗街道龙东幼儿园</t>
  </si>
  <si>
    <t>524403077966422004</t>
  </si>
  <si>
    <t>深圳市龙岗区翠枫学校</t>
  </si>
  <si>
    <t>524403077979691768</t>
  </si>
  <si>
    <t>深圳市龙岗区坂田街道奥林幼儿园</t>
  </si>
  <si>
    <t>524403077979562522</t>
  </si>
  <si>
    <t>深圳市龙岗区文龙学校</t>
  </si>
  <si>
    <t>524403077979638904</t>
  </si>
  <si>
    <t>深圳市龙岗区坂田爱爱学校</t>
  </si>
  <si>
    <t>52440307795424471D</t>
  </si>
  <si>
    <t>深圳市龙岗区兴泰实验学校</t>
  </si>
  <si>
    <t>52440307795439796U</t>
  </si>
  <si>
    <t>深圳市龙岗区龙城街道宏昌启智幼儿园</t>
  </si>
  <si>
    <t>52440307G347840309</t>
  </si>
  <si>
    <t>深圳市龙岗区龙城街道爱联幼儿园</t>
  </si>
  <si>
    <t>52440307792562553P</t>
  </si>
  <si>
    <t>深圳市龙岗区坂田街道雪象幼儿园</t>
  </si>
  <si>
    <t>524403077904938147</t>
  </si>
  <si>
    <t>深圳市龙岗区宝龙职业培训学校</t>
  </si>
  <si>
    <t>52440307455752081X</t>
  </si>
  <si>
    <t>深圳市龙岗区龙城街道紫薇幼儿园</t>
  </si>
  <si>
    <t>52440307789224924F</t>
  </si>
  <si>
    <t>深圳市龙岗区布吉街道上水径村阳光幼儿园</t>
  </si>
  <si>
    <t>52440307788347359H</t>
  </si>
  <si>
    <t>深圳市龙岗区智康特殊儿童康复中心</t>
  </si>
  <si>
    <t>52440307K317248911</t>
  </si>
  <si>
    <t>深圳市龙岗区布吉街道勤诚达幼儿园</t>
  </si>
  <si>
    <t>524403077865624852</t>
  </si>
  <si>
    <t>深圳市龙岗区坂田街道童心怡幼儿园</t>
  </si>
  <si>
    <t>52440307G347951513</t>
  </si>
  <si>
    <t>深圳市龙岗区园山街道西坑幼儿园</t>
  </si>
  <si>
    <t>52440307786551057F</t>
  </si>
  <si>
    <t>深圳市龙岗区名星学校</t>
  </si>
  <si>
    <t>524403077839397931</t>
  </si>
  <si>
    <t>深圳市龙岗区良安田小学</t>
  </si>
  <si>
    <t>52440307783943530J</t>
  </si>
  <si>
    <t>深圳市金日梦圆职业培训学校</t>
  </si>
  <si>
    <t>524403077839081024</t>
  </si>
  <si>
    <t>深圳市龙岗区平湖街道平湖村幼儿园</t>
  </si>
  <si>
    <t>524403077813610270</t>
  </si>
  <si>
    <t>深圳市龙岗区东珠学校</t>
  </si>
  <si>
    <t>524403077798669905</t>
  </si>
  <si>
    <t>深圳市龙岗区金龙幼儿园</t>
  </si>
  <si>
    <t>52440307777179257X</t>
  </si>
  <si>
    <t>深圳市龙岗区南芳塘坑学校</t>
  </si>
  <si>
    <t>524403077716451229</t>
  </si>
  <si>
    <t>深圳市龙岗区龙岗街道小白鸽鹏达幼儿园</t>
  </si>
  <si>
    <t>524403077771658757</t>
  </si>
  <si>
    <t>深圳市龙岗区沙湾实验学校</t>
  </si>
  <si>
    <t>52440307767569905T</t>
  </si>
  <si>
    <t>深圳市龙岗区龙鹏小学</t>
  </si>
  <si>
    <t>524403077675650589</t>
  </si>
  <si>
    <t>深圳市龙岗区木棉湾实验学校</t>
  </si>
  <si>
    <t>52440307767565226B</t>
  </si>
  <si>
    <t>深圳市龙岗区龙诚职业培训学校</t>
  </si>
  <si>
    <t>52440307767555968M</t>
  </si>
  <si>
    <t>深圳市龙岗区雪象学校</t>
  </si>
  <si>
    <t>524403077675579987</t>
  </si>
  <si>
    <t>深圳市龙岗区横岗街道新世纪幼儿园</t>
  </si>
  <si>
    <t>52440307766380967A</t>
  </si>
  <si>
    <t>深圳市龙岗区华德学校</t>
  </si>
  <si>
    <t>52440307764980125M</t>
  </si>
  <si>
    <t>深圳市龙岗区银河职业技能培训学校</t>
  </si>
  <si>
    <t>52440307763494053E</t>
  </si>
  <si>
    <t>深圳市龙岗区交运通职业技能培训中心</t>
  </si>
  <si>
    <t>52440307764955536D</t>
  </si>
  <si>
    <t>深圳市龙岗区坂田街道岗头晓晓幼儿园</t>
  </si>
  <si>
    <t>52440307764958243R</t>
  </si>
  <si>
    <t>深圳市龙岗区龙洲学校</t>
  </si>
  <si>
    <t>52440307763460419F</t>
  </si>
  <si>
    <t>深圳市龙岗区布吉街道禾沙坑幼儿园</t>
  </si>
  <si>
    <t>524403077619822055</t>
  </si>
  <si>
    <t>国家杂交水稻工程技术研究中心清华深圳龙岗研究所</t>
  </si>
  <si>
    <t>52440307761984593P</t>
  </si>
  <si>
    <t>深圳市龙岗区布吉街道华南幼儿园</t>
  </si>
  <si>
    <t>524403077619819584</t>
  </si>
  <si>
    <t>深圳市龙岗区布吉街道我爱我家幼儿园</t>
  </si>
  <si>
    <t>52440307760497814X</t>
  </si>
  <si>
    <t>深圳市龙岗区坂田街道蓓蕾幼儿园</t>
  </si>
  <si>
    <t>52440307761950545L</t>
  </si>
  <si>
    <t>深圳市龙岗区华龙学校</t>
  </si>
  <si>
    <t>52440307761983697J</t>
  </si>
  <si>
    <t>深圳市龙岗区坪东学校</t>
  </si>
  <si>
    <t>524403077586446943</t>
  </si>
  <si>
    <t>深圳市龙岗区华城学校</t>
  </si>
  <si>
    <t>524403077586168881</t>
  </si>
  <si>
    <t>深圳市龙岗区龙城街道哈美幼儿园</t>
  </si>
  <si>
    <t>52440307758618365P</t>
  </si>
  <si>
    <t>深圳市龙岗区五联崇和学校</t>
  </si>
  <si>
    <t>52440307757637505Y</t>
  </si>
  <si>
    <t>深圳市龙岗区时代学校</t>
  </si>
  <si>
    <t>5244030775762355XR</t>
  </si>
  <si>
    <t>深圳市龙岗区平湖街道新太阳幼儿园</t>
  </si>
  <si>
    <t>524403077576262756</t>
  </si>
  <si>
    <t>深圳市龙岗区金安小学</t>
  </si>
  <si>
    <t>52440307757638006W</t>
  </si>
  <si>
    <t>深圳市龙岗区坪地惠华学校</t>
  </si>
  <si>
    <t>524403077576053944</t>
  </si>
  <si>
    <t>深圳市龙岗区龙湖学校</t>
  </si>
  <si>
    <t>52440307755690978M</t>
  </si>
  <si>
    <t>深圳市龙岗区简壹学校</t>
  </si>
  <si>
    <t>52440307455753885Y</t>
  </si>
  <si>
    <t>深圳市龙岗区培新学校</t>
  </si>
  <si>
    <t>52440307755672454R</t>
  </si>
  <si>
    <t>深圳市龙岗区英才小学</t>
  </si>
  <si>
    <t>52440307755674863W</t>
  </si>
  <si>
    <t>深圳市龙岗区平湖街道南油幼儿园</t>
  </si>
  <si>
    <t>52440307754289031H</t>
  </si>
  <si>
    <t>深圳市龙岗区丰丽学校</t>
  </si>
  <si>
    <t>52440307754273363Q</t>
  </si>
  <si>
    <t>深圳市龙岗区横岗街道蒲公英梧桐幼儿园</t>
  </si>
  <si>
    <t>52440307G34798563N</t>
  </si>
  <si>
    <t>深圳市龙岗区碧湖幼儿园</t>
  </si>
  <si>
    <t>52440307752546401U</t>
  </si>
  <si>
    <t>深圳市龙岗区育英小学</t>
  </si>
  <si>
    <t>52440300752503380H</t>
  </si>
  <si>
    <t>深圳市病媒生物防治工职业技能培训中心</t>
  </si>
  <si>
    <t>52440307750499517J</t>
  </si>
  <si>
    <t>深圳市龙岗区东方半岛小学</t>
  </si>
  <si>
    <t>5244030775049066XG</t>
  </si>
  <si>
    <t>深圳市龙岗区布吉街道嘉嘉幼儿园</t>
  </si>
  <si>
    <t>52440307750471258F</t>
  </si>
  <si>
    <t>深圳市龙岗区龙盛学校</t>
  </si>
  <si>
    <t>524403077504796391</t>
  </si>
  <si>
    <t>深圳市龙岗区坂田街道坂田东方红幼儿园</t>
  </si>
  <si>
    <t>52440307748895692X</t>
  </si>
  <si>
    <t>深圳市龙岗区坂田街道明昇幼儿园</t>
  </si>
  <si>
    <t>52440307748895705K</t>
  </si>
  <si>
    <t>深圳市龙岗区布吉街道新三村幼儿园</t>
  </si>
  <si>
    <t>524403077488944890</t>
  </si>
  <si>
    <t>深圳市龙岗区鹏达学校</t>
  </si>
  <si>
    <t>524403077488961183</t>
  </si>
  <si>
    <t>深圳市龙岗区爱华学校</t>
  </si>
  <si>
    <t>52440307748870452T</t>
  </si>
  <si>
    <t>深圳市龙岗区龙联学校</t>
  </si>
  <si>
    <t>52440307455851047P</t>
  </si>
  <si>
    <t>深圳市龙岗区新木小学</t>
  </si>
  <si>
    <t>524403077451992619</t>
  </si>
  <si>
    <t>深圳市龙岗区康乐学校</t>
  </si>
  <si>
    <t>5244030774519193XT</t>
  </si>
  <si>
    <t>深圳市龙岗区融美学校</t>
  </si>
  <si>
    <t>52440307G34804628P</t>
  </si>
  <si>
    <t>深圳市龙岗区现代远程教育中心</t>
  </si>
  <si>
    <t>52440307745172210Y</t>
  </si>
  <si>
    <t>深圳市龙岗区嘉联学校</t>
  </si>
  <si>
    <t>52440307743244292T</t>
  </si>
  <si>
    <t>深圳市龙岗区南湾街道中兆幼儿园</t>
  </si>
  <si>
    <t>524403077432112478</t>
  </si>
  <si>
    <t>深圳市龙岗区南湾街道南芳幼儿园</t>
  </si>
  <si>
    <t>524403077412475534</t>
  </si>
  <si>
    <t>深圳市龙岗区智民实验学校</t>
  </si>
  <si>
    <t>52440307743211730X</t>
  </si>
  <si>
    <t>深圳市龙岗区弘文学校</t>
  </si>
  <si>
    <t>5244030774123324XX</t>
  </si>
  <si>
    <t>深圳市龙岗区百合外国语学校</t>
  </si>
  <si>
    <t>524403077412272886</t>
  </si>
  <si>
    <t>深圳市龙岗区龙岗街道智鑫幼儿园</t>
  </si>
  <si>
    <t>524403007388455526</t>
  </si>
  <si>
    <t>深圳市工业行业培训中心</t>
  </si>
  <si>
    <t>52440307736288297N</t>
  </si>
  <si>
    <t>深圳市龙岗区福园幼儿园</t>
  </si>
  <si>
    <t>5244030773629067XD</t>
  </si>
  <si>
    <t>深圳市龙岗区兴文学校</t>
  </si>
  <si>
    <t>52440307734171239D</t>
  </si>
  <si>
    <t>深圳市龙岗区爱文学校</t>
  </si>
  <si>
    <t>52440307736263233G</t>
  </si>
  <si>
    <t>深圳市龙岗区才德小学</t>
  </si>
  <si>
    <t>5244030773307199XG</t>
  </si>
  <si>
    <t>深圳市龙岗区布吉街道盈翠幼儿园</t>
  </si>
  <si>
    <t>52440307G348030949</t>
  </si>
  <si>
    <t>深圳市龙岗区百外春蕾小学</t>
  </si>
  <si>
    <t>524403077330606099</t>
  </si>
  <si>
    <t>深圳市龙岗区平南学校</t>
  </si>
  <si>
    <t>52440307732062792T</t>
  </si>
  <si>
    <t>深圳市龙岗区布吉街道爱义幼儿园</t>
  </si>
  <si>
    <t>52440307732067008G</t>
  </si>
  <si>
    <t>深圳市龙岗区联邦学校</t>
  </si>
  <si>
    <t>52440307732060025N</t>
  </si>
  <si>
    <t>深圳市龙岗区康艺学校</t>
  </si>
  <si>
    <t>524403077311327366</t>
  </si>
  <si>
    <t>深圳市鹏城职业技能培训学校</t>
  </si>
  <si>
    <t>52440307G348041340</t>
  </si>
  <si>
    <t>深圳市龙岗区布吉街道半岛苑幼儿园</t>
  </si>
  <si>
    <t>52440307502687199L</t>
  </si>
  <si>
    <t>深圳市龙岗区横岗街道金苗苗幼儿园</t>
  </si>
  <si>
    <t>52440307729877894G</t>
  </si>
  <si>
    <t>深圳市龙岗区布吉街道春蕾百合幼儿园</t>
  </si>
  <si>
    <t>52440307731118918H</t>
  </si>
  <si>
    <t>深圳市龙岗区布吉街道东方半岛幼儿园</t>
  </si>
  <si>
    <t>52440307746602825E</t>
  </si>
  <si>
    <t>深圳市龙岗区坂田街道海丽达四季花城幼儿园</t>
  </si>
  <si>
    <t>524403077466033347</t>
  </si>
  <si>
    <t>深圳市龙岗区布吉街道丽湖幼儿园</t>
  </si>
  <si>
    <t>52440307746604329W</t>
  </si>
  <si>
    <t>深圳市龙岗区德兴幼儿园</t>
  </si>
  <si>
    <t>524403077466415848</t>
  </si>
  <si>
    <t>深圳市龙岗区平湖街道精英幼儿园</t>
  </si>
  <si>
    <t>52440307G3479989XJ</t>
  </si>
  <si>
    <t>深圳市龙岗区坪地街道蔚蓝幼儿园</t>
  </si>
  <si>
    <t>52440307G34800934G</t>
  </si>
  <si>
    <t>深圳市龙岗区荣超幼儿园</t>
  </si>
  <si>
    <t>52440307G34802569T</t>
  </si>
  <si>
    <t>深圳市龙岗区平湖街道南园幼儿园</t>
  </si>
  <si>
    <t>52440307G34803107Y</t>
  </si>
  <si>
    <t>深圳市馨榕职业技能培训学校</t>
  </si>
  <si>
    <t>52440307G34803182P</t>
  </si>
  <si>
    <t>深圳市龙岗区布吉街道怡翠第一幼儿园</t>
  </si>
  <si>
    <t>52440307G348040034</t>
  </si>
  <si>
    <t>深圳市龙岗区龙城街道欣悦欧景幼儿园</t>
  </si>
  <si>
    <t>52440307G348040627</t>
  </si>
  <si>
    <t>深圳市龙岗区南湾街道怡乐幼儿园</t>
  </si>
  <si>
    <t>52440307G348038014</t>
  </si>
  <si>
    <t>深圳市梦妮娜美容美发培训学校</t>
  </si>
  <si>
    <t>52440307G348035881</t>
  </si>
  <si>
    <t>深圳市龙岗区宏扬学校</t>
  </si>
  <si>
    <t>52440307734150737W</t>
  </si>
  <si>
    <t>深圳市龙岗区坂田街道佳宝幼儿园</t>
  </si>
  <si>
    <t>52440307726170295A</t>
  </si>
  <si>
    <t>深圳市龙岗区横岗街道小太阳幼儿园</t>
  </si>
  <si>
    <t>52440307726173840D</t>
  </si>
  <si>
    <t>深圳市龙岗区横岗街道金太阳幼儿园</t>
  </si>
  <si>
    <t>52440307731092703M</t>
  </si>
  <si>
    <t>深圳市龙岗区龙岗街道富康幼儿园</t>
  </si>
  <si>
    <t>524403077362648187</t>
  </si>
  <si>
    <t>深圳市龙岗区三联储运学校</t>
  </si>
  <si>
    <t>524403077388013739</t>
  </si>
  <si>
    <t>深圳市龙岗区横岗街道喜洋洋幼儿园</t>
  </si>
  <si>
    <t>52440307G347946692</t>
  </si>
  <si>
    <t>深圳市龙岗区横岗街道成龙幼儿园</t>
  </si>
  <si>
    <t>52440307G347953382</t>
  </si>
  <si>
    <t>深圳市龙岗区惠民小学</t>
  </si>
  <si>
    <t>52440307G3479698XH</t>
  </si>
  <si>
    <t>深圳市龙岗区布吉街道茂业城萌芽幼儿园</t>
  </si>
  <si>
    <t>52440307G34798635F</t>
  </si>
  <si>
    <t>深圳市龙岗区布吉街道下水径幼儿园</t>
  </si>
  <si>
    <t>52440307G34798977T</t>
  </si>
  <si>
    <t>深圳市龙岗区布吉街道育苗幼儿园</t>
  </si>
  <si>
    <t>52440307G34799224U</t>
  </si>
  <si>
    <t>深圳市龙岗区南湾街道南威幼儿园</t>
  </si>
  <si>
    <t>52440307G3479962X0</t>
  </si>
  <si>
    <t>深圳市龙岗区龙岗街道菁菁幼儿园</t>
  </si>
  <si>
    <t>52440307G34800977X</t>
  </si>
  <si>
    <t>深圳市龙岗区布吉街道中房怡芬幼儿园</t>
  </si>
  <si>
    <t>52440307G348018658</t>
  </si>
  <si>
    <t>深圳市龙岗区坂田街道爱爱坂田幼儿园</t>
  </si>
  <si>
    <t>52440307G34803342Y</t>
  </si>
  <si>
    <t>深圳市龙岗区布吉街道簕杜鹃长龙幼儿园</t>
  </si>
  <si>
    <t>52440307G34803350R</t>
  </si>
  <si>
    <t>深圳市龙岗区坂田街道簕杜鹃坂田幼儿园</t>
  </si>
  <si>
    <t>52440307G34803596U</t>
  </si>
  <si>
    <t>深圳市龙岗区布吉街道乐乐幼儿园</t>
  </si>
  <si>
    <t>52440307724732055D</t>
  </si>
  <si>
    <t>深圳市龙岗区新南小学</t>
  </si>
  <si>
    <t>524403077320410515</t>
  </si>
  <si>
    <t>深圳市龙岗区康乐小学</t>
  </si>
  <si>
    <t>52440307732080384A</t>
  </si>
  <si>
    <t>深圳市龙岗区中兴小学</t>
  </si>
  <si>
    <t>52440307738810747R</t>
  </si>
  <si>
    <t>深圳市龙岗区安康学校</t>
  </si>
  <si>
    <t>52440307G34800694M</t>
  </si>
  <si>
    <t>深圳市龙岗区启元学校</t>
  </si>
  <si>
    <t>52440307G34801961H</t>
  </si>
  <si>
    <t>深圳市龙岗区建文小学</t>
  </si>
  <si>
    <t>52440307G34802550X</t>
  </si>
  <si>
    <t>深圳市龙岗区南园学校</t>
  </si>
  <si>
    <t>52440307G34803078K</t>
  </si>
  <si>
    <t>深圳市龙岗区华升学校</t>
  </si>
  <si>
    <t>52440307G34803529X</t>
  </si>
  <si>
    <t>深圳市龙岗区启英学校</t>
  </si>
  <si>
    <t>52440307G34803780K</t>
  </si>
  <si>
    <t>深圳市龙岗区德龙学校</t>
  </si>
  <si>
    <t>52440307G34803828U</t>
  </si>
  <si>
    <t>深圳市龙岗区吉华街道爱爱幼儿园</t>
  </si>
  <si>
    <t>52440307G348038794</t>
  </si>
  <si>
    <t>深圳市龙岗区吉华爱爱学校</t>
  </si>
  <si>
    <t>52440307G34803887Y</t>
  </si>
  <si>
    <t>深圳市龙岗区爱义学校</t>
  </si>
  <si>
    <t>5244030773416598XD</t>
  </si>
  <si>
    <t>深圳市龙岗区卡德兰职业技能培训学校</t>
  </si>
  <si>
    <t>52440307G347984758</t>
  </si>
  <si>
    <t>深圳市龙岗区森鑫源职业培训学校</t>
  </si>
  <si>
    <t>52440307G348020678</t>
  </si>
  <si>
    <t>深圳市龙岗区全登职业技能培训中心</t>
  </si>
  <si>
    <t>深圳市龙岗区劳动局</t>
  </si>
  <si>
    <t>附件4</t>
  </si>
  <si>
    <t>未提交2021年度工作报告民办非企业单位名单（151家）</t>
  </si>
  <si>
    <t>52440307MJL20692XK</t>
  </si>
  <si>
    <t>深圳市龙岗区学为方教育培训中心</t>
  </si>
  <si>
    <t>52440307MJL204932J</t>
  </si>
  <si>
    <t>深圳市龙岗区昇学乐尚峰教育培训中心</t>
  </si>
  <si>
    <t>52440307MJL2048369</t>
  </si>
  <si>
    <t>深圳市龙岗区卓越培优教育培训中心</t>
  </si>
  <si>
    <t>52440307MJL2034622</t>
  </si>
  <si>
    <t>深圳市龙岗区麦肯琪教育培训中心</t>
  </si>
  <si>
    <t>52440307MJL202988U</t>
  </si>
  <si>
    <t>深圳市龙岗区易贝乐教育培训中心</t>
  </si>
  <si>
    <t>52440307MJL201352W</t>
  </si>
  <si>
    <t>深圳市龙岗区意通教育培训中心</t>
  </si>
  <si>
    <t>52440307MJL201248Q</t>
  </si>
  <si>
    <t>深圳市龙岗区婵德教育培训中心</t>
  </si>
  <si>
    <t>52440307MJL2007983</t>
  </si>
  <si>
    <t>深圳市龙岗区博森教育培训中心</t>
  </si>
  <si>
    <t>52440307MJL1998034</t>
  </si>
  <si>
    <t>深圳市龙岗区卓立教育培训中心</t>
  </si>
  <si>
    <t>52440307MJL1994670</t>
  </si>
  <si>
    <t>深圳市龙岗区昇学乐智慧城教育培训中心</t>
  </si>
  <si>
    <t>52440307MJL197840G</t>
  </si>
  <si>
    <t>深圳市龙岗区卡卡教育培训中心</t>
  </si>
  <si>
    <t>52440307MJL19739X3</t>
  </si>
  <si>
    <t>深圳市龙岗区华勤教育培训中心</t>
  </si>
  <si>
    <t>52440307MJL197410N</t>
  </si>
  <si>
    <t>深圳市龙岗区硕之林教育培训中心</t>
  </si>
  <si>
    <t>52440307MJL196266U</t>
  </si>
  <si>
    <t>深圳市龙岗区闪电教育培训中心</t>
  </si>
  <si>
    <t>52440307MJL196338L</t>
  </si>
  <si>
    <t>深圳市龙岗区艾洛克教育培训中心</t>
  </si>
  <si>
    <t>52440307MJL195538Q</t>
  </si>
  <si>
    <t>深圳市龙岗区维思达教育培训中心</t>
  </si>
  <si>
    <t>52440307MJL1955891</t>
  </si>
  <si>
    <t>深圳市龙岗区习馨茶文化职业培训学校</t>
  </si>
  <si>
    <t>52440307MJL1955036</t>
  </si>
  <si>
    <t>深圳市龙岗区恒恩教育培训中心</t>
  </si>
  <si>
    <t>52440307MJL1948421</t>
  </si>
  <si>
    <t>深圳市龙岗区园山街道家馨午托中心</t>
  </si>
  <si>
    <t>52440307MJL194236A</t>
  </si>
  <si>
    <t>深圳市龙岗区北极星教育培训中心</t>
  </si>
  <si>
    <t>52440307MJL190470A</t>
  </si>
  <si>
    <t>深圳市龙岗区龙城街道西点午托中心</t>
  </si>
  <si>
    <t>52440307MJL190227F</t>
  </si>
  <si>
    <t>深圳市龙岗区坪地街道新起点午托中心</t>
  </si>
  <si>
    <t>52440307MJL189007B</t>
  </si>
  <si>
    <t>深圳市龙岗区龙城街道壮壮金翅膀午托中心</t>
  </si>
  <si>
    <t>52440300MJL186148D</t>
  </si>
  <si>
    <t>深圳市龙诚职业培训学院</t>
  </si>
  <si>
    <t>52440307MJL18365XB</t>
  </si>
  <si>
    <t>深圳市龙岗区高源公共服务发展中心</t>
  </si>
  <si>
    <t>深圳市龙岗区社会工作委员会</t>
  </si>
  <si>
    <t>52440307MJL1751900</t>
  </si>
  <si>
    <t>深圳市龙岗区龙城街道盈越午托中心</t>
  </si>
  <si>
    <t>52440307MJL174702P</t>
  </si>
  <si>
    <t>深圳市龙岗区龙岗街道宝龙振业午托中心</t>
  </si>
  <si>
    <t>52440307MJL172424G</t>
  </si>
  <si>
    <t>深圳市龙岗区龙城街道晋级午托中心</t>
  </si>
  <si>
    <t>52440307MJL170859B</t>
  </si>
  <si>
    <t>深圳市龙岗区平湖街道金种子午托中心</t>
  </si>
  <si>
    <t>52440307MJL170082B</t>
  </si>
  <si>
    <t>深圳市龙岗区平湖街道小熊猫午托中心</t>
  </si>
  <si>
    <t>52440307MJL1681269</t>
  </si>
  <si>
    <t>深圳市龙岗区品牌经济发展研究院</t>
  </si>
  <si>
    <t>52440307MJL1678018</t>
  </si>
  <si>
    <t>深圳市龙岗区圆梦者艺术团</t>
  </si>
  <si>
    <t>52440307MJL167350X</t>
  </si>
  <si>
    <t>深圳市龙岗区龙城街道大家源平安里午托中心</t>
  </si>
  <si>
    <t>52440300MJL167107X</t>
  </si>
  <si>
    <t>深圳市丰硕职业技能培训中心</t>
  </si>
  <si>
    <t>52440307MJL1666733</t>
  </si>
  <si>
    <t>深圳市龙岗区音源原创音乐创意中心</t>
  </si>
  <si>
    <t>52440307MJL166681X</t>
  </si>
  <si>
    <t>深圳市龙岗区龙岗街道兴文午托中心</t>
  </si>
  <si>
    <t>52440307MJL165611F</t>
  </si>
  <si>
    <t>深圳市龙岗区龙岗街道小熊熊午托中心</t>
  </si>
  <si>
    <t>52440307MJL1652911</t>
  </si>
  <si>
    <t>深圳市龙岗区平湖街道博雅午托中心</t>
  </si>
  <si>
    <t>52440307MJL161397C</t>
  </si>
  <si>
    <t>深圳市龙岗区南湾街道思维优午托中心</t>
  </si>
  <si>
    <t>52440307MJL161370L</t>
  </si>
  <si>
    <t>深圳市龙岗区花语相伴女性创意指导服务中心</t>
  </si>
  <si>
    <t>524403003591744619</t>
  </si>
  <si>
    <t>深圳市德诚职业培训学校</t>
  </si>
  <si>
    <t>524403073499378671</t>
  </si>
  <si>
    <t>深圳市龙岗区龙岗街道恒恩南约午托中心</t>
  </si>
  <si>
    <t>52440307342778103C</t>
  </si>
  <si>
    <t>深圳市龙岗区南湾街道精灵宝贝午托中心</t>
  </si>
  <si>
    <t>52440307342648341U</t>
  </si>
  <si>
    <t>深圳市龙岗区龙城街道富生午托中心</t>
  </si>
  <si>
    <t>524403073425688516</t>
  </si>
  <si>
    <t>深圳市龙岗区南湾街道启升午托中心</t>
  </si>
  <si>
    <t>5244030734247744X3</t>
  </si>
  <si>
    <t>深圳市龙岗区平湖街道善德午托中心</t>
  </si>
  <si>
    <t>52440307342582960X</t>
  </si>
  <si>
    <t>深圳市龙岗区鹏诚曲艺团</t>
  </si>
  <si>
    <t>52440307326528518C</t>
  </si>
  <si>
    <t>深圳市龙岗区龙城街道学知源龙外午托中心</t>
  </si>
  <si>
    <t>52440307326367822E</t>
  </si>
  <si>
    <t>深圳市龙岗区龙岗街道小超人午托中心</t>
  </si>
  <si>
    <t>524403073194129206</t>
  </si>
  <si>
    <t>深圳市龙岗区兴利宋代陶瓷博物馆</t>
  </si>
  <si>
    <t>524403073194122854</t>
  </si>
  <si>
    <t>深圳市龙岗区龙城街道朝阳午托中心</t>
  </si>
  <si>
    <t>52440307311621453A</t>
  </si>
  <si>
    <t>深圳市龙岗区龙城街道培蒙午托中心</t>
  </si>
  <si>
    <t>52440307319343451U</t>
  </si>
  <si>
    <t>深圳市龙岗区平湖街道御峰园慧安午托中心</t>
  </si>
  <si>
    <t>52440307311760779A</t>
  </si>
  <si>
    <t>深圳市龙岗区深耐思教育培训中心</t>
  </si>
  <si>
    <t>52440307311674619G</t>
  </si>
  <si>
    <t>深圳市龙岗区龙城街道华思午托中心</t>
  </si>
  <si>
    <t>5244030739853591X1</t>
  </si>
  <si>
    <t>深圳市龙岗区平湖街道春光育才午托中心</t>
  </si>
  <si>
    <t>52440307306033833J</t>
  </si>
  <si>
    <t>深圳市龙岗区平湖街道凤凰嘉应午托中心</t>
  </si>
  <si>
    <t>524403073059989831</t>
  </si>
  <si>
    <t>深圳市龙岗区横岗街道新概念午托中心</t>
  </si>
  <si>
    <t>5244030730603342XB</t>
  </si>
  <si>
    <t>深圳市龙岗区平湖街道金凤凰午托中心</t>
  </si>
  <si>
    <t>52440307306137595D</t>
  </si>
  <si>
    <t>深圳市龙岗区乐佰特教育培训中心</t>
  </si>
  <si>
    <t>524403073061277094</t>
  </si>
  <si>
    <t>深圳市龙岗区坂田街道新壹加壹午托中心</t>
  </si>
  <si>
    <t>52440307094063474E</t>
  </si>
  <si>
    <t>深圳市龙岗区龙城街道优加午托中心</t>
  </si>
  <si>
    <t>524403070884870279</t>
  </si>
  <si>
    <t>深圳市龙岗区龙城街道乐智园午托中心</t>
  </si>
  <si>
    <t>52440307088498623X</t>
  </si>
  <si>
    <t>深圳市龙岗区龙岗街道南联午托中心</t>
  </si>
  <si>
    <t>524403070846430883</t>
  </si>
  <si>
    <t>深圳市龙岗区幸福梦公益事业发展中心</t>
  </si>
  <si>
    <t>524403070838725679</t>
  </si>
  <si>
    <t>深圳市龙岗区南湾街道佳吉兴午托中心</t>
  </si>
  <si>
    <t>524403070838857208</t>
  </si>
  <si>
    <t>深圳市龙岗区龙城街道欢泰午托中心</t>
  </si>
  <si>
    <t>52440307080136134F</t>
  </si>
  <si>
    <t>深圳市龙岗区布吉街道中海怡翠思孟午托中心</t>
  </si>
  <si>
    <t>52440307079841290A</t>
  </si>
  <si>
    <t>深圳市龙岗区平湖街道知乐园午托中心</t>
  </si>
  <si>
    <t>52440307078995909L</t>
  </si>
  <si>
    <t>深圳市龙岗区龙岗街道大成幼儿园</t>
  </si>
  <si>
    <t>524403070733940127</t>
  </si>
  <si>
    <t>深圳市龙岗区园山街道水晶城幼儿园</t>
  </si>
  <si>
    <t>524403070692817601</t>
  </si>
  <si>
    <t>深圳市龙岗区横岗街道绿色童年幼儿园</t>
  </si>
  <si>
    <t>52440307070350874J</t>
  </si>
  <si>
    <t>深圳市龙岗区尚智教育培训中心</t>
  </si>
  <si>
    <t>52440307071114638E</t>
  </si>
  <si>
    <t>深圳市龙岗区平湖街道启灵午托中心</t>
  </si>
  <si>
    <t>52440307071119199F</t>
  </si>
  <si>
    <t>深圳市龙岗区坂田街道阳光童年午托中心</t>
  </si>
  <si>
    <t>52440307069253575D</t>
  </si>
  <si>
    <t>深圳市龙岗区平冈青少年体育俱乐部</t>
  </si>
  <si>
    <t>5244030706926635XP</t>
  </si>
  <si>
    <t>深圳市龙岗区横岗街道排榜村幼儿园</t>
  </si>
  <si>
    <t>52440307067994994Y</t>
  </si>
  <si>
    <t>深圳市龙岗区平湖街道博龙午托中心</t>
  </si>
  <si>
    <t>52440307065478064W</t>
  </si>
  <si>
    <t>深圳市龙岗区永宝斋艺术馆</t>
  </si>
  <si>
    <t>深圳市龙岗区文化发展办公室</t>
  </si>
  <si>
    <t>52440307064968301D</t>
  </si>
  <si>
    <t>深圳市龙岗区南湾街道心立方午托中心</t>
  </si>
  <si>
    <t>524403070627247330</t>
  </si>
  <si>
    <t>深圳市龙岗区博瀚教育培训中心</t>
  </si>
  <si>
    <t>52440307062740266J</t>
  </si>
  <si>
    <t>深圳市龙岗区平湖街道慧安午托中心</t>
  </si>
  <si>
    <t>52440307058957374M</t>
  </si>
  <si>
    <t>深圳市龙岗区南湾街道华宸午托中心</t>
  </si>
  <si>
    <t>524403070589690761</t>
  </si>
  <si>
    <t>深圳市龙岗区布吉街道爱心午托中心</t>
  </si>
  <si>
    <t>524403070589728147</t>
  </si>
  <si>
    <t>深圳市龙岗区布吉街道安然午托中心</t>
  </si>
  <si>
    <t>52440307058987661K</t>
  </si>
  <si>
    <t>深圳市龙岗区平湖街道山厦嘉应午托中心</t>
  </si>
  <si>
    <t>524403070551457172</t>
  </si>
  <si>
    <t>深圳市龙岗区婚姻家庭指导服务中心</t>
  </si>
  <si>
    <t>524403070551126247</t>
  </si>
  <si>
    <t>深圳市龙岗区龙城街道金太阳午托中心</t>
  </si>
  <si>
    <t>52440307055138517L</t>
  </si>
  <si>
    <t>深圳市龙岗区龙城街道学知源福安午托中心</t>
  </si>
  <si>
    <t>524403070539530596</t>
  </si>
  <si>
    <t>深圳市龙岗区易深学教育培训中心</t>
  </si>
  <si>
    <t>52440307052780221U</t>
  </si>
  <si>
    <t>深圳市龙岗区学成教育培训中心</t>
  </si>
  <si>
    <t>524403070504841701</t>
  </si>
  <si>
    <t>深圳市龙岗区龙岗街道新生午托中心</t>
  </si>
  <si>
    <t>52440307050495101U</t>
  </si>
  <si>
    <t>深圳市龙岗区龙岗街道新梓午托中心</t>
  </si>
  <si>
    <t>52440307050468824D</t>
  </si>
  <si>
    <t>深圳市龙岗区龙城街道黄阁翠苑小区午托中心</t>
  </si>
  <si>
    <t>5244030759778218XH</t>
  </si>
  <si>
    <t>深圳市龙岗区布吉街道爱儿午托中心</t>
  </si>
  <si>
    <t>524403075967531688</t>
  </si>
  <si>
    <t>深圳市龙岗区龙城街道文博午托中心</t>
  </si>
  <si>
    <t>52440300595682396J</t>
  </si>
  <si>
    <t>深圳市博森表面处理职业培训中心</t>
  </si>
  <si>
    <t>52440307593033843A</t>
  </si>
  <si>
    <t>深圳市龙岗区布吉街道诚明业午托中心</t>
  </si>
  <si>
    <t>52440307593030167B</t>
  </si>
  <si>
    <t>深圳市龙岗区现代职业培训学校</t>
  </si>
  <si>
    <t>52440307593012233G</t>
  </si>
  <si>
    <t>深圳市龙岗区坂田街道哈巴谷午托中心</t>
  </si>
  <si>
    <t>524403075930243490</t>
  </si>
  <si>
    <t>深圳市龙岗区布吉街道博龙午托中心</t>
  </si>
  <si>
    <t>52440307590747154T</t>
  </si>
  <si>
    <t>深圳市龙岗区布吉街道和生幼儿园</t>
  </si>
  <si>
    <t>5244030759073787XA</t>
  </si>
  <si>
    <t>深圳市龙岗区平湖街道南国明珠幼儿园</t>
  </si>
  <si>
    <t>52440307589154167D</t>
  </si>
  <si>
    <t>深圳市龙岗区布吉街道童心午托中心</t>
  </si>
  <si>
    <t>52440307589155768R</t>
  </si>
  <si>
    <t>深圳市龙岗区坂田街道凯旋幼儿园</t>
  </si>
  <si>
    <t>52440307589164322W</t>
  </si>
  <si>
    <t>深圳市龙岗区龙城街道爱佳午托中心</t>
  </si>
  <si>
    <t>524403075891744593</t>
  </si>
  <si>
    <t>深圳市龙岗区龙城街道君悦龙庭铭林午托中心</t>
  </si>
  <si>
    <t>52440307590705907Y</t>
  </si>
  <si>
    <t>深圳市龙岗区龙城街道学知源新城市午托中心</t>
  </si>
  <si>
    <t>524403075840669343</t>
  </si>
  <si>
    <t>深圳市龙岗区龙岗街道新乐幼儿园</t>
  </si>
  <si>
    <t>52440307581581965Y</t>
  </si>
  <si>
    <t>深圳市龙岗区布吉街道春蓝午托中心</t>
  </si>
  <si>
    <t>5244030758158244X2</t>
  </si>
  <si>
    <t>深圳市龙岗区鹏跃教育培训中心</t>
  </si>
  <si>
    <t>52440307578827936W</t>
  </si>
  <si>
    <t>深圳市龙岗区龙岗街道宝其乐幼儿园</t>
  </si>
  <si>
    <t>5244030757767224XL</t>
  </si>
  <si>
    <t>深圳市龙岗区布吉街道梦园午托中心</t>
  </si>
  <si>
    <t>52440307573144968Y</t>
  </si>
  <si>
    <t>深圳市龙岗区平湖街道同步午托中心</t>
  </si>
  <si>
    <t>52440307574782662H</t>
  </si>
  <si>
    <t>深圳市龙岗区龙岗街道童乐园午托中心</t>
  </si>
  <si>
    <t>524403075700288733</t>
  </si>
  <si>
    <t>深圳市龙岗区龙城街道金钥匙午托中心</t>
  </si>
  <si>
    <t>52440307568521407B</t>
  </si>
  <si>
    <t>深圳市龙岗区布吉街道小博士午托中心</t>
  </si>
  <si>
    <t>52440307567096787U</t>
  </si>
  <si>
    <t>深圳市龙岗区启航职业培训中心</t>
  </si>
  <si>
    <t>5244030756574623XD</t>
  </si>
  <si>
    <t>深圳市龙岗区布吉街道上水径新希望午托中心</t>
  </si>
  <si>
    <t>52440307564231840P</t>
  </si>
  <si>
    <t>深圳市龙岗区龙岗甜梦园午托中心</t>
  </si>
  <si>
    <t>5244030756276052XY</t>
  </si>
  <si>
    <t>深圳市龙岗区龙岗街道志达星午托中心</t>
  </si>
  <si>
    <t>524403075615026174</t>
  </si>
  <si>
    <t>深圳市龙岗区坪地街道阳光午托中心</t>
  </si>
  <si>
    <t>5244030755865816XY</t>
  </si>
  <si>
    <t>深圳市龙岗区爱爱午托中心</t>
  </si>
  <si>
    <t>524403075586981024</t>
  </si>
  <si>
    <t>深圳市龙岗区逸夫午托中心</t>
  </si>
  <si>
    <t>524403075521466306</t>
  </si>
  <si>
    <t>深圳市龙岗区智多馨午托中心</t>
  </si>
  <si>
    <t>5244030755032742X4</t>
  </si>
  <si>
    <t>深圳市龙岗区布吉阳光午托中心</t>
  </si>
  <si>
    <t>524403075521330558</t>
  </si>
  <si>
    <t>深圳市龙岗区心意午托中心</t>
  </si>
  <si>
    <t>52440307550313917N</t>
  </si>
  <si>
    <t>深圳市龙岗区龙城街道学知源实验午托中心</t>
  </si>
  <si>
    <t>52440307550315496X</t>
  </si>
  <si>
    <t>深圳市龙岗区学知源午托中心</t>
  </si>
  <si>
    <t>52440307699077975M</t>
  </si>
  <si>
    <t>深圳市龙岗区春艳舒心午托中心</t>
  </si>
  <si>
    <t>52440307699068091P</t>
  </si>
  <si>
    <t>深圳市龙岗区南湾街道育仁紫郡幼儿园</t>
  </si>
  <si>
    <t>52440307697134083Y</t>
  </si>
  <si>
    <t>深圳市龙岗区艺萃午托中心</t>
  </si>
  <si>
    <t>52440307693966608R</t>
  </si>
  <si>
    <t>深圳市龙岗区百合社会事务服务中心</t>
  </si>
  <si>
    <t>5244030769115928X9</t>
  </si>
  <si>
    <t>深圳市龙岗区龙岗街道鹏达幼儿园</t>
  </si>
  <si>
    <t>52440307689427548N</t>
  </si>
  <si>
    <t>深圳市龙岗区布吉街道大坡头村幼儿园</t>
  </si>
  <si>
    <t>5244030768539091XK</t>
  </si>
  <si>
    <t>深圳市龙岗区坂田街道春培幼儿园</t>
  </si>
  <si>
    <t>524403076820080844</t>
  </si>
  <si>
    <t>深圳市龙岗区坪地街道家保居家养老服务社</t>
  </si>
  <si>
    <t>深圳市龙岗区坪地街道办</t>
  </si>
  <si>
    <t>52440307G34814121D</t>
  </si>
  <si>
    <t>深圳市龙岗区平湖街道山厦村幼儿园</t>
  </si>
  <si>
    <t>52440307781363102J</t>
  </si>
  <si>
    <t>深圳市龙岗区前程教育培训中心</t>
  </si>
  <si>
    <t>524403077703131262</t>
  </si>
  <si>
    <t>深圳市龙岗区平湖街道嘉湖幼儿园</t>
  </si>
  <si>
    <t>52440307758618146D</t>
  </si>
  <si>
    <t>深圳市龙岗区南芳学校</t>
  </si>
  <si>
    <t>52440307757608755F</t>
  </si>
  <si>
    <t>深圳市龙岗区布吉街道三联村幼儿园</t>
  </si>
  <si>
    <t>524403077466479433</t>
  </si>
  <si>
    <t>深圳市龙岗区丽湖学校</t>
  </si>
  <si>
    <t>52440307738849182L</t>
  </si>
  <si>
    <t>深圳市龙岗区龙岗街道旭日升幼儿园</t>
  </si>
  <si>
    <t>52440307G34804169J</t>
  </si>
  <si>
    <t>深圳市龙岗区平湖街道平南幼儿园</t>
  </si>
  <si>
    <t>52440307729847513W</t>
  </si>
  <si>
    <t>深圳市龙岗区平湖街道新南荔园幼儿园</t>
  </si>
  <si>
    <t>524403077362581438</t>
  </si>
  <si>
    <t>深圳市龙岗区园山街道玉苗苗幼儿园</t>
  </si>
  <si>
    <t>52440307G348028336</t>
  </si>
  <si>
    <t>深圳市龙岗区布吉街道木棉花幼儿园</t>
  </si>
  <si>
    <t>52440307G34803836N</t>
  </si>
  <si>
    <t>深圳市龙岗区坂田街道富豪幼儿园</t>
  </si>
  <si>
    <t>52440307G34802155N</t>
  </si>
  <si>
    <t>深圳市龙岗区菲菲美容美发培训学校</t>
  </si>
  <si>
    <t>52440307G3480277X5</t>
  </si>
  <si>
    <t>深圳市龙岗区迪声电脑培训中心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</si>
</sst>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0"/>
      <name val="Arial"/>
      <charset val="134"/>
    </font>
    <font>
      <sz val="20"/>
      <name val="宋体"/>
      <charset val="134"/>
      <scheme val="minor"/>
    </font>
    <font>
      <sz val="12"/>
      <name val="黑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0"/>
    </font>
    <font>
      <sz val="12"/>
      <name val="宋体"/>
      <charset val="134"/>
    </font>
    <font>
      <sz val="10"/>
      <color theme="1"/>
      <name val="Arial"/>
      <charset val="0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49" applyFont="1"/>
    <xf numFmtId="0" fontId="3" fillId="0" borderId="0" xfId="49"/>
    <xf numFmtId="0" fontId="3" fillId="0" borderId="0" xfId="49" applyAlignment="1">
      <alignment horizontal="center"/>
    </xf>
    <xf numFmtId="0" fontId="4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49" applyFill="1"/>
    <xf numFmtId="0" fontId="3" fillId="0" borderId="0" xfId="49" applyFill="1" applyAlignment="1">
      <alignment horizontal="center"/>
    </xf>
    <xf numFmtId="0" fontId="4" fillId="0" borderId="0" xfId="49" applyFont="1" applyAlignment="1">
      <alignment horizontal="center" vertical="center"/>
    </xf>
    <xf numFmtId="49" fontId="5" fillId="0" borderId="2" xfId="49" applyNumberFormat="1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1" fillId="0" borderId="0" xfId="49" applyFont="1"/>
    <xf numFmtId="0" fontId="11" fillId="0" borderId="0" xfId="49" applyFont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0" xfId="49" applyFont="1" applyAlignment="1">
      <alignment vertical="center"/>
    </xf>
    <xf numFmtId="0" fontId="0" fillId="0" borderId="0" xfId="0" applyAlignment="1">
      <alignment vertical="center"/>
    </xf>
    <xf numFmtId="0" fontId="4" fillId="0" borderId="0" xfId="49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61"/>
  <sheetViews>
    <sheetView tabSelected="1" workbookViewId="0">
      <selection activeCell="A1" sqref="A1"/>
    </sheetView>
  </sheetViews>
  <sheetFormatPr defaultColWidth="9" defaultRowHeight="13.5" outlineLevelCol="4"/>
  <cols>
    <col min="1" max="1" width="5" customWidth="1"/>
    <col min="2" max="2" width="19.75" customWidth="1"/>
    <col min="3" max="3" width="38.875" customWidth="1"/>
    <col min="4" max="4" width="28.5" style="26" customWidth="1"/>
    <col min="5" max="5" width="4.875" customWidth="1"/>
  </cols>
  <sheetData>
    <row r="1" ht="18.75" spans="1:5">
      <c r="A1" s="27" t="s">
        <v>0</v>
      </c>
      <c r="B1" s="28"/>
      <c r="C1" s="28"/>
      <c r="E1" s="28"/>
    </row>
    <row r="2" ht="43" customHeight="1" spans="1:5">
      <c r="A2" s="18" t="s">
        <v>1</v>
      </c>
      <c r="B2" s="18"/>
      <c r="C2" s="18"/>
      <c r="D2" s="29"/>
      <c r="E2" s="18"/>
    </row>
    <row r="3" ht="21" customHeight="1" spans="1:5">
      <c r="A3" s="7" t="s">
        <v>2</v>
      </c>
      <c r="B3" s="19" t="s">
        <v>3</v>
      </c>
      <c r="C3" s="7" t="s">
        <v>4</v>
      </c>
      <c r="D3" s="8" t="s">
        <v>5</v>
      </c>
      <c r="E3" s="7" t="s">
        <v>6</v>
      </c>
    </row>
    <row r="4" s="1" customFormat="1" ht="12.75" spans="1:5">
      <c r="A4" s="9">
        <v>1</v>
      </c>
      <c r="B4" s="30" t="s">
        <v>7</v>
      </c>
      <c r="C4" s="31" t="s">
        <v>8</v>
      </c>
      <c r="D4" s="32" t="s">
        <v>9</v>
      </c>
      <c r="E4" s="33"/>
    </row>
    <row r="5" s="1" customFormat="1" ht="12.75" spans="1:5">
      <c r="A5" s="9">
        <v>2</v>
      </c>
      <c r="B5" s="30" t="s">
        <v>10</v>
      </c>
      <c r="C5" s="31" t="s">
        <v>11</v>
      </c>
      <c r="D5" s="32" t="s">
        <v>12</v>
      </c>
      <c r="E5" s="33"/>
    </row>
    <row r="6" s="1" customFormat="1" ht="12.75" spans="1:5">
      <c r="A6" s="9">
        <v>3</v>
      </c>
      <c r="B6" s="30" t="s">
        <v>13</v>
      </c>
      <c r="C6" s="31" t="s">
        <v>14</v>
      </c>
      <c r="D6" s="32" t="s">
        <v>9</v>
      </c>
      <c r="E6" s="33"/>
    </row>
    <row r="7" s="1" customFormat="1" ht="12.75" spans="1:5">
      <c r="A7" s="9">
        <v>4</v>
      </c>
      <c r="B7" s="30" t="s">
        <v>15</v>
      </c>
      <c r="C7" s="31" t="s">
        <v>16</v>
      </c>
      <c r="D7" s="32" t="s">
        <v>17</v>
      </c>
      <c r="E7" s="33"/>
    </row>
    <row r="8" s="1" customFormat="1" ht="12.75" spans="1:5">
      <c r="A8" s="9">
        <v>5</v>
      </c>
      <c r="B8" s="30" t="s">
        <v>18</v>
      </c>
      <c r="C8" s="31" t="s">
        <v>19</v>
      </c>
      <c r="D8" s="32" t="s">
        <v>20</v>
      </c>
      <c r="E8" s="33"/>
    </row>
    <row r="9" s="1" customFormat="1" ht="12.75" spans="1:5">
      <c r="A9" s="9">
        <v>6</v>
      </c>
      <c r="B9" s="30" t="s">
        <v>21</v>
      </c>
      <c r="C9" s="31" t="s">
        <v>22</v>
      </c>
      <c r="D9" s="32" t="s">
        <v>23</v>
      </c>
      <c r="E9" s="33"/>
    </row>
    <row r="10" s="1" customFormat="1" ht="12.75" spans="1:5">
      <c r="A10" s="9">
        <v>7</v>
      </c>
      <c r="B10" s="30" t="s">
        <v>24</v>
      </c>
      <c r="C10" s="31" t="s">
        <v>25</v>
      </c>
      <c r="D10" s="32" t="s">
        <v>20</v>
      </c>
      <c r="E10" s="33"/>
    </row>
    <row r="11" s="1" customFormat="1" ht="12.75" spans="1:5">
      <c r="A11" s="9">
        <v>8</v>
      </c>
      <c r="B11" s="30" t="s">
        <v>26</v>
      </c>
      <c r="C11" s="31" t="s">
        <v>27</v>
      </c>
      <c r="D11" s="32" t="s">
        <v>20</v>
      </c>
      <c r="E11" s="33"/>
    </row>
    <row r="12" s="1" customFormat="1" ht="12.75" spans="1:5">
      <c r="A12" s="9">
        <v>9</v>
      </c>
      <c r="B12" s="30" t="s">
        <v>28</v>
      </c>
      <c r="C12" s="31" t="s">
        <v>29</v>
      </c>
      <c r="D12" s="32" t="s">
        <v>30</v>
      </c>
      <c r="E12" s="33"/>
    </row>
    <row r="13" s="1" customFormat="1" ht="12.75" spans="1:5">
      <c r="A13" s="9">
        <v>10</v>
      </c>
      <c r="B13" s="30" t="s">
        <v>31</v>
      </c>
      <c r="C13" s="31" t="s">
        <v>32</v>
      </c>
      <c r="D13" s="32" t="s">
        <v>33</v>
      </c>
      <c r="E13" s="33"/>
    </row>
    <row r="14" s="1" customFormat="1" ht="12.75" spans="1:5">
      <c r="A14" s="9">
        <v>11</v>
      </c>
      <c r="B14" s="30" t="s">
        <v>34</v>
      </c>
      <c r="C14" s="31" t="s">
        <v>35</v>
      </c>
      <c r="D14" s="32" t="s">
        <v>36</v>
      </c>
      <c r="E14" s="33"/>
    </row>
    <row r="15" s="1" customFormat="1" ht="12.75" spans="1:5">
      <c r="A15" s="9">
        <v>12</v>
      </c>
      <c r="B15" s="30" t="s">
        <v>37</v>
      </c>
      <c r="C15" s="31" t="s">
        <v>38</v>
      </c>
      <c r="D15" s="32" t="s">
        <v>39</v>
      </c>
      <c r="E15" s="33"/>
    </row>
    <row r="16" s="1" customFormat="1" ht="12.75" spans="1:5">
      <c r="A16" s="9">
        <v>13</v>
      </c>
      <c r="B16" s="30" t="s">
        <v>40</v>
      </c>
      <c r="C16" s="31" t="s">
        <v>41</v>
      </c>
      <c r="D16" s="32" t="s">
        <v>42</v>
      </c>
      <c r="E16" s="33"/>
    </row>
    <row r="17" s="1" customFormat="1" ht="12.75" spans="1:5">
      <c r="A17" s="9">
        <v>14</v>
      </c>
      <c r="B17" s="30" t="s">
        <v>43</v>
      </c>
      <c r="C17" s="31" t="s">
        <v>44</v>
      </c>
      <c r="D17" s="32" t="s">
        <v>17</v>
      </c>
      <c r="E17" s="33"/>
    </row>
    <row r="18" s="1" customFormat="1" ht="12.75" spans="1:5">
      <c r="A18" s="9">
        <v>15</v>
      </c>
      <c r="B18" s="30" t="s">
        <v>45</v>
      </c>
      <c r="C18" s="31" t="s">
        <v>46</v>
      </c>
      <c r="D18" s="32" t="s">
        <v>47</v>
      </c>
      <c r="E18" s="33"/>
    </row>
    <row r="19" s="1" customFormat="1" ht="14" customHeight="1" spans="1:5">
      <c r="A19" s="9">
        <v>16</v>
      </c>
      <c r="B19" s="30" t="s">
        <v>48</v>
      </c>
      <c r="C19" s="31" t="s">
        <v>49</v>
      </c>
      <c r="D19" s="32" t="s">
        <v>50</v>
      </c>
      <c r="E19" s="33"/>
    </row>
    <row r="20" s="1" customFormat="1" ht="12.75" spans="1:5">
      <c r="A20" s="9">
        <v>17</v>
      </c>
      <c r="B20" s="30" t="s">
        <v>51</v>
      </c>
      <c r="C20" s="31" t="s">
        <v>52</v>
      </c>
      <c r="D20" s="32" t="s">
        <v>20</v>
      </c>
      <c r="E20" s="33"/>
    </row>
    <row r="21" s="1" customFormat="1" ht="24" spans="1:5">
      <c r="A21" s="9">
        <v>18</v>
      </c>
      <c r="B21" s="30" t="s">
        <v>53</v>
      </c>
      <c r="C21" s="31" t="s">
        <v>54</v>
      </c>
      <c r="D21" s="32" t="s">
        <v>55</v>
      </c>
      <c r="E21" s="33"/>
    </row>
    <row r="22" s="1" customFormat="1" ht="12.75" spans="1:5">
      <c r="A22" s="9">
        <v>19</v>
      </c>
      <c r="B22" s="30" t="s">
        <v>56</v>
      </c>
      <c r="C22" s="31" t="s">
        <v>57</v>
      </c>
      <c r="D22" s="32" t="s">
        <v>58</v>
      </c>
      <c r="E22" s="33"/>
    </row>
    <row r="23" s="1" customFormat="1" ht="12.75" spans="1:5">
      <c r="A23" s="9">
        <v>20</v>
      </c>
      <c r="B23" s="30" t="s">
        <v>59</v>
      </c>
      <c r="C23" s="31" t="s">
        <v>60</v>
      </c>
      <c r="D23" s="32" t="s">
        <v>20</v>
      </c>
      <c r="E23" s="33"/>
    </row>
    <row r="24" s="1" customFormat="1" ht="12.75" spans="1:5">
      <c r="A24" s="9">
        <v>21</v>
      </c>
      <c r="B24" s="30" t="s">
        <v>61</v>
      </c>
      <c r="C24" s="31" t="s">
        <v>62</v>
      </c>
      <c r="D24" s="32" t="s">
        <v>63</v>
      </c>
      <c r="E24" s="33"/>
    </row>
    <row r="25" s="1" customFormat="1" ht="12.75" spans="1:5">
      <c r="A25" s="9">
        <v>22</v>
      </c>
      <c r="B25" s="30" t="s">
        <v>64</v>
      </c>
      <c r="C25" s="31" t="s">
        <v>65</v>
      </c>
      <c r="D25" s="32" t="s">
        <v>20</v>
      </c>
      <c r="E25" s="33"/>
    </row>
    <row r="26" s="1" customFormat="1" ht="12.75" spans="1:5">
      <c r="A26" s="9">
        <v>23</v>
      </c>
      <c r="B26" s="30" t="s">
        <v>66</v>
      </c>
      <c r="C26" s="31" t="s">
        <v>67</v>
      </c>
      <c r="D26" s="32" t="s">
        <v>68</v>
      </c>
      <c r="E26" s="33"/>
    </row>
    <row r="27" s="1" customFormat="1" ht="12.75" spans="1:5">
      <c r="A27" s="9">
        <v>24</v>
      </c>
      <c r="B27" s="30" t="s">
        <v>69</v>
      </c>
      <c r="C27" s="31" t="s">
        <v>70</v>
      </c>
      <c r="D27" s="32" t="s">
        <v>20</v>
      </c>
      <c r="E27" s="33"/>
    </row>
    <row r="28" s="1" customFormat="1" ht="12" customHeight="1" spans="1:5">
      <c r="A28" s="9">
        <v>25</v>
      </c>
      <c r="B28" s="30" t="s">
        <v>71</v>
      </c>
      <c r="C28" s="31" t="s">
        <v>72</v>
      </c>
      <c r="D28" s="32" t="s">
        <v>50</v>
      </c>
      <c r="E28" s="33"/>
    </row>
    <row r="29" s="1" customFormat="1" ht="12.75" spans="1:5">
      <c r="A29" s="9">
        <v>26</v>
      </c>
      <c r="B29" s="30" t="s">
        <v>73</v>
      </c>
      <c r="C29" s="31" t="s">
        <v>74</v>
      </c>
      <c r="D29" s="32" t="s">
        <v>50</v>
      </c>
      <c r="E29" s="33"/>
    </row>
    <row r="30" s="1" customFormat="1" ht="12.75" spans="1:5">
      <c r="A30" s="9">
        <v>27</v>
      </c>
      <c r="B30" s="30" t="s">
        <v>75</v>
      </c>
      <c r="C30" s="31" t="s">
        <v>76</v>
      </c>
      <c r="D30" s="32" t="s">
        <v>20</v>
      </c>
      <c r="E30" s="33"/>
    </row>
    <row r="31" s="1" customFormat="1" ht="12.75" spans="1:5">
      <c r="A31" s="9">
        <v>28</v>
      </c>
      <c r="B31" s="30" t="s">
        <v>77</v>
      </c>
      <c r="C31" s="31" t="s">
        <v>78</v>
      </c>
      <c r="D31" s="32" t="s">
        <v>79</v>
      </c>
      <c r="E31" s="33"/>
    </row>
    <row r="32" s="1" customFormat="1" ht="24" spans="1:5">
      <c r="A32" s="9">
        <v>29</v>
      </c>
      <c r="B32" s="30" t="s">
        <v>80</v>
      </c>
      <c r="C32" s="31" t="s">
        <v>81</v>
      </c>
      <c r="D32" s="32" t="s">
        <v>55</v>
      </c>
      <c r="E32" s="33"/>
    </row>
    <row r="33" s="1" customFormat="1" ht="12.75" spans="1:5">
      <c r="A33" s="9">
        <v>30</v>
      </c>
      <c r="B33" s="30" t="s">
        <v>82</v>
      </c>
      <c r="C33" s="31" t="s">
        <v>83</v>
      </c>
      <c r="D33" s="32" t="s">
        <v>84</v>
      </c>
      <c r="E33" s="33"/>
    </row>
    <row r="34" s="1" customFormat="1" ht="12.75" spans="1:5">
      <c r="A34" s="9">
        <v>31</v>
      </c>
      <c r="B34" s="30" t="s">
        <v>85</v>
      </c>
      <c r="C34" s="31" t="s">
        <v>86</v>
      </c>
      <c r="D34" s="32" t="s">
        <v>63</v>
      </c>
      <c r="E34" s="33"/>
    </row>
    <row r="35" s="1" customFormat="1" ht="12.75" spans="1:5">
      <c r="A35" s="9">
        <v>32</v>
      </c>
      <c r="B35" s="30" t="s">
        <v>87</v>
      </c>
      <c r="C35" s="31" t="s">
        <v>88</v>
      </c>
      <c r="D35" s="32" t="s">
        <v>79</v>
      </c>
      <c r="E35" s="33"/>
    </row>
    <row r="36" s="1" customFormat="1" ht="12.75" spans="1:5">
      <c r="A36" s="9">
        <v>33</v>
      </c>
      <c r="B36" s="30" t="s">
        <v>89</v>
      </c>
      <c r="C36" s="31" t="s">
        <v>90</v>
      </c>
      <c r="D36" s="32" t="s">
        <v>91</v>
      </c>
      <c r="E36" s="33"/>
    </row>
    <row r="37" s="1" customFormat="1" ht="12.75" spans="1:5">
      <c r="A37" s="9">
        <v>34</v>
      </c>
      <c r="B37" s="30" t="s">
        <v>92</v>
      </c>
      <c r="C37" s="31" t="s">
        <v>93</v>
      </c>
      <c r="D37" s="32" t="s">
        <v>20</v>
      </c>
      <c r="E37" s="33"/>
    </row>
    <row r="38" s="1" customFormat="1" ht="12.75" spans="1:5">
      <c r="A38" s="9">
        <v>35</v>
      </c>
      <c r="B38" s="30" t="s">
        <v>94</v>
      </c>
      <c r="C38" s="31" t="s">
        <v>95</v>
      </c>
      <c r="D38" s="32" t="s">
        <v>20</v>
      </c>
      <c r="E38" s="33"/>
    </row>
    <row r="39" s="1" customFormat="1" ht="12.75" spans="1:5">
      <c r="A39" s="9">
        <v>36</v>
      </c>
      <c r="B39" s="30" t="s">
        <v>96</v>
      </c>
      <c r="C39" s="31" t="s">
        <v>97</v>
      </c>
      <c r="D39" s="32" t="s">
        <v>79</v>
      </c>
      <c r="E39" s="33"/>
    </row>
    <row r="40" s="1" customFormat="1" ht="12.75" spans="1:5">
      <c r="A40" s="9">
        <v>37</v>
      </c>
      <c r="B40" s="30" t="s">
        <v>98</v>
      </c>
      <c r="C40" s="31" t="s">
        <v>99</v>
      </c>
      <c r="D40" s="32" t="s">
        <v>84</v>
      </c>
      <c r="E40" s="33"/>
    </row>
    <row r="41" s="1" customFormat="1" ht="12.75" spans="1:5">
      <c r="A41" s="9">
        <v>38</v>
      </c>
      <c r="B41" s="30" t="s">
        <v>100</v>
      </c>
      <c r="C41" s="31" t="s">
        <v>101</v>
      </c>
      <c r="D41" s="32" t="s">
        <v>79</v>
      </c>
      <c r="E41" s="33"/>
    </row>
    <row r="42" s="1" customFormat="1" ht="12.75" spans="1:5">
      <c r="A42" s="9">
        <v>39</v>
      </c>
      <c r="B42" s="30" t="s">
        <v>102</v>
      </c>
      <c r="C42" s="31" t="s">
        <v>103</v>
      </c>
      <c r="D42" s="32" t="s">
        <v>39</v>
      </c>
      <c r="E42" s="33"/>
    </row>
    <row r="43" s="1" customFormat="1" ht="12.75" spans="1:5">
      <c r="A43" s="9">
        <v>40</v>
      </c>
      <c r="B43" s="30" t="s">
        <v>104</v>
      </c>
      <c r="C43" s="31" t="s">
        <v>105</v>
      </c>
      <c r="D43" s="32" t="s">
        <v>20</v>
      </c>
      <c r="E43" s="33"/>
    </row>
    <row r="44" s="1" customFormat="1" ht="12.75" spans="1:5">
      <c r="A44" s="9">
        <v>41</v>
      </c>
      <c r="B44" s="30" t="s">
        <v>106</v>
      </c>
      <c r="C44" s="31" t="s">
        <v>107</v>
      </c>
      <c r="D44" s="32" t="s">
        <v>108</v>
      </c>
      <c r="E44" s="33"/>
    </row>
    <row r="45" s="1" customFormat="1" ht="12.75" spans="1:5">
      <c r="A45" s="9">
        <v>42</v>
      </c>
      <c r="B45" s="30" t="s">
        <v>109</v>
      </c>
      <c r="C45" s="31" t="s">
        <v>110</v>
      </c>
      <c r="D45" s="32" t="s">
        <v>111</v>
      </c>
      <c r="E45" s="33"/>
    </row>
    <row r="46" s="1" customFormat="1" ht="12.75" spans="1:5">
      <c r="A46" s="9">
        <v>43</v>
      </c>
      <c r="B46" s="30" t="s">
        <v>112</v>
      </c>
      <c r="C46" s="31" t="s">
        <v>113</v>
      </c>
      <c r="D46" s="32" t="s">
        <v>114</v>
      </c>
      <c r="E46" s="33"/>
    </row>
    <row r="47" s="1" customFormat="1" ht="12.75" spans="1:5">
      <c r="A47" s="9">
        <v>44</v>
      </c>
      <c r="B47" s="30" t="s">
        <v>115</v>
      </c>
      <c r="C47" s="31" t="s">
        <v>116</v>
      </c>
      <c r="D47" s="32" t="s">
        <v>117</v>
      </c>
      <c r="E47" s="33"/>
    </row>
    <row r="48" s="1" customFormat="1" ht="12.75" spans="1:5">
      <c r="A48" s="9">
        <v>45</v>
      </c>
      <c r="B48" s="30" t="s">
        <v>118</v>
      </c>
      <c r="C48" s="31" t="s">
        <v>119</v>
      </c>
      <c r="D48" s="32" t="s">
        <v>120</v>
      </c>
      <c r="E48" s="33"/>
    </row>
    <row r="49" s="1" customFormat="1" ht="12.75" spans="1:5">
      <c r="A49" s="9">
        <v>46</v>
      </c>
      <c r="B49" s="30" t="s">
        <v>121</v>
      </c>
      <c r="C49" s="31" t="s">
        <v>122</v>
      </c>
      <c r="D49" s="32" t="s">
        <v>30</v>
      </c>
      <c r="E49" s="33"/>
    </row>
    <row r="50" s="1" customFormat="1" ht="12.75" spans="1:5">
      <c r="A50" s="9">
        <v>47</v>
      </c>
      <c r="B50" s="30" t="s">
        <v>123</v>
      </c>
      <c r="C50" s="31" t="s">
        <v>124</v>
      </c>
      <c r="D50" s="32" t="s">
        <v>125</v>
      </c>
      <c r="E50" s="33"/>
    </row>
    <row r="51" s="1" customFormat="1" ht="12.75" spans="1:5">
      <c r="A51" s="9">
        <v>48</v>
      </c>
      <c r="B51" s="30" t="s">
        <v>126</v>
      </c>
      <c r="C51" s="31" t="s">
        <v>127</v>
      </c>
      <c r="D51" s="32" t="s">
        <v>23</v>
      </c>
      <c r="E51" s="33"/>
    </row>
    <row r="52" s="1" customFormat="1" ht="12.75" spans="1:5">
      <c r="A52" s="9">
        <v>49</v>
      </c>
      <c r="B52" s="30" t="s">
        <v>128</v>
      </c>
      <c r="C52" s="31" t="s">
        <v>129</v>
      </c>
      <c r="D52" s="32" t="s">
        <v>39</v>
      </c>
      <c r="E52" s="33"/>
    </row>
    <row r="53" s="1" customFormat="1" ht="12.75" spans="1:5">
      <c r="A53" s="9">
        <v>50</v>
      </c>
      <c r="B53" s="30" t="s">
        <v>130</v>
      </c>
      <c r="C53" s="31" t="s">
        <v>131</v>
      </c>
      <c r="D53" s="32" t="s">
        <v>84</v>
      </c>
      <c r="E53" s="33"/>
    </row>
    <row r="54" s="1" customFormat="1" ht="24" spans="1:5">
      <c r="A54" s="9">
        <v>51</v>
      </c>
      <c r="B54" s="30" t="s">
        <v>132</v>
      </c>
      <c r="C54" s="31" t="s">
        <v>133</v>
      </c>
      <c r="D54" s="32" t="s">
        <v>134</v>
      </c>
      <c r="E54" s="33"/>
    </row>
    <row r="55" s="1" customFormat="1" ht="12.75" spans="1:5">
      <c r="A55" s="9">
        <v>52</v>
      </c>
      <c r="B55" s="30" t="s">
        <v>135</v>
      </c>
      <c r="C55" s="31" t="s">
        <v>136</v>
      </c>
      <c r="D55" s="32" t="s">
        <v>63</v>
      </c>
      <c r="E55" s="33"/>
    </row>
    <row r="56" s="1" customFormat="1" ht="12.75" spans="1:5">
      <c r="A56" s="9">
        <v>53</v>
      </c>
      <c r="B56" s="30" t="s">
        <v>137</v>
      </c>
      <c r="C56" s="31" t="s">
        <v>138</v>
      </c>
      <c r="D56" s="32" t="s">
        <v>63</v>
      </c>
      <c r="E56" s="33"/>
    </row>
    <row r="57" s="1" customFormat="1" ht="12.75" spans="1:5">
      <c r="A57" s="9">
        <v>54</v>
      </c>
      <c r="B57" s="30" t="s">
        <v>139</v>
      </c>
      <c r="C57" s="31" t="s">
        <v>140</v>
      </c>
      <c r="D57" s="32" t="s">
        <v>120</v>
      </c>
      <c r="E57" s="33"/>
    </row>
    <row r="58" s="1" customFormat="1" ht="12.75" spans="1:5">
      <c r="A58" s="9">
        <v>55</v>
      </c>
      <c r="B58" s="30" t="s">
        <v>141</v>
      </c>
      <c r="C58" s="31" t="s">
        <v>142</v>
      </c>
      <c r="D58" s="32" t="s">
        <v>20</v>
      </c>
      <c r="E58" s="33"/>
    </row>
    <row r="59" s="1" customFormat="1" ht="12.75" spans="1:5">
      <c r="A59" s="9">
        <v>56</v>
      </c>
      <c r="B59" s="30" t="s">
        <v>143</v>
      </c>
      <c r="C59" s="31" t="s">
        <v>144</v>
      </c>
      <c r="D59" s="32" t="s">
        <v>117</v>
      </c>
      <c r="E59" s="33"/>
    </row>
    <row r="60" s="1" customFormat="1" ht="12.75" spans="1:5">
      <c r="A60" s="9">
        <v>57</v>
      </c>
      <c r="B60" s="30" t="s">
        <v>145</v>
      </c>
      <c r="C60" s="31" t="s">
        <v>146</v>
      </c>
      <c r="D60" s="32" t="s">
        <v>20</v>
      </c>
      <c r="E60" s="33"/>
    </row>
    <row r="61" s="1" customFormat="1" ht="12.75" spans="1:5">
      <c r="A61" s="9">
        <v>58</v>
      </c>
      <c r="B61" s="30" t="s">
        <v>147</v>
      </c>
      <c r="C61" s="31" t="s">
        <v>148</v>
      </c>
      <c r="D61" s="32" t="s">
        <v>58</v>
      </c>
      <c r="E61" s="33"/>
    </row>
    <row r="62" s="1" customFormat="1" ht="12.75" spans="1:5">
      <c r="A62" s="9">
        <v>59</v>
      </c>
      <c r="B62" s="30" t="s">
        <v>149</v>
      </c>
      <c r="C62" s="31" t="s">
        <v>150</v>
      </c>
      <c r="D62" s="32" t="s">
        <v>20</v>
      </c>
      <c r="E62" s="33"/>
    </row>
    <row r="63" s="1" customFormat="1" ht="12.75" spans="1:5">
      <c r="A63" s="9">
        <v>60</v>
      </c>
      <c r="B63" s="30" t="s">
        <v>151</v>
      </c>
      <c r="C63" s="31" t="s">
        <v>152</v>
      </c>
      <c r="D63" s="32" t="s">
        <v>17</v>
      </c>
      <c r="E63" s="33"/>
    </row>
    <row r="64" s="1" customFormat="1" ht="12.75" spans="1:5">
      <c r="A64" s="9">
        <v>61</v>
      </c>
      <c r="B64" s="30" t="s">
        <v>153</v>
      </c>
      <c r="C64" s="31" t="s">
        <v>154</v>
      </c>
      <c r="D64" s="32" t="s">
        <v>120</v>
      </c>
      <c r="E64" s="33"/>
    </row>
    <row r="65" s="1" customFormat="1" ht="12.75" spans="1:5">
      <c r="A65" s="9">
        <v>62</v>
      </c>
      <c r="B65" s="30" t="s">
        <v>155</v>
      </c>
      <c r="C65" s="31" t="s">
        <v>156</v>
      </c>
      <c r="D65" s="32" t="s">
        <v>20</v>
      </c>
      <c r="E65" s="33"/>
    </row>
    <row r="66" s="1" customFormat="1" ht="12.75" spans="1:5">
      <c r="A66" s="9">
        <v>63</v>
      </c>
      <c r="B66" s="30" t="s">
        <v>157</v>
      </c>
      <c r="C66" s="31" t="s">
        <v>158</v>
      </c>
      <c r="D66" s="32" t="s">
        <v>120</v>
      </c>
      <c r="E66" s="33"/>
    </row>
    <row r="67" s="1" customFormat="1" ht="12.75" spans="1:5">
      <c r="A67" s="9">
        <v>64</v>
      </c>
      <c r="B67" s="30" t="s">
        <v>159</v>
      </c>
      <c r="C67" s="31" t="s">
        <v>160</v>
      </c>
      <c r="D67" s="32" t="s">
        <v>63</v>
      </c>
      <c r="E67" s="33"/>
    </row>
    <row r="68" s="1" customFormat="1" ht="12.75" spans="1:5">
      <c r="A68" s="9">
        <v>65</v>
      </c>
      <c r="B68" s="30" t="s">
        <v>161</v>
      </c>
      <c r="C68" s="31" t="s">
        <v>162</v>
      </c>
      <c r="D68" s="32" t="s">
        <v>68</v>
      </c>
      <c r="E68" s="33"/>
    </row>
    <row r="69" s="1" customFormat="1" ht="12.75" spans="1:5">
      <c r="A69" s="9">
        <v>66</v>
      </c>
      <c r="B69" s="30" t="s">
        <v>163</v>
      </c>
      <c r="C69" s="31" t="s">
        <v>164</v>
      </c>
      <c r="D69" s="32" t="s">
        <v>30</v>
      </c>
      <c r="E69" s="33"/>
    </row>
    <row r="70" s="1" customFormat="1" ht="12.75" spans="1:5">
      <c r="A70" s="9">
        <v>67</v>
      </c>
      <c r="B70" s="30" t="s">
        <v>165</v>
      </c>
      <c r="C70" s="31" t="s">
        <v>166</v>
      </c>
      <c r="D70" s="32" t="s">
        <v>108</v>
      </c>
      <c r="E70" s="33"/>
    </row>
    <row r="71" s="1" customFormat="1" ht="12.75" spans="1:5">
      <c r="A71" s="9">
        <v>68</v>
      </c>
      <c r="B71" s="30" t="s">
        <v>167</v>
      </c>
      <c r="C71" s="31" t="s">
        <v>168</v>
      </c>
      <c r="D71" s="32" t="s">
        <v>33</v>
      </c>
      <c r="E71" s="33"/>
    </row>
    <row r="72" s="1" customFormat="1" ht="12.75" spans="1:5">
      <c r="A72" s="9">
        <v>69</v>
      </c>
      <c r="B72" s="30" t="s">
        <v>169</v>
      </c>
      <c r="C72" s="31" t="s">
        <v>170</v>
      </c>
      <c r="D72" s="32" t="s">
        <v>120</v>
      </c>
      <c r="E72" s="33"/>
    </row>
    <row r="73" s="1" customFormat="1" ht="12.75" spans="1:5">
      <c r="A73" s="9">
        <v>70</v>
      </c>
      <c r="B73" s="30" t="s">
        <v>171</v>
      </c>
      <c r="C73" s="31" t="s">
        <v>172</v>
      </c>
      <c r="D73" s="32" t="s">
        <v>120</v>
      </c>
      <c r="E73" s="33"/>
    </row>
    <row r="74" s="1" customFormat="1" ht="12.75" spans="1:5">
      <c r="A74" s="9">
        <v>71</v>
      </c>
      <c r="B74" s="30" t="s">
        <v>173</v>
      </c>
      <c r="C74" s="31" t="s">
        <v>174</v>
      </c>
      <c r="D74" s="32" t="s">
        <v>84</v>
      </c>
      <c r="E74" s="33"/>
    </row>
    <row r="75" s="1" customFormat="1" ht="12.75" spans="1:5">
      <c r="A75" s="9">
        <v>72</v>
      </c>
      <c r="B75" s="30" t="s">
        <v>175</v>
      </c>
      <c r="C75" s="31" t="s">
        <v>176</v>
      </c>
      <c r="D75" s="32" t="s">
        <v>39</v>
      </c>
      <c r="E75" s="33"/>
    </row>
    <row r="76" s="1" customFormat="1" ht="12.75" spans="1:5">
      <c r="A76" s="9">
        <v>73</v>
      </c>
      <c r="B76" s="30" t="s">
        <v>177</v>
      </c>
      <c r="C76" s="31" t="s">
        <v>178</v>
      </c>
      <c r="D76" s="32" t="s">
        <v>91</v>
      </c>
      <c r="E76" s="33"/>
    </row>
    <row r="77" s="1" customFormat="1" ht="12.75" spans="1:5">
      <c r="A77" s="9">
        <v>74</v>
      </c>
      <c r="B77" s="30" t="s">
        <v>179</v>
      </c>
      <c r="C77" s="31" t="s">
        <v>180</v>
      </c>
      <c r="D77" s="32" t="s">
        <v>181</v>
      </c>
      <c r="E77" s="33"/>
    </row>
    <row r="78" s="1" customFormat="1" ht="12.75" spans="1:5">
      <c r="A78" s="9">
        <v>75</v>
      </c>
      <c r="B78" s="30" t="s">
        <v>182</v>
      </c>
      <c r="C78" s="31" t="s">
        <v>183</v>
      </c>
      <c r="D78" s="32" t="s">
        <v>20</v>
      </c>
      <c r="E78" s="33"/>
    </row>
    <row r="79" s="1" customFormat="1" ht="12.75" spans="1:5">
      <c r="A79" s="9">
        <v>76</v>
      </c>
      <c r="B79" s="30" t="s">
        <v>184</v>
      </c>
      <c r="C79" s="31" t="s">
        <v>185</v>
      </c>
      <c r="D79" s="32" t="s">
        <v>68</v>
      </c>
      <c r="E79" s="33"/>
    </row>
    <row r="80" s="1" customFormat="1" ht="12.75" spans="1:5">
      <c r="A80" s="9">
        <v>77</v>
      </c>
      <c r="B80" s="30" t="s">
        <v>186</v>
      </c>
      <c r="C80" s="31" t="s">
        <v>187</v>
      </c>
      <c r="D80" s="32" t="s">
        <v>84</v>
      </c>
      <c r="E80" s="33"/>
    </row>
    <row r="81" s="1" customFormat="1" ht="12.75" spans="1:5">
      <c r="A81" s="9">
        <v>78</v>
      </c>
      <c r="B81" s="30" t="s">
        <v>188</v>
      </c>
      <c r="C81" s="31" t="s">
        <v>189</v>
      </c>
      <c r="D81" s="32" t="s">
        <v>33</v>
      </c>
      <c r="E81" s="33"/>
    </row>
    <row r="82" s="1" customFormat="1" ht="12.75" spans="1:5">
      <c r="A82" s="9">
        <v>79</v>
      </c>
      <c r="B82" s="30" t="s">
        <v>190</v>
      </c>
      <c r="C82" s="31" t="s">
        <v>191</v>
      </c>
      <c r="D82" s="32" t="s">
        <v>63</v>
      </c>
      <c r="E82" s="33"/>
    </row>
    <row r="83" s="1" customFormat="1" ht="12.75" spans="1:5">
      <c r="A83" s="9">
        <v>80</v>
      </c>
      <c r="B83" s="30" t="s">
        <v>192</v>
      </c>
      <c r="C83" s="31" t="s">
        <v>193</v>
      </c>
      <c r="D83" s="32" t="s">
        <v>63</v>
      </c>
      <c r="E83" s="33"/>
    </row>
    <row r="84" s="1" customFormat="1" ht="12.75" spans="1:5">
      <c r="A84" s="9">
        <v>81</v>
      </c>
      <c r="B84" s="30" t="s">
        <v>194</v>
      </c>
      <c r="C84" s="31" t="s">
        <v>195</v>
      </c>
      <c r="D84" s="32" t="s">
        <v>30</v>
      </c>
      <c r="E84" s="33"/>
    </row>
    <row r="85" s="1" customFormat="1" ht="12.75" spans="1:5">
      <c r="A85" s="9">
        <v>82</v>
      </c>
      <c r="B85" s="30" t="s">
        <v>196</v>
      </c>
      <c r="C85" s="31" t="s">
        <v>197</v>
      </c>
      <c r="D85" s="32" t="s">
        <v>84</v>
      </c>
      <c r="E85" s="33"/>
    </row>
    <row r="86" s="1" customFormat="1" ht="12.75" spans="1:5">
      <c r="A86" s="9">
        <v>83</v>
      </c>
      <c r="B86" s="30" t="s">
        <v>198</v>
      </c>
      <c r="C86" s="31" t="s">
        <v>199</v>
      </c>
      <c r="D86" s="32" t="s">
        <v>120</v>
      </c>
      <c r="E86" s="33"/>
    </row>
    <row r="87" s="1" customFormat="1" ht="12.75" spans="1:5">
      <c r="A87" s="9">
        <v>84</v>
      </c>
      <c r="B87" s="30" t="s">
        <v>200</v>
      </c>
      <c r="C87" s="31" t="s">
        <v>201</v>
      </c>
      <c r="D87" s="32" t="s">
        <v>63</v>
      </c>
      <c r="E87" s="33"/>
    </row>
    <row r="88" s="1" customFormat="1" ht="12.75" spans="1:5">
      <c r="A88" s="9">
        <v>85</v>
      </c>
      <c r="B88" s="30" t="s">
        <v>202</v>
      </c>
      <c r="C88" s="31" t="s">
        <v>203</v>
      </c>
      <c r="D88" s="32" t="s">
        <v>20</v>
      </c>
      <c r="E88" s="33"/>
    </row>
    <row r="89" s="1" customFormat="1" ht="12.75" spans="1:5">
      <c r="A89" s="9">
        <v>86</v>
      </c>
      <c r="B89" s="30" t="s">
        <v>204</v>
      </c>
      <c r="C89" s="31" t="s">
        <v>205</v>
      </c>
      <c r="D89" s="32" t="s">
        <v>20</v>
      </c>
      <c r="E89" s="33"/>
    </row>
    <row r="90" s="1" customFormat="1" ht="12.75" spans="1:5">
      <c r="A90" s="9">
        <v>87</v>
      </c>
      <c r="B90" s="30" t="s">
        <v>206</v>
      </c>
      <c r="C90" s="31" t="s">
        <v>207</v>
      </c>
      <c r="D90" s="32" t="s">
        <v>33</v>
      </c>
      <c r="E90" s="33"/>
    </row>
    <row r="91" s="1" customFormat="1" ht="12.75" spans="1:5">
      <c r="A91" s="9">
        <v>88</v>
      </c>
      <c r="B91" s="30" t="s">
        <v>208</v>
      </c>
      <c r="C91" s="31" t="s">
        <v>209</v>
      </c>
      <c r="D91" s="32" t="s">
        <v>84</v>
      </c>
      <c r="E91" s="33"/>
    </row>
    <row r="92" s="1" customFormat="1" ht="12.75" spans="1:5">
      <c r="A92" s="9">
        <v>89</v>
      </c>
      <c r="B92" s="30" t="s">
        <v>210</v>
      </c>
      <c r="C92" s="31" t="s">
        <v>211</v>
      </c>
      <c r="D92" s="32" t="s">
        <v>20</v>
      </c>
      <c r="E92" s="33"/>
    </row>
    <row r="93" s="1" customFormat="1" ht="12.75" spans="1:5">
      <c r="A93" s="9">
        <v>90</v>
      </c>
      <c r="B93" s="30" t="s">
        <v>212</v>
      </c>
      <c r="C93" s="31" t="s">
        <v>213</v>
      </c>
      <c r="D93" s="32" t="s">
        <v>30</v>
      </c>
      <c r="E93" s="33"/>
    </row>
    <row r="94" s="1" customFormat="1" ht="12.75" spans="1:5">
      <c r="A94" s="9">
        <v>91</v>
      </c>
      <c r="B94" s="30" t="s">
        <v>214</v>
      </c>
      <c r="C94" s="31" t="s">
        <v>215</v>
      </c>
      <c r="D94" s="32" t="s">
        <v>30</v>
      </c>
      <c r="E94" s="33"/>
    </row>
    <row r="95" s="1" customFormat="1" ht="12.75" spans="1:5">
      <c r="A95" s="9">
        <v>92</v>
      </c>
      <c r="B95" s="30" t="s">
        <v>216</v>
      </c>
      <c r="C95" s="31" t="s">
        <v>217</v>
      </c>
      <c r="D95" s="32" t="s">
        <v>63</v>
      </c>
      <c r="E95" s="33"/>
    </row>
    <row r="96" s="1" customFormat="1" ht="12.75" spans="1:5">
      <c r="A96" s="9">
        <v>93</v>
      </c>
      <c r="B96" s="30" t="s">
        <v>218</v>
      </c>
      <c r="C96" s="31" t="s">
        <v>219</v>
      </c>
      <c r="D96" s="32" t="s">
        <v>30</v>
      </c>
      <c r="E96" s="33"/>
    </row>
    <row r="97" s="1" customFormat="1" ht="12.75" spans="1:5">
      <c r="A97" s="9">
        <v>94</v>
      </c>
      <c r="B97" s="30" t="s">
        <v>220</v>
      </c>
      <c r="C97" s="31" t="s">
        <v>221</v>
      </c>
      <c r="D97" s="32" t="s">
        <v>20</v>
      </c>
      <c r="E97" s="33"/>
    </row>
    <row r="98" s="1" customFormat="1" ht="12.75" spans="1:5">
      <c r="A98" s="9">
        <v>95</v>
      </c>
      <c r="B98" s="30" t="s">
        <v>222</v>
      </c>
      <c r="C98" s="31" t="s">
        <v>223</v>
      </c>
      <c r="D98" s="32" t="s">
        <v>120</v>
      </c>
      <c r="E98" s="33"/>
    </row>
    <row r="99" s="1" customFormat="1" ht="12.75" spans="1:5">
      <c r="A99" s="9">
        <v>96</v>
      </c>
      <c r="B99" s="30" t="s">
        <v>224</v>
      </c>
      <c r="C99" s="31" t="s">
        <v>225</v>
      </c>
      <c r="D99" s="32" t="s">
        <v>20</v>
      </c>
      <c r="E99" s="33"/>
    </row>
    <row r="100" s="1" customFormat="1" ht="12.75" spans="1:5">
      <c r="A100" s="9">
        <v>97</v>
      </c>
      <c r="B100" s="30" t="s">
        <v>226</v>
      </c>
      <c r="C100" s="31" t="s">
        <v>227</v>
      </c>
      <c r="D100" s="32" t="s">
        <v>20</v>
      </c>
      <c r="E100" s="33"/>
    </row>
    <row r="101" s="1" customFormat="1" ht="12.75" spans="1:5">
      <c r="A101" s="9">
        <v>98</v>
      </c>
      <c r="B101" s="30" t="s">
        <v>228</v>
      </c>
      <c r="C101" s="31" t="s">
        <v>229</v>
      </c>
      <c r="D101" s="32" t="s">
        <v>79</v>
      </c>
      <c r="E101" s="33"/>
    </row>
    <row r="102" s="1" customFormat="1" ht="12.75" spans="1:5">
      <c r="A102" s="9">
        <v>99</v>
      </c>
      <c r="B102" s="30" t="s">
        <v>230</v>
      </c>
      <c r="C102" s="31" t="s">
        <v>231</v>
      </c>
      <c r="D102" s="32" t="s">
        <v>232</v>
      </c>
      <c r="E102" s="33"/>
    </row>
    <row r="103" s="1" customFormat="1" ht="12.75" spans="1:5">
      <c r="A103" s="9">
        <v>100</v>
      </c>
      <c r="B103" s="30" t="s">
        <v>233</v>
      </c>
      <c r="C103" s="31" t="s">
        <v>234</v>
      </c>
      <c r="D103" s="32" t="s">
        <v>20</v>
      </c>
      <c r="E103" s="33"/>
    </row>
    <row r="104" s="1" customFormat="1" ht="12.75" spans="1:5">
      <c r="A104" s="9">
        <v>101</v>
      </c>
      <c r="B104" s="30" t="s">
        <v>235</v>
      </c>
      <c r="C104" s="31" t="s">
        <v>236</v>
      </c>
      <c r="D104" s="32" t="s">
        <v>79</v>
      </c>
      <c r="E104" s="33"/>
    </row>
    <row r="105" s="1" customFormat="1" ht="12.75" spans="1:5">
      <c r="A105" s="9">
        <v>102</v>
      </c>
      <c r="B105" s="30" t="s">
        <v>237</v>
      </c>
      <c r="C105" s="31" t="s">
        <v>238</v>
      </c>
      <c r="D105" s="32" t="s">
        <v>30</v>
      </c>
      <c r="E105" s="33"/>
    </row>
    <row r="106" s="1" customFormat="1" ht="12.75" spans="1:5">
      <c r="A106" s="9">
        <v>103</v>
      </c>
      <c r="B106" s="30" t="s">
        <v>239</v>
      </c>
      <c r="C106" s="31" t="s">
        <v>240</v>
      </c>
      <c r="D106" s="32" t="s">
        <v>20</v>
      </c>
      <c r="E106" s="33"/>
    </row>
    <row r="107" s="1" customFormat="1" ht="12.75" spans="1:5">
      <c r="A107" s="9">
        <v>104</v>
      </c>
      <c r="B107" s="30" t="s">
        <v>241</v>
      </c>
      <c r="C107" s="31" t="s">
        <v>242</v>
      </c>
      <c r="D107" s="32" t="s">
        <v>84</v>
      </c>
      <c r="E107" s="33"/>
    </row>
    <row r="108" s="1" customFormat="1" ht="12.75" spans="1:5">
      <c r="A108" s="9">
        <v>105</v>
      </c>
      <c r="B108" s="30" t="s">
        <v>243</v>
      </c>
      <c r="C108" s="31" t="s">
        <v>244</v>
      </c>
      <c r="D108" s="32" t="s">
        <v>20</v>
      </c>
      <c r="E108" s="33"/>
    </row>
    <row r="109" s="1" customFormat="1" ht="12.75" spans="1:5">
      <c r="A109" s="9">
        <v>106</v>
      </c>
      <c r="B109" s="30" t="s">
        <v>245</v>
      </c>
      <c r="C109" s="31" t="s">
        <v>246</v>
      </c>
      <c r="D109" s="32" t="s">
        <v>84</v>
      </c>
      <c r="E109" s="33"/>
    </row>
    <row r="110" s="1" customFormat="1" ht="12.75" spans="1:5">
      <c r="A110" s="9">
        <v>107</v>
      </c>
      <c r="B110" s="30" t="s">
        <v>247</v>
      </c>
      <c r="C110" s="31" t="s">
        <v>248</v>
      </c>
      <c r="D110" s="32" t="s">
        <v>20</v>
      </c>
      <c r="E110" s="33"/>
    </row>
    <row r="111" s="1" customFormat="1" ht="12.75" spans="1:5">
      <c r="A111" s="9">
        <v>108</v>
      </c>
      <c r="B111" s="30" t="s">
        <v>249</v>
      </c>
      <c r="C111" s="31" t="s">
        <v>250</v>
      </c>
      <c r="D111" s="32" t="s">
        <v>30</v>
      </c>
      <c r="E111" s="33"/>
    </row>
    <row r="112" s="1" customFormat="1" ht="12.75" spans="1:5">
      <c r="A112" s="9">
        <v>109</v>
      </c>
      <c r="B112" s="30" t="s">
        <v>251</v>
      </c>
      <c r="C112" s="31" t="s">
        <v>252</v>
      </c>
      <c r="D112" s="32" t="s">
        <v>17</v>
      </c>
      <c r="E112" s="33"/>
    </row>
    <row r="113" s="1" customFormat="1" ht="12.75" spans="1:5">
      <c r="A113" s="9">
        <v>110</v>
      </c>
      <c r="B113" s="30" t="s">
        <v>253</v>
      </c>
      <c r="C113" s="31" t="s">
        <v>254</v>
      </c>
      <c r="D113" s="32" t="s">
        <v>255</v>
      </c>
      <c r="E113" s="33"/>
    </row>
    <row r="114" s="1" customFormat="1" ht="12.75" spans="1:5">
      <c r="A114" s="9">
        <v>111</v>
      </c>
      <c r="B114" s="30" t="s">
        <v>256</v>
      </c>
      <c r="C114" s="31" t="s">
        <v>257</v>
      </c>
      <c r="D114" s="32" t="s">
        <v>258</v>
      </c>
      <c r="E114" s="33"/>
    </row>
    <row r="115" s="1" customFormat="1" ht="12.75" spans="1:5">
      <c r="A115" s="9">
        <v>112</v>
      </c>
      <c r="B115" s="30" t="s">
        <v>259</v>
      </c>
      <c r="C115" s="31" t="s">
        <v>260</v>
      </c>
      <c r="D115" s="32" t="s">
        <v>17</v>
      </c>
      <c r="E115" s="33"/>
    </row>
    <row r="116" s="1" customFormat="1" ht="12.75" spans="1:5">
      <c r="A116" s="9">
        <v>113</v>
      </c>
      <c r="B116" s="30" t="s">
        <v>261</v>
      </c>
      <c r="C116" s="31" t="s">
        <v>262</v>
      </c>
      <c r="D116" s="32" t="s">
        <v>63</v>
      </c>
      <c r="E116" s="33"/>
    </row>
    <row r="117" s="1" customFormat="1" ht="12" customHeight="1" spans="1:5">
      <c r="A117" s="9">
        <v>114</v>
      </c>
      <c r="B117" s="30" t="s">
        <v>263</v>
      </c>
      <c r="C117" s="31" t="s">
        <v>264</v>
      </c>
      <c r="D117" s="32" t="s">
        <v>50</v>
      </c>
      <c r="E117" s="33"/>
    </row>
    <row r="118" s="1" customFormat="1" ht="12.75" spans="1:5">
      <c r="A118" s="9">
        <v>115</v>
      </c>
      <c r="B118" s="30" t="s">
        <v>265</v>
      </c>
      <c r="C118" s="31" t="s">
        <v>266</v>
      </c>
      <c r="D118" s="32" t="s">
        <v>79</v>
      </c>
      <c r="E118" s="33"/>
    </row>
    <row r="119" s="1" customFormat="1" ht="12.75" spans="1:5">
      <c r="A119" s="9">
        <v>116</v>
      </c>
      <c r="B119" s="30" t="s">
        <v>267</v>
      </c>
      <c r="C119" s="31" t="s">
        <v>268</v>
      </c>
      <c r="D119" s="32" t="s">
        <v>23</v>
      </c>
      <c r="E119" s="33"/>
    </row>
    <row r="120" s="1" customFormat="1" ht="12.75" spans="1:5">
      <c r="A120" s="9">
        <v>117</v>
      </c>
      <c r="B120" s="30" t="s">
        <v>269</v>
      </c>
      <c r="C120" s="31" t="s">
        <v>270</v>
      </c>
      <c r="D120" s="32" t="s">
        <v>39</v>
      </c>
      <c r="E120" s="33"/>
    </row>
    <row r="121" s="1" customFormat="1" ht="12.75" spans="1:5">
      <c r="A121" s="9">
        <v>118</v>
      </c>
      <c r="B121" s="30" t="s">
        <v>271</v>
      </c>
      <c r="C121" s="31" t="s">
        <v>272</v>
      </c>
      <c r="D121" s="32" t="s">
        <v>63</v>
      </c>
      <c r="E121" s="33"/>
    </row>
    <row r="122" s="1" customFormat="1" ht="12.75" spans="1:5">
      <c r="A122" s="9">
        <v>119</v>
      </c>
      <c r="B122" s="30" t="s">
        <v>273</v>
      </c>
      <c r="C122" s="31" t="s">
        <v>274</v>
      </c>
      <c r="D122" s="32" t="s">
        <v>68</v>
      </c>
      <c r="E122" s="33"/>
    </row>
    <row r="123" s="1" customFormat="1" ht="12.75" spans="1:5">
      <c r="A123" s="9">
        <v>120</v>
      </c>
      <c r="B123" s="30" t="s">
        <v>275</v>
      </c>
      <c r="C123" s="31" t="s">
        <v>276</v>
      </c>
      <c r="D123" s="32" t="s">
        <v>232</v>
      </c>
      <c r="E123" s="33"/>
    </row>
    <row r="124" s="1" customFormat="1" ht="12.75" spans="1:5">
      <c r="A124" s="9">
        <v>121</v>
      </c>
      <c r="B124" s="30" t="s">
        <v>277</v>
      </c>
      <c r="C124" s="31" t="s">
        <v>278</v>
      </c>
      <c r="D124" s="32" t="s">
        <v>108</v>
      </c>
      <c r="E124" s="33"/>
    </row>
    <row r="125" s="1" customFormat="1" ht="12.75" spans="1:5">
      <c r="A125" s="9">
        <v>122</v>
      </c>
      <c r="B125" s="30" t="s">
        <v>279</v>
      </c>
      <c r="C125" s="31" t="s">
        <v>280</v>
      </c>
      <c r="D125" s="32" t="s">
        <v>68</v>
      </c>
      <c r="E125" s="33"/>
    </row>
    <row r="126" s="1" customFormat="1" ht="12.75" spans="1:5">
      <c r="A126" s="9">
        <v>123</v>
      </c>
      <c r="B126" s="30" t="s">
        <v>281</v>
      </c>
      <c r="C126" s="31" t="s">
        <v>282</v>
      </c>
      <c r="D126" s="32" t="s">
        <v>39</v>
      </c>
      <c r="E126" s="33"/>
    </row>
    <row r="127" s="1" customFormat="1" ht="12.75" spans="1:5">
      <c r="A127" s="9">
        <v>124</v>
      </c>
      <c r="B127" s="30" t="s">
        <v>283</v>
      </c>
      <c r="C127" s="31" t="s">
        <v>284</v>
      </c>
      <c r="D127" s="32" t="s">
        <v>285</v>
      </c>
      <c r="E127" s="33"/>
    </row>
    <row r="128" s="1" customFormat="1" ht="12.75" spans="1:5">
      <c r="A128" s="9">
        <v>125</v>
      </c>
      <c r="B128" s="30" t="s">
        <v>286</v>
      </c>
      <c r="C128" s="31" t="s">
        <v>287</v>
      </c>
      <c r="D128" s="32" t="s">
        <v>288</v>
      </c>
      <c r="E128" s="33"/>
    </row>
    <row r="129" s="1" customFormat="1" ht="12.75" spans="1:5">
      <c r="A129" s="9">
        <v>126</v>
      </c>
      <c r="B129" s="30" t="s">
        <v>289</v>
      </c>
      <c r="C129" s="31" t="s">
        <v>290</v>
      </c>
      <c r="D129" s="32" t="s">
        <v>63</v>
      </c>
      <c r="E129" s="33"/>
    </row>
    <row r="130" s="1" customFormat="1" ht="12.75" spans="1:5">
      <c r="A130" s="9">
        <v>127</v>
      </c>
      <c r="B130" s="30" t="s">
        <v>291</v>
      </c>
      <c r="C130" s="31" t="s">
        <v>292</v>
      </c>
      <c r="D130" s="32" t="s">
        <v>20</v>
      </c>
      <c r="E130" s="33"/>
    </row>
    <row r="131" s="1" customFormat="1" ht="12.75" spans="1:5">
      <c r="A131" s="9">
        <v>128</v>
      </c>
      <c r="B131" s="30" t="s">
        <v>293</v>
      </c>
      <c r="C131" s="31" t="s">
        <v>294</v>
      </c>
      <c r="D131" s="32" t="s">
        <v>20</v>
      </c>
      <c r="E131" s="33"/>
    </row>
    <row r="132" s="1" customFormat="1" ht="12.75" spans="1:5">
      <c r="A132" s="9">
        <v>129</v>
      </c>
      <c r="B132" s="30" t="s">
        <v>295</v>
      </c>
      <c r="C132" s="31" t="s">
        <v>296</v>
      </c>
      <c r="D132" s="32" t="s">
        <v>91</v>
      </c>
      <c r="E132" s="33"/>
    </row>
    <row r="133" s="1" customFormat="1" ht="12.75" spans="1:5">
      <c r="A133" s="9">
        <v>130</v>
      </c>
      <c r="B133" s="30" t="s">
        <v>297</v>
      </c>
      <c r="C133" s="31" t="s">
        <v>298</v>
      </c>
      <c r="D133" s="32" t="s">
        <v>63</v>
      </c>
      <c r="E133" s="33"/>
    </row>
    <row r="134" s="1" customFormat="1" ht="12.75" spans="1:5">
      <c r="A134" s="9">
        <v>131</v>
      </c>
      <c r="B134" s="30" t="s">
        <v>299</v>
      </c>
      <c r="C134" s="31" t="s">
        <v>300</v>
      </c>
      <c r="D134" s="32" t="s">
        <v>20</v>
      </c>
      <c r="E134" s="33"/>
    </row>
    <row r="135" s="1" customFormat="1" ht="12.75" spans="1:5">
      <c r="A135" s="9">
        <v>132</v>
      </c>
      <c r="B135" s="30" t="s">
        <v>301</v>
      </c>
      <c r="C135" s="31" t="s">
        <v>302</v>
      </c>
      <c r="D135" s="32" t="s">
        <v>20</v>
      </c>
      <c r="E135" s="33"/>
    </row>
    <row r="136" s="1" customFormat="1" ht="12.75" spans="1:5">
      <c r="A136" s="9">
        <v>133</v>
      </c>
      <c r="B136" s="30" t="s">
        <v>303</v>
      </c>
      <c r="C136" s="31" t="s">
        <v>304</v>
      </c>
      <c r="D136" s="32" t="s">
        <v>20</v>
      </c>
      <c r="E136" s="33"/>
    </row>
    <row r="137" s="1" customFormat="1" ht="12.75" spans="1:5">
      <c r="A137" s="9">
        <v>134</v>
      </c>
      <c r="B137" s="30" t="s">
        <v>305</v>
      </c>
      <c r="C137" s="31" t="s">
        <v>306</v>
      </c>
      <c r="D137" s="32" t="s">
        <v>20</v>
      </c>
      <c r="E137" s="33"/>
    </row>
    <row r="138" s="1" customFormat="1" ht="12.75" spans="1:5">
      <c r="A138" s="9">
        <v>135</v>
      </c>
      <c r="B138" s="30" t="s">
        <v>307</v>
      </c>
      <c r="C138" s="31" t="s">
        <v>308</v>
      </c>
      <c r="D138" s="32" t="s">
        <v>17</v>
      </c>
      <c r="E138" s="33"/>
    </row>
    <row r="139" s="1" customFormat="1" ht="12.75" spans="1:5">
      <c r="A139" s="9">
        <v>136</v>
      </c>
      <c r="B139" s="30" t="s">
        <v>309</v>
      </c>
      <c r="C139" s="31" t="s">
        <v>310</v>
      </c>
      <c r="D139" s="32" t="s">
        <v>23</v>
      </c>
      <c r="E139" s="33"/>
    </row>
    <row r="140" s="1" customFormat="1" ht="24" spans="1:5">
      <c r="A140" s="9">
        <v>137</v>
      </c>
      <c r="B140" s="30" t="s">
        <v>311</v>
      </c>
      <c r="C140" s="31" t="s">
        <v>312</v>
      </c>
      <c r="D140" s="32" t="s">
        <v>313</v>
      </c>
      <c r="E140" s="33"/>
    </row>
    <row r="141" s="1" customFormat="1" ht="12.75" spans="1:5">
      <c r="A141" s="9">
        <v>138</v>
      </c>
      <c r="B141" s="30" t="s">
        <v>314</v>
      </c>
      <c r="C141" s="31" t="s">
        <v>315</v>
      </c>
      <c r="D141" s="32" t="s">
        <v>285</v>
      </c>
      <c r="E141" s="33"/>
    </row>
    <row r="142" s="1" customFormat="1" ht="12.75" spans="1:5">
      <c r="A142" s="9">
        <v>139</v>
      </c>
      <c r="B142" s="30" t="s">
        <v>316</v>
      </c>
      <c r="C142" s="31" t="s">
        <v>317</v>
      </c>
      <c r="D142" s="32" t="s">
        <v>17</v>
      </c>
      <c r="E142" s="33"/>
    </row>
    <row r="143" s="1" customFormat="1" ht="12.75" spans="1:5">
      <c r="A143" s="9">
        <v>140</v>
      </c>
      <c r="B143" s="30" t="s">
        <v>318</v>
      </c>
      <c r="C143" s="31" t="s">
        <v>319</v>
      </c>
      <c r="D143" s="32" t="s">
        <v>84</v>
      </c>
      <c r="E143" s="33"/>
    </row>
    <row r="144" s="1" customFormat="1" ht="12.75" spans="1:5">
      <c r="A144" s="9">
        <v>141</v>
      </c>
      <c r="B144" s="30" t="s">
        <v>320</v>
      </c>
      <c r="C144" s="31" t="s">
        <v>321</v>
      </c>
      <c r="D144" s="32" t="s">
        <v>20</v>
      </c>
      <c r="E144" s="33"/>
    </row>
    <row r="145" s="1" customFormat="1" ht="12.75" spans="1:5">
      <c r="A145" s="9">
        <v>142</v>
      </c>
      <c r="B145" s="30" t="s">
        <v>322</v>
      </c>
      <c r="C145" s="31" t="s">
        <v>323</v>
      </c>
      <c r="D145" s="32" t="s">
        <v>63</v>
      </c>
      <c r="E145" s="33"/>
    </row>
    <row r="146" s="1" customFormat="1" ht="12.75" spans="1:5">
      <c r="A146" s="9">
        <v>143</v>
      </c>
      <c r="B146" s="30" t="s">
        <v>324</v>
      </c>
      <c r="C146" s="31" t="s">
        <v>325</v>
      </c>
      <c r="D146" s="32" t="s">
        <v>23</v>
      </c>
      <c r="E146" s="33"/>
    </row>
    <row r="147" s="1" customFormat="1" ht="12.75" spans="1:5">
      <c r="A147" s="9">
        <v>144</v>
      </c>
      <c r="B147" s="30" t="s">
        <v>326</v>
      </c>
      <c r="C147" s="31" t="s">
        <v>327</v>
      </c>
      <c r="D147" s="32" t="s">
        <v>232</v>
      </c>
      <c r="E147" s="33"/>
    </row>
    <row r="148" s="1" customFormat="1" ht="12.75" spans="1:5">
      <c r="A148" s="9">
        <v>145</v>
      </c>
      <c r="B148" s="30" t="s">
        <v>328</v>
      </c>
      <c r="C148" s="31" t="s">
        <v>329</v>
      </c>
      <c r="D148" s="32" t="s">
        <v>63</v>
      </c>
      <c r="E148" s="33"/>
    </row>
    <row r="149" s="1" customFormat="1" ht="12.75" spans="1:5">
      <c r="A149" s="9">
        <v>146</v>
      </c>
      <c r="B149" s="30" t="s">
        <v>330</v>
      </c>
      <c r="C149" s="31" t="s">
        <v>331</v>
      </c>
      <c r="D149" s="32" t="s">
        <v>68</v>
      </c>
      <c r="E149" s="33"/>
    </row>
    <row r="150" s="1" customFormat="1" ht="12.75" spans="1:5">
      <c r="A150" s="9">
        <v>147</v>
      </c>
      <c r="B150" s="30" t="s">
        <v>332</v>
      </c>
      <c r="C150" s="31" t="s">
        <v>333</v>
      </c>
      <c r="D150" s="32" t="s">
        <v>39</v>
      </c>
      <c r="E150" s="33"/>
    </row>
    <row r="151" s="1" customFormat="1" ht="12.75" spans="1:5">
      <c r="A151" s="9">
        <v>148</v>
      </c>
      <c r="B151" s="30" t="s">
        <v>334</v>
      </c>
      <c r="C151" s="31" t="s">
        <v>335</v>
      </c>
      <c r="D151" s="32" t="s">
        <v>232</v>
      </c>
      <c r="E151" s="33"/>
    </row>
    <row r="152" s="1" customFormat="1" ht="12.75" spans="1:5">
      <c r="A152" s="9">
        <v>149</v>
      </c>
      <c r="B152" s="30" t="s">
        <v>336</v>
      </c>
      <c r="C152" s="31" t="s">
        <v>337</v>
      </c>
      <c r="D152" s="32" t="s">
        <v>42</v>
      </c>
      <c r="E152" s="33"/>
    </row>
    <row r="153" s="1" customFormat="1" ht="12.75" spans="1:5">
      <c r="A153" s="9">
        <v>150</v>
      </c>
      <c r="B153" s="30" t="s">
        <v>338</v>
      </c>
      <c r="C153" s="31" t="s">
        <v>339</v>
      </c>
      <c r="D153" s="32" t="s">
        <v>63</v>
      </c>
      <c r="E153" s="33"/>
    </row>
    <row r="154" s="1" customFormat="1" ht="12.75" spans="1:5">
      <c r="A154" s="9">
        <v>151</v>
      </c>
      <c r="B154" s="30" t="s">
        <v>340</v>
      </c>
      <c r="C154" s="31" t="s">
        <v>341</v>
      </c>
      <c r="D154" s="32" t="s">
        <v>108</v>
      </c>
      <c r="E154" s="33"/>
    </row>
    <row r="155" s="1" customFormat="1" ht="12.75" spans="1:5">
      <c r="A155" s="9">
        <v>152</v>
      </c>
      <c r="B155" s="30" t="s">
        <v>342</v>
      </c>
      <c r="C155" s="31" t="s">
        <v>343</v>
      </c>
      <c r="D155" s="32" t="s">
        <v>23</v>
      </c>
      <c r="E155" s="33"/>
    </row>
    <row r="156" s="1" customFormat="1" ht="12.75" spans="1:5">
      <c r="A156" s="9">
        <v>153</v>
      </c>
      <c r="B156" s="30" t="s">
        <v>344</v>
      </c>
      <c r="C156" s="31" t="s">
        <v>345</v>
      </c>
      <c r="D156" s="32" t="s">
        <v>39</v>
      </c>
      <c r="E156" s="33"/>
    </row>
    <row r="157" s="1" customFormat="1" ht="12.75" spans="1:5">
      <c r="A157" s="9">
        <v>154</v>
      </c>
      <c r="B157" s="30" t="s">
        <v>346</v>
      </c>
      <c r="C157" s="31" t="s">
        <v>347</v>
      </c>
      <c r="D157" s="32" t="s">
        <v>232</v>
      </c>
      <c r="E157" s="33"/>
    </row>
    <row r="158" s="1" customFormat="1" ht="12.75" spans="1:5">
      <c r="A158" s="9">
        <v>155</v>
      </c>
      <c r="B158" s="30" t="s">
        <v>348</v>
      </c>
      <c r="C158" s="31" t="s">
        <v>349</v>
      </c>
      <c r="D158" s="32" t="s">
        <v>108</v>
      </c>
      <c r="E158" s="33"/>
    </row>
    <row r="159" s="1" customFormat="1" ht="12.75" spans="1:5">
      <c r="A159" s="9">
        <v>156</v>
      </c>
      <c r="B159" s="30" t="s">
        <v>350</v>
      </c>
      <c r="C159" s="31" t="s">
        <v>351</v>
      </c>
      <c r="D159" s="32" t="s">
        <v>39</v>
      </c>
      <c r="E159" s="33"/>
    </row>
    <row r="160" s="1" customFormat="1" ht="12.75" spans="1:5">
      <c r="A160" s="9">
        <v>157</v>
      </c>
      <c r="B160" s="30" t="s">
        <v>352</v>
      </c>
      <c r="C160" s="31" t="s">
        <v>353</v>
      </c>
      <c r="D160" s="32" t="s">
        <v>354</v>
      </c>
      <c r="E160" s="33"/>
    </row>
    <row r="161" s="1" customFormat="1" ht="12.75" spans="1:5">
      <c r="A161" s="9">
        <v>158</v>
      </c>
      <c r="B161" s="30" t="s">
        <v>355</v>
      </c>
      <c r="C161" s="31" t="s">
        <v>356</v>
      </c>
      <c r="D161" s="32" t="s">
        <v>232</v>
      </c>
      <c r="E161" s="33"/>
    </row>
    <row r="162" s="1" customFormat="1" ht="12.75" spans="1:5">
      <c r="A162" s="9">
        <v>159</v>
      </c>
      <c r="B162" s="30" t="s">
        <v>357</v>
      </c>
      <c r="C162" s="31" t="s">
        <v>358</v>
      </c>
      <c r="D162" s="32" t="s">
        <v>23</v>
      </c>
      <c r="E162" s="33"/>
    </row>
    <row r="163" s="1" customFormat="1" ht="12.75" spans="1:5">
      <c r="A163" s="9">
        <v>160</v>
      </c>
      <c r="B163" s="30" t="s">
        <v>359</v>
      </c>
      <c r="C163" s="31" t="s">
        <v>360</v>
      </c>
      <c r="D163" s="32" t="s">
        <v>84</v>
      </c>
      <c r="E163" s="33"/>
    </row>
    <row r="164" s="1" customFormat="1" ht="12.75" spans="1:5">
      <c r="A164" s="9">
        <v>161</v>
      </c>
      <c r="B164" s="30" t="s">
        <v>361</v>
      </c>
      <c r="C164" s="31" t="s">
        <v>362</v>
      </c>
      <c r="D164" s="32" t="s">
        <v>20</v>
      </c>
      <c r="E164" s="33"/>
    </row>
    <row r="165" s="1" customFormat="1" ht="12.75" spans="1:5">
      <c r="A165" s="9">
        <v>162</v>
      </c>
      <c r="B165" s="30" t="s">
        <v>363</v>
      </c>
      <c r="C165" s="31" t="s">
        <v>364</v>
      </c>
      <c r="D165" s="32" t="s">
        <v>33</v>
      </c>
      <c r="E165" s="33"/>
    </row>
    <row r="166" s="1" customFormat="1" ht="12.75" spans="1:5">
      <c r="A166" s="9">
        <v>163</v>
      </c>
      <c r="B166" s="30" t="s">
        <v>365</v>
      </c>
      <c r="C166" s="31" t="s">
        <v>366</v>
      </c>
      <c r="D166" s="32" t="s">
        <v>108</v>
      </c>
      <c r="E166" s="33"/>
    </row>
    <row r="167" s="1" customFormat="1" ht="12.75" spans="1:5">
      <c r="A167" s="9">
        <v>164</v>
      </c>
      <c r="B167" s="30" t="s">
        <v>367</v>
      </c>
      <c r="C167" s="31" t="s">
        <v>368</v>
      </c>
      <c r="D167" s="32" t="s">
        <v>91</v>
      </c>
      <c r="E167" s="33"/>
    </row>
    <row r="168" s="1" customFormat="1" ht="12.75" spans="1:5">
      <c r="A168" s="9">
        <v>165</v>
      </c>
      <c r="B168" s="30" t="s">
        <v>369</v>
      </c>
      <c r="C168" s="31" t="s">
        <v>370</v>
      </c>
      <c r="D168" s="32" t="s">
        <v>17</v>
      </c>
      <c r="E168" s="33"/>
    </row>
    <row r="169" s="1" customFormat="1" ht="12.75" spans="1:5">
      <c r="A169" s="9">
        <v>166</v>
      </c>
      <c r="B169" s="30" t="s">
        <v>371</v>
      </c>
      <c r="C169" s="31" t="s">
        <v>372</v>
      </c>
      <c r="D169" s="32" t="s">
        <v>91</v>
      </c>
      <c r="E169" s="33"/>
    </row>
    <row r="170" s="1" customFormat="1" ht="12.75" spans="1:5">
      <c r="A170" s="9">
        <v>167</v>
      </c>
      <c r="B170" s="30" t="s">
        <v>373</v>
      </c>
      <c r="C170" s="31" t="s">
        <v>374</v>
      </c>
      <c r="D170" s="32" t="s">
        <v>108</v>
      </c>
      <c r="E170" s="33"/>
    </row>
    <row r="171" s="1" customFormat="1" ht="12.75" spans="1:5">
      <c r="A171" s="9">
        <v>168</v>
      </c>
      <c r="B171" s="30" t="s">
        <v>375</v>
      </c>
      <c r="C171" s="31" t="s">
        <v>376</v>
      </c>
      <c r="D171" s="32" t="s">
        <v>63</v>
      </c>
      <c r="E171" s="33"/>
    </row>
    <row r="172" s="1" customFormat="1" ht="12.75" spans="1:5">
      <c r="A172" s="9">
        <v>169</v>
      </c>
      <c r="B172" s="30" t="s">
        <v>377</v>
      </c>
      <c r="C172" s="31" t="s">
        <v>378</v>
      </c>
      <c r="D172" s="32" t="s">
        <v>17</v>
      </c>
      <c r="E172" s="33"/>
    </row>
    <row r="173" s="1" customFormat="1" ht="12.75" spans="1:5">
      <c r="A173" s="9">
        <v>170</v>
      </c>
      <c r="B173" s="30" t="s">
        <v>379</v>
      </c>
      <c r="C173" s="31" t="s">
        <v>380</v>
      </c>
      <c r="D173" s="32" t="s">
        <v>108</v>
      </c>
      <c r="E173" s="33"/>
    </row>
    <row r="174" s="1" customFormat="1" ht="12.75" spans="1:5">
      <c r="A174" s="9">
        <v>171</v>
      </c>
      <c r="B174" s="30" t="s">
        <v>381</v>
      </c>
      <c r="C174" s="31" t="s">
        <v>382</v>
      </c>
      <c r="D174" s="32" t="s">
        <v>17</v>
      </c>
      <c r="E174" s="33"/>
    </row>
    <row r="175" s="1" customFormat="1" ht="12.75" spans="1:5">
      <c r="A175" s="9">
        <v>172</v>
      </c>
      <c r="B175" s="30" t="s">
        <v>383</v>
      </c>
      <c r="C175" s="31" t="s">
        <v>384</v>
      </c>
      <c r="D175" s="32" t="s">
        <v>20</v>
      </c>
      <c r="E175" s="33"/>
    </row>
    <row r="176" s="1" customFormat="1" ht="12.75" spans="1:5">
      <c r="A176" s="9">
        <v>173</v>
      </c>
      <c r="B176" s="30" t="s">
        <v>385</v>
      </c>
      <c r="C176" s="31" t="s">
        <v>386</v>
      </c>
      <c r="D176" s="32" t="s">
        <v>23</v>
      </c>
      <c r="E176" s="33"/>
    </row>
    <row r="177" s="1" customFormat="1" ht="12.75" spans="1:5">
      <c r="A177" s="9">
        <v>174</v>
      </c>
      <c r="B177" s="30" t="s">
        <v>387</v>
      </c>
      <c r="C177" s="31" t="s">
        <v>388</v>
      </c>
      <c r="D177" s="32" t="s">
        <v>23</v>
      </c>
      <c r="E177" s="33"/>
    </row>
    <row r="178" s="1" customFormat="1" ht="12.75" spans="1:5">
      <c r="A178" s="9">
        <v>175</v>
      </c>
      <c r="B178" s="30" t="s">
        <v>389</v>
      </c>
      <c r="C178" s="31" t="s">
        <v>390</v>
      </c>
      <c r="D178" s="32" t="s">
        <v>23</v>
      </c>
      <c r="E178" s="33"/>
    </row>
    <row r="179" s="1" customFormat="1" ht="12.75" spans="1:5">
      <c r="A179" s="9">
        <v>176</v>
      </c>
      <c r="B179" s="30" t="s">
        <v>391</v>
      </c>
      <c r="C179" s="31" t="s">
        <v>392</v>
      </c>
      <c r="D179" s="32" t="s">
        <v>232</v>
      </c>
      <c r="E179" s="33"/>
    </row>
    <row r="180" s="1" customFormat="1" ht="12.75" spans="1:5">
      <c r="A180" s="9">
        <v>177</v>
      </c>
      <c r="B180" s="30" t="s">
        <v>393</v>
      </c>
      <c r="C180" s="31" t="s">
        <v>394</v>
      </c>
      <c r="D180" s="32" t="s">
        <v>33</v>
      </c>
      <c r="E180" s="33"/>
    </row>
    <row r="181" s="1" customFormat="1" ht="12.75" spans="1:5">
      <c r="A181" s="9">
        <v>178</v>
      </c>
      <c r="B181" s="30" t="s">
        <v>395</v>
      </c>
      <c r="C181" s="31" t="s">
        <v>396</v>
      </c>
      <c r="D181" s="32" t="s">
        <v>23</v>
      </c>
      <c r="E181" s="33"/>
    </row>
    <row r="182" s="1" customFormat="1" ht="12.75" spans="1:5">
      <c r="A182" s="9">
        <v>179</v>
      </c>
      <c r="B182" s="30" t="s">
        <v>397</v>
      </c>
      <c r="C182" s="31" t="s">
        <v>398</v>
      </c>
      <c r="D182" s="32" t="s">
        <v>17</v>
      </c>
      <c r="E182" s="33"/>
    </row>
    <row r="183" s="1" customFormat="1" ht="12.75" spans="1:5">
      <c r="A183" s="9">
        <v>180</v>
      </c>
      <c r="B183" s="30" t="s">
        <v>399</v>
      </c>
      <c r="C183" s="31" t="s">
        <v>400</v>
      </c>
      <c r="D183" s="32" t="s">
        <v>91</v>
      </c>
      <c r="E183" s="33"/>
    </row>
    <row r="184" s="1" customFormat="1" ht="12.75" spans="1:5">
      <c r="A184" s="9">
        <v>181</v>
      </c>
      <c r="B184" s="30" t="s">
        <v>401</v>
      </c>
      <c r="C184" s="31" t="s">
        <v>402</v>
      </c>
      <c r="D184" s="32" t="s">
        <v>23</v>
      </c>
      <c r="E184" s="33"/>
    </row>
    <row r="185" s="1" customFormat="1" ht="12.75" spans="1:5">
      <c r="A185" s="9">
        <v>182</v>
      </c>
      <c r="B185" s="30" t="s">
        <v>403</v>
      </c>
      <c r="C185" s="31" t="s">
        <v>404</v>
      </c>
      <c r="D185" s="32" t="s">
        <v>23</v>
      </c>
      <c r="E185" s="33"/>
    </row>
    <row r="186" s="1" customFormat="1" ht="12.75" spans="1:5">
      <c r="A186" s="9">
        <v>183</v>
      </c>
      <c r="B186" s="30" t="s">
        <v>405</v>
      </c>
      <c r="C186" s="31" t="s">
        <v>406</v>
      </c>
      <c r="D186" s="32" t="s">
        <v>12</v>
      </c>
      <c r="E186" s="33"/>
    </row>
    <row r="187" s="1" customFormat="1" ht="12.75" spans="1:5">
      <c r="A187" s="9">
        <v>184</v>
      </c>
      <c r="B187" s="30" t="s">
        <v>407</v>
      </c>
      <c r="C187" s="31" t="s">
        <v>408</v>
      </c>
      <c r="D187" s="32" t="s">
        <v>91</v>
      </c>
      <c r="E187" s="33"/>
    </row>
    <row r="188" s="1" customFormat="1" ht="12.75" spans="1:5">
      <c r="A188" s="9">
        <v>185</v>
      </c>
      <c r="B188" s="30" t="s">
        <v>409</v>
      </c>
      <c r="C188" s="31" t="s">
        <v>410</v>
      </c>
      <c r="D188" s="32" t="s">
        <v>23</v>
      </c>
      <c r="E188" s="33"/>
    </row>
    <row r="189" s="1" customFormat="1" ht="12.75" spans="1:5">
      <c r="A189" s="9">
        <v>186</v>
      </c>
      <c r="B189" s="30" t="s">
        <v>411</v>
      </c>
      <c r="C189" s="31" t="s">
        <v>412</v>
      </c>
      <c r="D189" s="32" t="s">
        <v>23</v>
      </c>
      <c r="E189" s="33"/>
    </row>
    <row r="190" s="1" customFormat="1" ht="12.75" spans="1:5">
      <c r="A190" s="9">
        <v>187</v>
      </c>
      <c r="B190" s="30" t="s">
        <v>413</v>
      </c>
      <c r="C190" s="31" t="s">
        <v>414</v>
      </c>
      <c r="D190" s="32" t="s">
        <v>232</v>
      </c>
      <c r="E190" s="33"/>
    </row>
    <row r="191" s="1" customFormat="1" ht="12.75" spans="1:5">
      <c r="A191" s="9">
        <v>188</v>
      </c>
      <c r="B191" s="30" t="s">
        <v>415</v>
      </c>
      <c r="C191" s="31" t="s">
        <v>416</v>
      </c>
      <c r="D191" s="32" t="s">
        <v>23</v>
      </c>
      <c r="E191" s="33"/>
    </row>
    <row r="192" s="1" customFormat="1" ht="12.75" spans="1:5">
      <c r="A192" s="9">
        <v>189</v>
      </c>
      <c r="B192" s="30" t="s">
        <v>417</v>
      </c>
      <c r="C192" s="31" t="s">
        <v>418</v>
      </c>
      <c r="D192" s="32" t="s">
        <v>23</v>
      </c>
      <c r="E192" s="33"/>
    </row>
    <row r="193" s="1" customFormat="1" ht="12.75" spans="1:5">
      <c r="A193" s="9">
        <v>190</v>
      </c>
      <c r="B193" s="30" t="s">
        <v>419</v>
      </c>
      <c r="C193" s="31" t="s">
        <v>420</v>
      </c>
      <c r="D193" s="32" t="s">
        <v>232</v>
      </c>
      <c r="E193" s="33"/>
    </row>
    <row r="194" s="1" customFormat="1" ht="12.75" spans="1:5">
      <c r="A194" s="9">
        <v>191</v>
      </c>
      <c r="B194" s="30" t="s">
        <v>421</v>
      </c>
      <c r="C194" s="31" t="s">
        <v>422</v>
      </c>
      <c r="D194" s="32" t="s">
        <v>20</v>
      </c>
      <c r="E194" s="33"/>
    </row>
    <row r="195" s="1" customFormat="1" ht="12.75" spans="1:5">
      <c r="A195" s="9">
        <v>192</v>
      </c>
      <c r="B195" s="30" t="s">
        <v>423</v>
      </c>
      <c r="C195" s="31" t="s">
        <v>424</v>
      </c>
      <c r="D195" s="32" t="s">
        <v>63</v>
      </c>
      <c r="E195" s="33"/>
    </row>
    <row r="196" s="1" customFormat="1" ht="12.75" spans="1:5">
      <c r="A196" s="9">
        <v>193</v>
      </c>
      <c r="B196" s="30" t="s">
        <v>425</v>
      </c>
      <c r="C196" s="31" t="s">
        <v>426</v>
      </c>
      <c r="D196" s="32" t="s">
        <v>91</v>
      </c>
      <c r="E196" s="33"/>
    </row>
    <row r="197" s="1" customFormat="1" ht="12.75" spans="1:5">
      <c r="A197" s="9">
        <v>194</v>
      </c>
      <c r="B197" s="30" t="s">
        <v>427</v>
      </c>
      <c r="C197" s="31" t="s">
        <v>428</v>
      </c>
      <c r="D197" s="32" t="s">
        <v>232</v>
      </c>
      <c r="E197" s="33"/>
    </row>
    <row r="198" s="1" customFormat="1" ht="12.75" spans="1:5">
      <c r="A198" s="9">
        <v>195</v>
      </c>
      <c r="B198" s="30" t="s">
        <v>429</v>
      </c>
      <c r="C198" s="31" t="s">
        <v>430</v>
      </c>
      <c r="D198" s="32" t="s">
        <v>20</v>
      </c>
      <c r="E198" s="33"/>
    </row>
    <row r="199" s="1" customFormat="1" ht="12.75" spans="1:5">
      <c r="A199" s="9">
        <v>196</v>
      </c>
      <c r="B199" s="30" t="s">
        <v>431</v>
      </c>
      <c r="C199" s="31" t="s">
        <v>432</v>
      </c>
      <c r="D199" s="32" t="s">
        <v>433</v>
      </c>
      <c r="E199" s="33"/>
    </row>
    <row r="200" s="1" customFormat="1" ht="12.75" spans="1:5">
      <c r="A200" s="9">
        <v>197</v>
      </c>
      <c r="B200" s="30" t="s">
        <v>434</v>
      </c>
      <c r="C200" s="31" t="s">
        <v>435</v>
      </c>
      <c r="D200" s="32" t="s">
        <v>20</v>
      </c>
      <c r="E200" s="33"/>
    </row>
    <row r="201" s="1" customFormat="1" ht="12.75" spans="1:5">
      <c r="A201" s="9">
        <v>198</v>
      </c>
      <c r="B201" s="30" t="s">
        <v>436</v>
      </c>
      <c r="C201" s="31" t="s">
        <v>437</v>
      </c>
      <c r="D201" s="32" t="s">
        <v>39</v>
      </c>
      <c r="E201" s="33"/>
    </row>
    <row r="202" s="1" customFormat="1" ht="12.75" spans="1:5">
      <c r="A202" s="9">
        <v>199</v>
      </c>
      <c r="B202" s="30" t="s">
        <v>438</v>
      </c>
      <c r="C202" s="31" t="s">
        <v>439</v>
      </c>
      <c r="D202" s="32" t="s">
        <v>39</v>
      </c>
      <c r="E202" s="33"/>
    </row>
    <row r="203" s="1" customFormat="1" ht="12.75" spans="1:5">
      <c r="A203" s="9">
        <v>200</v>
      </c>
      <c r="B203" s="30" t="s">
        <v>440</v>
      </c>
      <c r="C203" s="31" t="s">
        <v>441</v>
      </c>
      <c r="D203" s="32" t="s">
        <v>39</v>
      </c>
      <c r="E203" s="33"/>
    </row>
    <row r="204" s="1" customFormat="1" ht="12.75" spans="1:5">
      <c r="A204" s="9">
        <v>201</v>
      </c>
      <c r="B204" s="30" t="s">
        <v>442</v>
      </c>
      <c r="C204" s="31" t="s">
        <v>443</v>
      </c>
      <c r="D204" s="32" t="s">
        <v>39</v>
      </c>
      <c r="E204" s="33"/>
    </row>
    <row r="205" s="1" customFormat="1" ht="12.75" spans="1:5">
      <c r="A205" s="9">
        <v>202</v>
      </c>
      <c r="B205" s="30" t="s">
        <v>444</v>
      </c>
      <c r="C205" s="31" t="s">
        <v>445</v>
      </c>
      <c r="D205" s="32" t="s">
        <v>39</v>
      </c>
      <c r="E205" s="33"/>
    </row>
    <row r="206" s="1" customFormat="1" ht="12.75" spans="1:5">
      <c r="A206" s="9">
        <v>203</v>
      </c>
      <c r="B206" s="30" t="s">
        <v>446</v>
      </c>
      <c r="C206" s="31" t="s">
        <v>447</v>
      </c>
      <c r="D206" s="32" t="s">
        <v>232</v>
      </c>
      <c r="E206" s="33"/>
    </row>
    <row r="207" s="1" customFormat="1" ht="12.75" spans="1:5">
      <c r="A207" s="9">
        <v>204</v>
      </c>
      <c r="B207" s="30" t="s">
        <v>448</v>
      </c>
      <c r="C207" s="31" t="s">
        <v>449</v>
      </c>
      <c r="D207" s="32" t="s">
        <v>91</v>
      </c>
      <c r="E207" s="33"/>
    </row>
    <row r="208" s="1" customFormat="1" ht="12.75" spans="1:5">
      <c r="A208" s="9">
        <v>205</v>
      </c>
      <c r="B208" s="30" t="s">
        <v>450</v>
      </c>
      <c r="C208" s="31" t="s">
        <v>451</v>
      </c>
      <c r="D208" s="32" t="s">
        <v>232</v>
      </c>
      <c r="E208" s="33"/>
    </row>
    <row r="209" s="1" customFormat="1" ht="12.75" spans="1:5">
      <c r="A209" s="9">
        <v>206</v>
      </c>
      <c r="B209" s="30" t="s">
        <v>452</v>
      </c>
      <c r="C209" s="31" t="s">
        <v>453</v>
      </c>
      <c r="D209" s="32" t="s">
        <v>433</v>
      </c>
      <c r="E209" s="33"/>
    </row>
    <row r="210" s="1" customFormat="1" ht="12.75" spans="1:5">
      <c r="A210" s="9">
        <v>207</v>
      </c>
      <c r="B210" s="30" t="s">
        <v>454</v>
      </c>
      <c r="C210" s="31" t="s">
        <v>455</v>
      </c>
      <c r="D210" s="32" t="s">
        <v>39</v>
      </c>
      <c r="E210" s="33"/>
    </row>
    <row r="211" s="1" customFormat="1" ht="12.75" spans="1:5">
      <c r="A211" s="9">
        <v>208</v>
      </c>
      <c r="B211" s="30" t="s">
        <v>456</v>
      </c>
      <c r="C211" s="31" t="s">
        <v>457</v>
      </c>
      <c r="D211" s="32" t="s">
        <v>79</v>
      </c>
      <c r="E211" s="33"/>
    </row>
    <row r="212" s="1" customFormat="1" ht="12.75" spans="1:5">
      <c r="A212" s="9">
        <v>209</v>
      </c>
      <c r="B212" s="30" t="s">
        <v>458</v>
      </c>
      <c r="C212" s="31" t="s">
        <v>459</v>
      </c>
      <c r="D212" s="32" t="s">
        <v>39</v>
      </c>
      <c r="E212" s="33"/>
    </row>
    <row r="213" s="1" customFormat="1" ht="12.75" spans="1:5">
      <c r="A213" s="9">
        <v>210</v>
      </c>
      <c r="B213" s="30" t="s">
        <v>460</v>
      </c>
      <c r="C213" s="31" t="s">
        <v>461</v>
      </c>
      <c r="D213" s="32" t="s">
        <v>232</v>
      </c>
      <c r="E213" s="33"/>
    </row>
    <row r="214" s="1" customFormat="1" ht="12.75" spans="1:5">
      <c r="A214" s="9">
        <v>211</v>
      </c>
      <c r="B214" s="30" t="s">
        <v>462</v>
      </c>
      <c r="C214" s="31" t="s">
        <v>463</v>
      </c>
      <c r="D214" s="32" t="s">
        <v>39</v>
      </c>
      <c r="E214" s="33"/>
    </row>
    <row r="215" s="1" customFormat="1" ht="12.75" spans="1:5">
      <c r="A215" s="9">
        <v>212</v>
      </c>
      <c r="B215" s="30" t="s">
        <v>464</v>
      </c>
      <c r="C215" s="31" t="s">
        <v>465</v>
      </c>
      <c r="D215" s="32" t="s">
        <v>39</v>
      </c>
      <c r="E215" s="33"/>
    </row>
    <row r="216" s="1" customFormat="1" ht="12.75" spans="1:5">
      <c r="A216" s="9">
        <v>213</v>
      </c>
      <c r="B216" s="30" t="s">
        <v>466</v>
      </c>
      <c r="C216" s="31" t="s">
        <v>467</v>
      </c>
      <c r="D216" s="32" t="s">
        <v>39</v>
      </c>
      <c r="E216" s="33"/>
    </row>
    <row r="217" s="1" customFormat="1" ht="12.75" spans="1:5">
      <c r="A217" s="9">
        <v>214</v>
      </c>
      <c r="B217" s="30" t="s">
        <v>468</v>
      </c>
      <c r="C217" s="31" t="s">
        <v>469</v>
      </c>
      <c r="D217" s="32" t="s">
        <v>39</v>
      </c>
      <c r="E217" s="33"/>
    </row>
    <row r="218" s="1" customFormat="1" ht="12.75" spans="1:5">
      <c r="A218" s="9">
        <v>215</v>
      </c>
      <c r="B218" s="30" t="s">
        <v>470</v>
      </c>
      <c r="C218" s="31" t="s">
        <v>471</v>
      </c>
      <c r="D218" s="32" t="s">
        <v>39</v>
      </c>
      <c r="E218" s="33"/>
    </row>
    <row r="219" s="1" customFormat="1" ht="12.75" spans="1:5">
      <c r="A219" s="9">
        <v>216</v>
      </c>
      <c r="B219" s="30" t="s">
        <v>472</v>
      </c>
      <c r="C219" s="31" t="s">
        <v>473</v>
      </c>
      <c r="D219" s="32" t="s">
        <v>39</v>
      </c>
      <c r="E219" s="33"/>
    </row>
    <row r="220" s="1" customFormat="1" ht="12.75" spans="1:5">
      <c r="A220" s="9">
        <v>217</v>
      </c>
      <c r="B220" s="30" t="s">
        <v>474</v>
      </c>
      <c r="C220" s="31" t="s">
        <v>475</v>
      </c>
      <c r="D220" s="32" t="s">
        <v>39</v>
      </c>
      <c r="E220" s="33"/>
    </row>
    <row r="221" s="1" customFormat="1" ht="12.75" spans="1:5">
      <c r="A221" s="9">
        <v>218</v>
      </c>
      <c r="B221" s="30" t="s">
        <v>476</v>
      </c>
      <c r="C221" s="31" t="s">
        <v>477</v>
      </c>
      <c r="D221" s="32" t="s">
        <v>39</v>
      </c>
      <c r="E221" s="33"/>
    </row>
    <row r="222" s="1" customFormat="1" ht="12.75" spans="1:5">
      <c r="A222" s="9">
        <v>219</v>
      </c>
      <c r="B222" s="30" t="s">
        <v>478</v>
      </c>
      <c r="C222" s="31" t="s">
        <v>479</v>
      </c>
      <c r="D222" s="32" t="s">
        <v>79</v>
      </c>
      <c r="E222" s="33"/>
    </row>
    <row r="223" s="1" customFormat="1" ht="12.75" spans="1:5">
      <c r="A223" s="9">
        <v>220</v>
      </c>
      <c r="B223" s="30" t="s">
        <v>480</v>
      </c>
      <c r="C223" s="31" t="s">
        <v>481</v>
      </c>
      <c r="D223" s="32" t="s">
        <v>232</v>
      </c>
      <c r="E223" s="33"/>
    </row>
    <row r="224" s="1" customFormat="1" ht="12.75" spans="1:5">
      <c r="A224" s="9">
        <v>221</v>
      </c>
      <c r="B224" s="30" t="s">
        <v>482</v>
      </c>
      <c r="C224" s="31" t="s">
        <v>483</v>
      </c>
      <c r="D224" s="32" t="s">
        <v>84</v>
      </c>
      <c r="E224" s="33"/>
    </row>
    <row r="225" s="1" customFormat="1" ht="12.75" spans="1:5">
      <c r="A225" s="9">
        <v>222</v>
      </c>
      <c r="B225" s="30" t="s">
        <v>484</v>
      </c>
      <c r="C225" s="31" t="s">
        <v>485</v>
      </c>
      <c r="D225" s="32" t="s">
        <v>232</v>
      </c>
      <c r="E225" s="33"/>
    </row>
    <row r="226" s="1" customFormat="1" ht="12.75" spans="1:5">
      <c r="A226" s="9">
        <v>223</v>
      </c>
      <c r="B226" s="30" t="s">
        <v>486</v>
      </c>
      <c r="C226" s="31" t="s">
        <v>487</v>
      </c>
      <c r="D226" s="32" t="s">
        <v>232</v>
      </c>
      <c r="E226" s="33"/>
    </row>
    <row r="227" s="1" customFormat="1" ht="12.75" spans="1:5">
      <c r="A227" s="9">
        <v>224</v>
      </c>
      <c r="B227" s="30" t="s">
        <v>488</v>
      </c>
      <c r="C227" s="31" t="s">
        <v>489</v>
      </c>
      <c r="D227" s="32" t="s">
        <v>79</v>
      </c>
      <c r="E227" s="33"/>
    </row>
    <row r="228" s="1" customFormat="1" ht="12.75" spans="1:5">
      <c r="A228" s="9">
        <v>225</v>
      </c>
      <c r="B228" s="30" t="s">
        <v>490</v>
      </c>
      <c r="C228" s="31" t="s">
        <v>491</v>
      </c>
      <c r="D228" s="32" t="s">
        <v>79</v>
      </c>
      <c r="E228" s="33"/>
    </row>
    <row r="229" s="1" customFormat="1" ht="12.75" spans="1:5">
      <c r="A229" s="9">
        <v>226</v>
      </c>
      <c r="B229" s="30" t="s">
        <v>492</v>
      </c>
      <c r="C229" s="31" t="s">
        <v>493</v>
      </c>
      <c r="D229" s="32" t="s">
        <v>20</v>
      </c>
      <c r="E229" s="33"/>
    </row>
    <row r="230" s="1" customFormat="1" ht="12.75" spans="1:5">
      <c r="A230" s="9">
        <v>227</v>
      </c>
      <c r="B230" s="30" t="s">
        <v>494</v>
      </c>
      <c r="C230" s="31" t="s">
        <v>495</v>
      </c>
      <c r="D230" s="32" t="s">
        <v>79</v>
      </c>
      <c r="E230" s="33"/>
    </row>
    <row r="231" s="1" customFormat="1" ht="12.75" spans="1:5">
      <c r="A231" s="9">
        <v>228</v>
      </c>
      <c r="B231" s="30" t="s">
        <v>496</v>
      </c>
      <c r="C231" s="31" t="s">
        <v>497</v>
      </c>
      <c r="D231" s="32" t="s">
        <v>79</v>
      </c>
      <c r="E231" s="33"/>
    </row>
    <row r="232" s="1" customFormat="1" ht="24" spans="1:5">
      <c r="A232" s="9">
        <v>229</v>
      </c>
      <c r="B232" s="30" t="s">
        <v>498</v>
      </c>
      <c r="C232" s="31" t="s">
        <v>499</v>
      </c>
      <c r="D232" s="32" t="s">
        <v>55</v>
      </c>
      <c r="E232" s="33"/>
    </row>
    <row r="233" s="1" customFormat="1" ht="12.75" spans="1:5">
      <c r="A233" s="9">
        <v>230</v>
      </c>
      <c r="B233" s="30" t="s">
        <v>500</v>
      </c>
      <c r="C233" s="31" t="s">
        <v>501</v>
      </c>
      <c r="D233" s="32" t="s">
        <v>12</v>
      </c>
      <c r="E233" s="33"/>
    </row>
    <row r="234" s="1" customFormat="1" ht="12.75" spans="1:5">
      <c r="A234" s="9">
        <v>231</v>
      </c>
      <c r="B234" s="30" t="s">
        <v>502</v>
      </c>
      <c r="C234" s="31" t="s">
        <v>503</v>
      </c>
      <c r="D234" s="32" t="s">
        <v>79</v>
      </c>
      <c r="E234" s="33"/>
    </row>
    <row r="235" s="1" customFormat="1" ht="12.75" spans="1:5">
      <c r="A235" s="9">
        <v>232</v>
      </c>
      <c r="B235" s="30" t="s">
        <v>504</v>
      </c>
      <c r="C235" s="31" t="s">
        <v>505</v>
      </c>
      <c r="D235" s="32" t="s">
        <v>20</v>
      </c>
      <c r="E235" s="33"/>
    </row>
    <row r="236" s="1" customFormat="1" ht="12.75" spans="1:5">
      <c r="A236" s="9">
        <v>233</v>
      </c>
      <c r="B236" s="30" t="s">
        <v>506</v>
      </c>
      <c r="C236" s="31" t="s">
        <v>507</v>
      </c>
      <c r="D236" s="32" t="s">
        <v>63</v>
      </c>
      <c r="E236" s="33"/>
    </row>
    <row r="237" s="1" customFormat="1" ht="12.75" spans="1:5">
      <c r="A237" s="9">
        <v>234</v>
      </c>
      <c r="B237" s="30" t="s">
        <v>508</v>
      </c>
      <c r="C237" s="31" t="s">
        <v>509</v>
      </c>
      <c r="D237" s="32" t="s">
        <v>30</v>
      </c>
      <c r="E237" s="33"/>
    </row>
    <row r="238" s="1" customFormat="1" ht="12.75" spans="1:5">
      <c r="A238" s="9">
        <v>235</v>
      </c>
      <c r="B238" s="30" t="s">
        <v>510</v>
      </c>
      <c r="C238" s="31" t="s">
        <v>511</v>
      </c>
      <c r="D238" s="32" t="s">
        <v>39</v>
      </c>
      <c r="E238" s="33"/>
    </row>
    <row r="239" s="1" customFormat="1" ht="12.75" spans="1:5">
      <c r="A239" s="9">
        <v>236</v>
      </c>
      <c r="B239" s="30" t="s">
        <v>512</v>
      </c>
      <c r="C239" s="31" t="s">
        <v>513</v>
      </c>
      <c r="D239" s="32" t="s">
        <v>23</v>
      </c>
      <c r="E239" s="33"/>
    </row>
    <row r="240" s="1" customFormat="1" ht="12.75" spans="1:5">
      <c r="A240" s="9">
        <v>237</v>
      </c>
      <c r="B240" s="30" t="s">
        <v>514</v>
      </c>
      <c r="C240" s="31" t="s">
        <v>515</v>
      </c>
      <c r="D240" s="32" t="s">
        <v>23</v>
      </c>
      <c r="E240" s="33"/>
    </row>
    <row r="241" s="1" customFormat="1" ht="12.75" spans="1:5">
      <c r="A241" s="9">
        <v>238</v>
      </c>
      <c r="B241" s="30" t="s">
        <v>516</v>
      </c>
      <c r="C241" s="31" t="s">
        <v>517</v>
      </c>
      <c r="D241" s="32" t="s">
        <v>20</v>
      </c>
      <c r="E241" s="33"/>
    </row>
    <row r="242" s="1" customFormat="1" ht="12.75" spans="1:5">
      <c r="A242" s="9">
        <v>239</v>
      </c>
      <c r="B242" s="30" t="s">
        <v>518</v>
      </c>
      <c r="C242" s="31" t="s">
        <v>519</v>
      </c>
      <c r="D242" s="32" t="s">
        <v>23</v>
      </c>
      <c r="E242" s="33"/>
    </row>
    <row r="243" s="1" customFormat="1" ht="12.75" spans="1:5">
      <c r="A243" s="9">
        <v>240</v>
      </c>
      <c r="B243" s="30" t="s">
        <v>520</v>
      </c>
      <c r="C243" s="31" t="s">
        <v>521</v>
      </c>
      <c r="D243" s="32" t="s">
        <v>33</v>
      </c>
      <c r="E243" s="33"/>
    </row>
    <row r="244" s="1" customFormat="1" ht="12.75" spans="1:5">
      <c r="A244" s="9">
        <v>241</v>
      </c>
      <c r="B244" s="30" t="s">
        <v>522</v>
      </c>
      <c r="C244" s="31" t="s">
        <v>523</v>
      </c>
      <c r="D244" s="32" t="s">
        <v>12</v>
      </c>
      <c r="E244" s="33"/>
    </row>
    <row r="245" s="1" customFormat="1" ht="12.75" spans="1:5">
      <c r="A245" s="9">
        <v>242</v>
      </c>
      <c r="B245" s="30" t="s">
        <v>524</v>
      </c>
      <c r="C245" s="31" t="s">
        <v>525</v>
      </c>
      <c r="D245" s="32" t="s">
        <v>23</v>
      </c>
      <c r="E245" s="33"/>
    </row>
    <row r="246" s="1" customFormat="1" ht="12.75" spans="1:5">
      <c r="A246" s="9">
        <v>243</v>
      </c>
      <c r="B246" s="30" t="s">
        <v>526</v>
      </c>
      <c r="C246" s="31" t="s">
        <v>527</v>
      </c>
      <c r="D246" s="32" t="s">
        <v>84</v>
      </c>
      <c r="E246" s="33"/>
    </row>
    <row r="247" s="1" customFormat="1" ht="12.75" spans="1:5">
      <c r="A247" s="9">
        <v>244</v>
      </c>
      <c r="B247" s="30" t="s">
        <v>528</v>
      </c>
      <c r="C247" s="31" t="s">
        <v>529</v>
      </c>
      <c r="D247" s="32" t="s">
        <v>12</v>
      </c>
      <c r="E247" s="33"/>
    </row>
    <row r="248" s="1" customFormat="1" ht="12.75" spans="1:5">
      <c r="A248" s="9">
        <v>245</v>
      </c>
      <c r="B248" s="30" t="s">
        <v>530</v>
      </c>
      <c r="C248" s="31" t="s">
        <v>531</v>
      </c>
      <c r="D248" s="32" t="s">
        <v>50</v>
      </c>
      <c r="E248" s="33"/>
    </row>
    <row r="249" s="1" customFormat="1" ht="12.75" spans="1:5">
      <c r="A249" s="9">
        <v>246</v>
      </c>
      <c r="B249" s="30" t="s">
        <v>532</v>
      </c>
      <c r="C249" s="31" t="s">
        <v>533</v>
      </c>
      <c r="D249" s="32" t="s">
        <v>30</v>
      </c>
      <c r="E249" s="33"/>
    </row>
    <row r="250" s="1" customFormat="1" ht="12.75" spans="1:5">
      <c r="A250" s="9">
        <v>247</v>
      </c>
      <c r="B250" s="30" t="s">
        <v>534</v>
      </c>
      <c r="C250" s="31" t="s">
        <v>535</v>
      </c>
      <c r="D250" s="32" t="s">
        <v>20</v>
      </c>
      <c r="E250" s="33"/>
    </row>
    <row r="251" s="1" customFormat="1" ht="12.75" spans="1:5">
      <c r="A251" s="9">
        <v>248</v>
      </c>
      <c r="B251" s="30" t="s">
        <v>536</v>
      </c>
      <c r="C251" s="31" t="s">
        <v>537</v>
      </c>
      <c r="D251" s="32" t="s">
        <v>20</v>
      </c>
      <c r="E251" s="33"/>
    </row>
    <row r="252" s="1" customFormat="1" ht="12.75" spans="1:5">
      <c r="A252" s="9">
        <v>249</v>
      </c>
      <c r="B252" s="30" t="s">
        <v>538</v>
      </c>
      <c r="C252" s="31" t="s">
        <v>539</v>
      </c>
      <c r="D252" s="32" t="s">
        <v>20</v>
      </c>
      <c r="E252" s="33"/>
    </row>
    <row r="253" s="1" customFormat="1" ht="12.75" spans="1:5">
      <c r="A253" s="9">
        <v>250</v>
      </c>
      <c r="B253" s="30" t="s">
        <v>540</v>
      </c>
      <c r="C253" s="31" t="s">
        <v>541</v>
      </c>
      <c r="D253" s="32" t="s">
        <v>20</v>
      </c>
      <c r="E253" s="33"/>
    </row>
    <row r="254" s="1" customFormat="1" ht="12.75" spans="1:5">
      <c r="A254" s="9">
        <v>251</v>
      </c>
      <c r="B254" s="30" t="s">
        <v>542</v>
      </c>
      <c r="C254" s="31" t="s">
        <v>543</v>
      </c>
      <c r="D254" s="32" t="s">
        <v>20</v>
      </c>
      <c r="E254" s="33"/>
    </row>
    <row r="255" s="1" customFormat="1" ht="12.75" spans="1:5">
      <c r="A255" s="9">
        <v>252</v>
      </c>
      <c r="B255" s="30" t="s">
        <v>544</v>
      </c>
      <c r="C255" s="31" t="s">
        <v>545</v>
      </c>
      <c r="D255" s="32" t="s">
        <v>232</v>
      </c>
      <c r="E255" s="33"/>
    </row>
    <row r="256" s="1" customFormat="1" ht="12.75" spans="1:5">
      <c r="A256" s="9">
        <v>253</v>
      </c>
      <c r="B256" s="30" t="s">
        <v>546</v>
      </c>
      <c r="C256" s="31" t="s">
        <v>547</v>
      </c>
      <c r="D256" s="32" t="s">
        <v>23</v>
      </c>
      <c r="E256" s="33"/>
    </row>
    <row r="257" s="1" customFormat="1" ht="12.75" spans="1:5">
      <c r="A257" s="9">
        <v>254</v>
      </c>
      <c r="B257" s="30" t="s">
        <v>548</v>
      </c>
      <c r="C257" s="31" t="s">
        <v>549</v>
      </c>
      <c r="D257" s="32" t="s">
        <v>68</v>
      </c>
      <c r="E257" s="33"/>
    </row>
    <row r="258" s="1" customFormat="1" ht="12.75" spans="1:5">
      <c r="A258" s="9">
        <v>255</v>
      </c>
      <c r="B258" s="30" t="s">
        <v>550</v>
      </c>
      <c r="C258" s="31" t="s">
        <v>551</v>
      </c>
      <c r="D258" s="32" t="s">
        <v>68</v>
      </c>
      <c r="E258" s="33"/>
    </row>
    <row r="259" s="1" customFormat="1" ht="12.75" spans="1:5">
      <c r="A259" s="9">
        <v>256</v>
      </c>
      <c r="B259" s="30" t="s">
        <v>552</v>
      </c>
      <c r="C259" s="31" t="s">
        <v>553</v>
      </c>
      <c r="D259" s="32" t="s">
        <v>68</v>
      </c>
      <c r="E259" s="33"/>
    </row>
    <row r="260" s="1" customFormat="1" ht="12.75" spans="1:5">
      <c r="A260" s="9">
        <v>257</v>
      </c>
      <c r="B260" s="30" t="s">
        <v>554</v>
      </c>
      <c r="C260" s="31" t="s">
        <v>555</v>
      </c>
      <c r="D260" s="32" t="s">
        <v>68</v>
      </c>
      <c r="E260" s="33"/>
    </row>
    <row r="261" s="1" customFormat="1" ht="12.75" spans="1:5">
      <c r="A261" s="9">
        <v>258</v>
      </c>
      <c r="B261" s="30" t="s">
        <v>556</v>
      </c>
      <c r="C261" s="31" t="s">
        <v>557</v>
      </c>
      <c r="D261" s="32" t="s">
        <v>68</v>
      </c>
      <c r="E261" s="33"/>
    </row>
    <row r="262" s="1" customFormat="1" ht="12.75" spans="1:5">
      <c r="A262" s="9">
        <v>259</v>
      </c>
      <c r="B262" s="30" t="s">
        <v>558</v>
      </c>
      <c r="C262" s="31" t="s">
        <v>559</v>
      </c>
      <c r="D262" s="32" t="s">
        <v>68</v>
      </c>
      <c r="E262" s="33"/>
    </row>
    <row r="263" s="1" customFormat="1" ht="12.75" spans="1:5">
      <c r="A263" s="9">
        <v>260</v>
      </c>
      <c r="B263" s="30" t="s">
        <v>560</v>
      </c>
      <c r="C263" s="31" t="s">
        <v>561</v>
      </c>
      <c r="D263" s="32" t="s">
        <v>68</v>
      </c>
      <c r="E263" s="33"/>
    </row>
    <row r="264" s="1" customFormat="1" ht="12.75" spans="1:5">
      <c r="A264" s="9">
        <v>261</v>
      </c>
      <c r="B264" s="30" t="s">
        <v>562</v>
      </c>
      <c r="C264" s="31" t="s">
        <v>563</v>
      </c>
      <c r="D264" s="32" t="s">
        <v>68</v>
      </c>
      <c r="E264" s="33"/>
    </row>
    <row r="265" s="1" customFormat="1" ht="12.75" spans="1:5">
      <c r="A265" s="9">
        <v>262</v>
      </c>
      <c r="B265" s="30" t="s">
        <v>564</v>
      </c>
      <c r="C265" s="31" t="s">
        <v>565</v>
      </c>
      <c r="D265" s="32" t="s">
        <v>68</v>
      </c>
      <c r="E265" s="33"/>
    </row>
    <row r="266" s="1" customFormat="1" ht="12.75" spans="1:5">
      <c r="A266" s="9">
        <v>263</v>
      </c>
      <c r="B266" s="30" t="s">
        <v>566</v>
      </c>
      <c r="C266" s="31" t="s">
        <v>567</v>
      </c>
      <c r="D266" s="32" t="s">
        <v>68</v>
      </c>
      <c r="E266" s="33"/>
    </row>
    <row r="267" s="1" customFormat="1" ht="12.75" spans="1:5">
      <c r="A267" s="9">
        <v>264</v>
      </c>
      <c r="B267" s="30" t="s">
        <v>568</v>
      </c>
      <c r="C267" s="31" t="s">
        <v>569</v>
      </c>
      <c r="D267" s="32" t="s">
        <v>68</v>
      </c>
      <c r="E267" s="33"/>
    </row>
    <row r="268" s="1" customFormat="1" ht="12.75" spans="1:5">
      <c r="A268" s="9">
        <v>265</v>
      </c>
      <c r="B268" s="30" t="s">
        <v>570</v>
      </c>
      <c r="C268" s="31" t="s">
        <v>571</v>
      </c>
      <c r="D268" s="32" t="s">
        <v>68</v>
      </c>
      <c r="E268" s="33"/>
    </row>
    <row r="269" s="1" customFormat="1" ht="12.75" spans="1:5">
      <c r="A269" s="9">
        <v>266</v>
      </c>
      <c r="B269" s="30" t="s">
        <v>572</v>
      </c>
      <c r="C269" s="31" t="s">
        <v>573</v>
      </c>
      <c r="D269" s="32" t="s">
        <v>120</v>
      </c>
      <c r="E269" s="33"/>
    </row>
    <row r="270" s="1" customFormat="1" ht="12.75" spans="1:5">
      <c r="A270" s="9">
        <v>267</v>
      </c>
      <c r="B270" s="30" t="s">
        <v>574</v>
      </c>
      <c r="C270" s="31" t="s">
        <v>575</v>
      </c>
      <c r="D270" s="32" t="s">
        <v>63</v>
      </c>
      <c r="E270" s="33"/>
    </row>
    <row r="271" s="1" customFormat="1" ht="12.75" spans="1:5">
      <c r="A271" s="9">
        <v>268</v>
      </c>
      <c r="B271" s="30" t="s">
        <v>576</v>
      </c>
      <c r="C271" s="31" t="s">
        <v>577</v>
      </c>
      <c r="D271" s="32" t="s">
        <v>63</v>
      </c>
      <c r="E271" s="33"/>
    </row>
    <row r="272" s="1" customFormat="1" ht="24" spans="1:5">
      <c r="A272" s="9">
        <v>269</v>
      </c>
      <c r="B272" s="30" t="s">
        <v>578</v>
      </c>
      <c r="C272" s="31" t="s">
        <v>579</v>
      </c>
      <c r="D272" s="32" t="s">
        <v>580</v>
      </c>
      <c r="E272" s="33"/>
    </row>
    <row r="273" s="1" customFormat="1" ht="12.75" spans="1:5">
      <c r="A273" s="9">
        <v>270</v>
      </c>
      <c r="B273" s="30" t="s">
        <v>581</v>
      </c>
      <c r="C273" s="31" t="s">
        <v>582</v>
      </c>
      <c r="D273" s="32" t="s">
        <v>63</v>
      </c>
      <c r="E273" s="33"/>
    </row>
    <row r="274" s="1" customFormat="1" ht="12.75" spans="1:5">
      <c r="A274" s="9">
        <v>271</v>
      </c>
      <c r="B274" s="30" t="s">
        <v>583</v>
      </c>
      <c r="C274" s="31" t="s">
        <v>584</v>
      </c>
      <c r="D274" s="32" t="s">
        <v>585</v>
      </c>
      <c r="E274" s="33"/>
    </row>
    <row r="275" s="1" customFormat="1" ht="12.75" spans="1:5">
      <c r="A275" s="9">
        <v>272</v>
      </c>
      <c r="B275" s="30" t="s">
        <v>586</v>
      </c>
      <c r="C275" s="31" t="s">
        <v>587</v>
      </c>
      <c r="D275" s="32" t="s">
        <v>23</v>
      </c>
      <c r="E275" s="33"/>
    </row>
    <row r="276" s="1" customFormat="1" ht="12.75" spans="1:5">
      <c r="A276" s="9">
        <v>273</v>
      </c>
      <c r="B276" s="30" t="s">
        <v>588</v>
      </c>
      <c r="C276" s="31" t="s">
        <v>589</v>
      </c>
      <c r="D276" s="32" t="s">
        <v>23</v>
      </c>
      <c r="E276" s="33"/>
    </row>
    <row r="277" s="1" customFormat="1" ht="12.75" spans="1:5">
      <c r="A277" s="9">
        <v>274</v>
      </c>
      <c r="B277" s="30" t="s">
        <v>590</v>
      </c>
      <c r="C277" s="31" t="s">
        <v>591</v>
      </c>
      <c r="D277" s="32" t="s">
        <v>20</v>
      </c>
      <c r="E277" s="33"/>
    </row>
    <row r="278" s="1" customFormat="1" ht="12.75" spans="1:5">
      <c r="A278" s="9">
        <v>275</v>
      </c>
      <c r="B278" s="30" t="s">
        <v>592</v>
      </c>
      <c r="C278" s="31" t="s">
        <v>593</v>
      </c>
      <c r="D278" s="32" t="s">
        <v>63</v>
      </c>
      <c r="E278" s="33"/>
    </row>
    <row r="279" s="1" customFormat="1" ht="12.75" spans="1:5">
      <c r="A279" s="9">
        <v>276</v>
      </c>
      <c r="B279" s="30" t="s">
        <v>594</v>
      </c>
      <c r="C279" s="31" t="s">
        <v>595</v>
      </c>
      <c r="D279" s="32" t="s">
        <v>12</v>
      </c>
      <c r="E279" s="33"/>
    </row>
    <row r="280" s="1" customFormat="1" ht="12.75" spans="1:5">
      <c r="A280" s="9">
        <v>277</v>
      </c>
      <c r="B280" s="30" t="s">
        <v>596</v>
      </c>
      <c r="C280" s="31" t="s">
        <v>597</v>
      </c>
      <c r="D280" s="32" t="s">
        <v>108</v>
      </c>
      <c r="E280" s="33"/>
    </row>
    <row r="281" s="1" customFormat="1" ht="12.75" spans="1:5">
      <c r="A281" s="9">
        <v>278</v>
      </c>
      <c r="B281" s="30" t="s">
        <v>598</v>
      </c>
      <c r="C281" s="31" t="s">
        <v>599</v>
      </c>
      <c r="D281" s="32" t="s">
        <v>20</v>
      </c>
      <c r="E281" s="33"/>
    </row>
    <row r="282" s="1" customFormat="1" ht="12.75" spans="1:5">
      <c r="A282" s="9">
        <v>279</v>
      </c>
      <c r="B282" s="30" t="s">
        <v>600</v>
      </c>
      <c r="C282" s="31" t="s">
        <v>601</v>
      </c>
      <c r="D282" s="32" t="s">
        <v>20</v>
      </c>
      <c r="E282" s="33"/>
    </row>
    <row r="283" s="1" customFormat="1" ht="12.75" spans="1:5">
      <c r="A283" s="9">
        <v>280</v>
      </c>
      <c r="B283" s="30" t="s">
        <v>602</v>
      </c>
      <c r="C283" s="31" t="s">
        <v>603</v>
      </c>
      <c r="D283" s="32" t="s">
        <v>84</v>
      </c>
      <c r="E283" s="33"/>
    </row>
    <row r="284" s="1" customFormat="1" ht="12.75" spans="1:5">
      <c r="A284" s="9">
        <v>281</v>
      </c>
      <c r="B284" s="30" t="s">
        <v>604</v>
      </c>
      <c r="C284" s="31" t="s">
        <v>605</v>
      </c>
      <c r="D284" s="32" t="s">
        <v>606</v>
      </c>
      <c r="E284" s="33"/>
    </row>
    <row r="285" s="1" customFormat="1" ht="12.75" spans="1:5">
      <c r="A285" s="9">
        <v>282</v>
      </c>
      <c r="B285" s="30" t="s">
        <v>607</v>
      </c>
      <c r="C285" s="31" t="s">
        <v>608</v>
      </c>
      <c r="D285" s="32" t="s">
        <v>17</v>
      </c>
      <c r="E285" s="33"/>
    </row>
    <row r="286" s="1" customFormat="1" ht="12.75" spans="1:5">
      <c r="A286" s="9">
        <v>283</v>
      </c>
      <c r="B286" s="30" t="s">
        <v>609</v>
      </c>
      <c r="C286" s="31" t="s">
        <v>610</v>
      </c>
      <c r="D286" s="32" t="s">
        <v>20</v>
      </c>
      <c r="E286" s="33"/>
    </row>
    <row r="287" s="1" customFormat="1" ht="12.75" spans="1:5">
      <c r="A287" s="9">
        <v>284</v>
      </c>
      <c r="B287" s="30" t="s">
        <v>611</v>
      </c>
      <c r="C287" s="31" t="s">
        <v>612</v>
      </c>
      <c r="D287" s="32" t="s">
        <v>114</v>
      </c>
      <c r="E287" s="33"/>
    </row>
    <row r="288" s="1" customFormat="1" ht="12.75" spans="1:5">
      <c r="A288" s="9">
        <v>285</v>
      </c>
      <c r="B288" s="30" t="s">
        <v>613</v>
      </c>
      <c r="C288" s="31" t="s">
        <v>614</v>
      </c>
      <c r="D288" s="32" t="s">
        <v>23</v>
      </c>
      <c r="E288" s="33"/>
    </row>
    <row r="289" s="1" customFormat="1" ht="12.75" spans="1:5">
      <c r="A289" s="9">
        <v>286</v>
      </c>
      <c r="B289" s="30" t="s">
        <v>615</v>
      </c>
      <c r="C289" s="31" t="s">
        <v>616</v>
      </c>
      <c r="D289" s="32" t="s">
        <v>63</v>
      </c>
      <c r="E289" s="33"/>
    </row>
    <row r="290" s="1" customFormat="1" ht="12.75" spans="1:5">
      <c r="A290" s="9">
        <v>287</v>
      </c>
      <c r="B290" s="30" t="s">
        <v>617</v>
      </c>
      <c r="C290" s="31" t="s">
        <v>618</v>
      </c>
      <c r="D290" s="32" t="s">
        <v>285</v>
      </c>
      <c r="E290" s="33"/>
    </row>
    <row r="291" s="1" customFormat="1" ht="12.75" spans="1:5">
      <c r="A291" s="9">
        <v>288</v>
      </c>
      <c r="B291" s="30" t="s">
        <v>619</v>
      </c>
      <c r="C291" s="31" t="s">
        <v>620</v>
      </c>
      <c r="D291" s="32" t="s">
        <v>120</v>
      </c>
      <c r="E291" s="33"/>
    </row>
    <row r="292" s="1" customFormat="1" ht="12" customHeight="1" spans="1:5">
      <c r="A292" s="9">
        <v>289</v>
      </c>
      <c r="B292" s="30" t="s">
        <v>621</v>
      </c>
      <c r="C292" s="31" t="s">
        <v>622</v>
      </c>
      <c r="D292" s="32" t="s">
        <v>50</v>
      </c>
      <c r="E292" s="33"/>
    </row>
    <row r="293" s="1" customFormat="1" ht="12.75" spans="1:5">
      <c r="A293" s="9">
        <v>290</v>
      </c>
      <c r="B293" s="30" t="s">
        <v>623</v>
      </c>
      <c r="C293" s="31" t="s">
        <v>624</v>
      </c>
      <c r="D293" s="32" t="s">
        <v>625</v>
      </c>
      <c r="E293" s="33"/>
    </row>
    <row r="294" s="1" customFormat="1" ht="12.75" spans="1:5">
      <c r="A294" s="9">
        <v>291</v>
      </c>
      <c r="B294" s="30" t="s">
        <v>626</v>
      </c>
      <c r="C294" s="31" t="s">
        <v>627</v>
      </c>
      <c r="D294" s="32" t="s">
        <v>120</v>
      </c>
      <c r="E294" s="33"/>
    </row>
    <row r="295" s="1" customFormat="1" ht="12.75" spans="1:5">
      <c r="A295" s="9">
        <v>292</v>
      </c>
      <c r="B295" s="30" t="s">
        <v>628</v>
      </c>
      <c r="C295" s="31" t="s">
        <v>629</v>
      </c>
      <c r="D295" s="32" t="s">
        <v>20</v>
      </c>
      <c r="E295" s="33"/>
    </row>
    <row r="296" s="1" customFormat="1" ht="12.75" spans="1:5">
      <c r="A296" s="9">
        <v>293</v>
      </c>
      <c r="B296" s="30" t="s">
        <v>630</v>
      </c>
      <c r="C296" s="31" t="s">
        <v>631</v>
      </c>
      <c r="D296" s="32" t="s">
        <v>63</v>
      </c>
      <c r="E296" s="33"/>
    </row>
    <row r="297" s="1" customFormat="1" ht="12.75" spans="1:5">
      <c r="A297" s="9">
        <v>294</v>
      </c>
      <c r="B297" s="30" t="s">
        <v>632</v>
      </c>
      <c r="C297" s="31" t="s">
        <v>633</v>
      </c>
      <c r="D297" s="32" t="s">
        <v>68</v>
      </c>
      <c r="E297" s="33"/>
    </row>
    <row r="298" s="1" customFormat="1" ht="12.75" spans="1:5">
      <c r="A298" s="9">
        <v>295</v>
      </c>
      <c r="B298" s="30" t="s">
        <v>634</v>
      </c>
      <c r="C298" s="31" t="s">
        <v>635</v>
      </c>
      <c r="D298" s="32" t="s">
        <v>39</v>
      </c>
      <c r="E298" s="33"/>
    </row>
    <row r="299" s="1" customFormat="1" ht="12.75" spans="1:5">
      <c r="A299" s="9">
        <v>296</v>
      </c>
      <c r="B299" s="30" t="s">
        <v>636</v>
      </c>
      <c r="C299" s="31" t="s">
        <v>637</v>
      </c>
      <c r="D299" s="32" t="s">
        <v>108</v>
      </c>
      <c r="E299" s="33"/>
    </row>
    <row r="300" s="1" customFormat="1" ht="12.75" spans="1:5">
      <c r="A300" s="9">
        <v>297</v>
      </c>
      <c r="B300" s="30" t="s">
        <v>638</v>
      </c>
      <c r="C300" s="31" t="s">
        <v>639</v>
      </c>
      <c r="D300" s="32" t="s">
        <v>232</v>
      </c>
      <c r="E300" s="33"/>
    </row>
    <row r="301" s="1" customFormat="1" ht="12.75" spans="1:5">
      <c r="A301" s="9">
        <v>298</v>
      </c>
      <c r="B301" s="30" t="s">
        <v>640</v>
      </c>
      <c r="C301" s="31" t="s">
        <v>641</v>
      </c>
      <c r="D301" s="32" t="s">
        <v>91</v>
      </c>
      <c r="E301" s="33"/>
    </row>
    <row r="302" s="1" customFormat="1" ht="12.75" spans="1:5">
      <c r="A302" s="9">
        <v>299</v>
      </c>
      <c r="B302" s="30" t="s">
        <v>642</v>
      </c>
      <c r="C302" s="31" t="s">
        <v>643</v>
      </c>
      <c r="D302" s="32" t="s">
        <v>84</v>
      </c>
      <c r="E302" s="33"/>
    </row>
    <row r="303" s="1" customFormat="1" ht="12.75" spans="1:5">
      <c r="A303" s="9">
        <v>300</v>
      </c>
      <c r="B303" s="30" t="s">
        <v>644</v>
      </c>
      <c r="C303" s="31" t="s">
        <v>645</v>
      </c>
      <c r="D303" s="32" t="s">
        <v>108</v>
      </c>
      <c r="E303" s="33"/>
    </row>
    <row r="304" s="1" customFormat="1" ht="12.75" spans="1:5">
      <c r="A304" s="9">
        <v>301</v>
      </c>
      <c r="B304" s="30" t="s">
        <v>646</v>
      </c>
      <c r="C304" s="31" t="s">
        <v>647</v>
      </c>
      <c r="D304" s="32" t="s">
        <v>23</v>
      </c>
      <c r="E304" s="33"/>
    </row>
    <row r="305" s="1" customFormat="1" ht="12.75" spans="1:5">
      <c r="A305" s="9">
        <v>302</v>
      </c>
      <c r="B305" s="30" t="s">
        <v>648</v>
      </c>
      <c r="C305" s="31" t="s">
        <v>649</v>
      </c>
      <c r="D305" s="32" t="s">
        <v>68</v>
      </c>
      <c r="E305" s="33"/>
    </row>
    <row r="306" s="1" customFormat="1" ht="12.75" spans="1:5">
      <c r="A306" s="9">
        <v>303</v>
      </c>
      <c r="B306" s="30" t="s">
        <v>650</v>
      </c>
      <c r="C306" s="31" t="s">
        <v>651</v>
      </c>
      <c r="D306" s="32" t="s">
        <v>79</v>
      </c>
      <c r="E306" s="33"/>
    </row>
    <row r="307" s="1" customFormat="1" ht="12.75" spans="1:5">
      <c r="A307" s="9">
        <v>304</v>
      </c>
      <c r="B307" s="30" t="s">
        <v>652</v>
      </c>
      <c r="C307" s="31" t="s">
        <v>653</v>
      </c>
      <c r="D307" s="32" t="s">
        <v>23</v>
      </c>
      <c r="E307" s="33"/>
    </row>
    <row r="308" s="1" customFormat="1" ht="12.75" spans="1:5">
      <c r="A308" s="9">
        <v>305</v>
      </c>
      <c r="B308" s="30" t="s">
        <v>654</v>
      </c>
      <c r="C308" s="31" t="s">
        <v>655</v>
      </c>
      <c r="D308" s="32" t="s">
        <v>232</v>
      </c>
      <c r="E308" s="33"/>
    </row>
    <row r="309" s="1" customFormat="1" ht="12.75" spans="1:5">
      <c r="A309" s="9">
        <v>306</v>
      </c>
      <c r="B309" s="30" t="s">
        <v>656</v>
      </c>
      <c r="C309" s="31" t="s">
        <v>657</v>
      </c>
      <c r="D309" s="32" t="s">
        <v>232</v>
      </c>
      <c r="E309" s="33"/>
    </row>
    <row r="310" s="1" customFormat="1" ht="12.75" spans="1:5">
      <c r="A310" s="9">
        <v>307</v>
      </c>
      <c r="B310" s="30" t="s">
        <v>658</v>
      </c>
      <c r="C310" s="31" t="s">
        <v>659</v>
      </c>
      <c r="D310" s="32" t="s">
        <v>58</v>
      </c>
      <c r="E310" s="33"/>
    </row>
    <row r="311" s="1" customFormat="1" ht="12.75" spans="1:5">
      <c r="A311" s="9">
        <v>308</v>
      </c>
      <c r="B311" s="30" t="s">
        <v>660</v>
      </c>
      <c r="C311" s="31" t="s">
        <v>661</v>
      </c>
      <c r="D311" s="32" t="s">
        <v>662</v>
      </c>
      <c r="E311" s="33"/>
    </row>
    <row r="312" s="1" customFormat="1" ht="12.75" spans="1:5">
      <c r="A312" s="9">
        <v>309</v>
      </c>
      <c r="B312" s="30" t="s">
        <v>663</v>
      </c>
      <c r="C312" s="31" t="s">
        <v>664</v>
      </c>
      <c r="D312" s="32" t="s">
        <v>117</v>
      </c>
      <c r="E312" s="33"/>
    </row>
    <row r="313" s="1" customFormat="1" ht="12.75" spans="1:5">
      <c r="A313" s="9">
        <v>310</v>
      </c>
      <c r="B313" s="30" t="s">
        <v>665</v>
      </c>
      <c r="C313" s="31" t="s">
        <v>666</v>
      </c>
      <c r="D313" s="32" t="s">
        <v>91</v>
      </c>
      <c r="E313" s="33"/>
    </row>
    <row r="314" s="1" customFormat="1" ht="12.75" spans="1:5">
      <c r="A314" s="9">
        <v>311</v>
      </c>
      <c r="B314" s="30" t="s">
        <v>667</v>
      </c>
      <c r="C314" s="31" t="s">
        <v>668</v>
      </c>
      <c r="D314" s="32" t="s">
        <v>33</v>
      </c>
      <c r="E314" s="33"/>
    </row>
    <row r="315" s="1" customFormat="1" ht="12.75" spans="1:5">
      <c r="A315" s="9">
        <v>312</v>
      </c>
      <c r="B315" s="30" t="s">
        <v>669</v>
      </c>
      <c r="C315" s="31" t="s">
        <v>670</v>
      </c>
      <c r="D315" s="32" t="s">
        <v>68</v>
      </c>
      <c r="E315" s="33"/>
    </row>
    <row r="316" s="1" customFormat="1" ht="12.75" spans="1:5">
      <c r="A316" s="9">
        <v>313</v>
      </c>
      <c r="B316" s="30" t="s">
        <v>671</v>
      </c>
      <c r="C316" s="31" t="s">
        <v>672</v>
      </c>
      <c r="D316" s="32" t="s">
        <v>84</v>
      </c>
      <c r="E316" s="33"/>
    </row>
    <row r="317" s="1" customFormat="1" ht="12.75" spans="1:5">
      <c r="A317" s="9">
        <v>314</v>
      </c>
      <c r="B317" s="30" t="s">
        <v>673</v>
      </c>
      <c r="C317" s="31" t="s">
        <v>674</v>
      </c>
      <c r="D317" s="32" t="s">
        <v>68</v>
      </c>
      <c r="E317" s="33"/>
    </row>
    <row r="318" s="1" customFormat="1" ht="12.75" spans="1:5">
      <c r="A318" s="9">
        <v>315</v>
      </c>
      <c r="B318" s="30" t="s">
        <v>675</v>
      </c>
      <c r="C318" s="31" t="s">
        <v>676</v>
      </c>
      <c r="D318" s="32" t="s">
        <v>79</v>
      </c>
      <c r="E318" s="33"/>
    </row>
    <row r="319" s="1" customFormat="1" ht="12.75" spans="1:5">
      <c r="A319" s="9">
        <v>316</v>
      </c>
      <c r="B319" s="30" t="s">
        <v>677</v>
      </c>
      <c r="C319" s="31" t="s">
        <v>678</v>
      </c>
      <c r="D319" s="32" t="s">
        <v>108</v>
      </c>
      <c r="E319" s="33"/>
    </row>
    <row r="320" s="1" customFormat="1" ht="12.75" spans="1:5">
      <c r="A320" s="9">
        <v>317</v>
      </c>
      <c r="B320" s="30" t="s">
        <v>679</v>
      </c>
      <c r="C320" s="31" t="s">
        <v>680</v>
      </c>
      <c r="D320" s="32" t="s">
        <v>39</v>
      </c>
      <c r="E320" s="33"/>
    </row>
    <row r="321" s="1" customFormat="1" ht="12.75" spans="1:5">
      <c r="A321" s="9">
        <v>318</v>
      </c>
      <c r="B321" s="30" t="s">
        <v>681</v>
      </c>
      <c r="C321" s="31" t="s">
        <v>682</v>
      </c>
      <c r="D321" s="32" t="s">
        <v>23</v>
      </c>
      <c r="E321" s="33"/>
    </row>
    <row r="322" s="1" customFormat="1" ht="12.75" spans="1:5">
      <c r="A322" s="9">
        <v>319</v>
      </c>
      <c r="B322" s="30" t="s">
        <v>683</v>
      </c>
      <c r="C322" s="31" t="s">
        <v>684</v>
      </c>
      <c r="D322" s="32" t="s">
        <v>84</v>
      </c>
      <c r="E322" s="33"/>
    </row>
    <row r="323" s="1" customFormat="1" ht="12.75" spans="1:5">
      <c r="A323" s="9">
        <v>320</v>
      </c>
      <c r="B323" s="30" t="s">
        <v>685</v>
      </c>
      <c r="C323" s="31" t="s">
        <v>686</v>
      </c>
      <c r="D323" s="32" t="s">
        <v>79</v>
      </c>
      <c r="E323" s="33"/>
    </row>
    <row r="324" s="1" customFormat="1" ht="12.75" spans="1:5">
      <c r="A324" s="9">
        <v>321</v>
      </c>
      <c r="B324" s="30" t="s">
        <v>687</v>
      </c>
      <c r="C324" s="31" t="s">
        <v>688</v>
      </c>
      <c r="D324" s="32" t="s">
        <v>68</v>
      </c>
      <c r="E324" s="33"/>
    </row>
    <row r="325" s="1" customFormat="1" ht="12.75" spans="1:5">
      <c r="A325" s="9">
        <v>322</v>
      </c>
      <c r="B325" s="30" t="s">
        <v>689</v>
      </c>
      <c r="C325" s="31" t="s">
        <v>690</v>
      </c>
      <c r="D325" s="32" t="s">
        <v>20</v>
      </c>
      <c r="E325" s="33"/>
    </row>
    <row r="326" s="1" customFormat="1" ht="12.75" spans="1:5">
      <c r="A326" s="9">
        <v>323</v>
      </c>
      <c r="B326" s="30" t="s">
        <v>691</v>
      </c>
      <c r="C326" s="31" t="s">
        <v>692</v>
      </c>
      <c r="D326" s="32" t="s">
        <v>232</v>
      </c>
      <c r="E326" s="33"/>
    </row>
    <row r="327" s="1" customFormat="1" ht="12.75" spans="1:5">
      <c r="A327" s="9">
        <v>324</v>
      </c>
      <c r="B327" s="30" t="s">
        <v>693</v>
      </c>
      <c r="C327" s="31" t="s">
        <v>694</v>
      </c>
      <c r="D327" s="32" t="s">
        <v>20</v>
      </c>
      <c r="E327" s="33"/>
    </row>
    <row r="328" s="1" customFormat="1" ht="12.75" spans="1:5">
      <c r="A328" s="9">
        <v>325</v>
      </c>
      <c r="B328" s="30" t="s">
        <v>695</v>
      </c>
      <c r="C328" s="31" t="s">
        <v>696</v>
      </c>
      <c r="D328" s="32" t="s">
        <v>91</v>
      </c>
      <c r="E328" s="33"/>
    </row>
    <row r="329" s="1" customFormat="1" ht="12.75" spans="1:5">
      <c r="A329" s="9">
        <v>326</v>
      </c>
      <c r="B329" s="30" t="s">
        <v>697</v>
      </c>
      <c r="C329" s="31" t="s">
        <v>698</v>
      </c>
      <c r="D329" s="32" t="s">
        <v>33</v>
      </c>
      <c r="E329" s="33"/>
    </row>
    <row r="330" s="1" customFormat="1" ht="12.75" spans="1:5">
      <c r="A330" s="9">
        <v>327</v>
      </c>
      <c r="B330" s="30" t="s">
        <v>699</v>
      </c>
      <c r="C330" s="31" t="s">
        <v>700</v>
      </c>
      <c r="D330" s="32" t="s">
        <v>701</v>
      </c>
      <c r="E330" s="33"/>
    </row>
    <row r="331" s="1" customFormat="1" ht="12.75" spans="1:5">
      <c r="A331" s="9">
        <v>328</v>
      </c>
      <c r="B331" s="30" t="s">
        <v>702</v>
      </c>
      <c r="C331" s="31" t="s">
        <v>703</v>
      </c>
      <c r="D331" s="32" t="s">
        <v>108</v>
      </c>
      <c r="E331" s="33"/>
    </row>
    <row r="332" s="1" customFormat="1" ht="12.75" spans="1:5">
      <c r="A332" s="9">
        <v>329</v>
      </c>
      <c r="B332" s="30" t="s">
        <v>704</v>
      </c>
      <c r="C332" s="31" t="s">
        <v>705</v>
      </c>
      <c r="D332" s="32" t="s">
        <v>84</v>
      </c>
      <c r="E332" s="33"/>
    </row>
    <row r="333" s="1" customFormat="1" ht="12.75" spans="1:5">
      <c r="A333" s="9">
        <v>330</v>
      </c>
      <c r="B333" s="30" t="s">
        <v>706</v>
      </c>
      <c r="C333" s="31" t="s">
        <v>707</v>
      </c>
      <c r="D333" s="32" t="s">
        <v>108</v>
      </c>
      <c r="E333" s="33"/>
    </row>
    <row r="334" s="1" customFormat="1" ht="12.75" spans="1:5">
      <c r="A334" s="9">
        <v>331</v>
      </c>
      <c r="B334" s="30" t="s">
        <v>708</v>
      </c>
      <c r="C334" s="31" t="s">
        <v>709</v>
      </c>
      <c r="D334" s="32" t="s">
        <v>701</v>
      </c>
      <c r="E334" s="33"/>
    </row>
    <row r="335" s="1" customFormat="1" ht="12.75" spans="1:5">
      <c r="A335" s="9">
        <v>332</v>
      </c>
      <c r="B335" s="30" t="s">
        <v>710</v>
      </c>
      <c r="C335" s="31" t="s">
        <v>711</v>
      </c>
      <c r="D335" s="32" t="s">
        <v>20</v>
      </c>
      <c r="E335" s="33"/>
    </row>
    <row r="336" s="1" customFormat="1" ht="12.75" spans="1:5">
      <c r="A336" s="9">
        <v>333</v>
      </c>
      <c r="B336" s="30" t="s">
        <v>712</v>
      </c>
      <c r="C336" s="31" t="s">
        <v>713</v>
      </c>
      <c r="D336" s="32" t="s">
        <v>232</v>
      </c>
      <c r="E336" s="33"/>
    </row>
    <row r="337" s="1" customFormat="1" ht="12.75" spans="1:5">
      <c r="A337" s="9">
        <v>334</v>
      </c>
      <c r="B337" s="30" t="s">
        <v>714</v>
      </c>
      <c r="C337" s="31" t="s">
        <v>715</v>
      </c>
      <c r="D337" s="32" t="s">
        <v>39</v>
      </c>
      <c r="E337" s="33"/>
    </row>
    <row r="338" s="1" customFormat="1" ht="12.75" spans="1:5">
      <c r="A338" s="9">
        <v>335</v>
      </c>
      <c r="B338" s="30" t="s">
        <v>716</v>
      </c>
      <c r="C338" s="31" t="s">
        <v>717</v>
      </c>
      <c r="D338" s="32" t="s">
        <v>39</v>
      </c>
      <c r="E338" s="33"/>
    </row>
    <row r="339" s="1" customFormat="1" ht="12.75" spans="1:5">
      <c r="A339" s="9">
        <v>336</v>
      </c>
      <c r="B339" s="30" t="s">
        <v>718</v>
      </c>
      <c r="C339" s="31" t="s">
        <v>719</v>
      </c>
      <c r="D339" s="32" t="s">
        <v>23</v>
      </c>
      <c r="E339" s="33"/>
    </row>
    <row r="340" s="1" customFormat="1" ht="12.75" spans="1:5">
      <c r="A340" s="9">
        <v>337</v>
      </c>
      <c r="B340" s="30" t="s">
        <v>720</v>
      </c>
      <c r="C340" s="31" t="s">
        <v>721</v>
      </c>
      <c r="D340" s="32" t="s">
        <v>42</v>
      </c>
      <c r="E340" s="33"/>
    </row>
    <row r="341" s="1" customFormat="1" ht="12.75" spans="1:5">
      <c r="A341" s="9">
        <v>338</v>
      </c>
      <c r="B341" s="30" t="s">
        <v>722</v>
      </c>
      <c r="C341" s="31" t="s">
        <v>723</v>
      </c>
      <c r="D341" s="32" t="s">
        <v>20</v>
      </c>
      <c r="E341" s="33"/>
    </row>
    <row r="342" s="1" customFormat="1" ht="12.75" spans="1:5">
      <c r="A342" s="9">
        <v>339</v>
      </c>
      <c r="B342" s="30" t="s">
        <v>724</v>
      </c>
      <c r="C342" s="31" t="s">
        <v>725</v>
      </c>
      <c r="D342" s="32" t="s">
        <v>84</v>
      </c>
      <c r="E342" s="33"/>
    </row>
    <row r="343" s="1" customFormat="1" ht="12.75" spans="1:5">
      <c r="A343" s="9">
        <v>340</v>
      </c>
      <c r="B343" s="30" t="s">
        <v>726</v>
      </c>
      <c r="C343" s="31" t="s">
        <v>727</v>
      </c>
      <c r="D343" s="32" t="s">
        <v>23</v>
      </c>
      <c r="E343" s="33"/>
    </row>
    <row r="344" s="1" customFormat="1" ht="12.75" spans="1:5">
      <c r="A344" s="9">
        <v>341</v>
      </c>
      <c r="B344" s="30" t="s">
        <v>728</v>
      </c>
      <c r="C344" s="31" t="s">
        <v>729</v>
      </c>
      <c r="D344" s="32" t="s">
        <v>79</v>
      </c>
      <c r="E344" s="33"/>
    </row>
    <row r="345" s="1" customFormat="1" ht="12.75" spans="1:5">
      <c r="A345" s="9">
        <v>342</v>
      </c>
      <c r="B345" s="30" t="s">
        <v>730</v>
      </c>
      <c r="C345" s="31" t="s">
        <v>731</v>
      </c>
      <c r="D345" s="32" t="s">
        <v>39</v>
      </c>
      <c r="E345" s="33"/>
    </row>
    <row r="346" s="1" customFormat="1" ht="12.75" spans="1:5">
      <c r="A346" s="9">
        <v>343</v>
      </c>
      <c r="B346" s="30" t="s">
        <v>732</v>
      </c>
      <c r="C346" s="31" t="s">
        <v>733</v>
      </c>
      <c r="D346" s="32" t="s">
        <v>39</v>
      </c>
      <c r="E346" s="33"/>
    </row>
    <row r="347" s="1" customFormat="1" ht="12.75" spans="1:5">
      <c r="A347" s="9">
        <v>344</v>
      </c>
      <c r="B347" s="30" t="s">
        <v>734</v>
      </c>
      <c r="C347" s="31" t="s">
        <v>735</v>
      </c>
      <c r="D347" s="32" t="s">
        <v>232</v>
      </c>
      <c r="E347" s="33"/>
    </row>
    <row r="348" s="1" customFormat="1" ht="12.75" spans="1:5">
      <c r="A348" s="9">
        <v>345</v>
      </c>
      <c r="B348" s="30" t="s">
        <v>736</v>
      </c>
      <c r="C348" s="31" t="s">
        <v>737</v>
      </c>
      <c r="D348" s="32" t="s">
        <v>232</v>
      </c>
      <c r="E348" s="33"/>
    </row>
    <row r="349" s="1" customFormat="1" ht="12.75" spans="1:5">
      <c r="A349" s="9">
        <v>346</v>
      </c>
      <c r="B349" s="30" t="s">
        <v>738</v>
      </c>
      <c r="C349" s="31" t="s">
        <v>739</v>
      </c>
      <c r="D349" s="32" t="s">
        <v>68</v>
      </c>
      <c r="E349" s="33"/>
    </row>
    <row r="350" s="1" customFormat="1" ht="12.75" spans="1:5">
      <c r="A350" s="9">
        <v>347</v>
      </c>
      <c r="B350" s="30" t="s">
        <v>740</v>
      </c>
      <c r="C350" s="31" t="s">
        <v>741</v>
      </c>
      <c r="D350" s="32" t="s">
        <v>108</v>
      </c>
      <c r="E350" s="33"/>
    </row>
    <row r="351" s="1" customFormat="1" ht="12.75" spans="1:5">
      <c r="A351" s="9">
        <v>348</v>
      </c>
      <c r="B351" s="30" t="s">
        <v>742</v>
      </c>
      <c r="C351" s="31" t="s">
        <v>743</v>
      </c>
      <c r="D351" s="32" t="s">
        <v>20</v>
      </c>
      <c r="E351" s="33"/>
    </row>
    <row r="352" s="1" customFormat="1" ht="12.75" spans="1:5">
      <c r="A352" s="9">
        <v>349</v>
      </c>
      <c r="B352" s="30" t="s">
        <v>744</v>
      </c>
      <c r="C352" s="31" t="s">
        <v>745</v>
      </c>
      <c r="D352" s="32" t="s">
        <v>68</v>
      </c>
      <c r="E352" s="33"/>
    </row>
    <row r="353" s="1" customFormat="1" ht="12.75" spans="1:5">
      <c r="A353" s="9">
        <v>350</v>
      </c>
      <c r="B353" s="30" t="s">
        <v>746</v>
      </c>
      <c r="C353" s="31" t="s">
        <v>747</v>
      </c>
      <c r="D353" s="32" t="s">
        <v>68</v>
      </c>
      <c r="E353" s="33"/>
    </row>
    <row r="354" s="1" customFormat="1" ht="12.75" spans="1:5">
      <c r="A354" s="9">
        <v>351</v>
      </c>
      <c r="B354" s="30" t="s">
        <v>748</v>
      </c>
      <c r="C354" s="31" t="s">
        <v>749</v>
      </c>
      <c r="D354" s="32" t="s">
        <v>39</v>
      </c>
      <c r="E354" s="33"/>
    </row>
    <row r="355" s="1" customFormat="1" ht="12.75" spans="1:5">
      <c r="A355" s="9">
        <v>352</v>
      </c>
      <c r="B355" s="30" t="s">
        <v>750</v>
      </c>
      <c r="C355" s="31" t="s">
        <v>751</v>
      </c>
      <c r="D355" s="32" t="s">
        <v>108</v>
      </c>
      <c r="E355" s="33"/>
    </row>
    <row r="356" s="1" customFormat="1" ht="12.75" spans="1:5">
      <c r="A356" s="9">
        <v>353</v>
      </c>
      <c r="B356" s="30" t="s">
        <v>752</v>
      </c>
      <c r="C356" s="31" t="s">
        <v>753</v>
      </c>
      <c r="D356" s="32" t="s">
        <v>39</v>
      </c>
      <c r="E356" s="33"/>
    </row>
    <row r="357" s="1" customFormat="1" ht="12.75" spans="1:5">
      <c r="A357" s="9">
        <v>354</v>
      </c>
      <c r="B357" s="30" t="s">
        <v>754</v>
      </c>
      <c r="C357" s="31" t="s">
        <v>755</v>
      </c>
      <c r="D357" s="32" t="s">
        <v>79</v>
      </c>
      <c r="E357" s="33"/>
    </row>
    <row r="358" s="1" customFormat="1" ht="12.75" spans="1:5">
      <c r="A358" s="9">
        <v>355</v>
      </c>
      <c r="B358" s="30" t="s">
        <v>756</v>
      </c>
      <c r="C358" s="31" t="s">
        <v>757</v>
      </c>
      <c r="D358" s="32" t="s">
        <v>108</v>
      </c>
      <c r="E358" s="33"/>
    </row>
    <row r="359" s="1" customFormat="1" ht="12.75" spans="1:5">
      <c r="A359" s="9">
        <v>356</v>
      </c>
      <c r="B359" s="30" t="s">
        <v>758</v>
      </c>
      <c r="C359" s="31" t="s">
        <v>759</v>
      </c>
      <c r="D359" s="32" t="s">
        <v>20</v>
      </c>
      <c r="E359" s="33"/>
    </row>
    <row r="360" s="1" customFormat="1" ht="12.75" spans="1:5">
      <c r="A360" s="9">
        <v>357</v>
      </c>
      <c r="B360" s="30" t="s">
        <v>760</v>
      </c>
      <c r="C360" s="31" t="s">
        <v>761</v>
      </c>
      <c r="D360" s="32" t="s">
        <v>232</v>
      </c>
      <c r="E360" s="33"/>
    </row>
    <row r="361" s="1" customFormat="1" ht="12.75" spans="1:5">
      <c r="A361" s="9">
        <v>358</v>
      </c>
      <c r="B361" s="30" t="s">
        <v>762</v>
      </c>
      <c r="C361" s="31" t="s">
        <v>763</v>
      </c>
      <c r="D361" s="32" t="s">
        <v>20</v>
      </c>
      <c r="E361" s="33"/>
    </row>
    <row r="362" s="1" customFormat="1" ht="12.75" spans="1:5">
      <c r="A362" s="9">
        <v>359</v>
      </c>
      <c r="B362" s="30" t="s">
        <v>764</v>
      </c>
      <c r="C362" s="31" t="s">
        <v>765</v>
      </c>
      <c r="D362" s="32" t="s">
        <v>63</v>
      </c>
      <c r="E362" s="33"/>
    </row>
    <row r="363" s="1" customFormat="1" ht="12.75" spans="1:5">
      <c r="A363" s="9">
        <v>360</v>
      </c>
      <c r="B363" s="30" t="s">
        <v>766</v>
      </c>
      <c r="C363" s="31" t="s">
        <v>767</v>
      </c>
      <c r="D363" s="32" t="s">
        <v>108</v>
      </c>
      <c r="E363" s="33"/>
    </row>
    <row r="364" s="1" customFormat="1" ht="12.75" spans="1:5">
      <c r="A364" s="9">
        <v>361</v>
      </c>
      <c r="B364" s="30" t="s">
        <v>768</v>
      </c>
      <c r="C364" s="31" t="s">
        <v>769</v>
      </c>
      <c r="D364" s="32" t="s">
        <v>30</v>
      </c>
      <c r="E364" s="33"/>
    </row>
    <row r="365" s="1" customFormat="1" ht="12.75" spans="1:5">
      <c r="A365" s="9">
        <v>362</v>
      </c>
      <c r="B365" s="30" t="s">
        <v>770</v>
      </c>
      <c r="C365" s="31" t="s">
        <v>771</v>
      </c>
      <c r="D365" s="32" t="s">
        <v>68</v>
      </c>
      <c r="E365" s="33"/>
    </row>
    <row r="366" s="1" customFormat="1" ht="12.75" spans="1:5">
      <c r="A366" s="9">
        <v>363</v>
      </c>
      <c r="B366" s="30" t="s">
        <v>772</v>
      </c>
      <c r="C366" s="31" t="s">
        <v>773</v>
      </c>
      <c r="D366" s="32" t="s">
        <v>84</v>
      </c>
      <c r="E366" s="33"/>
    </row>
    <row r="367" s="1" customFormat="1" ht="12.75" spans="1:5">
      <c r="A367" s="9">
        <v>364</v>
      </c>
      <c r="B367" s="30" t="s">
        <v>774</v>
      </c>
      <c r="C367" s="31" t="s">
        <v>775</v>
      </c>
      <c r="D367" s="32" t="s">
        <v>68</v>
      </c>
      <c r="E367" s="33"/>
    </row>
    <row r="368" s="1" customFormat="1" ht="12.75" spans="1:5">
      <c r="A368" s="9">
        <v>365</v>
      </c>
      <c r="B368" s="30" t="s">
        <v>776</v>
      </c>
      <c r="C368" s="31" t="s">
        <v>777</v>
      </c>
      <c r="D368" s="32" t="s">
        <v>79</v>
      </c>
      <c r="E368" s="33"/>
    </row>
    <row r="369" s="1" customFormat="1" ht="12.75" spans="1:5">
      <c r="A369" s="9">
        <v>366</v>
      </c>
      <c r="B369" s="30" t="s">
        <v>778</v>
      </c>
      <c r="C369" s="31" t="s">
        <v>779</v>
      </c>
      <c r="D369" s="32" t="s">
        <v>79</v>
      </c>
      <c r="E369" s="33"/>
    </row>
    <row r="370" s="1" customFormat="1" ht="12.75" spans="1:5">
      <c r="A370" s="9">
        <v>367</v>
      </c>
      <c r="B370" s="30" t="s">
        <v>780</v>
      </c>
      <c r="C370" s="31" t="s">
        <v>781</v>
      </c>
      <c r="D370" s="32" t="s">
        <v>108</v>
      </c>
      <c r="E370" s="33"/>
    </row>
    <row r="371" s="1" customFormat="1" ht="12.75" spans="1:5">
      <c r="A371" s="9">
        <v>368</v>
      </c>
      <c r="B371" s="30" t="s">
        <v>782</v>
      </c>
      <c r="C371" s="31" t="s">
        <v>783</v>
      </c>
      <c r="D371" s="32" t="s">
        <v>79</v>
      </c>
      <c r="E371" s="33"/>
    </row>
    <row r="372" s="1" customFormat="1" ht="12.75" spans="1:5">
      <c r="A372" s="9">
        <v>369</v>
      </c>
      <c r="B372" s="30" t="s">
        <v>784</v>
      </c>
      <c r="C372" s="31" t="s">
        <v>785</v>
      </c>
      <c r="D372" s="32" t="s">
        <v>79</v>
      </c>
      <c r="E372" s="33"/>
    </row>
    <row r="373" s="1" customFormat="1" ht="12.75" spans="1:5">
      <c r="A373" s="9">
        <v>370</v>
      </c>
      <c r="B373" s="30" t="s">
        <v>786</v>
      </c>
      <c r="C373" s="31" t="s">
        <v>787</v>
      </c>
      <c r="D373" s="32" t="s">
        <v>39</v>
      </c>
      <c r="E373" s="33"/>
    </row>
    <row r="374" s="1" customFormat="1" ht="12.75" spans="1:5">
      <c r="A374" s="9">
        <v>371</v>
      </c>
      <c r="B374" s="30" t="s">
        <v>788</v>
      </c>
      <c r="C374" s="31" t="s">
        <v>789</v>
      </c>
      <c r="D374" s="32" t="s">
        <v>30</v>
      </c>
      <c r="E374" s="33"/>
    </row>
    <row r="375" s="1" customFormat="1" ht="12.75" spans="1:5">
      <c r="A375" s="9">
        <v>372</v>
      </c>
      <c r="B375" s="30" t="s">
        <v>790</v>
      </c>
      <c r="C375" s="31" t="s">
        <v>791</v>
      </c>
      <c r="D375" s="32" t="s">
        <v>33</v>
      </c>
      <c r="E375" s="33"/>
    </row>
    <row r="376" s="1" customFormat="1" ht="12.75" spans="1:5">
      <c r="A376" s="9">
        <v>373</v>
      </c>
      <c r="B376" s="30" t="s">
        <v>792</v>
      </c>
      <c r="C376" s="31" t="s">
        <v>793</v>
      </c>
      <c r="D376" s="32" t="s">
        <v>33</v>
      </c>
      <c r="E376" s="33"/>
    </row>
    <row r="377" s="1" customFormat="1" ht="12.75" spans="1:5">
      <c r="A377" s="9">
        <v>374</v>
      </c>
      <c r="B377" s="30" t="s">
        <v>794</v>
      </c>
      <c r="C377" s="31" t="s">
        <v>795</v>
      </c>
      <c r="D377" s="32" t="s">
        <v>39</v>
      </c>
      <c r="E377" s="33"/>
    </row>
    <row r="378" s="1" customFormat="1" ht="12.75" spans="1:5">
      <c r="A378" s="9">
        <v>375</v>
      </c>
      <c r="B378" s="30" t="s">
        <v>796</v>
      </c>
      <c r="C378" s="31" t="s">
        <v>797</v>
      </c>
      <c r="D378" s="32" t="s">
        <v>108</v>
      </c>
      <c r="E378" s="33"/>
    </row>
    <row r="379" s="1" customFormat="1" ht="12.75" spans="1:5">
      <c r="A379" s="9">
        <v>376</v>
      </c>
      <c r="B379" s="30" t="s">
        <v>798</v>
      </c>
      <c r="C379" s="31" t="s">
        <v>799</v>
      </c>
      <c r="D379" s="32" t="s">
        <v>39</v>
      </c>
      <c r="E379" s="33"/>
    </row>
    <row r="380" s="1" customFormat="1" ht="12.75" spans="1:5">
      <c r="A380" s="9">
        <v>377</v>
      </c>
      <c r="B380" s="30" t="s">
        <v>800</v>
      </c>
      <c r="C380" s="31" t="s">
        <v>801</v>
      </c>
      <c r="D380" s="32" t="s">
        <v>68</v>
      </c>
      <c r="E380" s="33"/>
    </row>
    <row r="381" s="1" customFormat="1" ht="12.75" spans="1:5">
      <c r="A381" s="9">
        <v>378</v>
      </c>
      <c r="B381" s="30" t="s">
        <v>802</v>
      </c>
      <c r="C381" s="31" t="s">
        <v>803</v>
      </c>
      <c r="D381" s="32" t="s">
        <v>68</v>
      </c>
      <c r="E381" s="33"/>
    </row>
    <row r="382" s="1" customFormat="1" ht="12.75" spans="1:5">
      <c r="A382" s="9">
        <v>379</v>
      </c>
      <c r="B382" s="30" t="s">
        <v>804</v>
      </c>
      <c r="C382" s="31" t="s">
        <v>805</v>
      </c>
      <c r="D382" s="32" t="s">
        <v>39</v>
      </c>
      <c r="E382" s="33"/>
    </row>
    <row r="383" s="1" customFormat="1" ht="12.75" spans="1:5">
      <c r="A383" s="9">
        <v>380</v>
      </c>
      <c r="B383" s="30" t="s">
        <v>806</v>
      </c>
      <c r="C383" s="31" t="s">
        <v>807</v>
      </c>
      <c r="D383" s="32" t="s">
        <v>68</v>
      </c>
      <c r="E383" s="33"/>
    </row>
    <row r="384" s="1" customFormat="1" ht="12.75" spans="1:5">
      <c r="A384" s="9">
        <v>381</v>
      </c>
      <c r="B384" s="30" t="s">
        <v>808</v>
      </c>
      <c r="C384" s="31" t="s">
        <v>809</v>
      </c>
      <c r="D384" s="32" t="s">
        <v>68</v>
      </c>
      <c r="E384" s="33"/>
    </row>
    <row r="385" s="1" customFormat="1" ht="12.75" spans="1:5">
      <c r="A385" s="9">
        <v>382</v>
      </c>
      <c r="B385" s="30" t="s">
        <v>810</v>
      </c>
      <c r="C385" s="31" t="s">
        <v>811</v>
      </c>
      <c r="D385" s="32" t="s">
        <v>33</v>
      </c>
      <c r="E385" s="33"/>
    </row>
    <row r="386" s="1" customFormat="1" ht="12.75" spans="1:5">
      <c r="A386" s="9">
        <v>383</v>
      </c>
      <c r="B386" s="30" t="s">
        <v>812</v>
      </c>
      <c r="C386" s="31" t="s">
        <v>813</v>
      </c>
      <c r="D386" s="32" t="s">
        <v>39</v>
      </c>
      <c r="E386" s="33"/>
    </row>
    <row r="387" s="1" customFormat="1" ht="12.75" spans="1:5">
      <c r="A387" s="9">
        <v>384</v>
      </c>
      <c r="B387" s="30" t="s">
        <v>814</v>
      </c>
      <c r="C387" s="31" t="s">
        <v>815</v>
      </c>
      <c r="D387" s="32" t="s">
        <v>68</v>
      </c>
      <c r="E387" s="33"/>
    </row>
    <row r="388" s="1" customFormat="1" ht="12.75" spans="1:5">
      <c r="A388" s="9">
        <v>385</v>
      </c>
      <c r="B388" s="30" t="s">
        <v>816</v>
      </c>
      <c r="C388" s="31" t="s">
        <v>817</v>
      </c>
      <c r="D388" s="32" t="s">
        <v>68</v>
      </c>
      <c r="E388" s="33"/>
    </row>
    <row r="389" s="1" customFormat="1" ht="12.75" spans="1:5">
      <c r="A389" s="9">
        <v>386</v>
      </c>
      <c r="B389" s="30" t="s">
        <v>818</v>
      </c>
      <c r="C389" s="31" t="s">
        <v>819</v>
      </c>
      <c r="D389" s="32" t="s">
        <v>68</v>
      </c>
      <c r="E389" s="33"/>
    </row>
    <row r="390" s="1" customFormat="1" ht="12.75" spans="1:5">
      <c r="A390" s="9">
        <v>387</v>
      </c>
      <c r="B390" s="30" t="s">
        <v>820</v>
      </c>
      <c r="C390" s="31" t="s">
        <v>821</v>
      </c>
      <c r="D390" s="32" t="s">
        <v>68</v>
      </c>
      <c r="E390" s="33"/>
    </row>
    <row r="391" s="1" customFormat="1" ht="12.75" spans="1:5">
      <c r="A391" s="9">
        <v>388</v>
      </c>
      <c r="B391" s="30" t="s">
        <v>822</v>
      </c>
      <c r="C391" s="31" t="s">
        <v>823</v>
      </c>
      <c r="D391" s="32" t="s">
        <v>84</v>
      </c>
      <c r="E391" s="33"/>
    </row>
    <row r="392" s="1" customFormat="1" ht="12.75" spans="1:5">
      <c r="A392" s="9">
        <v>389</v>
      </c>
      <c r="B392" s="30" t="s">
        <v>824</v>
      </c>
      <c r="C392" s="31" t="s">
        <v>825</v>
      </c>
      <c r="D392" s="32" t="s">
        <v>30</v>
      </c>
      <c r="E392" s="33"/>
    </row>
    <row r="393" s="1" customFormat="1" ht="12.75" spans="1:5">
      <c r="A393" s="9">
        <v>390</v>
      </c>
      <c r="B393" s="30" t="s">
        <v>826</v>
      </c>
      <c r="C393" s="31" t="s">
        <v>827</v>
      </c>
      <c r="D393" s="32" t="s">
        <v>68</v>
      </c>
      <c r="E393" s="33"/>
    </row>
    <row r="394" s="1" customFormat="1" ht="12.75" spans="1:5">
      <c r="A394" s="9">
        <v>391</v>
      </c>
      <c r="B394" s="30" t="s">
        <v>828</v>
      </c>
      <c r="C394" s="31" t="s">
        <v>829</v>
      </c>
      <c r="D394" s="32" t="s">
        <v>30</v>
      </c>
      <c r="E394" s="33"/>
    </row>
    <row r="395" s="1" customFormat="1" ht="12.75" spans="1:5">
      <c r="A395" s="9">
        <v>392</v>
      </c>
      <c r="B395" s="30" t="s">
        <v>830</v>
      </c>
      <c r="C395" s="31" t="s">
        <v>831</v>
      </c>
      <c r="D395" s="32" t="s">
        <v>91</v>
      </c>
      <c r="E395" s="33"/>
    </row>
    <row r="396" s="1" customFormat="1" ht="12.75" spans="1:5">
      <c r="A396" s="9">
        <v>393</v>
      </c>
      <c r="B396" s="30" t="s">
        <v>832</v>
      </c>
      <c r="C396" s="31" t="s">
        <v>833</v>
      </c>
      <c r="D396" s="32" t="s">
        <v>91</v>
      </c>
      <c r="E396" s="33"/>
    </row>
    <row r="397" s="1" customFormat="1" ht="12.75" spans="1:5">
      <c r="A397" s="9">
        <v>394</v>
      </c>
      <c r="B397" s="30" t="s">
        <v>834</v>
      </c>
      <c r="C397" s="31" t="s">
        <v>835</v>
      </c>
      <c r="D397" s="32" t="s">
        <v>33</v>
      </c>
      <c r="E397" s="33"/>
    </row>
    <row r="398" s="1" customFormat="1" ht="12.75" spans="1:5">
      <c r="A398" s="9">
        <v>395</v>
      </c>
      <c r="B398" s="30" t="s">
        <v>836</v>
      </c>
      <c r="C398" s="31" t="s">
        <v>837</v>
      </c>
      <c r="D398" s="32" t="s">
        <v>84</v>
      </c>
      <c r="E398" s="33"/>
    </row>
    <row r="399" s="1" customFormat="1" ht="12.75" spans="1:5">
      <c r="A399" s="9">
        <v>396</v>
      </c>
      <c r="B399" s="30" t="s">
        <v>838</v>
      </c>
      <c r="C399" s="31" t="s">
        <v>839</v>
      </c>
      <c r="D399" s="32" t="s">
        <v>108</v>
      </c>
      <c r="E399" s="33"/>
    </row>
    <row r="400" s="1" customFormat="1" ht="12.75" spans="1:5">
      <c r="A400" s="9">
        <v>397</v>
      </c>
      <c r="B400" s="30" t="s">
        <v>840</v>
      </c>
      <c r="C400" s="31" t="s">
        <v>841</v>
      </c>
      <c r="D400" s="32" t="s">
        <v>33</v>
      </c>
      <c r="E400" s="33"/>
    </row>
    <row r="401" s="1" customFormat="1" ht="12.75" spans="1:5">
      <c r="A401" s="9">
        <v>398</v>
      </c>
      <c r="B401" s="30" t="s">
        <v>842</v>
      </c>
      <c r="C401" s="31" t="s">
        <v>843</v>
      </c>
      <c r="D401" s="32" t="s">
        <v>108</v>
      </c>
      <c r="E401" s="33"/>
    </row>
    <row r="402" s="1" customFormat="1" ht="12.75" spans="1:5">
      <c r="A402" s="9">
        <v>399</v>
      </c>
      <c r="B402" s="30" t="s">
        <v>844</v>
      </c>
      <c r="C402" s="31" t="s">
        <v>845</v>
      </c>
      <c r="D402" s="32" t="s">
        <v>9</v>
      </c>
      <c r="E402" s="33"/>
    </row>
    <row r="403" s="1" customFormat="1" ht="12.75" spans="1:5">
      <c r="A403" s="9">
        <v>400</v>
      </c>
      <c r="B403" s="30" t="s">
        <v>846</v>
      </c>
      <c r="C403" s="31" t="s">
        <v>847</v>
      </c>
      <c r="D403" s="32" t="s">
        <v>108</v>
      </c>
      <c r="E403" s="33"/>
    </row>
    <row r="404" s="1" customFormat="1" ht="12.75" spans="1:5">
      <c r="A404" s="9">
        <v>401</v>
      </c>
      <c r="B404" s="30" t="s">
        <v>848</v>
      </c>
      <c r="C404" s="31" t="s">
        <v>849</v>
      </c>
      <c r="D404" s="32" t="s">
        <v>108</v>
      </c>
      <c r="E404" s="33"/>
    </row>
    <row r="405" s="1" customFormat="1" ht="12.75" spans="1:5">
      <c r="A405" s="9">
        <v>402</v>
      </c>
      <c r="B405" s="30" t="s">
        <v>850</v>
      </c>
      <c r="C405" s="31" t="s">
        <v>851</v>
      </c>
      <c r="D405" s="32" t="s">
        <v>108</v>
      </c>
      <c r="E405" s="33"/>
    </row>
    <row r="406" s="1" customFormat="1" ht="12.75" spans="1:5">
      <c r="A406" s="9">
        <v>403</v>
      </c>
      <c r="B406" s="30" t="s">
        <v>852</v>
      </c>
      <c r="C406" s="31" t="s">
        <v>853</v>
      </c>
      <c r="D406" s="32" t="s">
        <v>854</v>
      </c>
      <c r="E406" s="33"/>
    </row>
    <row r="407" s="1" customFormat="1" ht="12.75" spans="1:5">
      <c r="A407" s="9">
        <v>404</v>
      </c>
      <c r="B407" s="30" t="s">
        <v>855</v>
      </c>
      <c r="C407" s="31" t="s">
        <v>856</v>
      </c>
      <c r="D407" s="32" t="s">
        <v>33</v>
      </c>
      <c r="E407" s="33"/>
    </row>
    <row r="408" s="1" customFormat="1" ht="12.75" spans="1:5">
      <c r="A408" s="9">
        <v>405</v>
      </c>
      <c r="B408" s="30" t="s">
        <v>857</v>
      </c>
      <c r="C408" s="31" t="s">
        <v>858</v>
      </c>
      <c r="D408" s="32" t="s">
        <v>108</v>
      </c>
      <c r="E408" s="33"/>
    </row>
    <row r="409" s="1" customFormat="1" ht="12.75" spans="1:5">
      <c r="A409" s="9">
        <v>406</v>
      </c>
      <c r="B409" s="30" t="s">
        <v>859</v>
      </c>
      <c r="C409" s="31" t="s">
        <v>860</v>
      </c>
      <c r="D409" s="32" t="s">
        <v>108</v>
      </c>
      <c r="E409" s="33"/>
    </row>
    <row r="410" s="1" customFormat="1" ht="12.75" spans="1:5">
      <c r="A410" s="9">
        <v>407</v>
      </c>
      <c r="B410" s="30" t="s">
        <v>861</v>
      </c>
      <c r="C410" s="31" t="s">
        <v>862</v>
      </c>
      <c r="D410" s="32" t="s">
        <v>108</v>
      </c>
      <c r="E410" s="33"/>
    </row>
    <row r="411" s="1" customFormat="1" ht="12.75" spans="1:5">
      <c r="A411" s="9">
        <v>408</v>
      </c>
      <c r="B411" s="30" t="s">
        <v>863</v>
      </c>
      <c r="C411" s="31" t="s">
        <v>864</v>
      </c>
      <c r="D411" s="32" t="s">
        <v>108</v>
      </c>
      <c r="E411" s="33"/>
    </row>
    <row r="412" s="1" customFormat="1" ht="12.75" spans="1:5">
      <c r="A412" s="9">
        <v>409</v>
      </c>
      <c r="B412" s="30" t="s">
        <v>865</v>
      </c>
      <c r="C412" s="31" t="s">
        <v>866</v>
      </c>
      <c r="D412" s="32" t="s">
        <v>108</v>
      </c>
      <c r="E412" s="33"/>
    </row>
    <row r="413" s="1" customFormat="1" ht="12.75" spans="1:5">
      <c r="A413" s="9">
        <v>410</v>
      </c>
      <c r="B413" s="30" t="s">
        <v>867</v>
      </c>
      <c r="C413" s="31" t="s">
        <v>868</v>
      </c>
      <c r="D413" s="32" t="s">
        <v>108</v>
      </c>
      <c r="E413" s="33"/>
    </row>
    <row r="414" s="1" customFormat="1" ht="12.75" spans="1:5">
      <c r="A414" s="9">
        <v>411</v>
      </c>
      <c r="B414" s="30" t="s">
        <v>869</v>
      </c>
      <c r="C414" s="31" t="s">
        <v>870</v>
      </c>
      <c r="D414" s="32" t="s">
        <v>232</v>
      </c>
      <c r="E414" s="33"/>
    </row>
    <row r="415" s="1" customFormat="1" ht="12.75" spans="1:5">
      <c r="A415" s="9">
        <v>412</v>
      </c>
      <c r="B415" s="30" t="s">
        <v>871</v>
      </c>
      <c r="C415" s="31" t="s">
        <v>872</v>
      </c>
      <c r="D415" s="32" t="s">
        <v>232</v>
      </c>
      <c r="E415" s="33"/>
    </row>
    <row r="416" s="1" customFormat="1" ht="12.75" spans="1:5">
      <c r="A416" s="9">
        <v>413</v>
      </c>
      <c r="B416" s="30" t="s">
        <v>873</v>
      </c>
      <c r="C416" s="31" t="s">
        <v>874</v>
      </c>
      <c r="D416" s="32" t="s">
        <v>232</v>
      </c>
      <c r="E416" s="33"/>
    </row>
    <row r="417" s="1" customFormat="1" ht="12.75" spans="1:5">
      <c r="A417" s="9">
        <v>414</v>
      </c>
      <c r="B417" s="30" t="s">
        <v>875</v>
      </c>
      <c r="C417" s="31" t="s">
        <v>876</v>
      </c>
      <c r="D417" s="32" t="s">
        <v>232</v>
      </c>
      <c r="E417" s="33"/>
    </row>
    <row r="418" s="1" customFormat="1" ht="12.75" spans="1:5">
      <c r="A418" s="9">
        <v>415</v>
      </c>
      <c r="B418" s="30" t="s">
        <v>877</v>
      </c>
      <c r="C418" s="31" t="s">
        <v>878</v>
      </c>
      <c r="D418" s="32" t="s">
        <v>20</v>
      </c>
      <c r="E418" s="33"/>
    </row>
    <row r="419" s="1" customFormat="1" ht="12.75" spans="1:5">
      <c r="A419" s="9">
        <v>416</v>
      </c>
      <c r="B419" s="30" t="s">
        <v>879</v>
      </c>
      <c r="C419" s="31" t="s">
        <v>880</v>
      </c>
      <c r="D419" s="32" t="s">
        <v>23</v>
      </c>
      <c r="E419" s="33"/>
    </row>
    <row r="420" s="1" customFormat="1" ht="12.75" spans="1:5">
      <c r="A420" s="9">
        <v>417</v>
      </c>
      <c r="B420" s="30" t="s">
        <v>881</v>
      </c>
      <c r="C420" s="31" t="s">
        <v>882</v>
      </c>
      <c r="D420" s="32" t="s">
        <v>17</v>
      </c>
      <c r="E420" s="33"/>
    </row>
    <row r="421" s="1" customFormat="1" ht="12.75" spans="1:5">
      <c r="A421" s="9">
        <v>418</v>
      </c>
      <c r="B421" s="30" t="s">
        <v>883</v>
      </c>
      <c r="C421" s="31" t="s">
        <v>884</v>
      </c>
      <c r="D421" s="32" t="s">
        <v>91</v>
      </c>
      <c r="E421" s="33"/>
    </row>
    <row r="422" s="1" customFormat="1" ht="12.75" spans="1:5">
      <c r="A422" s="9">
        <v>419</v>
      </c>
      <c r="B422" s="30" t="s">
        <v>885</v>
      </c>
      <c r="C422" s="31" t="s">
        <v>886</v>
      </c>
      <c r="D422" s="32" t="s">
        <v>17</v>
      </c>
      <c r="E422" s="33"/>
    </row>
    <row r="423" s="1" customFormat="1" ht="12.75" spans="1:5">
      <c r="A423" s="9">
        <v>420</v>
      </c>
      <c r="B423" s="30" t="s">
        <v>887</v>
      </c>
      <c r="C423" s="31" t="s">
        <v>888</v>
      </c>
      <c r="D423" s="32" t="s">
        <v>91</v>
      </c>
      <c r="E423" s="33"/>
    </row>
    <row r="424" s="1" customFormat="1" ht="12.75" spans="1:5">
      <c r="A424" s="9">
        <v>421</v>
      </c>
      <c r="B424" s="30" t="s">
        <v>889</v>
      </c>
      <c r="C424" s="31" t="s">
        <v>890</v>
      </c>
      <c r="D424" s="32" t="s">
        <v>20</v>
      </c>
      <c r="E424" s="33"/>
    </row>
    <row r="425" s="1" customFormat="1" ht="12.75" spans="1:5">
      <c r="A425" s="9">
        <v>422</v>
      </c>
      <c r="B425" s="30" t="s">
        <v>891</v>
      </c>
      <c r="C425" s="31" t="s">
        <v>892</v>
      </c>
      <c r="D425" s="32" t="s">
        <v>91</v>
      </c>
      <c r="E425" s="33"/>
    </row>
    <row r="426" s="1" customFormat="1" ht="12.75" spans="1:5">
      <c r="A426" s="9">
        <v>423</v>
      </c>
      <c r="B426" s="30" t="s">
        <v>893</v>
      </c>
      <c r="C426" s="31" t="s">
        <v>894</v>
      </c>
      <c r="D426" s="32" t="s">
        <v>17</v>
      </c>
      <c r="E426" s="33"/>
    </row>
    <row r="427" s="1" customFormat="1" ht="12.75" spans="1:5">
      <c r="A427" s="9">
        <v>424</v>
      </c>
      <c r="B427" s="30" t="s">
        <v>895</v>
      </c>
      <c r="C427" s="31" t="s">
        <v>896</v>
      </c>
      <c r="D427" s="32" t="s">
        <v>91</v>
      </c>
      <c r="E427" s="33"/>
    </row>
    <row r="428" s="1" customFormat="1" ht="12.75" spans="1:5">
      <c r="A428" s="9">
        <v>425</v>
      </c>
      <c r="B428" s="30" t="s">
        <v>897</v>
      </c>
      <c r="C428" s="31" t="s">
        <v>898</v>
      </c>
      <c r="D428" s="32" t="s">
        <v>91</v>
      </c>
      <c r="E428" s="33"/>
    </row>
    <row r="429" s="1" customFormat="1" ht="12.75" spans="1:5">
      <c r="A429" s="9">
        <v>426</v>
      </c>
      <c r="B429" s="30" t="s">
        <v>899</v>
      </c>
      <c r="C429" s="31" t="s">
        <v>900</v>
      </c>
      <c r="D429" s="32" t="s">
        <v>84</v>
      </c>
      <c r="E429" s="33"/>
    </row>
    <row r="430" s="1" customFormat="1" ht="12.75" spans="1:5">
      <c r="A430" s="9">
        <v>427</v>
      </c>
      <c r="B430" s="30" t="s">
        <v>901</v>
      </c>
      <c r="C430" s="31" t="s">
        <v>902</v>
      </c>
      <c r="D430" s="32" t="s">
        <v>30</v>
      </c>
      <c r="E430" s="33"/>
    </row>
    <row r="431" s="1" customFormat="1" ht="12.75" spans="1:5">
      <c r="A431" s="9">
        <v>428</v>
      </c>
      <c r="B431" s="30" t="s">
        <v>903</v>
      </c>
      <c r="C431" s="31" t="s">
        <v>904</v>
      </c>
      <c r="D431" s="32" t="s">
        <v>905</v>
      </c>
      <c r="E431" s="33"/>
    </row>
    <row r="432" s="1" customFormat="1" ht="12" customHeight="1" spans="1:5">
      <c r="A432" s="9">
        <v>429</v>
      </c>
      <c r="B432" s="30" t="s">
        <v>906</v>
      </c>
      <c r="C432" s="31" t="s">
        <v>907</v>
      </c>
      <c r="D432" s="32" t="s">
        <v>908</v>
      </c>
      <c r="E432" s="33"/>
    </row>
    <row r="433" s="1" customFormat="1" ht="12.75" spans="1:5">
      <c r="A433" s="9">
        <v>430</v>
      </c>
      <c r="B433" s="30" t="s">
        <v>909</v>
      </c>
      <c r="C433" s="31" t="s">
        <v>910</v>
      </c>
      <c r="D433" s="32" t="s">
        <v>12</v>
      </c>
      <c r="E433" s="33"/>
    </row>
    <row r="434" s="1" customFormat="1" ht="12.75" spans="1:5">
      <c r="A434" s="9">
        <v>431</v>
      </c>
      <c r="B434" s="30" t="s">
        <v>911</v>
      </c>
      <c r="C434" s="31" t="s">
        <v>912</v>
      </c>
      <c r="D434" s="32" t="s">
        <v>12</v>
      </c>
      <c r="E434" s="33"/>
    </row>
    <row r="435" s="1" customFormat="1" ht="12.75" spans="1:5">
      <c r="A435" s="9">
        <v>432</v>
      </c>
      <c r="B435" s="30" t="s">
        <v>913</v>
      </c>
      <c r="C435" s="31" t="s">
        <v>914</v>
      </c>
      <c r="D435" s="32" t="s">
        <v>20</v>
      </c>
      <c r="E435" s="33"/>
    </row>
    <row r="436" s="1" customFormat="1" ht="12.75" spans="1:5">
      <c r="A436" s="9">
        <v>433</v>
      </c>
      <c r="B436" s="30" t="s">
        <v>915</v>
      </c>
      <c r="C436" s="31" t="s">
        <v>916</v>
      </c>
      <c r="D436" s="32" t="s">
        <v>917</v>
      </c>
      <c r="E436" s="33"/>
    </row>
    <row r="437" s="1" customFormat="1" ht="12.75" spans="1:5">
      <c r="A437" s="9">
        <v>434</v>
      </c>
      <c r="B437" s="30" t="s">
        <v>918</v>
      </c>
      <c r="C437" s="31" t="s">
        <v>919</v>
      </c>
      <c r="D437" s="32" t="s">
        <v>63</v>
      </c>
      <c r="E437" s="33"/>
    </row>
    <row r="438" s="1" customFormat="1" ht="12.75" spans="1:5">
      <c r="A438" s="9">
        <v>435</v>
      </c>
      <c r="B438" s="30" t="s">
        <v>920</v>
      </c>
      <c r="C438" s="31" t="s">
        <v>921</v>
      </c>
      <c r="D438" s="32" t="s">
        <v>20</v>
      </c>
      <c r="E438" s="33"/>
    </row>
    <row r="439" s="1" customFormat="1" ht="12.75" spans="1:5">
      <c r="A439" s="9">
        <v>436</v>
      </c>
      <c r="B439" s="30" t="s">
        <v>922</v>
      </c>
      <c r="C439" s="31" t="s">
        <v>923</v>
      </c>
      <c r="D439" s="32" t="s">
        <v>108</v>
      </c>
      <c r="E439" s="33"/>
    </row>
    <row r="440" s="1" customFormat="1" ht="12.75" spans="1:5">
      <c r="A440" s="9">
        <v>437</v>
      </c>
      <c r="B440" s="30" t="s">
        <v>924</v>
      </c>
      <c r="C440" s="31" t="s">
        <v>925</v>
      </c>
      <c r="D440" s="32" t="s">
        <v>625</v>
      </c>
      <c r="E440" s="33"/>
    </row>
    <row r="441" s="1" customFormat="1" ht="12.75" spans="1:5">
      <c r="A441" s="9">
        <v>438</v>
      </c>
      <c r="B441" s="30" t="s">
        <v>926</v>
      </c>
      <c r="C441" s="31" t="s">
        <v>927</v>
      </c>
      <c r="D441" s="32" t="s">
        <v>12</v>
      </c>
      <c r="E441" s="33"/>
    </row>
    <row r="442" s="1" customFormat="1" ht="12.75" spans="1:5">
      <c r="A442" s="9">
        <v>439</v>
      </c>
      <c r="B442" s="30" t="s">
        <v>928</v>
      </c>
      <c r="C442" s="31" t="s">
        <v>929</v>
      </c>
      <c r="D442" s="32" t="s">
        <v>63</v>
      </c>
      <c r="E442" s="33"/>
    </row>
    <row r="443" s="1" customFormat="1" ht="12.75" spans="1:5">
      <c r="A443" s="9">
        <v>440</v>
      </c>
      <c r="B443" s="30" t="s">
        <v>930</v>
      </c>
      <c r="C443" s="31" t="s">
        <v>931</v>
      </c>
      <c r="D443" s="32" t="s">
        <v>625</v>
      </c>
      <c r="E443" s="33"/>
    </row>
    <row r="444" s="1" customFormat="1" ht="12.75" spans="1:5">
      <c r="A444" s="9">
        <v>441</v>
      </c>
      <c r="B444" s="30" t="s">
        <v>932</v>
      </c>
      <c r="C444" s="31" t="s">
        <v>933</v>
      </c>
      <c r="D444" s="32" t="s">
        <v>934</v>
      </c>
      <c r="E444" s="33"/>
    </row>
    <row r="445" s="1" customFormat="1" ht="24" spans="1:5">
      <c r="A445" s="9">
        <v>442</v>
      </c>
      <c r="B445" s="30" t="s">
        <v>935</v>
      </c>
      <c r="C445" s="31" t="s">
        <v>936</v>
      </c>
      <c r="D445" s="32" t="s">
        <v>937</v>
      </c>
      <c r="E445" s="33"/>
    </row>
    <row r="446" s="1" customFormat="1" ht="12.75" spans="1:5">
      <c r="A446" s="9">
        <v>443</v>
      </c>
      <c r="B446" s="30" t="s">
        <v>938</v>
      </c>
      <c r="C446" s="31" t="s">
        <v>939</v>
      </c>
      <c r="D446" s="32" t="s">
        <v>63</v>
      </c>
      <c r="E446" s="33"/>
    </row>
    <row r="447" s="1" customFormat="1" ht="12.75" spans="1:5">
      <c r="A447" s="9">
        <v>444</v>
      </c>
      <c r="B447" s="30" t="s">
        <v>940</v>
      </c>
      <c r="C447" s="31" t="s">
        <v>941</v>
      </c>
      <c r="D447" s="32" t="s">
        <v>12</v>
      </c>
      <c r="E447" s="33"/>
    </row>
    <row r="448" s="1" customFormat="1" ht="12.75" spans="1:5">
      <c r="A448" s="9">
        <v>445</v>
      </c>
      <c r="B448" s="30" t="s">
        <v>942</v>
      </c>
      <c r="C448" s="31" t="s">
        <v>943</v>
      </c>
      <c r="D448" s="32" t="s">
        <v>288</v>
      </c>
      <c r="E448" s="33"/>
    </row>
    <row r="449" s="1" customFormat="1" ht="12.75" spans="1:5">
      <c r="A449" s="9">
        <v>446</v>
      </c>
      <c r="B449" s="30" t="s">
        <v>944</v>
      </c>
      <c r="C449" s="31" t="s">
        <v>945</v>
      </c>
      <c r="D449" s="32" t="s">
        <v>63</v>
      </c>
      <c r="E449" s="33"/>
    </row>
    <row r="450" s="1" customFormat="1" ht="12.75" spans="1:5">
      <c r="A450" s="9">
        <v>447</v>
      </c>
      <c r="B450" s="30" t="s">
        <v>946</v>
      </c>
      <c r="C450" s="31" t="s">
        <v>947</v>
      </c>
      <c r="D450" s="32" t="s">
        <v>948</v>
      </c>
      <c r="E450" s="33"/>
    </row>
    <row r="451" s="1" customFormat="1" ht="12.75" spans="1:5">
      <c r="A451" s="9">
        <v>448</v>
      </c>
      <c r="B451" s="30" t="s">
        <v>949</v>
      </c>
      <c r="C451" s="31" t="s">
        <v>950</v>
      </c>
      <c r="D451" s="32" t="s">
        <v>63</v>
      </c>
      <c r="E451" s="33"/>
    </row>
    <row r="452" s="1" customFormat="1" ht="12.75" spans="1:5">
      <c r="A452" s="9">
        <v>449</v>
      </c>
      <c r="B452" s="30" t="s">
        <v>951</v>
      </c>
      <c r="C452" s="31" t="s">
        <v>952</v>
      </c>
      <c r="D452" s="32" t="s">
        <v>63</v>
      </c>
      <c r="E452" s="33"/>
    </row>
    <row r="453" s="1" customFormat="1" ht="12.75" spans="1:5">
      <c r="A453" s="9">
        <v>450</v>
      </c>
      <c r="B453" s="30" t="s">
        <v>953</v>
      </c>
      <c r="C453" s="31" t="s">
        <v>954</v>
      </c>
      <c r="D453" s="32" t="s">
        <v>12</v>
      </c>
      <c r="E453" s="33"/>
    </row>
    <row r="454" s="1" customFormat="1" ht="12.75" spans="1:5">
      <c r="A454" s="9">
        <v>451</v>
      </c>
      <c r="B454" s="30" t="s">
        <v>955</v>
      </c>
      <c r="C454" s="31" t="s">
        <v>956</v>
      </c>
      <c r="D454" s="32" t="s">
        <v>111</v>
      </c>
      <c r="E454" s="33"/>
    </row>
    <row r="455" s="1" customFormat="1" ht="12.75" spans="1:5">
      <c r="A455" s="9">
        <v>452</v>
      </c>
      <c r="B455" s="30" t="s">
        <v>957</v>
      </c>
      <c r="C455" s="31" t="s">
        <v>958</v>
      </c>
      <c r="D455" s="32" t="s">
        <v>63</v>
      </c>
      <c r="E455" s="33"/>
    </row>
    <row r="456" s="1" customFormat="1" ht="12.75" spans="1:5">
      <c r="A456" s="9">
        <v>453</v>
      </c>
      <c r="B456" s="30" t="s">
        <v>959</v>
      </c>
      <c r="C456" s="31" t="s">
        <v>960</v>
      </c>
      <c r="D456" s="32" t="s">
        <v>84</v>
      </c>
      <c r="E456" s="33"/>
    </row>
    <row r="457" s="1" customFormat="1" ht="12.75" spans="1:5">
      <c r="A457" s="9">
        <v>454</v>
      </c>
      <c r="B457" s="30" t="s">
        <v>961</v>
      </c>
      <c r="C457" s="31" t="s">
        <v>962</v>
      </c>
      <c r="D457" s="32" t="s">
        <v>963</v>
      </c>
      <c r="E457" s="33"/>
    </row>
    <row r="458" s="1" customFormat="1" ht="12.75" spans="1:5">
      <c r="A458" s="9">
        <v>455</v>
      </c>
      <c r="B458" s="30" t="s">
        <v>964</v>
      </c>
      <c r="C458" s="31" t="s">
        <v>965</v>
      </c>
      <c r="D458" s="32" t="s">
        <v>288</v>
      </c>
      <c r="E458" s="33"/>
    </row>
    <row r="459" s="1" customFormat="1" ht="12.75" spans="1:5">
      <c r="A459" s="9">
        <v>456</v>
      </c>
      <c r="B459" s="30" t="s">
        <v>966</v>
      </c>
      <c r="C459" s="31" t="s">
        <v>967</v>
      </c>
      <c r="D459" s="32" t="s">
        <v>12</v>
      </c>
      <c r="E459" s="33"/>
    </row>
    <row r="460" s="1" customFormat="1" ht="12" customHeight="1" spans="1:5">
      <c r="A460" s="9">
        <v>457</v>
      </c>
      <c r="B460" s="30" t="s">
        <v>968</v>
      </c>
      <c r="C460" s="31" t="s">
        <v>969</v>
      </c>
      <c r="D460" s="32" t="s">
        <v>50</v>
      </c>
      <c r="E460" s="33"/>
    </row>
    <row r="461" s="15" customFormat="1" spans="4:4">
      <c r="D461" s="34"/>
    </row>
  </sheetData>
  <mergeCells count="1">
    <mergeCell ref="A2:E2"/>
  </mergeCells>
  <conditionalFormatting sqref="C3:E3">
    <cfRule type="duplicateValues" dxfId="0" priority="2"/>
  </conditionalFormatting>
  <conditionalFormatting sqref="C2:E3">
    <cfRule type="duplicateValues" dxfId="1" priority="1"/>
  </conditionalFormatting>
  <pageMargins left="0.357638888888889" right="0.43263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workbookViewId="0">
      <selection activeCell="A1" sqref="A1"/>
    </sheetView>
  </sheetViews>
  <sheetFormatPr defaultColWidth="9" defaultRowHeight="13.5" outlineLevelCol="4"/>
  <cols>
    <col min="1" max="1" width="3.875" customWidth="1"/>
    <col min="2" max="2" width="19.5" customWidth="1"/>
    <col min="3" max="3" width="39.125" customWidth="1"/>
    <col min="4" max="4" width="29.375" style="2" customWidth="1"/>
    <col min="5" max="5" width="4.375" customWidth="1"/>
  </cols>
  <sheetData>
    <row r="1" ht="18.75" spans="1:5">
      <c r="A1" s="3" t="s">
        <v>970</v>
      </c>
      <c r="B1" s="24"/>
      <c r="C1" s="24"/>
      <c r="D1" s="25"/>
      <c r="E1" s="24"/>
    </row>
    <row r="2" ht="42" customHeight="1" spans="1:5">
      <c r="A2" s="18" t="s">
        <v>971</v>
      </c>
      <c r="B2" s="18"/>
      <c r="C2" s="18"/>
      <c r="D2" s="18"/>
      <c r="E2" s="18"/>
    </row>
    <row r="3" ht="22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s="1" customFormat="1" ht="12.75" spans="1:5">
      <c r="A4" s="9">
        <v>1</v>
      </c>
      <c r="B4" s="10" t="s">
        <v>972</v>
      </c>
      <c r="C4" s="11" t="s">
        <v>973</v>
      </c>
      <c r="D4" s="12" t="s">
        <v>974</v>
      </c>
      <c r="E4" s="22"/>
    </row>
    <row r="5" s="1" customFormat="1" ht="12.75" spans="1:5">
      <c r="A5" s="9">
        <v>2</v>
      </c>
      <c r="B5" s="10" t="s">
        <v>975</v>
      </c>
      <c r="C5" s="11" t="s">
        <v>976</v>
      </c>
      <c r="D5" s="12" t="s">
        <v>84</v>
      </c>
      <c r="E5" s="22"/>
    </row>
    <row r="6" s="1" customFormat="1" ht="12.75" spans="1:5">
      <c r="A6" s="9">
        <v>3</v>
      </c>
      <c r="B6" s="10" t="s">
        <v>977</v>
      </c>
      <c r="C6" s="11" t="s">
        <v>978</v>
      </c>
      <c r="D6" s="12" t="s">
        <v>120</v>
      </c>
      <c r="E6" s="22"/>
    </row>
    <row r="7" s="1" customFormat="1" ht="12.75" spans="1:5">
      <c r="A7" s="9">
        <v>4</v>
      </c>
      <c r="B7" s="10" t="s">
        <v>979</v>
      </c>
      <c r="C7" s="11" t="s">
        <v>980</v>
      </c>
      <c r="D7" s="12" t="s">
        <v>120</v>
      </c>
      <c r="E7" s="22"/>
    </row>
    <row r="8" s="1" customFormat="1" ht="12.75" spans="1:5">
      <c r="A8" s="9">
        <v>5</v>
      </c>
      <c r="B8" s="10" t="s">
        <v>981</v>
      </c>
      <c r="C8" s="11" t="s">
        <v>982</v>
      </c>
      <c r="D8" s="12" t="s">
        <v>232</v>
      </c>
      <c r="E8" s="22"/>
    </row>
    <row r="9" s="1" customFormat="1" ht="12.75" spans="1:5">
      <c r="A9" s="9">
        <v>6</v>
      </c>
      <c r="B9" s="10" t="s">
        <v>983</v>
      </c>
      <c r="C9" s="11" t="s">
        <v>984</v>
      </c>
      <c r="D9" s="12" t="s">
        <v>50</v>
      </c>
      <c r="E9" s="22"/>
    </row>
    <row r="10" s="1" customFormat="1" ht="12.75" spans="1:5">
      <c r="A10" s="9">
        <v>7</v>
      </c>
      <c r="B10" s="10" t="s">
        <v>985</v>
      </c>
      <c r="C10" s="11" t="s">
        <v>986</v>
      </c>
      <c r="D10" s="12" t="s">
        <v>20</v>
      </c>
      <c r="E10" s="22"/>
    </row>
    <row r="11" s="1" customFormat="1" ht="12.75" spans="1:5">
      <c r="A11" s="9">
        <v>8</v>
      </c>
      <c r="B11" s="10" t="s">
        <v>987</v>
      </c>
      <c r="C11" s="11" t="s">
        <v>988</v>
      </c>
      <c r="D11" s="12" t="s">
        <v>12</v>
      </c>
      <c r="E11" s="22"/>
    </row>
    <row r="12" s="1" customFormat="1" ht="12.75" spans="1:5">
      <c r="A12" s="9">
        <v>9</v>
      </c>
      <c r="B12" s="10" t="s">
        <v>989</v>
      </c>
      <c r="C12" s="11" t="s">
        <v>990</v>
      </c>
      <c r="D12" s="12" t="s">
        <v>120</v>
      </c>
      <c r="E12" s="22"/>
    </row>
    <row r="13" s="1" customFormat="1" ht="12.75" spans="1:5">
      <c r="A13" s="9">
        <v>10</v>
      </c>
      <c r="B13" s="10" t="s">
        <v>991</v>
      </c>
      <c r="C13" s="11" t="s">
        <v>992</v>
      </c>
      <c r="D13" s="12" t="s">
        <v>120</v>
      </c>
      <c r="E13" s="22"/>
    </row>
    <row r="14" s="1" customFormat="1" ht="12.75" spans="1:5">
      <c r="A14" s="9">
        <v>11</v>
      </c>
      <c r="B14" s="10" t="s">
        <v>993</v>
      </c>
      <c r="C14" s="11" t="s">
        <v>994</v>
      </c>
      <c r="D14" s="12" t="s">
        <v>108</v>
      </c>
      <c r="E14" s="22"/>
    </row>
    <row r="15" s="1" customFormat="1" ht="12.75" spans="1:5">
      <c r="A15" s="9">
        <v>12</v>
      </c>
      <c r="B15" s="10" t="s">
        <v>995</v>
      </c>
      <c r="C15" s="11" t="s">
        <v>996</v>
      </c>
      <c r="D15" s="12" t="s">
        <v>125</v>
      </c>
      <c r="E15" s="22"/>
    </row>
    <row r="16" s="1" customFormat="1" ht="12.75" spans="1:5">
      <c r="A16" s="9">
        <v>13</v>
      </c>
      <c r="B16" s="10" t="s">
        <v>997</v>
      </c>
      <c r="C16" s="11" t="s">
        <v>998</v>
      </c>
      <c r="D16" s="12" t="s">
        <v>999</v>
      </c>
      <c r="E16" s="22"/>
    </row>
    <row r="17" s="1" customFormat="1" ht="12.75" spans="1:5">
      <c r="A17" s="9">
        <v>14</v>
      </c>
      <c r="B17" s="10" t="s">
        <v>1000</v>
      </c>
      <c r="C17" s="11" t="s">
        <v>1001</v>
      </c>
      <c r="D17" s="12" t="s">
        <v>50</v>
      </c>
      <c r="E17" s="22"/>
    </row>
    <row r="18" s="1" customFormat="1" ht="12.75" spans="1:5">
      <c r="A18" s="9">
        <v>15</v>
      </c>
      <c r="B18" s="10" t="s">
        <v>1002</v>
      </c>
      <c r="C18" s="11" t="s">
        <v>1003</v>
      </c>
      <c r="D18" s="12" t="s">
        <v>63</v>
      </c>
      <c r="E18" s="22"/>
    </row>
    <row r="19" s="1" customFormat="1" ht="12.75" spans="1:5">
      <c r="A19" s="9">
        <v>16</v>
      </c>
      <c r="B19" s="10" t="s">
        <v>1004</v>
      </c>
      <c r="C19" s="11" t="s">
        <v>1005</v>
      </c>
      <c r="D19" s="12" t="s">
        <v>108</v>
      </c>
      <c r="E19" s="22"/>
    </row>
    <row r="20" s="1" customFormat="1" ht="12.75" spans="1:5">
      <c r="A20" s="9">
        <v>17</v>
      </c>
      <c r="B20" s="10" t="s">
        <v>1006</v>
      </c>
      <c r="C20" s="11" t="s">
        <v>1007</v>
      </c>
      <c r="D20" s="12" t="s">
        <v>84</v>
      </c>
      <c r="E20" s="22"/>
    </row>
    <row r="21" s="1" customFormat="1" ht="12.75" spans="1:5">
      <c r="A21" s="9">
        <v>18</v>
      </c>
      <c r="B21" s="10" t="s">
        <v>1008</v>
      </c>
      <c r="C21" s="11" t="s">
        <v>1009</v>
      </c>
      <c r="D21" s="12" t="s">
        <v>108</v>
      </c>
      <c r="E21" s="22"/>
    </row>
    <row r="22" s="1" customFormat="1" ht="12.75" spans="1:5">
      <c r="A22" s="9">
        <v>19</v>
      </c>
      <c r="B22" s="10" t="s">
        <v>1010</v>
      </c>
      <c r="C22" s="11" t="s">
        <v>1011</v>
      </c>
      <c r="D22" s="12" t="s">
        <v>91</v>
      </c>
      <c r="E22" s="22"/>
    </row>
    <row r="23" s="1" customFormat="1" ht="12.75" spans="1:5">
      <c r="A23" s="9">
        <v>20</v>
      </c>
      <c r="B23" s="10" t="s">
        <v>1012</v>
      </c>
      <c r="C23" s="11" t="s">
        <v>1013</v>
      </c>
      <c r="D23" s="12" t="s">
        <v>91</v>
      </c>
      <c r="E23" s="22"/>
    </row>
    <row r="24" s="1" customFormat="1" ht="12.75" spans="1:5">
      <c r="A24" s="9">
        <v>21</v>
      </c>
      <c r="B24" s="10" t="s">
        <v>1014</v>
      </c>
      <c r="C24" s="11" t="s">
        <v>1015</v>
      </c>
      <c r="D24" s="12" t="s">
        <v>1016</v>
      </c>
      <c r="E24" s="22"/>
    </row>
    <row r="25" s="1" customFormat="1" ht="12.75" spans="1:5">
      <c r="A25" s="9">
        <v>22</v>
      </c>
      <c r="B25" s="10" t="s">
        <v>1017</v>
      </c>
      <c r="C25" s="11" t="s">
        <v>1018</v>
      </c>
      <c r="D25" s="12" t="s">
        <v>1016</v>
      </c>
      <c r="E25" s="22"/>
    </row>
    <row r="26" s="1" customFormat="1" ht="12.75" spans="1:5">
      <c r="A26" s="9">
        <v>23</v>
      </c>
      <c r="B26" s="10" t="s">
        <v>1019</v>
      </c>
      <c r="C26" s="11" t="s">
        <v>1020</v>
      </c>
      <c r="D26" s="12" t="s">
        <v>20</v>
      </c>
      <c r="E26" s="22"/>
    </row>
    <row r="27" s="1" customFormat="1" ht="12.75" spans="1:5">
      <c r="A27" s="9">
        <v>24</v>
      </c>
      <c r="B27" s="10" t="s">
        <v>1021</v>
      </c>
      <c r="C27" s="11" t="s">
        <v>1022</v>
      </c>
      <c r="D27" s="12" t="s">
        <v>108</v>
      </c>
      <c r="E27" s="22"/>
    </row>
    <row r="28" s="1" customFormat="1" ht="12.75" spans="1:5">
      <c r="A28" s="9">
        <v>25</v>
      </c>
      <c r="B28" s="10" t="s">
        <v>1023</v>
      </c>
      <c r="C28" s="11" t="s">
        <v>1024</v>
      </c>
      <c r="D28" s="12" t="s">
        <v>79</v>
      </c>
      <c r="E28" s="22"/>
    </row>
    <row r="29" s="1" customFormat="1" ht="12.75" spans="1:5">
      <c r="A29" s="9">
        <v>26</v>
      </c>
      <c r="B29" s="10" t="s">
        <v>1025</v>
      </c>
      <c r="C29" s="11" t="s">
        <v>1026</v>
      </c>
      <c r="D29" s="12" t="s">
        <v>63</v>
      </c>
      <c r="E29" s="22"/>
    </row>
    <row r="30" s="1" customFormat="1" ht="12.75" spans="1:5">
      <c r="A30" s="9">
        <v>27</v>
      </c>
      <c r="B30" s="10" t="s">
        <v>1027</v>
      </c>
      <c r="C30" s="11" t="s">
        <v>1028</v>
      </c>
      <c r="D30" s="12" t="s">
        <v>79</v>
      </c>
      <c r="E30" s="22"/>
    </row>
    <row r="31" s="1" customFormat="1" ht="12.75" spans="1:5">
      <c r="A31" s="9">
        <v>28</v>
      </c>
      <c r="B31" s="10" t="s">
        <v>1029</v>
      </c>
      <c r="C31" s="11" t="s">
        <v>1030</v>
      </c>
      <c r="D31" s="12" t="s">
        <v>108</v>
      </c>
      <c r="E31" s="22"/>
    </row>
    <row r="32" s="1" customFormat="1" ht="12.75" spans="1:5">
      <c r="A32" s="9">
        <v>29</v>
      </c>
      <c r="B32" s="10" t="s">
        <v>1031</v>
      </c>
      <c r="C32" s="11" t="s">
        <v>1032</v>
      </c>
      <c r="D32" s="12" t="s">
        <v>1033</v>
      </c>
      <c r="E32" s="22"/>
    </row>
    <row r="33" s="1" customFormat="1" ht="12.75" spans="1:5">
      <c r="A33" s="9">
        <v>30</v>
      </c>
      <c r="B33" s="10" t="s">
        <v>1034</v>
      </c>
      <c r="C33" s="11" t="s">
        <v>1035</v>
      </c>
      <c r="D33" s="12" t="s">
        <v>50</v>
      </c>
      <c r="E33" s="22"/>
    </row>
    <row r="34" s="1" customFormat="1" ht="12.75" spans="1:5">
      <c r="A34" s="9">
        <v>31</v>
      </c>
      <c r="B34" s="10" t="s">
        <v>1036</v>
      </c>
      <c r="C34" s="11" t="s">
        <v>1037</v>
      </c>
      <c r="D34" s="12" t="s">
        <v>63</v>
      </c>
      <c r="E34" s="22"/>
    </row>
    <row r="35" s="1" customFormat="1" ht="12.75" spans="1:5">
      <c r="A35" s="9">
        <v>32</v>
      </c>
      <c r="B35" s="10" t="s">
        <v>1038</v>
      </c>
      <c r="C35" s="11" t="s">
        <v>1039</v>
      </c>
      <c r="D35" s="12" t="s">
        <v>12</v>
      </c>
      <c r="E35" s="22"/>
    </row>
    <row r="36" s="1" customFormat="1" ht="12.75" spans="1:5">
      <c r="A36" s="9">
        <v>33</v>
      </c>
      <c r="B36" s="10" t="s">
        <v>1040</v>
      </c>
      <c r="C36" s="11" t="s">
        <v>1041</v>
      </c>
      <c r="D36" s="12" t="s">
        <v>63</v>
      </c>
      <c r="E36" s="22"/>
    </row>
    <row r="37" s="1" customFormat="1" ht="12.75" spans="1:5">
      <c r="A37" s="9">
        <v>34</v>
      </c>
      <c r="B37" s="10" t="s">
        <v>1042</v>
      </c>
      <c r="C37" s="11" t="s">
        <v>1043</v>
      </c>
      <c r="D37" s="12" t="s">
        <v>232</v>
      </c>
      <c r="E37" s="22"/>
    </row>
    <row r="38" s="1" customFormat="1" ht="12.75" spans="1:5">
      <c r="A38" s="9">
        <v>35</v>
      </c>
      <c r="B38" s="10" t="s">
        <v>1044</v>
      </c>
      <c r="C38" s="11" t="s">
        <v>1045</v>
      </c>
      <c r="D38" s="12" t="s">
        <v>63</v>
      </c>
      <c r="E38" s="22"/>
    </row>
    <row r="39" s="1" customFormat="1" ht="12.75" spans="1:5">
      <c r="A39" s="9">
        <v>36</v>
      </c>
      <c r="B39" s="10" t="s">
        <v>1046</v>
      </c>
      <c r="C39" s="11" t="s">
        <v>1047</v>
      </c>
      <c r="D39" s="12" t="s">
        <v>63</v>
      </c>
      <c r="E39" s="22"/>
    </row>
    <row r="40" s="1" customFormat="1" ht="12.75" spans="1:5">
      <c r="A40" s="9">
        <v>37</v>
      </c>
      <c r="B40" s="10" t="s">
        <v>1048</v>
      </c>
      <c r="C40" s="11" t="s">
        <v>1049</v>
      </c>
      <c r="D40" s="12" t="s">
        <v>63</v>
      </c>
      <c r="E40" s="22"/>
    </row>
    <row r="41" s="1" customFormat="1" ht="12.75" spans="1:5">
      <c r="A41" s="9">
        <v>38</v>
      </c>
      <c r="B41" s="10" t="s">
        <v>1050</v>
      </c>
      <c r="C41" s="11" t="s">
        <v>1051</v>
      </c>
      <c r="D41" s="12" t="s">
        <v>117</v>
      </c>
      <c r="E41" s="22"/>
    </row>
    <row r="42" s="1" customFormat="1" ht="12.75" spans="1:5">
      <c r="A42" s="9">
        <v>39</v>
      </c>
      <c r="B42" s="10" t="s">
        <v>1052</v>
      </c>
      <c r="C42" s="11" t="s">
        <v>1053</v>
      </c>
      <c r="D42" s="12" t="s">
        <v>63</v>
      </c>
      <c r="E42" s="22"/>
    </row>
    <row r="43" s="1" customFormat="1" ht="12.75" spans="1:5">
      <c r="A43" s="9">
        <v>40</v>
      </c>
      <c r="B43" s="10" t="s">
        <v>1054</v>
      </c>
      <c r="C43" s="11" t="s">
        <v>1055</v>
      </c>
      <c r="D43" s="12" t="s">
        <v>232</v>
      </c>
      <c r="E43" s="22"/>
    </row>
    <row r="44" s="1" customFormat="1" ht="12.75" spans="1:5">
      <c r="A44" s="9">
        <v>41</v>
      </c>
      <c r="B44" s="10" t="s">
        <v>1056</v>
      </c>
      <c r="C44" s="11" t="s">
        <v>1057</v>
      </c>
      <c r="D44" s="12" t="s">
        <v>12</v>
      </c>
      <c r="E44" s="22"/>
    </row>
    <row r="45" s="1" customFormat="1" ht="12.75" spans="1:5">
      <c r="A45" s="9">
        <v>42</v>
      </c>
      <c r="B45" s="10" t="s">
        <v>1058</v>
      </c>
      <c r="C45" s="11" t="s">
        <v>1059</v>
      </c>
      <c r="D45" s="12" t="s">
        <v>39</v>
      </c>
      <c r="E45" s="22"/>
    </row>
    <row r="46" s="1" customFormat="1" ht="12.75" spans="1:5">
      <c r="A46" s="9">
        <v>43</v>
      </c>
      <c r="B46" s="10" t="s">
        <v>1060</v>
      </c>
      <c r="C46" s="11" t="s">
        <v>1061</v>
      </c>
      <c r="D46" s="12" t="s">
        <v>84</v>
      </c>
      <c r="E46" s="22"/>
    </row>
    <row r="47" s="1" customFormat="1" ht="12.75" spans="1:5">
      <c r="A47" s="9">
        <v>44</v>
      </c>
      <c r="B47" s="10" t="s">
        <v>1062</v>
      </c>
      <c r="C47" s="11" t="s">
        <v>1063</v>
      </c>
      <c r="D47" s="12" t="s">
        <v>39</v>
      </c>
      <c r="E47" s="22"/>
    </row>
    <row r="48" s="1" customFormat="1" ht="12.75" spans="1:5">
      <c r="A48" s="9">
        <v>45</v>
      </c>
      <c r="B48" s="10" t="s">
        <v>1064</v>
      </c>
      <c r="C48" s="11" t="s">
        <v>1065</v>
      </c>
      <c r="D48" s="12" t="s">
        <v>39</v>
      </c>
      <c r="E48" s="22"/>
    </row>
    <row r="49" s="1" customFormat="1" ht="12.75" spans="1:5">
      <c r="A49" s="9">
        <v>46</v>
      </c>
      <c r="B49" s="10" t="s">
        <v>1066</v>
      </c>
      <c r="C49" s="11" t="s">
        <v>1067</v>
      </c>
      <c r="D49" s="12" t="s">
        <v>63</v>
      </c>
      <c r="E49" s="22"/>
    </row>
    <row r="50" s="1" customFormat="1" ht="12.75" spans="1:5">
      <c r="A50" s="9">
        <v>47</v>
      </c>
      <c r="B50" s="10" t="s">
        <v>1068</v>
      </c>
      <c r="C50" s="11" t="s">
        <v>1069</v>
      </c>
      <c r="D50" s="12" t="s">
        <v>39</v>
      </c>
      <c r="E50" s="22"/>
    </row>
    <row r="51" s="1" customFormat="1" ht="12.75" spans="1:5">
      <c r="A51" s="9">
        <v>48</v>
      </c>
      <c r="B51" s="10" t="s">
        <v>1070</v>
      </c>
      <c r="C51" s="11" t="s">
        <v>1071</v>
      </c>
      <c r="D51" s="12" t="s">
        <v>108</v>
      </c>
      <c r="E51" s="22"/>
    </row>
    <row r="52" s="1" customFormat="1" ht="12.75" spans="1:5">
      <c r="A52" s="9">
        <v>49</v>
      </c>
      <c r="B52" s="10" t="s">
        <v>1072</v>
      </c>
      <c r="C52" s="11" t="s">
        <v>1073</v>
      </c>
      <c r="D52" s="12" t="s">
        <v>79</v>
      </c>
      <c r="E52" s="22"/>
    </row>
    <row r="53" s="1" customFormat="1" ht="12.75" spans="1:5">
      <c r="A53" s="9">
        <v>50</v>
      </c>
      <c r="B53" s="10" t="s">
        <v>1074</v>
      </c>
      <c r="C53" s="11" t="s">
        <v>1075</v>
      </c>
      <c r="D53" s="12" t="s">
        <v>79</v>
      </c>
      <c r="E53" s="22"/>
    </row>
    <row r="54" s="1" customFormat="1" ht="12.75" spans="1:5">
      <c r="A54" s="9">
        <v>51</v>
      </c>
      <c r="B54" s="10" t="s">
        <v>1076</v>
      </c>
      <c r="C54" s="11" t="s">
        <v>1077</v>
      </c>
      <c r="D54" s="12" t="s">
        <v>79</v>
      </c>
      <c r="E54" s="22"/>
    </row>
    <row r="55" s="1" customFormat="1" ht="12.75" spans="1:5">
      <c r="A55" s="9">
        <v>52</v>
      </c>
      <c r="B55" s="10" t="s">
        <v>1078</v>
      </c>
      <c r="C55" s="11" t="s">
        <v>1079</v>
      </c>
      <c r="D55" s="12" t="s">
        <v>125</v>
      </c>
      <c r="E55" s="22"/>
    </row>
    <row r="56" s="1" customFormat="1" ht="12.75" spans="1:5">
      <c r="A56" s="9">
        <v>53</v>
      </c>
      <c r="B56" s="10" t="s">
        <v>1080</v>
      </c>
      <c r="C56" s="11" t="s">
        <v>1081</v>
      </c>
      <c r="D56" s="12" t="s">
        <v>1082</v>
      </c>
      <c r="E56" s="22"/>
    </row>
    <row r="57" s="15" customFormat="1" spans="4:4">
      <c r="D57" s="23"/>
    </row>
  </sheetData>
  <mergeCells count="1">
    <mergeCell ref="A2:E2"/>
  </mergeCells>
  <conditionalFormatting sqref="D3">
    <cfRule type="duplicateValues" dxfId="2" priority="2"/>
    <cfRule type="duplicateValues" dxfId="3" priority="1"/>
  </conditionalFormatting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74"/>
  <sheetViews>
    <sheetView workbookViewId="0">
      <selection activeCell="A1" sqref="A1"/>
    </sheetView>
  </sheetViews>
  <sheetFormatPr defaultColWidth="9" defaultRowHeight="13.5" outlineLevelCol="4"/>
  <cols>
    <col min="1" max="1" width="4.625" customWidth="1"/>
    <col min="2" max="2" width="19" customWidth="1"/>
    <col min="3" max="3" width="36.5" customWidth="1"/>
    <col min="4" max="4" width="31" style="2" customWidth="1"/>
    <col min="5" max="5" width="5.25" customWidth="1"/>
  </cols>
  <sheetData>
    <row r="1" ht="18.75" spans="1:5">
      <c r="A1" s="3" t="s">
        <v>1083</v>
      </c>
      <c r="B1" s="4"/>
      <c r="C1" s="16"/>
      <c r="D1" s="17"/>
      <c r="E1" s="4"/>
    </row>
    <row r="2" ht="42" customHeight="1" spans="1:5">
      <c r="A2" s="18" t="s">
        <v>1084</v>
      </c>
      <c r="B2" s="18"/>
      <c r="C2" s="18"/>
      <c r="D2" s="18"/>
      <c r="E2" s="18"/>
    </row>
    <row r="3" ht="21" customHeight="1" spans="1:5">
      <c r="A3" s="7" t="s">
        <v>2</v>
      </c>
      <c r="B3" s="19" t="s">
        <v>3</v>
      </c>
      <c r="C3" s="20" t="s">
        <v>1085</v>
      </c>
      <c r="D3" s="8" t="s">
        <v>5</v>
      </c>
      <c r="E3" s="7" t="s">
        <v>6</v>
      </c>
    </row>
    <row r="4" s="1" customFormat="1" ht="12.75" spans="1:5">
      <c r="A4" s="9">
        <v>1</v>
      </c>
      <c r="B4" s="21" t="s">
        <v>1086</v>
      </c>
      <c r="C4" s="12" t="s">
        <v>1087</v>
      </c>
      <c r="D4" s="12" t="s">
        <v>9</v>
      </c>
      <c r="E4" s="22"/>
    </row>
    <row r="5" s="1" customFormat="1" ht="12.75" spans="1:5">
      <c r="A5" s="9">
        <v>2</v>
      </c>
      <c r="B5" s="21" t="s">
        <v>1088</v>
      </c>
      <c r="C5" s="12" t="s">
        <v>1089</v>
      </c>
      <c r="D5" s="12" t="s">
        <v>255</v>
      </c>
      <c r="E5" s="22"/>
    </row>
    <row r="6" s="1" customFormat="1" ht="12.75" spans="1:5">
      <c r="A6" s="9">
        <v>3</v>
      </c>
      <c r="B6" s="21" t="s">
        <v>1090</v>
      </c>
      <c r="C6" s="12" t="s">
        <v>1091</v>
      </c>
      <c r="D6" s="12" t="s">
        <v>117</v>
      </c>
      <c r="E6" s="22"/>
    </row>
    <row r="7" s="1" customFormat="1" ht="12.75" spans="1:5">
      <c r="A7" s="9">
        <v>4</v>
      </c>
      <c r="B7" s="21" t="s">
        <v>1092</v>
      </c>
      <c r="C7" s="12" t="s">
        <v>1093</v>
      </c>
      <c r="D7" s="12" t="s">
        <v>20</v>
      </c>
      <c r="E7" s="22"/>
    </row>
    <row r="8" s="1" customFormat="1" ht="12.75" spans="1:5">
      <c r="A8" s="9">
        <v>5</v>
      </c>
      <c r="B8" s="21" t="s">
        <v>1094</v>
      </c>
      <c r="C8" s="12" t="s">
        <v>1095</v>
      </c>
      <c r="D8" s="12" t="s">
        <v>255</v>
      </c>
      <c r="E8" s="22"/>
    </row>
    <row r="9" s="1" customFormat="1" ht="12.75" spans="1:5">
      <c r="A9" s="9">
        <v>6</v>
      </c>
      <c r="B9" s="21" t="s">
        <v>1096</v>
      </c>
      <c r="C9" s="12" t="s">
        <v>1097</v>
      </c>
      <c r="D9" s="12" t="s">
        <v>255</v>
      </c>
      <c r="E9" s="22"/>
    </row>
    <row r="10" s="1" customFormat="1" ht="12.75" spans="1:5">
      <c r="A10" s="9">
        <v>7</v>
      </c>
      <c r="B10" s="21" t="s">
        <v>1098</v>
      </c>
      <c r="C10" s="12" t="s">
        <v>1099</v>
      </c>
      <c r="D10" s="12" t="s">
        <v>20</v>
      </c>
      <c r="E10" s="22"/>
    </row>
    <row r="11" s="1" customFormat="1" ht="12.75" spans="1:5">
      <c r="A11" s="9">
        <v>8</v>
      </c>
      <c r="B11" s="21" t="s">
        <v>1100</v>
      </c>
      <c r="C11" s="12" t="s">
        <v>1101</v>
      </c>
      <c r="D11" s="12" t="s">
        <v>9</v>
      </c>
      <c r="E11" s="22"/>
    </row>
    <row r="12" s="1" customFormat="1" ht="12.75" spans="1:5">
      <c r="A12" s="9">
        <v>9</v>
      </c>
      <c r="B12" s="21" t="s">
        <v>1102</v>
      </c>
      <c r="C12" s="12" t="s">
        <v>1103</v>
      </c>
      <c r="D12" s="12" t="s">
        <v>20</v>
      </c>
      <c r="E12" s="22"/>
    </row>
    <row r="13" s="1" customFormat="1" ht="12.75" spans="1:5">
      <c r="A13" s="9">
        <v>10</v>
      </c>
      <c r="B13" s="21" t="s">
        <v>1104</v>
      </c>
      <c r="C13" s="12" t="s">
        <v>1105</v>
      </c>
      <c r="D13" s="12" t="s">
        <v>20</v>
      </c>
      <c r="E13" s="22"/>
    </row>
    <row r="14" s="1" customFormat="1" ht="12.75" spans="1:5">
      <c r="A14" s="9">
        <v>11</v>
      </c>
      <c r="B14" s="21" t="s">
        <v>1106</v>
      </c>
      <c r="C14" s="12" t="s">
        <v>1107</v>
      </c>
      <c r="D14" s="12" t="s">
        <v>20</v>
      </c>
      <c r="E14" s="22"/>
    </row>
    <row r="15" s="1" customFormat="1" ht="12.75" spans="1:5">
      <c r="A15" s="9">
        <v>12</v>
      </c>
      <c r="B15" s="21" t="s">
        <v>1108</v>
      </c>
      <c r="C15" s="12" t="s">
        <v>1109</v>
      </c>
      <c r="D15" s="12" t="s">
        <v>255</v>
      </c>
      <c r="E15" s="22"/>
    </row>
    <row r="16" s="1" customFormat="1" ht="12.75" spans="1:5">
      <c r="A16" s="9">
        <v>13</v>
      </c>
      <c r="B16" s="21" t="s">
        <v>1110</v>
      </c>
      <c r="C16" s="12" t="s">
        <v>1111</v>
      </c>
      <c r="D16" s="12" t="s">
        <v>111</v>
      </c>
      <c r="E16" s="22"/>
    </row>
    <row r="17" s="1" customFormat="1" ht="12.75" spans="1:5">
      <c r="A17" s="9">
        <v>14</v>
      </c>
      <c r="B17" s="21" t="s">
        <v>1112</v>
      </c>
      <c r="C17" s="12" t="s">
        <v>1113</v>
      </c>
      <c r="D17" s="12" t="s">
        <v>255</v>
      </c>
      <c r="E17" s="22"/>
    </row>
    <row r="18" s="1" customFormat="1" ht="12.75" spans="1:5">
      <c r="A18" s="9">
        <v>15</v>
      </c>
      <c r="B18" s="21" t="s">
        <v>1114</v>
      </c>
      <c r="C18" s="12" t="s">
        <v>1115</v>
      </c>
      <c r="D18" s="12" t="s">
        <v>255</v>
      </c>
      <c r="E18" s="22"/>
    </row>
    <row r="19" s="1" customFormat="1" ht="12.75" spans="1:5">
      <c r="A19" s="9">
        <v>16</v>
      </c>
      <c r="B19" s="21" t="s">
        <v>1116</v>
      </c>
      <c r="C19" s="12" t="s">
        <v>1117</v>
      </c>
      <c r="D19" s="12" t="s">
        <v>255</v>
      </c>
      <c r="E19" s="22"/>
    </row>
    <row r="20" s="1" customFormat="1" ht="12.75" spans="1:5">
      <c r="A20" s="9">
        <v>17</v>
      </c>
      <c r="B20" s="21" t="s">
        <v>1118</v>
      </c>
      <c r="C20" s="12" t="s">
        <v>1119</v>
      </c>
      <c r="D20" s="12" t="s">
        <v>255</v>
      </c>
      <c r="E20" s="22"/>
    </row>
    <row r="21" s="1" customFormat="1" ht="12.75" spans="1:5">
      <c r="A21" s="9">
        <v>18</v>
      </c>
      <c r="B21" s="21" t="s">
        <v>1120</v>
      </c>
      <c r="C21" s="12" t="s">
        <v>1121</v>
      </c>
      <c r="D21" s="12" t="s">
        <v>255</v>
      </c>
      <c r="E21" s="22"/>
    </row>
    <row r="22" s="1" customFormat="1" ht="12.75" spans="1:5">
      <c r="A22" s="9">
        <v>19</v>
      </c>
      <c r="B22" s="21" t="s">
        <v>1122</v>
      </c>
      <c r="C22" s="12" t="s">
        <v>1123</v>
      </c>
      <c r="D22" s="12" t="s">
        <v>285</v>
      </c>
      <c r="E22" s="22"/>
    </row>
    <row r="23" s="1" customFormat="1" ht="12.75" spans="1:5">
      <c r="A23" s="9">
        <v>20</v>
      </c>
      <c r="B23" s="21" t="s">
        <v>1124</v>
      </c>
      <c r="C23" s="12" t="s">
        <v>1125</v>
      </c>
      <c r="D23" s="12" t="s">
        <v>255</v>
      </c>
      <c r="E23" s="22"/>
    </row>
    <row r="24" s="1" customFormat="1" ht="12.75" spans="1:5">
      <c r="A24" s="9">
        <v>21</v>
      </c>
      <c r="B24" s="21" t="s">
        <v>1126</v>
      </c>
      <c r="C24" s="12" t="s">
        <v>1127</v>
      </c>
      <c r="D24" s="12" t="s">
        <v>255</v>
      </c>
      <c r="E24" s="22"/>
    </row>
    <row r="25" s="1" customFormat="1" ht="12.75" spans="1:5">
      <c r="A25" s="9">
        <v>22</v>
      </c>
      <c r="B25" s="21" t="s">
        <v>1128</v>
      </c>
      <c r="C25" s="12" t="s">
        <v>1129</v>
      </c>
      <c r="D25" s="12" t="s">
        <v>111</v>
      </c>
      <c r="E25" s="22"/>
    </row>
    <row r="26" s="1" customFormat="1" ht="12.75" spans="1:5">
      <c r="A26" s="9">
        <v>23</v>
      </c>
      <c r="B26" s="21" t="s">
        <v>1130</v>
      </c>
      <c r="C26" s="12" t="s">
        <v>1131</v>
      </c>
      <c r="D26" s="12" t="s">
        <v>20</v>
      </c>
      <c r="E26" s="22"/>
    </row>
    <row r="27" s="1" customFormat="1" ht="12.75" spans="1:5">
      <c r="A27" s="9">
        <v>24</v>
      </c>
      <c r="B27" s="21" t="s">
        <v>1132</v>
      </c>
      <c r="C27" s="12" t="s">
        <v>1133</v>
      </c>
      <c r="D27" s="12" t="s">
        <v>114</v>
      </c>
      <c r="E27" s="22"/>
    </row>
    <row r="28" s="1" customFormat="1" ht="12.75" spans="1:5">
      <c r="A28" s="9">
        <v>25</v>
      </c>
      <c r="B28" s="21" t="s">
        <v>1134</v>
      </c>
      <c r="C28" s="12" t="s">
        <v>1135</v>
      </c>
      <c r="D28" s="12" t="s">
        <v>20</v>
      </c>
      <c r="E28" s="22"/>
    </row>
    <row r="29" s="1" customFormat="1" ht="12.75" spans="1:5">
      <c r="A29" s="9">
        <v>26</v>
      </c>
      <c r="B29" s="21" t="s">
        <v>1136</v>
      </c>
      <c r="C29" s="12" t="s">
        <v>1137</v>
      </c>
      <c r="D29" s="12" t="s">
        <v>9</v>
      </c>
      <c r="E29" s="22"/>
    </row>
    <row r="30" s="1" customFormat="1" ht="12.75" spans="1:5">
      <c r="A30" s="9">
        <v>27</v>
      </c>
      <c r="B30" s="21" t="s">
        <v>1138</v>
      </c>
      <c r="C30" s="12" t="s">
        <v>1139</v>
      </c>
      <c r="D30" s="12" t="s">
        <v>1140</v>
      </c>
      <c r="E30" s="22"/>
    </row>
    <row r="31" s="1" customFormat="1" ht="12.75" spans="1:5">
      <c r="A31" s="9">
        <v>28</v>
      </c>
      <c r="B31" s="21" t="s">
        <v>1141</v>
      </c>
      <c r="C31" s="12" t="s">
        <v>1142</v>
      </c>
      <c r="D31" s="12" t="s">
        <v>117</v>
      </c>
      <c r="E31" s="22"/>
    </row>
    <row r="32" s="1" customFormat="1" ht="12.75" spans="1:5">
      <c r="A32" s="9">
        <v>29</v>
      </c>
      <c r="B32" s="21" t="s">
        <v>1143</v>
      </c>
      <c r="C32" s="12" t="s">
        <v>1144</v>
      </c>
      <c r="D32" s="12" t="s">
        <v>117</v>
      </c>
      <c r="E32" s="22"/>
    </row>
    <row r="33" s="1" customFormat="1" ht="12.75" spans="1:5">
      <c r="A33" s="9">
        <v>30</v>
      </c>
      <c r="B33" s="21" t="s">
        <v>1145</v>
      </c>
      <c r="C33" s="12" t="s">
        <v>1146</v>
      </c>
      <c r="D33" s="12" t="s">
        <v>117</v>
      </c>
      <c r="E33" s="22"/>
    </row>
    <row r="34" s="1" customFormat="1" ht="12.75" spans="1:5">
      <c r="A34" s="9">
        <v>31</v>
      </c>
      <c r="B34" s="21" t="s">
        <v>1147</v>
      </c>
      <c r="C34" s="12" t="s">
        <v>1148</v>
      </c>
      <c r="D34" s="12" t="s">
        <v>255</v>
      </c>
      <c r="E34" s="22"/>
    </row>
    <row r="35" s="1" customFormat="1" ht="12.75" spans="1:5">
      <c r="A35" s="9">
        <v>32</v>
      </c>
      <c r="B35" s="21" t="s">
        <v>1149</v>
      </c>
      <c r="C35" s="12" t="s">
        <v>1150</v>
      </c>
      <c r="D35" s="12" t="s">
        <v>20</v>
      </c>
      <c r="E35" s="22"/>
    </row>
    <row r="36" s="1" customFormat="1" ht="12.75" spans="1:5">
      <c r="A36" s="9">
        <v>33</v>
      </c>
      <c r="B36" s="21" t="s">
        <v>1151</v>
      </c>
      <c r="C36" s="12" t="s">
        <v>1152</v>
      </c>
      <c r="D36" s="12" t="s">
        <v>20</v>
      </c>
      <c r="E36" s="22"/>
    </row>
    <row r="37" s="1" customFormat="1" ht="12.75" spans="1:5">
      <c r="A37" s="9">
        <v>34</v>
      </c>
      <c r="B37" s="21" t="s">
        <v>1153</v>
      </c>
      <c r="C37" s="12" t="s">
        <v>1154</v>
      </c>
      <c r="D37" s="12" t="s">
        <v>255</v>
      </c>
      <c r="E37" s="22"/>
    </row>
    <row r="38" s="1" customFormat="1" ht="12.75" spans="1:5">
      <c r="A38" s="9">
        <v>35</v>
      </c>
      <c r="B38" s="21" t="s">
        <v>1155</v>
      </c>
      <c r="C38" s="12" t="s">
        <v>1156</v>
      </c>
      <c r="D38" s="12" t="s">
        <v>1157</v>
      </c>
      <c r="E38" s="22"/>
    </row>
    <row r="39" s="1" customFormat="1" ht="12.75" spans="1:5">
      <c r="A39" s="9">
        <v>36</v>
      </c>
      <c r="B39" s="21" t="s">
        <v>1158</v>
      </c>
      <c r="C39" s="12" t="s">
        <v>1159</v>
      </c>
      <c r="D39" s="12" t="s">
        <v>255</v>
      </c>
      <c r="E39" s="22"/>
    </row>
    <row r="40" s="1" customFormat="1" ht="12.75" spans="1:5">
      <c r="A40" s="9">
        <v>37</v>
      </c>
      <c r="B40" s="21" t="s">
        <v>1160</v>
      </c>
      <c r="C40" s="12" t="s">
        <v>1161</v>
      </c>
      <c r="D40" s="12" t="s">
        <v>255</v>
      </c>
      <c r="E40" s="22"/>
    </row>
    <row r="41" s="1" customFormat="1" ht="12.75" spans="1:5">
      <c r="A41" s="9">
        <v>38</v>
      </c>
      <c r="B41" s="21" t="s">
        <v>1162</v>
      </c>
      <c r="C41" s="12" t="s">
        <v>1163</v>
      </c>
      <c r="D41" s="12" t="s">
        <v>255</v>
      </c>
      <c r="E41" s="22"/>
    </row>
    <row r="42" s="1" customFormat="1" ht="12.75" spans="1:5">
      <c r="A42" s="9">
        <v>39</v>
      </c>
      <c r="B42" s="21" t="s">
        <v>1164</v>
      </c>
      <c r="C42" s="12" t="s">
        <v>1165</v>
      </c>
      <c r="D42" s="12" t="s">
        <v>111</v>
      </c>
      <c r="E42" s="22"/>
    </row>
    <row r="43" s="1" customFormat="1" ht="12.75" spans="1:5">
      <c r="A43" s="9">
        <v>40</v>
      </c>
      <c r="B43" s="21" t="s">
        <v>1166</v>
      </c>
      <c r="C43" s="12" t="s">
        <v>1167</v>
      </c>
      <c r="D43" s="12" t="s">
        <v>20</v>
      </c>
      <c r="E43" s="22"/>
    </row>
    <row r="44" s="1" customFormat="1" ht="12.75" spans="1:5">
      <c r="A44" s="9">
        <v>41</v>
      </c>
      <c r="B44" s="21" t="s">
        <v>1168</v>
      </c>
      <c r="C44" s="12" t="s">
        <v>1169</v>
      </c>
      <c r="D44" s="12" t="s">
        <v>255</v>
      </c>
      <c r="E44" s="22"/>
    </row>
    <row r="45" s="1" customFormat="1" ht="12.75" spans="1:5">
      <c r="A45" s="9">
        <v>42</v>
      </c>
      <c r="B45" s="21" t="s">
        <v>1170</v>
      </c>
      <c r="C45" s="12" t="s">
        <v>1171</v>
      </c>
      <c r="D45" s="12" t="s">
        <v>255</v>
      </c>
      <c r="E45" s="22"/>
    </row>
    <row r="46" s="1" customFormat="1" ht="12.75" spans="1:5">
      <c r="A46" s="9">
        <v>43</v>
      </c>
      <c r="B46" s="21" t="s">
        <v>1172</v>
      </c>
      <c r="C46" s="12" t="s">
        <v>1173</v>
      </c>
      <c r="D46" s="12" t="s">
        <v>30</v>
      </c>
      <c r="E46" s="22"/>
    </row>
    <row r="47" s="1" customFormat="1" ht="12.75" spans="1:5">
      <c r="A47" s="9">
        <v>44</v>
      </c>
      <c r="B47" s="21" t="s">
        <v>1174</v>
      </c>
      <c r="C47" s="12" t="s">
        <v>1175</v>
      </c>
      <c r="D47" s="12" t="s">
        <v>255</v>
      </c>
      <c r="E47" s="22"/>
    </row>
    <row r="48" s="1" customFormat="1" ht="12.75" spans="1:5">
      <c r="A48" s="9">
        <v>45</v>
      </c>
      <c r="B48" s="21" t="s">
        <v>1176</v>
      </c>
      <c r="C48" s="12" t="s">
        <v>1177</v>
      </c>
      <c r="D48" s="12" t="s">
        <v>255</v>
      </c>
      <c r="E48" s="22"/>
    </row>
    <row r="49" s="1" customFormat="1" ht="12.75" spans="1:5">
      <c r="A49" s="9">
        <v>46</v>
      </c>
      <c r="B49" s="21" t="s">
        <v>1178</v>
      </c>
      <c r="C49" s="12" t="s">
        <v>1179</v>
      </c>
      <c r="D49" s="12" t="s">
        <v>255</v>
      </c>
      <c r="E49" s="22"/>
    </row>
    <row r="50" s="1" customFormat="1" ht="12.75" spans="1:5">
      <c r="A50" s="9">
        <v>47</v>
      </c>
      <c r="B50" s="21" t="s">
        <v>1180</v>
      </c>
      <c r="C50" s="12" t="s">
        <v>1181</v>
      </c>
      <c r="D50" s="12" t="s">
        <v>255</v>
      </c>
      <c r="E50" s="22"/>
    </row>
    <row r="51" s="1" customFormat="1" ht="12.75" spans="1:5">
      <c r="A51" s="9">
        <v>48</v>
      </c>
      <c r="B51" s="21" t="s">
        <v>1182</v>
      </c>
      <c r="C51" s="12" t="s">
        <v>1183</v>
      </c>
      <c r="D51" s="12" t="s">
        <v>20</v>
      </c>
      <c r="E51" s="22"/>
    </row>
    <row r="52" s="1" customFormat="1" ht="12.75" spans="1:5">
      <c r="A52" s="9">
        <v>49</v>
      </c>
      <c r="B52" s="21" t="s">
        <v>1184</v>
      </c>
      <c r="C52" s="12" t="s">
        <v>1185</v>
      </c>
      <c r="D52" s="12" t="s">
        <v>117</v>
      </c>
      <c r="E52" s="22"/>
    </row>
    <row r="53" s="1" customFormat="1" ht="12.75" spans="1:5">
      <c r="A53" s="9">
        <v>50</v>
      </c>
      <c r="B53" s="21" t="s">
        <v>1186</v>
      </c>
      <c r="C53" s="12" t="s">
        <v>1187</v>
      </c>
      <c r="D53" s="12" t="s">
        <v>255</v>
      </c>
      <c r="E53" s="22"/>
    </row>
    <row r="54" s="1" customFormat="1" ht="12.75" spans="1:5">
      <c r="A54" s="9">
        <v>51</v>
      </c>
      <c r="B54" s="21" t="s">
        <v>1188</v>
      </c>
      <c r="C54" s="12" t="s">
        <v>1189</v>
      </c>
      <c r="D54" s="12" t="s">
        <v>255</v>
      </c>
      <c r="E54" s="22"/>
    </row>
    <row r="55" s="1" customFormat="1" ht="12.75" spans="1:5">
      <c r="A55" s="9">
        <v>52</v>
      </c>
      <c r="B55" s="21" t="s">
        <v>1190</v>
      </c>
      <c r="C55" s="12" t="s">
        <v>1191</v>
      </c>
      <c r="D55" s="12" t="s">
        <v>255</v>
      </c>
      <c r="E55" s="22"/>
    </row>
    <row r="56" s="1" customFormat="1" ht="12.75" spans="1:5">
      <c r="A56" s="9">
        <v>53</v>
      </c>
      <c r="B56" s="21" t="s">
        <v>1192</v>
      </c>
      <c r="C56" s="12" t="s">
        <v>1193</v>
      </c>
      <c r="D56" s="12" t="s">
        <v>258</v>
      </c>
      <c r="E56" s="22"/>
    </row>
    <row r="57" s="1" customFormat="1" ht="12.75" spans="1:5">
      <c r="A57" s="9">
        <v>54</v>
      </c>
      <c r="B57" s="21" t="s">
        <v>1194</v>
      </c>
      <c r="C57" s="12" t="s">
        <v>1195</v>
      </c>
      <c r="D57" s="12" t="s">
        <v>255</v>
      </c>
      <c r="E57" s="22"/>
    </row>
    <row r="58" s="1" customFormat="1" ht="12.75" spans="1:5">
      <c r="A58" s="9">
        <v>55</v>
      </c>
      <c r="B58" s="21" t="s">
        <v>1196</v>
      </c>
      <c r="C58" s="12" t="s">
        <v>1197</v>
      </c>
      <c r="D58" s="12" t="s">
        <v>255</v>
      </c>
      <c r="E58" s="22"/>
    </row>
    <row r="59" s="1" customFormat="1" ht="12.75" spans="1:5">
      <c r="A59" s="9">
        <v>56</v>
      </c>
      <c r="B59" s="21" t="s">
        <v>1198</v>
      </c>
      <c r="C59" s="12" t="s">
        <v>1199</v>
      </c>
      <c r="D59" s="12" t="s">
        <v>1140</v>
      </c>
      <c r="E59" s="22"/>
    </row>
    <row r="60" s="1" customFormat="1" ht="12.75" spans="1:5">
      <c r="A60" s="9">
        <v>57</v>
      </c>
      <c r="B60" s="21" t="s">
        <v>1200</v>
      </c>
      <c r="C60" s="12" t="s">
        <v>1201</v>
      </c>
      <c r="D60" s="12" t="s">
        <v>20</v>
      </c>
      <c r="E60" s="22"/>
    </row>
    <row r="61" s="1" customFormat="1" ht="12.75" spans="1:5">
      <c r="A61" s="9">
        <v>58</v>
      </c>
      <c r="B61" s="21" t="s">
        <v>1202</v>
      </c>
      <c r="C61" s="12" t="s">
        <v>1203</v>
      </c>
      <c r="D61" s="12" t="s">
        <v>120</v>
      </c>
      <c r="E61" s="22"/>
    </row>
    <row r="62" s="1" customFormat="1" ht="12.75" spans="1:5">
      <c r="A62" s="9">
        <v>59</v>
      </c>
      <c r="B62" s="21" t="s">
        <v>1204</v>
      </c>
      <c r="C62" s="12" t="s">
        <v>1205</v>
      </c>
      <c r="D62" s="12" t="s">
        <v>68</v>
      </c>
      <c r="E62" s="22"/>
    </row>
    <row r="63" s="1" customFormat="1" ht="12.75" spans="1:5">
      <c r="A63" s="9">
        <v>60</v>
      </c>
      <c r="B63" s="21" t="s">
        <v>1206</v>
      </c>
      <c r="C63" s="12" t="s">
        <v>1207</v>
      </c>
      <c r="D63" s="12" t="s">
        <v>255</v>
      </c>
      <c r="E63" s="22"/>
    </row>
    <row r="64" s="1" customFormat="1" ht="12.75" spans="1:5">
      <c r="A64" s="9">
        <v>61</v>
      </c>
      <c r="B64" s="21" t="s">
        <v>1208</v>
      </c>
      <c r="C64" s="12" t="s">
        <v>1209</v>
      </c>
      <c r="D64" s="12" t="s">
        <v>255</v>
      </c>
      <c r="E64" s="22"/>
    </row>
    <row r="65" s="1" customFormat="1" ht="12.75" spans="1:5">
      <c r="A65" s="9">
        <v>62</v>
      </c>
      <c r="B65" s="21" t="s">
        <v>1210</v>
      </c>
      <c r="C65" s="12" t="s">
        <v>1211</v>
      </c>
      <c r="D65" s="12" t="s">
        <v>255</v>
      </c>
      <c r="E65" s="22"/>
    </row>
    <row r="66" s="1" customFormat="1" ht="12.75" spans="1:5">
      <c r="A66" s="9">
        <v>63</v>
      </c>
      <c r="B66" s="21" t="s">
        <v>1212</v>
      </c>
      <c r="C66" s="12" t="s">
        <v>1213</v>
      </c>
      <c r="D66" s="12" t="s">
        <v>30</v>
      </c>
      <c r="E66" s="22"/>
    </row>
    <row r="67" s="1" customFormat="1" ht="12.75" spans="1:5">
      <c r="A67" s="9">
        <v>64</v>
      </c>
      <c r="B67" s="21" t="s">
        <v>1214</v>
      </c>
      <c r="C67" s="12" t="s">
        <v>1215</v>
      </c>
      <c r="D67" s="12" t="s">
        <v>255</v>
      </c>
      <c r="E67" s="22"/>
    </row>
    <row r="68" s="1" customFormat="1" ht="12.75" spans="1:5">
      <c r="A68" s="9">
        <v>65</v>
      </c>
      <c r="B68" s="21" t="s">
        <v>1216</v>
      </c>
      <c r="C68" s="12" t="s">
        <v>1217</v>
      </c>
      <c r="D68" s="12" t="s">
        <v>255</v>
      </c>
      <c r="E68" s="22"/>
    </row>
    <row r="69" s="1" customFormat="1" ht="12.75" spans="1:5">
      <c r="A69" s="9">
        <v>66</v>
      </c>
      <c r="B69" s="21" t="s">
        <v>1218</v>
      </c>
      <c r="C69" s="12" t="s">
        <v>1219</v>
      </c>
      <c r="D69" s="12" t="s">
        <v>9</v>
      </c>
      <c r="E69" s="22"/>
    </row>
    <row r="70" s="1" customFormat="1" ht="12.75" spans="1:5">
      <c r="A70" s="9">
        <v>67</v>
      </c>
      <c r="B70" s="21" t="s">
        <v>1220</v>
      </c>
      <c r="C70" s="12" t="s">
        <v>1221</v>
      </c>
      <c r="D70" s="12" t="s">
        <v>255</v>
      </c>
      <c r="E70" s="22"/>
    </row>
    <row r="71" s="1" customFormat="1" ht="12.75" spans="1:5">
      <c r="A71" s="9">
        <v>68</v>
      </c>
      <c r="B71" s="21" t="s">
        <v>1222</v>
      </c>
      <c r="C71" s="12" t="s">
        <v>1223</v>
      </c>
      <c r="D71" s="12" t="s">
        <v>255</v>
      </c>
      <c r="E71" s="22"/>
    </row>
    <row r="72" s="1" customFormat="1" ht="12.75" spans="1:5">
      <c r="A72" s="9">
        <v>69</v>
      </c>
      <c r="B72" s="21" t="s">
        <v>1224</v>
      </c>
      <c r="C72" s="12" t="s">
        <v>1225</v>
      </c>
      <c r="D72" s="12" t="s">
        <v>255</v>
      </c>
      <c r="E72" s="22"/>
    </row>
    <row r="73" s="1" customFormat="1" ht="12.75" spans="1:5">
      <c r="A73" s="9">
        <v>70</v>
      </c>
      <c r="B73" s="21" t="s">
        <v>1226</v>
      </c>
      <c r="C73" s="12" t="s">
        <v>1227</v>
      </c>
      <c r="D73" s="12" t="s">
        <v>111</v>
      </c>
      <c r="E73" s="22"/>
    </row>
    <row r="74" s="1" customFormat="1" ht="12.75" spans="1:5">
      <c r="A74" s="9">
        <v>71</v>
      </c>
      <c r="B74" s="21" t="s">
        <v>1228</v>
      </c>
      <c r="C74" s="12" t="s">
        <v>1229</v>
      </c>
      <c r="D74" s="12" t="s">
        <v>117</v>
      </c>
      <c r="E74" s="22"/>
    </row>
    <row r="75" s="1" customFormat="1" ht="12.75" spans="1:5">
      <c r="A75" s="9">
        <v>72</v>
      </c>
      <c r="B75" s="21" t="s">
        <v>1230</v>
      </c>
      <c r="C75" s="12" t="s">
        <v>1231</v>
      </c>
      <c r="D75" s="12" t="s">
        <v>20</v>
      </c>
      <c r="E75" s="22"/>
    </row>
    <row r="76" s="1" customFormat="1" ht="12.75" spans="1:5">
      <c r="A76" s="9">
        <v>73</v>
      </c>
      <c r="B76" s="21" t="s">
        <v>1232</v>
      </c>
      <c r="C76" s="12" t="s">
        <v>1233</v>
      </c>
      <c r="D76" s="12" t="s">
        <v>255</v>
      </c>
      <c r="E76" s="22"/>
    </row>
    <row r="77" s="1" customFormat="1" ht="12.75" spans="1:5">
      <c r="A77" s="9">
        <v>74</v>
      </c>
      <c r="B77" s="21" t="s">
        <v>1234</v>
      </c>
      <c r="C77" s="12" t="s">
        <v>1235</v>
      </c>
      <c r="D77" s="12" t="s">
        <v>255</v>
      </c>
      <c r="E77" s="22"/>
    </row>
    <row r="78" s="1" customFormat="1" ht="12.75" spans="1:5">
      <c r="A78" s="9">
        <v>75</v>
      </c>
      <c r="B78" s="21" t="s">
        <v>1236</v>
      </c>
      <c r="C78" s="12" t="s">
        <v>1237</v>
      </c>
      <c r="D78" s="12" t="s">
        <v>255</v>
      </c>
      <c r="E78" s="22"/>
    </row>
    <row r="79" s="1" customFormat="1" ht="12.75" spans="1:5">
      <c r="A79" s="9">
        <v>76</v>
      </c>
      <c r="B79" s="21" t="s">
        <v>1238</v>
      </c>
      <c r="C79" s="12" t="s">
        <v>1239</v>
      </c>
      <c r="D79" s="12" t="s">
        <v>111</v>
      </c>
      <c r="E79" s="22"/>
    </row>
    <row r="80" s="1" customFormat="1" ht="12.75" spans="1:5">
      <c r="A80" s="9">
        <v>77</v>
      </c>
      <c r="B80" s="21" t="s">
        <v>1240</v>
      </c>
      <c r="C80" s="12" t="s">
        <v>1241</v>
      </c>
      <c r="D80" s="12" t="s">
        <v>20</v>
      </c>
      <c r="E80" s="22"/>
    </row>
    <row r="81" s="1" customFormat="1" ht="12.75" spans="1:5">
      <c r="A81" s="9">
        <v>78</v>
      </c>
      <c r="B81" s="21" t="s">
        <v>1242</v>
      </c>
      <c r="C81" s="12" t="s">
        <v>1243</v>
      </c>
      <c r="D81" s="12" t="s">
        <v>255</v>
      </c>
      <c r="E81" s="22"/>
    </row>
    <row r="82" s="1" customFormat="1" ht="12.75" spans="1:5">
      <c r="A82" s="9">
        <v>79</v>
      </c>
      <c r="B82" s="21" t="s">
        <v>1244</v>
      </c>
      <c r="C82" s="12" t="s">
        <v>1245</v>
      </c>
      <c r="D82" s="12" t="s">
        <v>255</v>
      </c>
      <c r="E82" s="22"/>
    </row>
    <row r="83" s="1" customFormat="1" ht="12.75" spans="1:5">
      <c r="A83" s="9">
        <v>80</v>
      </c>
      <c r="B83" s="21" t="s">
        <v>1246</v>
      </c>
      <c r="C83" s="12" t="s">
        <v>1247</v>
      </c>
      <c r="D83" s="12" t="s">
        <v>255</v>
      </c>
      <c r="E83" s="22"/>
    </row>
    <row r="84" s="1" customFormat="1" ht="12.75" spans="1:5">
      <c r="A84" s="9">
        <v>81</v>
      </c>
      <c r="B84" s="21" t="s">
        <v>1248</v>
      </c>
      <c r="C84" s="12" t="s">
        <v>1249</v>
      </c>
      <c r="D84" s="12" t="s">
        <v>39</v>
      </c>
      <c r="E84" s="22"/>
    </row>
    <row r="85" s="1" customFormat="1" ht="12.75" spans="1:5">
      <c r="A85" s="9">
        <v>82</v>
      </c>
      <c r="B85" s="21" t="s">
        <v>1250</v>
      </c>
      <c r="C85" s="12" t="s">
        <v>1251</v>
      </c>
      <c r="D85" s="12" t="s">
        <v>255</v>
      </c>
      <c r="E85" s="22"/>
    </row>
    <row r="86" s="1" customFormat="1" ht="12.75" spans="1:5">
      <c r="A86" s="9">
        <v>83</v>
      </c>
      <c r="B86" s="21" t="s">
        <v>1252</v>
      </c>
      <c r="C86" s="12" t="s">
        <v>1253</v>
      </c>
      <c r="D86" s="12" t="s">
        <v>117</v>
      </c>
      <c r="E86" s="22"/>
    </row>
    <row r="87" s="1" customFormat="1" ht="12.75" spans="1:5">
      <c r="A87" s="9">
        <v>84</v>
      </c>
      <c r="B87" s="21" t="s">
        <v>1254</v>
      </c>
      <c r="C87" s="12" t="s">
        <v>1255</v>
      </c>
      <c r="D87" s="12" t="s">
        <v>255</v>
      </c>
      <c r="E87" s="22"/>
    </row>
    <row r="88" s="1" customFormat="1" ht="12.75" spans="1:5">
      <c r="A88" s="9">
        <v>85</v>
      </c>
      <c r="B88" s="21" t="s">
        <v>1256</v>
      </c>
      <c r="C88" s="12" t="s">
        <v>1257</v>
      </c>
      <c r="D88" s="12" t="s">
        <v>258</v>
      </c>
      <c r="E88" s="22"/>
    </row>
    <row r="89" s="1" customFormat="1" ht="12.75" spans="1:5">
      <c r="A89" s="9">
        <v>86</v>
      </c>
      <c r="B89" s="21" t="s">
        <v>1258</v>
      </c>
      <c r="C89" s="12" t="s">
        <v>1259</v>
      </c>
      <c r="D89" s="12" t="s">
        <v>255</v>
      </c>
      <c r="E89" s="22"/>
    </row>
    <row r="90" s="1" customFormat="1" ht="12.75" spans="1:5">
      <c r="A90" s="9">
        <v>87</v>
      </c>
      <c r="B90" s="21" t="s">
        <v>1260</v>
      </c>
      <c r="C90" s="12" t="s">
        <v>1261</v>
      </c>
      <c r="D90" s="12" t="s">
        <v>255</v>
      </c>
      <c r="E90" s="22"/>
    </row>
    <row r="91" s="1" customFormat="1" ht="12.75" spans="1:5">
      <c r="A91" s="9">
        <v>88</v>
      </c>
      <c r="B91" s="21" t="s">
        <v>1262</v>
      </c>
      <c r="C91" s="12" t="s">
        <v>1263</v>
      </c>
      <c r="D91" s="12" t="s">
        <v>255</v>
      </c>
      <c r="E91" s="22"/>
    </row>
    <row r="92" s="1" customFormat="1" ht="12.75" spans="1:5">
      <c r="A92" s="9">
        <v>89</v>
      </c>
      <c r="B92" s="21" t="s">
        <v>1264</v>
      </c>
      <c r="C92" s="12" t="s">
        <v>1265</v>
      </c>
      <c r="D92" s="12" t="s">
        <v>255</v>
      </c>
      <c r="E92" s="22"/>
    </row>
    <row r="93" s="1" customFormat="1" ht="12.75" spans="1:5">
      <c r="A93" s="9">
        <v>90</v>
      </c>
      <c r="B93" s="21" t="s">
        <v>1266</v>
      </c>
      <c r="C93" s="12" t="s">
        <v>1267</v>
      </c>
      <c r="D93" s="12" t="s">
        <v>9</v>
      </c>
      <c r="E93" s="22"/>
    </row>
    <row r="94" s="1" customFormat="1" ht="12.75" spans="1:5">
      <c r="A94" s="9">
        <v>91</v>
      </c>
      <c r="B94" s="21" t="s">
        <v>1268</v>
      </c>
      <c r="C94" s="12" t="s">
        <v>1269</v>
      </c>
      <c r="D94" s="12" t="s">
        <v>255</v>
      </c>
      <c r="E94" s="22"/>
    </row>
    <row r="95" s="1" customFormat="1" ht="12.75" spans="1:5">
      <c r="A95" s="9">
        <v>92</v>
      </c>
      <c r="B95" s="21" t="s">
        <v>1270</v>
      </c>
      <c r="C95" s="12" t="s">
        <v>1271</v>
      </c>
      <c r="D95" s="12" t="s">
        <v>255</v>
      </c>
      <c r="E95" s="22"/>
    </row>
    <row r="96" s="1" customFormat="1" ht="12.75" spans="1:5">
      <c r="A96" s="9">
        <v>93</v>
      </c>
      <c r="B96" s="21" t="s">
        <v>1272</v>
      </c>
      <c r="C96" s="12" t="s">
        <v>1273</v>
      </c>
      <c r="D96" s="12" t="s">
        <v>255</v>
      </c>
      <c r="E96" s="22"/>
    </row>
    <row r="97" s="1" customFormat="1" ht="12.75" spans="1:5">
      <c r="A97" s="9">
        <v>94</v>
      </c>
      <c r="B97" s="21" t="s">
        <v>1274</v>
      </c>
      <c r="C97" s="12" t="s">
        <v>1275</v>
      </c>
      <c r="D97" s="12" t="s">
        <v>255</v>
      </c>
      <c r="E97" s="22"/>
    </row>
    <row r="98" s="1" customFormat="1" ht="12.75" spans="1:5">
      <c r="A98" s="9">
        <v>95</v>
      </c>
      <c r="B98" s="21" t="s">
        <v>1276</v>
      </c>
      <c r="C98" s="12" t="s">
        <v>1277</v>
      </c>
      <c r="D98" s="12" t="s">
        <v>255</v>
      </c>
      <c r="E98" s="22"/>
    </row>
    <row r="99" s="1" customFormat="1" ht="12.75" spans="1:5">
      <c r="A99" s="9">
        <v>96</v>
      </c>
      <c r="B99" s="21" t="s">
        <v>1278</v>
      </c>
      <c r="C99" s="12" t="s">
        <v>1279</v>
      </c>
      <c r="D99" s="12" t="s">
        <v>255</v>
      </c>
      <c r="E99" s="22"/>
    </row>
    <row r="100" s="1" customFormat="1" ht="12.75" spans="1:5">
      <c r="A100" s="9">
        <v>97</v>
      </c>
      <c r="B100" s="21" t="s">
        <v>1280</v>
      </c>
      <c r="C100" s="12" t="s">
        <v>1281</v>
      </c>
      <c r="D100" s="12" t="s">
        <v>50</v>
      </c>
      <c r="E100" s="22"/>
    </row>
    <row r="101" s="1" customFormat="1" ht="12.75" spans="1:5">
      <c r="A101" s="9">
        <v>98</v>
      </c>
      <c r="B101" s="21" t="s">
        <v>1282</v>
      </c>
      <c r="C101" s="12" t="s">
        <v>1283</v>
      </c>
      <c r="D101" s="12" t="s">
        <v>20</v>
      </c>
      <c r="E101" s="22"/>
    </row>
    <row r="102" s="1" customFormat="1" ht="12.75" spans="1:5">
      <c r="A102" s="9">
        <v>99</v>
      </c>
      <c r="B102" s="21" t="s">
        <v>1284</v>
      </c>
      <c r="C102" s="12" t="s">
        <v>1285</v>
      </c>
      <c r="D102" s="12" t="s">
        <v>255</v>
      </c>
      <c r="E102" s="22"/>
    </row>
    <row r="103" s="1" customFormat="1" ht="12.75" spans="1:5">
      <c r="A103" s="9">
        <v>100</v>
      </c>
      <c r="B103" s="21" t="s">
        <v>1286</v>
      </c>
      <c r="C103" s="12" t="s">
        <v>1287</v>
      </c>
      <c r="D103" s="12" t="s">
        <v>255</v>
      </c>
      <c r="E103" s="22"/>
    </row>
    <row r="104" s="1" customFormat="1" ht="12.75" spans="1:5">
      <c r="A104" s="9">
        <v>101</v>
      </c>
      <c r="B104" s="21" t="s">
        <v>1288</v>
      </c>
      <c r="C104" s="12" t="s">
        <v>1289</v>
      </c>
      <c r="D104" s="12" t="s">
        <v>255</v>
      </c>
      <c r="E104" s="22"/>
    </row>
    <row r="105" s="1" customFormat="1" ht="12.75" spans="1:5">
      <c r="A105" s="9">
        <v>102</v>
      </c>
      <c r="B105" s="21" t="s">
        <v>1290</v>
      </c>
      <c r="C105" s="12" t="s">
        <v>1291</v>
      </c>
      <c r="D105" s="12" t="s">
        <v>258</v>
      </c>
      <c r="E105" s="22"/>
    </row>
    <row r="106" s="1" customFormat="1" ht="12.75" spans="1:5">
      <c r="A106" s="9">
        <v>103</v>
      </c>
      <c r="B106" s="21" t="s">
        <v>1292</v>
      </c>
      <c r="C106" s="12" t="s">
        <v>1293</v>
      </c>
      <c r="D106" s="12" t="s">
        <v>255</v>
      </c>
      <c r="E106" s="22"/>
    </row>
    <row r="107" s="1" customFormat="1" ht="12.75" spans="1:5">
      <c r="A107" s="9">
        <v>104</v>
      </c>
      <c r="B107" s="21" t="s">
        <v>1294</v>
      </c>
      <c r="C107" s="12" t="s">
        <v>1295</v>
      </c>
      <c r="D107" s="12" t="s">
        <v>255</v>
      </c>
      <c r="E107" s="22"/>
    </row>
    <row r="108" s="1" customFormat="1" ht="12.75" spans="1:5">
      <c r="A108" s="9">
        <v>105</v>
      </c>
      <c r="B108" s="21" t="s">
        <v>1296</v>
      </c>
      <c r="C108" s="12" t="s">
        <v>1297</v>
      </c>
      <c r="D108" s="12" t="s">
        <v>232</v>
      </c>
      <c r="E108" s="22"/>
    </row>
    <row r="109" s="1" customFormat="1" ht="12.75" spans="1:5">
      <c r="A109" s="9">
        <v>106</v>
      </c>
      <c r="B109" s="21" t="s">
        <v>1298</v>
      </c>
      <c r="C109" s="12" t="s">
        <v>1299</v>
      </c>
      <c r="D109" s="12" t="s">
        <v>255</v>
      </c>
      <c r="E109" s="22"/>
    </row>
    <row r="110" s="1" customFormat="1" ht="12.75" spans="1:5">
      <c r="A110" s="9">
        <v>107</v>
      </c>
      <c r="B110" s="21" t="s">
        <v>1300</v>
      </c>
      <c r="C110" s="12" t="s">
        <v>1301</v>
      </c>
      <c r="D110" s="12" t="s">
        <v>255</v>
      </c>
      <c r="E110" s="22"/>
    </row>
    <row r="111" s="1" customFormat="1" ht="12.75" spans="1:5">
      <c r="A111" s="9">
        <v>108</v>
      </c>
      <c r="B111" s="21" t="s">
        <v>1302</v>
      </c>
      <c r="C111" s="12" t="s">
        <v>1303</v>
      </c>
      <c r="D111" s="12" t="s">
        <v>255</v>
      </c>
      <c r="E111" s="22"/>
    </row>
    <row r="112" s="1" customFormat="1" ht="12.75" spans="1:5">
      <c r="A112" s="9">
        <v>109</v>
      </c>
      <c r="B112" s="21" t="s">
        <v>1304</v>
      </c>
      <c r="C112" s="12" t="s">
        <v>1305</v>
      </c>
      <c r="D112" s="12" t="s">
        <v>255</v>
      </c>
      <c r="E112" s="22"/>
    </row>
    <row r="113" s="1" customFormat="1" ht="12.75" spans="1:5">
      <c r="A113" s="9">
        <v>110</v>
      </c>
      <c r="B113" s="21" t="s">
        <v>1306</v>
      </c>
      <c r="C113" s="12" t="s">
        <v>1307</v>
      </c>
      <c r="D113" s="12" t="s">
        <v>20</v>
      </c>
      <c r="E113" s="22"/>
    </row>
    <row r="114" s="1" customFormat="1" ht="12.75" spans="1:5">
      <c r="A114" s="9">
        <v>111</v>
      </c>
      <c r="B114" s="21" t="s">
        <v>1308</v>
      </c>
      <c r="C114" s="12" t="s">
        <v>1309</v>
      </c>
      <c r="D114" s="12" t="s">
        <v>258</v>
      </c>
      <c r="E114" s="22"/>
    </row>
    <row r="115" s="1" customFormat="1" ht="12.75" spans="1:5">
      <c r="A115" s="9">
        <v>112</v>
      </c>
      <c r="B115" s="21" t="s">
        <v>1310</v>
      </c>
      <c r="C115" s="12" t="s">
        <v>1311</v>
      </c>
      <c r="D115" s="12" t="s">
        <v>255</v>
      </c>
      <c r="E115" s="22"/>
    </row>
    <row r="116" s="1" customFormat="1" ht="12.75" spans="1:5">
      <c r="A116" s="9">
        <v>113</v>
      </c>
      <c r="B116" s="21" t="s">
        <v>1312</v>
      </c>
      <c r="C116" s="12" t="s">
        <v>1313</v>
      </c>
      <c r="D116" s="12" t="s">
        <v>255</v>
      </c>
      <c r="E116" s="22"/>
    </row>
    <row r="117" s="1" customFormat="1" ht="12.75" spans="1:5">
      <c r="A117" s="9">
        <v>114</v>
      </c>
      <c r="B117" s="21" t="s">
        <v>1314</v>
      </c>
      <c r="C117" s="12" t="s">
        <v>1315</v>
      </c>
      <c r="D117" s="12" t="s">
        <v>934</v>
      </c>
      <c r="E117" s="22"/>
    </row>
    <row r="118" s="1" customFormat="1" ht="12.75" spans="1:5">
      <c r="A118" s="9">
        <v>115</v>
      </c>
      <c r="B118" s="21" t="s">
        <v>1316</v>
      </c>
      <c r="C118" s="12" t="s">
        <v>1317</v>
      </c>
      <c r="D118" s="12" t="s">
        <v>255</v>
      </c>
      <c r="E118" s="22"/>
    </row>
    <row r="119" s="1" customFormat="1" ht="12.75" spans="1:5">
      <c r="A119" s="9">
        <v>116</v>
      </c>
      <c r="B119" s="21" t="s">
        <v>1318</v>
      </c>
      <c r="C119" s="12" t="s">
        <v>1319</v>
      </c>
      <c r="D119" s="12" t="s">
        <v>917</v>
      </c>
      <c r="E119" s="22"/>
    </row>
    <row r="120" s="1" customFormat="1" ht="12.75" spans="1:5">
      <c r="A120" s="9">
        <v>117</v>
      </c>
      <c r="B120" s="21" t="s">
        <v>1320</v>
      </c>
      <c r="C120" s="12" t="s">
        <v>1321</v>
      </c>
      <c r="D120" s="12" t="s">
        <v>255</v>
      </c>
      <c r="E120" s="22"/>
    </row>
    <row r="121" s="1" customFormat="1" ht="12.75" spans="1:5">
      <c r="A121" s="9">
        <v>118</v>
      </c>
      <c r="B121" s="21" t="s">
        <v>1322</v>
      </c>
      <c r="C121" s="12" t="s">
        <v>1323</v>
      </c>
      <c r="D121" s="12" t="s">
        <v>255</v>
      </c>
      <c r="E121" s="22"/>
    </row>
    <row r="122" s="1" customFormat="1" ht="12.75" spans="1:5">
      <c r="A122" s="9">
        <v>119</v>
      </c>
      <c r="B122" s="21" t="s">
        <v>1324</v>
      </c>
      <c r="C122" s="12" t="s">
        <v>1325</v>
      </c>
      <c r="D122" s="12" t="s">
        <v>9</v>
      </c>
      <c r="E122" s="22"/>
    </row>
    <row r="123" s="1" customFormat="1" ht="12.75" spans="1:5">
      <c r="A123" s="9">
        <v>120</v>
      </c>
      <c r="B123" s="21" t="s">
        <v>1326</v>
      </c>
      <c r="C123" s="12" t="s">
        <v>1327</v>
      </c>
      <c r="D123" s="12" t="s">
        <v>84</v>
      </c>
      <c r="E123" s="22"/>
    </row>
    <row r="124" s="1" customFormat="1" ht="12.75" spans="1:5">
      <c r="A124" s="9">
        <v>121</v>
      </c>
      <c r="B124" s="21" t="s">
        <v>1328</v>
      </c>
      <c r="C124" s="12" t="s">
        <v>1329</v>
      </c>
      <c r="D124" s="12" t="s">
        <v>255</v>
      </c>
      <c r="E124" s="22"/>
    </row>
    <row r="125" s="1" customFormat="1" ht="12.75" spans="1:5">
      <c r="A125" s="9">
        <v>122</v>
      </c>
      <c r="B125" s="21" t="s">
        <v>1330</v>
      </c>
      <c r="C125" s="12" t="s">
        <v>1331</v>
      </c>
      <c r="D125" s="12" t="s">
        <v>1332</v>
      </c>
      <c r="E125" s="22"/>
    </row>
    <row r="126" s="1" customFormat="1" ht="12.75" spans="1:5">
      <c r="A126" s="9">
        <v>123</v>
      </c>
      <c r="B126" s="21" t="s">
        <v>1333</v>
      </c>
      <c r="C126" s="12" t="s">
        <v>1334</v>
      </c>
      <c r="D126" s="12" t="s">
        <v>917</v>
      </c>
      <c r="E126" s="22"/>
    </row>
    <row r="127" s="1" customFormat="1" ht="12.75" spans="1:5">
      <c r="A127" s="9">
        <v>124</v>
      </c>
      <c r="B127" s="21" t="s">
        <v>1335</v>
      </c>
      <c r="C127" s="12" t="s">
        <v>1336</v>
      </c>
      <c r="D127" s="12" t="s">
        <v>255</v>
      </c>
      <c r="E127" s="22"/>
    </row>
    <row r="128" s="1" customFormat="1" ht="12.75" spans="1:5">
      <c r="A128" s="9">
        <v>125</v>
      </c>
      <c r="B128" s="21" t="s">
        <v>1337</v>
      </c>
      <c r="C128" s="12" t="s">
        <v>1338</v>
      </c>
      <c r="D128" s="12" t="s">
        <v>255</v>
      </c>
      <c r="E128" s="22"/>
    </row>
    <row r="129" s="1" customFormat="1" ht="12.75" spans="1:5">
      <c r="A129" s="9">
        <v>126</v>
      </c>
      <c r="B129" s="21" t="s">
        <v>1339</v>
      </c>
      <c r="C129" s="12" t="s">
        <v>1340</v>
      </c>
      <c r="D129" s="12" t="s">
        <v>255</v>
      </c>
      <c r="E129" s="22"/>
    </row>
    <row r="130" s="1" customFormat="1" ht="12.75" spans="1:5">
      <c r="A130" s="9">
        <v>127</v>
      </c>
      <c r="B130" s="21" t="s">
        <v>1341</v>
      </c>
      <c r="C130" s="12" t="s">
        <v>1342</v>
      </c>
      <c r="D130" s="12" t="s">
        <v>255</v>
      </c>
      <c r="E130" s="22"/>
    </row>
    <row r="131" s="1" customFormat="1" ht="12.75" spans="1:5">
      <c r="A131" s="9">
        <v>128</v>
      </c>
      <c r="B131" s="21" t="s">
        <v>1343</v>
      </c>
      <c r="C131" s="12" t="s">
        <v>1344</v>
      </c>
      <c r="D131" s="12" t="s">
        <v>20</v>
      </c>
      <c r="E131" s="22"/>
    </row>
    <row r="132" s="1" customFormat="1" ht="12.75" spans="1:5">
      <c r="A132" s="9">
        <v>129</v>
      </c>
      <c r="B132" s="21" t="s">
        <v>1345</v>
      </c>
      <c r="C132" s="12" t="s">
        <v>1346</v>
      </c>
      <c r="D132" s="12" t="s">
        <v>255</v>
      </c>
      <c r="E132" s="22"/>
    </row>
    <row r="133" s="1" customFormat="1" ht="12.75" spans="1:5">
      <c r="A133" s="9">
        <v>130</v>
      </c>
      <c r="B133" s="21" t="s">
        <v>1347</v>
      </c>
      <c r="C133" s="12" t="s">
        <v>1348</v>
      </c>
      <c r="D133" s="12" t="s">
        <v>117</v>
      </c>
      <c r="E133" s="22"/>
    </row>
    <row r="134" s="1" customFormat="1" ht="12.75" spans="1:5">
      <c r="A134" s="9">
        <v>131</v>
      </c>
      <c r="B134" s="21" t="s">
        <v>1349</v>
      </c>
      <c r="C134" s="12" t="s">
        <v>1350</v>
      </c>
      <c r="D134" s="12" t="s">
        <v>50</v>
      </c>
      <c r="E134" s="22"/>
    </row>
    <row r="135" s="1" customFormat="1" ht="12.75" spans="1:5">
      <c r="A135" s="9">
        <v>132</v>
      </c>
      <c r="B135" s="21" t="s">
        <v>1351</v>
      </c>
      <c r="C135" s="12" t="s">
        <v>1352</v>
      </c>
      <c r="D135" s="12" t="s">
        <v>50</v>
      </c>
      <c r="E135" s="22"/>
    </row>
    <row r="136" s="1" customFormat="1" ht="12.75" spans="1:5">
      <c r="A136" s="9">
        <v>133</v>
      </c>
      <c r="B136" s="21" t="s">
        <v>1353</v>
      </c>
      <c r="C136" s="12" t="s">
        <v>1354</v>
      </c>
      <c r="D136" s="12" t="s">
        <v>9</v>
      </c>
      <c r="E136" s="22"/>
    </row>
    <row r="137" s="1" customFormat="1" ht="12.75" spans="1:5">
      <c r="A137" s="9">
        <v>134</v>
      </c>
      <c r="B137" s="21" t="s">
        <v>1355</v>
      </c>
      <c r="C137" s="12" t="s">
        <v>1356</v>
      </c>
      <c r="D137" s="12" t="s">
        <v>255</v>
      </c>
      <c r="E137" s="22"/>
    </row>
    <row r="138" s="1" customFormat="1" ht="12.75" spans="1:5">
      <c r="A138" s="9">
        <v>135</v>
      </c>
      <c r="B138" s="21" t="s">
        <v>1357</v>
      </c>
      <c r="C138" s="12" t="s">
        <v>1358</v>
      </c>
      <c r="D138" s="12" t="s">
        <v>255</v>
      </c>
      <c r="E138" s="22"/>
    </row>
    <row r="139" s="1" customFormat="1" ht="12.75" spans="1:5">
      <c r="A139" s="9">
        <v>136</v>
      </c>
      <c r="B139" s="21" t="s">
        <v>1359</v>
      </c>
      <c r="C139" s="12" t="s">
        <v>1360</v>
      </c>
      <c r="D139" s="12" t="s">
        <v>255</v>
      </c>
      <c r="E139" s="22"/>
    </row>
    <row r="140" s="1" customFormat="1" ht="12.75" spans="1:5">
      <c r="A140" s="9">
        <v>137</v>
      </c>
      <c r="B140" s="21" t="s">
        <v>1361</v>
      </c>
      <c r="C140" s="12" t="s">
        <v>1362</v>
      </c>
      <c r="D140" s="12" t="s">
        <v>255</v>
      </c>
      <c r="E140" s="22"/>
    </row>
    <row r="141" s="1" customFormat="1" ht="12.75" spans="1:5">
      <c r="A141" s="9">
        <v>138</v>
      </c>
      <c r="B141" s="21" t="s">
        <v>1363</v>
      </c>
      <c r="C141" s="12" t="s">
        <v>1364</v>
      </c>
      <c r="D141" s="12" t="s">
        <v>117</v>
      </c>
      <c r="E141" s="22"/>
    </row>
    <row r="142" s="1" customFormat="1" ht="12.75" spans="1:5">
      <c r="A142" s="9">
        <v>139</v>
      </c>
      <c r="B142" s="21" t="s">
        <v>1365</v>
      </c>
      <c r="C142" s="12" t="s">
        <v>1366</v>
      </c>
      <c r="D142" s="12" t="s">
        <v>117</v>
      </c>
      <c r="E142" s="22"/>
    </row>
    <row r="143" s="1" customFormat="1" ht="12.75" spans="1:5">
      <c r="A143" s="9">
        <v>140</v>
      </c>
      <c r="B143" s="21" t="s">
        <v>1367</v>
      </c>
      <c r="C143" s="12" t="s">
        <v>1368</v>
      </c>
      <c r="D143" s="12" t="s">
        <v>255</v>
      </c>
      <c r="E143" s="22"/>
    </row>
    <row r="144" s="1" customFormat="1" ht="12.75" spans="1:5">
      <c r="A144" s="9">
        <v>141</v>
      </c>
      <c r="B144" s="21" t="s">
        <v>1369</v>
      </c>
      <c r="C144" s="12" t="s">
        <v>1370</v>
      </c>
      <c r="D144" s="12" t="s">
        <v>255</v>
      </c>
      <c r="E144" s="22"/>
    </row>
    <row r="145" s="1" customFormat="1" ht="12.75" spans="1:5">
      <c r="A145" s="9">
        <v>142</v>
      </c>
      <c r="B145" s="21" t="s">
        <v>1371</v>
      </c>
      <c r="C145" s="12" t="s">
        <v>1372</v>
      </c>
      <c r="D145" s="12" t="s">
        <v>255</v>
      </c>
      <c r="E145" s="22"/>
    </row>
    <row r="146" s="1" customFormat="1" ht="12.75" spans="1:5">
      <c r="A146" s="9">
        <v>143</v>
      </c>
      <c r="B146" s="21" t="s">
        <v>1373</v>
      </c>
      <c r="C146" s="12" t="s">
        <v>1374</v>
      </c>
      <c r="D146" s="12" t="s">
        <v>255</v>
      </c>
      <c r="E146" s="22"/>
    </row>
    <row r="147" s="1" customFormat="1" ht="12.75" spans="1:5">
      <c r="A147" s="9">
        <v>144</v>
      </c>
      <c r="B147" s="21" t="s">
        <v>1375</v>
      </c>
      <c r="C147" s="12" t="s">
        <v>1376</v>
      </c>
      <c r="D147" s="12" t="s">
        <v>255</v>
      </c>
      <c r="E147" s="22"/>
    </row>
    <row r="148" s="1" customFormat="1" ht="12.75" spans="1:5">
      <c r="A148" s="9">
        <v>145</v>
      </c>
      <c r="B148" s="21" t="s">
        <v>1377</v>
      </c>
      <c r="C148" s="12" t="s">
        <v>1378</v>
      </c>
      <c r="D148" s="12" t="s">
        <v>1140</v>
      </c>
      <c r="E148" s="22"/>
    </row>
    <row r="149" s="1" customFormat="1" ht="12.75" spans="1:5">
      <c r="A149" s="9">
        <v>146</v>
      </c>
      <c r="B149" s="21" t="s">
        <v>1379</v>
      </c>
      <c r="C149" s="12" t="s">
        <v>1380</v>
      </c>
      <c r="D149" s="12" t="s">
        <v>50</v>
      </c>
      <c r="E149" s="22"/>
    </row>
    <row r="150" s="1" customFormat="1" ht="12.75" spans="1:5">
      <c r="A150" s="9">
        <v>147</v>
      </c>
      <c r="B150" s="21" t="s">
        <v>1381</v>
      </c>
      <c r="C150" s="12" t="s">
        <v>1382</v>
      </c>
      <c r="D150" s="12" t="s">
        <v>255</v>
      </c>
      <c r="E150" s="22"/>
    </row>
    <row r="151" s="1" customFormat="1" ht="12.75" spans="1:5">
      <c r="A151" s="9">
        <v>148</v>
      </c>
      <c r="B151" s="21" t="s">
        <v>1383</v>
      </c>
      <c r="C151" s="12" t="s">
        <v>1384</v>
      </c>
      <c r="D151" s="12" t="s">
        <v>255</v>
      </c>
      <c r="E151" s="22"/>
    </row>
    <row r="152" s="1" customFormat="1" ht="12.75" spans="1:5">
      <c r="A152" s="9">
        <v>149</v>
      </c>
      <c r="B152" s="21" t="s">
        <v>1385</v>
      </c>
      <c r="C152" s="12" t="s">
        <v>1386</v>
      </c>
      <c r="D152" s="12" t="s">
        <v>255</v>
      </c>
      <c r="E152" s="22"/>
    </row>
    <row r="153" s="1" customFormat="1" ht="12.75" spans="1:5">
      <c r="A153" s="9">
        <v>150</v>
      </c>
      <c r="B153" s="21" t="s">
        <v>1387</v>
      </c>
      <c r="C153" s="12" t="s">
        <v>1388</v>
      </c>
      <c r="D153" s="12" t="s">
        <v>255</v>
      </c>
      <c r="E153" s="22"/>
    </row>
    <row r="154" s="1" customFormat="1" ht="12.75" spans="1:5">
      <c r="A154" s="9">
        <v>151</v>
      </c>
      <c r="B154" s="21" t="s">
        <v>1389</v>
      </c>
      <c r="C154" s="12" t="s">
        <v>1390</v>
      </c>
      <c r="D154" s="12" t="s">
        <v>255</v>
      </c>
      <c r="E154" s="22"/>
    </row>
    <row r="155" s="1" customFormat="1" ht="12.75" spans="1:5">
      <c r="A155" s="9">
        <v>152</v>
      </c>
      <c r="B155" s="21" t="s">
        <v>1391</v>
      </c>
      <c r="C155" s="12" t="s">
        <v>1392</v>
      </c>
      <c r="D155" s="12" t="s">
        <v>1332</v>
      </c>
      <c r="E155" s="22"/>
    </row>
    <row r="156" s="1" customFormat="1" ht="12.75" spans="1:5">
      <c r="A156" s="9">
        <v>153</v>
      </c>
      <c r="B156" s="21" t="s">
        <v>1393</v>
      </c>
      <c r="C156" s="12" t="s">
        <v>1394</v>
      </c>
      <c r="D156" s="12" t="s">
        <v>917</v>
      </c>
      <c r="E156" s="22"/>
    </row>
    <row r="157" s="1" customFormat="1" ht="12.75" spans="1:5">
      <c r="A157" s="9">
        <v>154</v>
      </c>
      <c r="B157" s="21" t="s">
        <v>1395</v>
      </c>
      <c r="C157" s="12" t="s">
        <v>1396</v>
      </c>
      <c r="D157" s="12" t="s">
        <v>111</v>
      </c>
      <c r="E157" s="22"/>
    </row>
    <row r="158" s="1" customFormat="1" ht="12.75" spans="1:5">
      <c r="A158" s="9">
        <v>155</v>
      </c>
      <c r="B158" s="21" t="s">
        <v>1397</v>
      </c>
      <c r="C158" s="12" t="s">
        <v>1398</v>
      </c>
      <c r="D158" s="12" t="s">
        <v>255</v>
      </c>
      <c r="E158" s="22"/>
    </row>
    <row r="159" s="1" customFormat="1" ht="12.75" spans="1:5">
      <c r="A159" s="9">
        <v>156</v>
      </c>
      <c r="B159" s="21" t="s">
        <v>1399</v>
      </c>
      <c r="C159" s="12" t="s">
        <v>1400</v>
      </c>
      <c r="D159" s="12" t="s">
        <v>255</v>
      </c>
      <c r="E159" s="22"/>
    </row>
    <row r="160" s="1" customFormat="1" ht="12.75" spans="1:5">
      <c r="A160" s="9">
        <v>157</v>
      </c>
      <c r="B160" s="21" t="s">
        <v>1401</v>
      </c>
      <c r="C160" s="12" t="s">
        <v>1402</v>
      </c>
      <c r="D160" s="12" t="s">
        <v>255</v>
      </c>
      <c r="E160" s="22"/>
    </row>
    <row r="161" s="1" customFormat="1" ht="12.75" spans="1:5">
      <c r="A161" s="9">
        <v>158</v>
      </c>
      <c r="B161" s="21" t="s">
        <v>1403</v>
      </c>
      <c r="C161" s="12" t="s">
        <v>1404</v>
      </c>
      <c r="D161" s="12" t="s">
        <v>255</v>
      </c>
      <c r="E161" s="22"/>
    </row>
    <row r="162" s="1" customFormat="1" ht="12.75" spans="1:5">
      <c r="A162" s="9">
        <v>159</v>
      </c>
      <c r="B162" s="21" t="s">
        <v>1405</v>
      </c>
      <c r="C162" s="12" t="s">
        <v>1406</v>
      </c>
      <c r="D162" s="12" t="s">
        <v>1140</v>
      </c>
      <c r="E162" s="22"/>
    </row>
    <row r="163" s="1" customFormat="1" ht="12.75" spans="1:5">
      <c r="A163" s="9">
        <v>160</v>
      </c>
      <c r="B163" s="21" t="s">
        <v>1407</v>
      </c>
      <c r="C163" s="12" t="s">
        <v>1408</v>
      </c>
      <c r="D163" s="12" t="s">
        <v>255</v>
      </c>
      <c r="E163" s="22"/>
    </row>
    <row r="164" s="1" customFormat="1" ht="12.75" spans="1:5">
      <c r="A164" s="9">
        <v>161</v>
      </c>
      <c r="B164" s="21" t="s">
        <v>1409</v>
      </c>
      <c r="C164" s="12" t="s">
        <v>1410</v>
      </c>
      <c r="D164" s="12" t="s">
        <v>255</v>
      </c>
      <c r="E164" s="22"/>
    </row>
    <row r="165" s="1" customFormat="1" ht="12.75" spans="1:5">
      <c r="A165" s="9">
        <v>162</v>
      </c>
      <c r="B165" s="21" t="s">
        <v>1411</v>
      </c>
      <c r="C165" s="12" t="s">
        <v>1412</v>
      </c>
      <c r="D165" s="12" t="s">
        <v>255</v>
      </c>
      <c r="E165" s="22"/>
    </row>
    <row r="166" s="1" customFormat="1" ht="12.75" spans="1:5">
      <c r="A166" s="9">
        <v>163</v>
      </c>
      <c r="B166" s="21" t="s">
        <v>1413</v>
      </c>
      <c r="C166" s="12" t="s">
        <v>1414</v>
      </c>
      <c r="D166" s="12" t="s">
        <v>255</v>
      </c>
      <c r="E166" s="22"/>
    </row>
    <row r="167" s="1" customFormat="1" ht="12.75" spans="1:5">
      <c r="A167" s="9">
        <v>164</v>
      </c>
      <c r="B167" s="21" t="s">
        <v>1415</v>
      </c>
      <c r="C167" s="12" t="s">
        <v>1416</v>
      </c>
      <c r="D167" s="12" t="s">
        <v>255</v>
      </c>
      <c r="E167" s="22"/>
    </row>
    <row r="168" s="1" customFormat="1" ht="12.75" spans="1:5">
      <c r="A168" s="9">
        <v>165</v>
      </c>
      <c r="B168" s="21" t="s">
        <v>1417</v>
      </c>
      <c r="C168" s="12" t="s">
        <v>1418</v>
      </c>
      <c r="D168" s="12" t="s">
        <v>9</v>
      </c>
      <c r="E168" s="22"/>
    </row>
    <row r="169" s="1" customFormat="1" ht="12.75" spans="1:5">
      <c r="A169" s="9">
        <v>166</v>
      </c>
      <c r="B169" s="21" t="s">
        <v>1419</v>
      </c>
      <c r="C169" s="12" t="s">
        <v>1420</v>
      </c>
      <c r="D169" s="12" t="s">
        <v>9</v>
      </c>
      <c r="E169" s="22"/>
    </row>
    <row r="170" s="1" customFormat="1" ht="12.75" spans="1:5">
      <c r="A170" s="9">
        <v>167</v>
      </c>
      <c r="B170" s="21" t="s">
        <v>1421</v>
      </c>
      <c r="C170" s="12" t="s">
        <v>1422</v>
      </c>
      <c r="D170" s="12" t="s">
        <v>117</v>
      </c>
      <c r="E170" s="22"/>
    </row>
    <row r="171" s="1" customFormat="1" ht="12.75" spans="1:5">
      <c r="A171" s="9">
        <v>168</v>
      </c>
      <c r="B171" s="21" t="s">
        <v>1423</v>
      </c>
      <c r="C171" s="12" t="s">
        <v>1424</v>
      </c>
      <c r="D171" s="12" t="s">
        <v>20</v>
      </c>
      <c r="E171" s="22"/>
    </row>
    <row r="172" s="1" customFormat="1" ht="12.75" spans="1:5">
      <c r="A172" s="9">
        <v>169</v>
      </c>
      <c r="B172" s="21" t="s">
        <v>1425</v>
      </c>
      <c r="C172" s="12" t="s">
        <v>1426</v>
      </c>
      <c r="D172" s="12" t="s">
        <v>255</v>
      </c>
      <c r="E172" s="22"/>
    </row>
    <row r="173" s="1" customFormat="1" ht="12.75" spans="1:5">
      <c r="A173" s="9">
        <v>170</v>
      </c>
      <c r="B173" s="21" t="s">
        <v>1427</v>
      </c>
      <c r="C173" s="12" t="s">
        <v>1428</v>
      </c>
      <c r="D173" s="12" t="s">
        <v>9</v>
      </c>
      <c r="E173" s="22"/>
    </row>
    <row r="174" s="1" customFormat="1" ht="12.75" spans="1:5">
      <c r="A174" s="9">
        <v>171</v>
      </c>
      <c r="B174" s="21" t="s">
        <v>1429</v>
      </c>
      <c r="C174" s="12" t="s">
        <v>1430</v>
      </c>
      <c r="D174" s="12" t="s">
        <v>255</v>
      </c>
      <c r="E174" s="22"/>
    </row>
    <row r="175" s="1" customFormat="1" ht="12.75" spans="1:5">
      <c r="A175" s="9">
        <v>172</v>
      </c>
      <c r="B175" s="21" t="s">
        <v>1431</v>
      </c>
      <c r="C175" s="12" t="s">
        <v>1432</v>
      </c>
      <c r="D175" s="12" t="s">
        <v>285</v>
      </c>
      <c r="E175" s="22"/>
    </row>
    <row r="176" s="1" customFormat="1" ht="12.75" spans="1:5">
      <c r="A176" s="9">
        <v>173</v>
      </c>
      <c r="B176" s="21" t="s">
        <v>1433</v>
      </c>
      <c r="C176" s="12" t="s">
        <v>1434</v>
      </c>
      <c r="D176" s="12" t="s">
        <v>117</v>
      </c>
      <c r="E176" s="22"/>
    </row>
    <row r="177" s="1" customFormat="1" ht="12.75" spans="1:5">
      <c r="A177" s="9">
        <v>174</v>
      </c>
      <c r="B177" s="21" t="s">
        <v>1435</v>
      </c>
      <c r="C177" s="12" t="s">
        <v>1436</v>
      </c>
      <c r="D177" s="12" t="s">
        <v>50</v>
      </c>
      <c r="E177" s="22"/>
    </row>
    <row r="178" s="1" customFormat="1" ht="12.75" spans="1:5">
      <c r="A178" s="9">
        <v>175</v>
      </c>
      <c r="B178" s="21" t="s">
        <v>1437</v>
      </c>
      <c r="C178" s="12" t="s">
        <v>1438</v>
      </c>
      <c r="D178" s="12" t="s">
        <v>9</v>
      </c>
      <c r="E178" s="22"/>
    </row>
    <row r="179" s="1" customFormat="1" ht="12.75" spans="1:5">
      <c r="A179" s="9">
        <v>176</v>
      </c>
      <c r="B179" s="21" t="s">
        <v>1439</v>
      </c>
      <c r="C179" s="12" t="s">
        <v>1440</v>
      </c>
      <c r="D179" s="12" t="s">
        <v>255</v>
      </c>
      <c r="E179" s="22"/>
    </row>
    <row r="180" s="1" customFormat="1" ht="12.75" spans="1:5">
      <c r="A180" s="9">
        <v>177</v>
      </c>
      <c r="B180" s="21" t="s">
        <v>1441</v>
      </c>
      <c r="C180" s="12" t="s">
        <v>1442</v>
      </c>
      <c r="D180" s="12" t="s">
        <v>255</v>
      </c>
      <c r="E180" s="22"/>
    </row>
    <row r="181" s="1" customFormat="1" ht="12.75" spans="1:5">
      <c r="A181" s="9">
        <v>178</v>
      </c>
      <c r="B181" s="21" t="s">
        <v>1443</v>
      </c>
      <c r="C181" s="12" t="s">
        <v>1444</v>
      </c>
      <c r="D181" s="12" t="s">
        <v>117</v>
      </c>
      <c r="E181" s="22"/>
    </row>
    <row r="182" s="1" customFormat="1" ht="12.75" spans="1:5">
      <c r="A182" s="9">
        <v>179</v>
      </c>
      <c r="B182" s="21" t="s">
        <v>1445</v>
      </c>
      <c r="C182" s="12" t="s">
        <v>1446</v>
      </c>
      <c r="D182" s="12" t="s">
        <v>117</v>
      </c>
      <c r="E182" s="22"/>
    </row>
    <row r="183" s="1" customFormat="1" ht="12.75" spans="1:5">
      <c r="A183" s="9">
        <v>180</v>
      </c>
      <c r="B183" s="21" t="s">
        <v>1447</v>
      </c>
      <c r="C183" s="12" t="s">
        <v>1448</v>
      </c>
      <c r="D183" s="12" t="s">
        <v>255</v>
      </c>
      <c r="E183" s="22"/>
    </row>
    <row r="184" s="1" customFormat="1" ht="12.75" spans="1:5">
      <c r="A184" s="9">
        <v>181</v>
      </c>
      <c r="B184" s="21" t="s">
        <v>1449</v>
      </c>
      <c r="C184" s="12" t="s">
        <v>1450</v>
      </c>
      <c r="D184" s="12" t="s">
        <v>255</v>
      </c>
      <c r="E184" s="22"/>
    </row>
    <row r="185" s="1" customFormat="1" ht="12.75" spans="1:5">
      <c r="A185" s="9">
        <v>182</v>
      </c>
      <c r="B185" s="21" t="s">
        <v>1451</v>
      </c>
      <c r="C185" s="12" t="s">
        <v>1452</v>
      </c>
      <c r="D185" s="12" t="s">
        <v>255</v>
      </c>
      <c r="E185" s="22"/>
    </row>
    <row r="186" s="1" customFormat="1" ht="12.75" spans="1:5">
      <c r="A186" s="9">
        <v>183</v>
      </c>
      <c r="B186" s="21" t="s">
        <v>1453</v>
      </c>
      <c r="C186" s="12" t="s">
        <v>1454</v>
      </c>
      <c r="D186" s="12" t="s">
        <v>255</v>
      </c>
      <c r="E186" s="22"/>
    </row>
    <row r="187" s="1" customFormat="1" ht="12.75" spans="1:5">
      <c r="A187" s="9">
        <v>184</v>
      </c>
      <c r="B187" s="21" t="s">
        <v>1455</v>
      </c>
      <c r="C187" s="12" t="s">
        <v>1456</v>
      </c>
      <c r="D187" s="12" t="s">
        <v>255</v>
      </c>
      <c r="E187" s="22"/>
    </row>
    <row r="188" s="1" customFormat="1" ht="12.75" spans="1:5">
      <c r="A188" s="9">
        <v>185</v>
      </c>
      <c r="B188" s="21" t="s">
        <v>1457</v>
      </c>
      <c r="C188" s="12" t="s">
        <v>1458</v>
      </c>
      <c r="D188" s="12" t="s">
        <v>255</v>
      </c>
      <c r="E188" s="22"/>
    </row>
    <row r="189" s="1" customFormat="1" ht="12.75" spans="1:5">
      <c r="A189" s="9">
        <v>186</v>
      </c>
      <c r="B189" s="21" t="s">
        <v>1459</v>
      </c>
      <c r="C189" s="12" t="s">
        <v>1460</v>
      </c>
      <c r="D189" s="12" t="s">
        <v>1461</v>
      </c>
      <c r="E189" s="22"/>
    </row>
    <row r="190" s="1" customFormat="1" ht="12.75" spans="1:5">
      <c r="A190" s="9">
        <v>187</v>
      </c>
      <c r="B190" s="21" t="s">
        <v>1462</v>
      </c>
      <c r="C190" s="12" t="s">
        <v>1463</v>
      </c>
      <c r="D190" s="12" t="s">
        <v>255</v>
      </c>
      <c r="E190" s="22"/>
    </row>
    <row r="191" s="1" customFormat="1" ht="12.75" spans="1:5">
      <c r="A191" s="9">
        <v>188</v>
      </c>
      <c r="B191" s="21" t="s">
        <v>1464</v>
      </c>
      <c r="C191" s="12" t="s">
        <v>1465</v>
      </c>
      <c r="D191" s="12" t="s">
        <v>255</v>
      </c>
      <c r="E191" s="22"/>
    </row>
    <row r="192" s="1" customFormat="1" ht="12.75" spans="1:5">
      <c r="A192" s="9">
        <v>189</v>
      </c>
      <c r="B192" s="21" t="s">
        <v>1466</v>
      </c>
      <c r="C192" s="12" t="s">
        <v>1467</v>
      </c>
      <c r="D192" s="12" t="s">
        <v>255</v>
      </c>
      <c r="E192" s="22"/>
    </row>
    <row r="193" s="1" customFormat="1" ht="12.75" spans="1:5">
      <c r="A193" s="9">
        <v>190</v>
      </c>
      <c r="B193" s="21" t="s">
        <v>1468</v>
      </c>
      <c r="C193" s="12" t="s">
        <v>1469</v>
      </c>
      <c r="D193" s="12" t="s">
        <v>255</v>
      </c>
      <c r="E193" s="22"/>
    </row>
    <row r="194" s="1" customFormat="1" ht="12.75" spans="1:5">
      <c r="A194" s="9">
        <v>191</v>
      </c>
      <c r="B194" s="21" t="s">
        <v>1470</v>
      </c>
      <c r="C194" s="12" t="s">
        <v>1471</v>
      </c>
      <c r="D194" s="12" t="s">
        <v>20</v>
      </c>
      <c r="E194" s="22"/>
    </row>
    <row r="195" s="1" customFormat="1" ht="12.75" spans="1:5">
      <c r="A195" s="9">
        <v>192</v>
      </c>
      <c r="B195" s="21" t="s">
        <v>1472</v>
      </c>
      <c r="C195" s="12" t="s">
        <v>1473</v>
      </c>
      <c r="D195" s="12" t="s">
        <v>20</v>
      </c>
      <c r="E195" s="22"/>
    </row>
    <row r="196" s="1" customFormat="1" ht="12.75" spans="1:5">
      <c r="A196" s="9">
        <v>193</v>
      </c>
      <c r="B196" s="21" t="s">
        <v>1474</v>
      </c>
      <c r="C196" s="12" t="s">
        <v>1475</v>
      </c>
      <c r="D196" s="12" t="s">
        <v>1476</v>
      </c>
      <c r="E196" s="22"/>
    </row>
    <row r="197" s="1" customFormat="1" ht="12.75" spans="1:5">
      <c r="A197" s="9">
        <v>194</v>
      </c>
      <c r="B197" s="21" t="s">
        <v>1477</v>
      </c>
      <c r="C197" s="12" t="s">
        <v>1478</v>
      </c>
      <c r="D197" s="12" t="s">
        <v>255</v>
      </c>
      <c r="E197" s="22"/>
    </row>
    <row r="198" s="1" customFormat="1" ht="12.75" spans="1:5">
      <c r="A198" s="9">
        <v>195</v>
      </c>
      <c r="B198" s="21" t="s">
        <v>1479</v>
      </c>
      <c r="C198" s="12" t="s">
        <v>1480</v>
      </c>
      <c r="D198" s="12" t="s">
        <v>255</v>
      </c>
      <c r="E198" s="22"/>
    </row>
    <row r="199" s="1" customFormat="1" ht="12.75" spans="1:5">
      <c r="A199" s="9">
        <v>196</v>
      </c>
      <c r="B199" s="21" t="s">
        <v>1481</v>
      </c>
      <c r="C199" s="12" t="s">
        <v>1482</v>
      </c>
      <c r="D199" s="12" t="s">
        <v>255</v>
      </c>
      <c r="E199" s="22"/>
    </row>
    <row r="200" s="1" customFormat="1" ht="12.75" spans="1:5">
      <c r="A200" s="9">
        <v>197</v>
      </c>
      <c r="B200" s="21" t="s">
        <v>1483</v>
      </c>
      <c r="C200" s="12" t="s">
        <v>1484</v>
      </c>
      <c r="D200" s="12" t="s">
        <v>255</v>
      </c>
      <c r="E200" s="22"/>
    </row>
    <row r="201" s="1" customFormat="1" ht="12.75" spans="1:5">
      <c r="A201" s="9">
        <v>198</v>
      </c>
      <c r="B201" s="21" t="s">
        <v>1485</v>
      </c>
      <c r="C201" s="12" t="s">
        <v>1486</v>
      </c>
      <c r="D201" s="12" t="s">
        <v>255</v>
      </c>
      <c r="E201" s="22"/>
    </row>
    <row r="202" s="1" customFormat="1" ht="12.75" spans="1:5">
      <c r="A202" s="9">
        <v>199</v>
      </c>
      <c r="B202" s="21" t="s">
        <v>1487</v>
      </c>
      <c r="C202" s="12" t="s">
        <v>1488</v>
      </c>
      <c r="D202" s="12" t="s">
        <v>255</v>
      </c>
      <c r="E202" s="22"/>
    </row>
    <row r="203" s="1" customFormat="1" ht="12.75" spans="1:5">
      <c r="A203" s="9">
        <v>200</v>
      </c>
      <c r="B203" s="21" t="s">
        <v>1489</v>
      </c>
      <c r="C203" s="12" t="s">
        <v>1490</v>
      </c>
      <c r="D203" s="12" t="s">
        <v>120</v>
      </c>
      <c r="E203" s="22"/>
    </row>
    <row r="204" s="1" customFormat="1" ht="12.75" spans="1:5">
      <c r="A204" s="9">
        <v>201</v>
      </c>
      <c r="B204" s="21" t="s">
        <v>1491</v>
      </c>
      <c r="C204" s="12" t="s">
        <v>1492</v>
      </c>
      <c r="D204" s="12" t="s">
        <v>20</v>
      </c>
      <c r="E204" s="22"/>
    </row>
    <row r="205" s="1" customFormat="1" ht="12.75" spans="1:5">
      <c r="A205" s="9">
        <v>202</v>
      </c>
      <c r="B205" s="21" t="s">
        <v>1493</v>
      </c>
      <c r="C205" s="12" t="s">
        <v>1494</v>
      </c>
      <c r="D205" s="12" t="s">
        <v>20</v>
      </c>
      <c r="E205" s="22"/>
    </row>
    <row r="206" s="1" customFormat="1" ht="12.75" spans="1:5">
      <c r="A206" s="9">
        <v>203</v>
      </c>
      <c r="B206" s="21" t="s">
        <v>1495</v>
      </c>
      <c r="C206" s="12" t="s">
        <v>1496</v>
      </c>
      <c r="D206" s="12" t="s">
        <v>20</v>
      </c>
      <c r="E206" s="22"/>
    </row>
    <row r="207" s="1" customFormat="1" ht="12.75" spans="1:5">
      <c r="A207" s="9">
        <v>204</v>
      </c>
      <c r="B207" s="21" t="s">
        <v>1497</v>
      </c>
      <c r="C207" s="12" t="s">
        <v>1498</v>
      </c>
      <c r="D207" s="12" t="s">
        <v>255</v>
      </c>
      <c r="E207" s="22"/>
    </row>
    <row r="208" s="1" customFormat="1" ht="12.75" spans="1:5">
      <c r="A208" s="9">
        <v>205</v>
      </c>
      <c r="B208" s="21" t="s">
        <v>1499</v>
      </c>
      <c r="C208" s="12" t="s">
        <v>1500</v>
      </c>
      <c r="D208" s="12" t="s">
        <v>255</v>
      </c>
      <c r="E208" s="22"/>
    </row>
    <row r="209" s="1" customFormat="1" ht="12.75" spans="1:5">
      <c r="A209" s="9">
        <v>206</v>
      </c>
      <c r="B209" s="21" t="s">
        <v>1501</v>
      </c>
      <c r="C209" s="12" t="s">
        <v>1502</v>
      </c>
      <c r="D209" s="12" t="s">
        <v>255</v>
      </c>
      <c r="E209" s="22"/>
    </row>
    <row r="210" s="1" customFormat="1" ht="12.75" spans="1:5">
      <c r="A210" s="9">
        <v>207</v>
      </c>
      <c r="B210" s="21" t="s">
        <v>1503</v>
      </c>
      <c r="C210" s="12" t="s">
        <v>1504</v>
      </c>
      <c r="D210" s="12" t="s">
        <v>255</v>
      </c>
      <c r="E210" s="22"/>
    </row>
    <row r="211" s="1" customFormat="1" ht="12.75" spans="1:5">
      <c r="A211" s="9">
        <v>208</v>
      </c>
      <c r="B211" s="21" t="s">
        <v>1505</v>
      </c>
      <c r="C211" s="12" t="s">
        <v>1506</v>
      </c>
      <c r="D211" s="12" t="s">
        <v>255</v>
      </c>
      <c r="E211" s="22"/>
    </row>
    <row r="212" s="1" customFormat="1" ht="12.75" spans="1:5">
      <c r="A212" s="9">
        <v>209</v>
      </c>
      <c r="B212" s="21" t="s">
        <v>1507</v>
      </c>
      <c r="C212" s="12" t="s">
        <v>1508</v>
      </c>
      <c r="D212" s="12" t="s">
        <v>117</v>
      </c>
      <c r="E212" s="22"/>
    </row>
    <row r="213" s="1" customFormat="1" ht="12.75" spans="1:5">
      <c r="A213" s="9">
        <v>210</v>
      </c>
      <c r="B213" s="21" t="s">
        <v>1509</v>
      </c>
      <c r="C213" s="12" t="s">
        <v>1510</v>
      </c>
      <c r="D213" s="12" t="s">
        <v>255</v>
      </c>
      <c r="E213" s="22"/>
    </row>
    <row r="214" s="1" customFormat="1" ht="12.75" spans="1:5">
      <c r="A214" s="9">
        <v>211</v>
      </c>
      <c r="B214" s="21" t="s">
        <v>1511</v>
      </c>
      <c r="C214" s="12" t="s">
        <v>1512</v>
      </c>
      <c r="D214" s="12" t="s">
        <v>255</v>
      </c>
      <c r="E214" s="22"/>
    </row>
    <row r="215" s="1" customFormat="1" ht="12.75" spans="1:5">
      <c r="A215" s="9">
        <v>212</v>
      </c>
      <c r="B215" s="21" t="s">
        <v>1513</v>
      </c>
      <c r="C215" s="12" t="s">
        <v>1514</v>
      </c>
      <c r="D215" s="12" t="s">
        <v>255</v>
      </c>
      <c r="E215" s="22"/>
    </row>
    <row r="216" s="1" customFormat="1" ht="12.75" spans="1:5">
      <c r="A216" s="9">
        <v>213</v>
      </c>
      <c r="B216" s="21" t="s">
        <v>1515</v>
      </c>
      <c r="C216" s="12" t="s">
        <v>1516</v>
      </c>
      <c r="D216" s="12" t="s">
        <v>117</v>
      </c>
      <c r="E216" s="22"/>
    </row>
    <row r="217" s="1" customFormat="1" ht="12.75" spans="1:5">
      <c r="A217" s="9">
        <v>214</v>
      </c>
      <c r="B217" s="21" t="s">
        <v>1517</v>
      </c>
      <c r="C217" s="12" t="s">
        <v>1518</v>
      </c>
      <c r="D217" s="12" t="s">
        <v>255</v>
      </c>
      <c r="E217" s="22"/>
    </row>
    <row r="218" s="1" customFormat="1" ht="12.75" spans="1:5">
      <c r="A218" s="9">
        <v>215</v>
      </c>
      <c r="B218" s="21" t="s">
        <v>1519</v>
      </c>
      <c r="C218" s="12" t="s">
        <v>1520</v>
      </c>
      <c r="D218" s="12" t="s">
        <v>255</v>
      </c>
      <c r="E218" s="22"/>
    </row>
    <row r="219" s="1" customFormat="1" ht="12.75" spans="1:5">
      <c r="A219" s="9">
        <v>216</v>
      </c>
      <c r="B219" s="21" t="s">
        <v>1521</v>
      </c>
      <c r="C219" s="12" t="s">
        <v>1522</v>
      </c>
      <c r="D219" s="12" t="s">
        <v>255</v>
      </c>
      <c r="E219" s="22"/>
    </row>
    <row r="220" s="1" customFormat="1" ht="12.75" spans="1:5">
      <c r="A220" s="9">
        <v>217</v>
      </c>
      <c r="B220" s="21" t="s">
        <v>1523</v>
      </c>
      <c r="C220" s="12" t="s">
        <v>1524</v>
      </c>
      <c r="D220" s="12" t="s">
        <v>255</v>
      </c>
      <c r="E220" s="22"/>
    </row>
    <row r="221" s="1" customFormat="1" ht="12.75" spans="1:5">
      <c r="A221" s="9">
        <v>218</v>
      </c>
      <c r="B221" s="21" t="s">
        <v>1525</v>
      </c>
      <c r="C221" s="12" t="s">
        <v>1526</v>
      </c>
      <c r="D221" s="12" t="s">
        <v>255</v>
      </c>
      <c r="E221" s="22"/>
    </row>
    <row r="222" s="1" customFormat="1" ht="12.75" spans="1:5">
      <c r="A222" s="9">
        <v>219</v>
      </c>
      <c r="B222" s="21" t="s">
        <v>1527</v>
      </c>
      <c r="C222" s="12" t="s">
        <v>1528</v>
      </c>
      <c r="D222" s="12" t="s">
        <v>255</v>
      </c>
      <c r="E222" s="22"/>
    </row>
    <row r="223" s="1" customFormat="1" ht="12.75" spans="1:5">
      <c r="A223" s="9">
        <v>220</v>
      </c>
      <c r="B223" s="21" t="s">
        <v>1529</v>
      </c>
      <c r="C223" s="12" t="s">
        <v>1530</v>
      </c>
      <c r="D223" s="12" t="s">
        <v>255</v>
      </c>
      <c r="E223" s="22"/>
    </row>
    <row r="224" s="1" customFormat="1" ht="12.75" spans="1:5">
      <c r="A224" s="9">
        <v>221</v>
      </c>
      <c r="B224" s="21" t="s">
        <v>1531</v>
      </c>
      <c r="C224" s="12" t="s">
        <v>1532</v>
      </c>
      <c r="D224" s="12" t="s">
        <v>255</v>
      </c>
      <c r="E224" s="22"/>
    </row>
    <row r="225" s="1" customFormat="1" ht="12.75" spans="1:5">
      <c r="A225" s="9">
        <v>222</v>
      </c>
      <c r="B225" s="21" t="s">
        <v>1533</v>
      </c>
      <c r="C225" s="12" t="s">
        <v>1534</v>
      </c>
      <c r="D225" s="12" t="s">
        <v>9</v>
      </c>
      <c r="E225" s="22"/>
    </row>
    <row r="226" s="1" customFormat="1" ht="12.75" spans="1:5">
      <c r="A226" s="9">
        <v>223</v>
      </c>
      <c r="B226" s="21" t="s">
        <v>1535</v>
      </c>
      <c r="C226" s="12" t="s">
        <v>1536</v>
      </c>
      <c r="D226" s="12" t="s">
        <v>120</v>
      </c>
      <c r="E226" s="22"/>
    </row>
    <row r="227" s="1" customFormat="1" ht="12.75" spans="1:5">
      <c r="A227" s="9">
        <v>224</v>
      </c>
      <c r="B227" s="21" t="s">
        <v>1537</v>
      </c>
      <c r="C227" s="12" t="s">
        <v>1538</v>
      </c>
      <c r="D227" s="12" t="s">
        <v>255</v>
      </c>
      <c r="E227" s="22"/>
    </row>
    <row r="228" s="1" customFormat="1" ht="12.75" spans="1:5">
      <c r="A228" s="9">
        <v>225</v>
      </c>
      <c r="B228" s="21" t="s">
        <v>1539</v>
      </c>
      <c r="C228" s="12" t="s">
        <v>1540</v>
      </c>
      <c r="D228" s="12" t="s">
        <v>255</v>
      </c>
      <c r="E228" s="22"/>
    </row>
    <row r="229" s="1" customFormat="1" ht="12.75" spans="1:5">
      <c r="A229" s="9">
        <v>226</v>
      </c>
      <c r="B229" s="21" t="s">
        <v>1541</v>
      </c>
      <c r="C229" s="12" t="s">
        <v>1542</v>
      </c>
      <c r="D229" s="12" t="s">
        <v>255</v>
      </c>
      <c r="E229" s="22"/>
    </row>
    <row r="230" s="1" customFormat="1" ht="12.75" spans="1:5">
      <c r="A230" s="9">
        <v>227</v>
      </c>
      <c r="B230" s="21" t="s">
        <v>1543</v>
      </c>
      <c r="C230" s="12" t="s">
        <v>1544</v>
      </c>
      <c r="D230" s="12" t="s">
        <v>255</v>
      </c>
      <c r="E230" s="22"/>
    </row>
    <row r="231" s="1" customFormat="1" ht="12.75" spans="1:5">
      <c r="A231" s="9">
        <v>228</v>
      </c>
      <c r="B231" s="21" t="s">
        <v>1545</v>
      </c>
      <c r="C231" s="12" t="s">
        <v>1546</v>
      </c>
      <c r="D231" s="12" t="s">
        <v>9</v>
      </c>
      <c r="E231" s="22"/>
    </row>
    <row r="232" s="1" customFormat="1" ht="12.75" spans="1:5">
      <c r="A232" s="9">
        <v>229</v>
      </c>
      <c r="B232" s="21" t="s">
        <v>1547</v>
      </c>
      <c r="C232" s="12" t="s">
        <v>1548</v>
      </c>
      <c r="D232" s="12" t="s">
        <v>255</v>
      </c>
      <c r="E232" s="22"/>
    </row>
    <row r="233" s="1" customFormat="1" ht="12.75" spans="1:5">
      <c r="A233" s="9">
        <v>230</v>
      </c>
      <c r="B233" s="21" t="s">
        <v>1549</v>
      </c>
      <c r="C233" s="12" t="s">
        <v>1550</v>
      </c>
      <c r="D233" s="12" t="s">
        <v>255</v>
      </c>
      <c r="E233" s="22"/>
    </row>
    <row r="234" s="1" customFormat="1" ht="12.75" spans="1:5">
      <c r="A234" s="9">
        <v>231</v>
      </c>
      <c r="B234" s="21" t="s">
        <v>1551</v>
      </c>
      <c r="C234" s="12" t="s">
        <v>1552</v>
      </c>
      <c r="D234" s="12" t="s">
        <v>255</v>
      </c>
      <c r="E234" s="22"/>
    </row>
    <row r="235" s="1" customFormat="1" ht="12.75" spans="1:5">
      <c r="A235" s="9">
        <v>232</v>
      </c>
      <c r="B235" s="21" t="s">
        <v>1553</v>
      </c>
      <c r="C235" s="12" t="s">
        <v>1554</v>
      </c>
      <c r="D235" s="12" t="s">
        <v>255</v>
      </c>
      <c r="E235" s="22"/>
    </row>
    <row r="236" s="1" customFormat="1" ht="12.75" spans="1:5">
      <c r="A236" s="9">
        <v>233</v>
      </c>
      <c r="B236" s="21" t="s">
        <v>1555</v>
      </c>
      <c r="C236" s="12" t="s">
        <v>1556</v>
      </c>
      <c r="D236" s="12" t="s">
        <v>255</v>
      </c>
      <c r="E236" s="22"/>
    </row>
    <row r="237" s="1" customFormat="1" ht="12.75" spans="1:5">
      <c r="A237" s="9">
        <v>234</v>
      </c>
      <c r="B237" s="21" t="s">
        <v>1557</v>
      </c>
      <c r="C237" s="12" t="s">
        <v>1558</v>
      </c>
      <c r="D237" s="12" t="s">
        <v>255</v>
      </c>
      <c r="E237" s="22"/>
    </row>
    <row r="238" s="1" customFormat="1" ht="12.75" spans="1:5">
      <c r="A238" s="9">
        <v>235</v>
      </c>
      <c r="B238" s="21" t="s">
        <v>1559</v>
      </c>
      <c r="C238" s="12" t="s">
        <v>1560</v>
      </c>
      <c r="D238" s="12" t="s">
        <v>255</v>
      </c>
      <c r="E238" s="22"/>
    </row>
    <row r="239" s="1" customFormat="1" ht="12.75" spans="1:5">
      <c r="A239" s="9">
        <v>236</v>
      </c>
      <c r="B239" s="21" t="s">
        <v>1561</v>
      </c>
      <c r="C239" s="12" t="s">
        <v>1562</v>
      </c>
      <c r="D239" s="12" t="s">
        <v>9</v>
      </c>
      <c r="E239" s="22"/>
    </row>
    <row r="240" s="1" customFormat="1" ht="12.75" spans="1:5">
      <c r="A240" s="9">
        <v>237</v>
      </c>
      <c r="B240" s="21" t="s">
        <v>1563</v>
      </c>
      <c r="C240" s="12" t="s">
        <v>1564</v>
      </c>
      <c r="D240" s="12" t="s">
        <v>9</v>
      </c>
      <c r="E240" s="22"/>
    </row>
    <row r="241" s="1" customFormat="1" ht="12.75" spans="1:5">
      <c r="A241" s="9">
        <v>238</v>
      </c>
      <c r="B241" s="21" t="s">
        <v>1565</v>
      </c>
      <c r="C241" s="12" t="s">
        <v>1566</v>
      </c>
      <c r="D241" s="12" t="s">
        <v>9</v>
      </c>
      <c r="E241" s="22"/>
    </row>
    <row r="242" s="1" customFormat="1" ht="12.75" spans="1:5">
      <c r="A242" s="9">
        <v>239</v>
      </c>
      <c r="B242" s="21" t="s">
        <v>1567</v>
      </c>
      <c r="C242" s="12" t="s">
        <v>1568</v>
      </c>
      <c r="D242" s="12" t="s">
        <v>255</v>
      </c>
      <c r="E242" s="22"/>
    </row>
    <row r="243" s="1" customFormat="1" ht="12.75" spans="1:5">
      <c r="A243" s="9">
        <v>240</v>
      </c>
      <c r="B243" s="21" t="s">
        <v>1569</v>
      </c>
      <c r="C243" s="12" t="s">
        <v>1570</v>
      </c>
      <c r="D243" s="12" t="s">
        <v>255</v>
      </c>
      <c r="E243" s="22"/>
    </row>
    <row r="244" s="1" customFormat="1" ht="12.75" spans="1:5">
      <c r="A244" s="9">
        <v>241</v>
      </c>
      <c r="B244" s="21" t="s">
        <v>1571</v>
      </c>
      <c r="C244" s="12" t="s">
        <v>1572</v>
      </c>
      <c r="D244" s="12" t="s">
        <v>255</v>
      </c>
      <c r="E244" s="22"/>
    </row>
    <row r="245" s="1" customFormat="1" ht="12.75" spans="1:5">
      <c r="A245" s="9">
        <v>242</v>
      </c>
      <c r="B245" s="21" t="s">
        <v>1573</v>
      </c>
      <c r="C245" s="12" t="s">
        <v>1574</v>
      </c>
      <c r="D245" s="12" t="s">
        <v>255</v>
      </c>
      <c r="E245" s="22"/>
    </row>
    <row r="246" s="1" customFormat="1" ht="12.75" spans="1:5">
      <c r="A246" s="9">
        <v>243</v>
      </c>
      <c r="B246" s="21" t="s">
        <v>1575</v>
      </c>
      <c r="C246" s="12" t="s">
        <v>1576</v>
      </c>
      <c r="D246" s="12" t="s">
        <v>20</v>
      </c>
      <c r="E246" s="22"/>
    </row>
    <row r="247" s="1" customFormat="1" ht="12.75" spans="1:5">
      <c r="A247" s="9">
        <v>244</v>
      </c>
      <c r="B247" s="21" t="s">
        <v>1577</v>
      </c>
      <c r="C247" s="12" t="s">
        <v>1578</v>
      </c>
      <c r="D247" s="12" t="s">
        <v>255</v>
      </c>
      <c r="E247" s="22"/>
    </row>
    <row r="248" s="1" customFormat="1" ht="12.75" spans="1:5">
      <c r="A248" s="9">
        <v>245</v>
      </c>
      <c r="B248" s="21" t="s">
        <v>1579</v>
      </c>
      <c r="C248" s="12" t="s">
        <v>1580</v>
      </c>
      <c r="D248" s="12" t="s">
        <v>255</v>
      </c>
      <c r="E248" s="22"/>
    </row>
    <row r="249" s="1" customFormat="1" ht="12.75" spans="1:5">
      <c r="A249" s="9">
        <v>246</v>
      </c>
      <c r="B249" s="21" t="s">
        <v>1581</v>
      </c>
      <c r="C249" s="12" t="s">
        <v>1582</v>
      </c>
      <c r="D249" s="12" t="s">
        <v>255</v>
      </c>
      <c r="E249" s="22"/>
    </row>
    <row r="250" s="1" customFormat="1" ht="12.75" spans="1:5">
      <c r="A250" s="9">
        <v>247</v>
      </c>
      <c r="B250" s="21" t="s">
        <v>1583</v>
      </c>
      <c r="C250" s="12" t="s">
        <v>1584</v>
      </c>
      <c r="D250" s="12" t="s">
        <v>255</v>
      </c>
      <c r="E250" s="22"/>
    </row>
    <row r="251" s="1" customFormat="1" ht="12.75" spans="1:5">
      <c r="A251" s="9">
        <v>248</v>
      </c>
      <c r="B251" s="21" t="s">
        <v>1585</v>
      </c>
      <c r="C251" s="12" t="s">
        <v>1586</v>
      </c>
      <c r="D251" s="12" t="s">
        <v>255</v>
      </c>
      <c r="E251" s="22"/>
    </row>
    <row r="252" s="1" customFormat="1" ht="12.75" spans="1:5">
      <c r="A252" s="9">
        <v>249</v>
      </c>
      <c r="B252" s="21" t="s">
        <v>1587</v>
      </c>
      <c r="C252" s="12" t="s">
        <v>1588</v>
      </c>
      <c r="D252" s="12" t="s">
        <v>20</v>
      </c>
      <c r="E252" s="22"/>
    </row>
    <row r="253" s="1" customFormat="1" ht="12.75" spans="1:5">
      <c r="A253" s="9">
        <v>250</v>
      </c>
      <c r="B253" s="21" t="s">
        <v>1589</v>
      </c>
      <c r="C253" s="12" t="s">
        <v>1590</v>
      </c>
      <c r="D253" s="12" t="s">
        <v>255</v>
      </c>
      <c r="E253" s="22"/>
    </row>
    <row r="254" s="1" customFormat="1" ht="12.75" spans="1:5">
      <c r="A254" s="9">
        <v>251</v>
      </c>
      <c r="B254" s="21" t="s">
        <v>1591</v>
      </c>
      <c r="C254" s="12" t="s">
        <v>1592</v>
      </c>
      <c r="D254" s="12" t="s">
        <v>255</v>
      </c>
      <c r="E254" s="22"/>
    </row>
    <row r="255" s="1" customFormat="1" ht="12.75" spans="1:5">
      <c r="A255" s="9">
        <v>252</v>
      </c>
      <c r="B255" s="21" t="s">
        <v>1593</v>
      </c>
      <c r="C255" s="12" t="s">
        <v>1594</v>
      </c>
      <c r="D255" s="12" t="s">
        <v>255</v>
      </c>
      <c r="E255" s="22"/>
    </row>
    <row r="256" s="1" customFormat="1" ht="12.75" spans="1:5">
      <c r="A256" s="9">
        <v>253</v>
      </c>
      <c r="B256" s="21" t="s">
        <v>1595</v>
      </c>
      <c r="C256" s="12" t="s">
        <v>1596</v>
      </c>
      <c r="D256" s="12" t="s">
        <v>255</v>
      </c>
      <c r="E256" s="22"/>
    </row>
    <row r="257" s="1" customFormat="1" ht="12.75" spans="1:5">
      <c r="A257" s="9">
        <v>254</v>
      </c>
      <c r="B257" s="21" t="s">
        <v>1597</v>
      </c>
      <c r="C257" s="12" t="s">
        <v>1598</v>
      </c>
      <c r="D257" s="12" t="s">
        <v>255</v>
      </c>
      <c r="E257" s="22"/>
    </row>
    <row r="258" s="1" customFormat="1" ht="12.75" spans="1:5">
      <c r="A258" s="9">
        <v>255</v>
      </c>
      <c r="B258" s="21" t="s">
        <v>1599</v>
      </c>
      <c r="C258" s="12" t="s">
        <v>1600</v>
      </c>
      <c r="D258" s="12" t="s">
        <v>255</v>
      </c>
      <c r="E258" s="22"/>
    </row>
    <row r="259" s="1" customFormat="1" ht="12.75" spans="1:5">
      <c r="A259" s="9">
        <v>256</v>
      </c>
      <c r="B259" s="21" t="s">
        <v>1601</v>
      </c>
      <c r="C259" s="12" t="s">
        <v>1602</v>
      </c>
      <c r="D259" s="12" t="s">
        <v>255</v>
      </c>
      <c r="E259" s="22"/>
    </row>
    <row r="260" s="1" customFormat="1" ht="12.75" spans="1:5">
      <c r="A260" s="9">
        <v>257</v>
      </c>
      <c r="B260" s="21" t="s">
        <v>1603</v>
      </c>
      <c r="C260" s="12" t="s">
        <v>1604</v>
      </c>
      <c r="D260" s="12" t="s">
        <v>117</v>
      </c>
      <c r="E260" s="22"/>
    </row>
    <row r="261" s="1" customFormat="1" ht="12.75" spans="1:5">
      <c r="A261" s="9">
        <v>258</v>
      </c>
      <c r="B261" s="21" t="s">
        <v>1605</v>
      </c>
      <c r="C261" s="12" t="s">
        <v>1606</v>
      </c>
      <c r="D261" s="12" t="s">
        <v>255</v>
      </c>
      <c r="E261" s="22"/>
    </row>
    <row r="262" s="1" customFormat="1" ht="12.75" spans="1:5">
      <c r="A262" s="9">
        <v>259</v>
      </c>
      <c r="B262" s="21" t="s">
        <v>1607</v>
      </c>
      <c r="C262" s="12" t="s">
        <v>1608</v>
      </c>
      <c r="D262" s="12" t="s">
        <v>255</v>
      </c>
      <c r="E262" s="22"/>
    </row>
    <row r="263" s="1" customFormat="1" ht="12.75" spans="1:5">
      <c r="A263" s="9">
        <v>260</v>
      </c>
      <c r="B263" s="21" t="s">
        <v>1609</v>
      </c>
      <c r="C263" s="12" t="s">
        <v>1610</v>
      </c>
      <c r="D263" s="12" t="s">
        <v>255</v>
      </c>
      <c r="E263" s="22"/>
    </row>
    <row r="264" s="1" customFormat="1" ht="12.75" spans="1:5">
      <c r="A264" s="9">
        <v>261</v>
      </c>
      <c r="B264" s="21" t="s">
        <v>1611</v>
      </c>
      <c r="C264" s="12" t="s">
        <v>1612</v>
      </c>
      <c r="D264" s="12" t="s">
        <v>255</v>
      </c>
      <c r="E264" s="22"/>
    </row>
    <row r="265" s="1" customFormat="1" ht="12.75" spans="1:5">
      <c r="A265" s="9">
        <v>262</v>
      </c>
      <c r="B265" s="21" t="s">
        <v>1613</v>
      </c>
      <c r="C265" s="12" t="s">
        <v>1614</v>
      </c>
      <c r="D265" s="12" t="s">
        <v>255</v>
      </c>
      <c r="E265" s="22"/>
    </row>
    <row r="266" s="1" customFormat="1" ht="12.75" spans="1:5">
      <c r="A266" s="9">
        <v>263</v>
      </c>
      <c r="B266" s="21" t="s">
        <v>1615</v>
      </c>
      <c r="C266" s="12" t="s">
        <v>1616</v>
      </c>
      <c r="D266" s="12" t="s">
        <v>255</v>
      </c>
      <c r="E266" s="22"/>
    </row>
    <row r="267" s="1" customFormat="1" ht="12.75" spans="1:5">
      <c r="A267" s="9">
        <v>264</v>
      </c>
      <c r="B267" s="21" t="s">
        <v>1617</v>
      </c>
      <c r="C267" s="12" t="s">
        <v>1618</v>
      </c>
      <c r="D267" s="12" t="s">
        <v>255</v>
      </c>
      <c r="E267" s="22"/>
    </row>
    <row r="268" s="1" customFormat="1" ht="12.75" spans="1:5">
      <c r="A268" s="9">
        <v>265</v>
      </c>
      <c r="B268" s="21" t="s">
        <v>1619</v>
      </c>
      <c r="C268" s="12" t="s">
        <v>1620</v>
      </c>
      <c r="D268" s="12" t="s">
        <v>255</v>
      </c>
      <c r="E268" s="22"/>
    </row>
    <row r="269" s="1" customFormat="1" ht="12.75" spans="1:5">
      <c r="A269" s="9">
        <v>266</v>
      </c>
      <c r="B269" s="21" t="s">
        <v>1621</v>
      </c>
      <c r="C269" s="12" t="s">
        <v>1622</v>
      </c>
      <c r="D269" s="12" t="s">
        <v>255</v>
      </c>
      <c r="E269" s="22"/>
    </row>
    <row r="270" s="1" customFormat="1" ht="12.75" spans="1:5">
      <c r="A270" s="9">
        <v>267</v>
      </c>
      <c r="B270" s="21" t="s">
        <v>1623</v>
      </c>
      <c r="C270" s="12" t="s">
        <v>1624</v>
      </c>
      <c r="D270" s="12" t="s">
        <v>9</v>
      </c>
      <c r="E270" s="22"/>
    </row>
    <row r="271" s="1" customFormat="1" ht="12.75" spans="1:5">
      <c r="A271" s="9">
        <v>268</v>
      </c>
      <c r="B271" s="21" t="s">
        <v>1625</v>
      </c>
      <c r="C271" s="12" t="s">
        <v>1626</v>
      </c>
      <c r="D271" s="12" t="s">
        <v>255</v>
      </c>
      <c r="E271" s="22"/>
    </row>
    <row r="272" s="1" customFormat="1" ht="12.75" spans="1:5">
      <c r="A272" s="9">
        <v>269</v>
      </c>
      <c r="B272" s="21" t="s">
        <v>1627</v>
      </c>
      <c r="C272" s="12" t="s">
        <v>1628</v>
      </c>
      <c r="D272" s="12" t="s">
        <v>255</v>
      </c>
      <c r="E272" s="22"/>
    </row>
    <row r="273" s="1" customFormat="1" ht="12.75" spans="1:5">
      <c r="A273" s="9">
        <v>270</v>
      </c>
      <c r="B273" s="21" t="s">
        <v>1629</v>
      </c>
      <c r="C273" s="12" t="s">
        <v>1630</v>
      </c>
      <c r="D273" s="12" t="s">
        <v>9</v>
      </c>
      <c r="E273" s="22"/>
    </row>
    <row r="274" s="1" customFormat="1" ht="12.75" spans="1:5">
      <c r="A274" s="9">
        <v>271</v>
      </c>
      <c r="B274" s="21" t="s">
        <v>1631</v>
      </c>
      <c r="C274" s="12" t="s">
        <v>1632</v>
      </c>
      <c r="D274" s="12" t="s">
        <v>117</v>
      </c>
      <c r="E274" s="22"/>
    </row>
    <row r="275" s="1" customFormat="1" ht="12.75" spans="1:5">
      <c r="A275" s="9">
        <v>272</v>
      </c>
      <c r="B275" s="21" t="s">
        <v>1633</v>
      </c>
      <c r="C275" s="12" t="s">
        <v>1634</v>
      </c>
      <c r="D275" s="12" t="s">
        <v>255</v>
      </c>
      <c r="E275" s="22"/>
    </row>
    <row r="276" s="1" customFormat="1" ht="12.75" spans="1:5">
      <c r="A276" s="9">
        <v>273</v>
      </c>
      <c r="B276" s="21" t="s">
        <v>1635</v>
      </c>
      <c r="C276" s="12" t="s">
        <v>1636</v>
      </c>
      <c r="D276" s="12" t="s">
        <v>255</v>
      </c>
      <c r="E276" s="22"/>
    </row>
    <row r="277" s="1" customFormat="1" ht="12.75" spans="1:5">
      <c r="A277" s="9">
        <v>274</v>
      </c>
      <c r="B277" s="21" t="s">
        <v>1637</v>
      </c>
      <c r="C277" s="12" t="s">
        <v>1638</v>
      </c>
      <c r="D277" s="12" t="s">
        <v>255</v>
      </c>
      <c r="E277" s="22"/>
    </row>
    <row r="278" s="1" customFormat="1" ht="12.75" spans="1:5">
      <c r="A278" s="9">
        <v>275</v>
      </c>
      <c r="B278" s="21" t="s">
        <v>1639</v>
      </c>
      <c r="C278" s="12" t="s">
        <v>1640</v>
      </c>
      <c r="D278" s="12" t="s">
        <v>9</v>
      </c>
      <c r="E278" s="22"/>
    </row>
    <row r="279" s="1" customFormat="1" ht="12.75" spans="1:5">
      <c r="A279" s="9">
        <v>276</v>
      </c>
      <c r="B279" s="21" t="s">
        <v>1641</v>
      </c>
      <c r="C279" s="12" t="s">
        <v>1642</v>
      </c>
      <c r="D279" s="12" t="s">
        <v>255</v>
      </c>
      <c r="E279" s="22"/>
    </row>
    <row r="280" s="1" customFormat="1" ht="12.75" spans="1:5">
      <c r="A280" s="9">
        <v>277</v>
      </c>
      <c r="B280" s="21" t="s">
        <v>1643</v>
      </c>
      <c r="C280" s="12" t="s">
        <v>1644</v>
      </c>
      <c r="D280" s="12" t="s">
        <v>255</v>
      </c>
      <c r="E280" s="22"/>
    </row>
    <row r="281" s="1" customFormat="1" ht="12.75" spans="1:5">
      <c r="A281" s="9">
        <v>278</v>
      </c>
      <c r="B281" s="21" t="s">
        <v>1645</v>
      </c>
      <c r="C281" s="12" t="s">
        <v>1646</v>
      </c>
      <c r="D281" s="12" t="s">
        <v>255</v>
      </c>
      <c r="E281" s="22"/>
    </row>
    <row r="282" s="1" customFormat="1" ht="12.75" spans="1:5">
      <c r="A282" s="9">
        <v>279</v>
      </c>
      <c r="B282" s="21" t="s">
        <v>1647</v>
      </c>
      <c r="C282" s="12" t="s">
        <v>1648</v>
      </c>
      <c r="D282" s="12" t="s">
        <v>255</v>
      </c>
      <c r="E282" s="22"/>
    </row>
    <row r="283" s="1" customFormat="1" ht="12.75" spans="1:5">
      <c r="A283" s="9">
        <v>280</v>
      </c>
      <c r="B283" s="21" t="s">
        <v>1649</v>
      </c>
      <c r="C283" s="12" t="s">
        <v>1650</v>
      </c>
      <c r="D283" s="12" t="s">
        <v>255</v>
      </c>
      <c r="E283" s="22"/>
    </row>
    <row r="284" s="1" customFormat="1" ht="12.75" spans="1:5">
      <c r="A284" s="9">
        <v>281</v>
      </c>
      <c r="B284" s="21" t="s">
        <v>1651</v>
      </c>
      <c r="C284" s="12" t="s">
        <v>1652</v>
      </c>
      <c r="D284" s="12" t="s">
        <v>255</v>
      </c>
      <c r="E284" s="22"/>
    </row>
    <row r="285" s="1" customFormat="1" ht="12.75" spans="1:5">
      <c r="A285" s="9">
        <v>282</v>
      </c>
      <c r="B285" s="21" t="s">
        <v>1653</v>
      </c>
      <c r="C285" s="12" t="s">
        <v>1654</v>
      </c>
      <c r="D285" s="12" t="s">
        <v>255</v>
      </c>
      <c r="E285" s="22"/>
    </row>
    <row r="286" s="1" customFormat="1" ht="12.75" spans="1:5">
      <c r="A286" s="9">
        <v>283</v>
      </c>
      <c r="B286" s="21" t="s">
        <v>1655</v>
      </c>
      <c r="C286" s="12" t="s">
        <v>1656</v>
      </c>
      <c r="D286" s="12" t="s">
        <v>255</v>
      </c>
      <c r="E286" s="22"/>
    </row>
    <row r="287" s="1" customFormat="1" ht="12.75" spans="1:5">
      <c r="A287" s="9">
        <v>284</v>
      </c>
      <c r="B287" s="21" t="s">
        <v>1657</v>
      </c>
      <c r="C287" s="12" t="s">
        <v>1658</v>
      </c>
      <c r="D287" s="12" t="s">
        <v>255</v>
      </c>
      <c r="E287" s="22"/>
    </row>
    <row r="288" s="1" customFormat="1" ht="12.75" spans="1:5">
      <c r="A288" s="9">
        <v>285</v>
      </c>
      <c r="B288" s="21" t="s">
        <v>1659</v>
      </c>
      <c r="C288" s="12" t="s">
        <v>1660</v>
      </c>
      <c r="D288" s="12" t="s">
        <v>255</v>
      </c>
      <c r="E288" s="22"/>
    </row>
    <row r="289" s="1" customFormat="1" ht="12.75" spans="1:5">
      <c r="A289" s="9">
        <v>286</v>
      </c>
      <c r="B289" s="21" t="s">
        <v>1661</v>
      </c>
      <c r="C289" s="12" t="s">
        <v>1662</v>
      </c>
      <c r="D289" s="12" t="s">
        <v>255</v>
      </c>
      <c r="E289" s="22"/>
    </row>
    <row r="290" s="1" customFormat="1" ht="12.75" spans="1:5">
      <c r="A290" s="9">
        <v>287</v>
      </c>
      <c r="B290" s="21" t="s">
        <v>1663</v>
      </c>
      <c r="C290" s="12" t="s">
        <v>1664</v>
      </c>
      <c r="D290" s="12" t="s">
        <v>255</v>
      </c>
      <c r="E290" s="22"/>
    </row>
    <row r="291" s="1" customFormat="1" ht="12.75" spans="1:5">
      <c r="A291" s="9">
        <v>288</v>
      </c>
      <c r="B291" s="21" t="s">
        <v>1665</v>
      </c>
      <c r="C291" s="12" t="s">
        <v>1666</v>
      </c>
      <c r="D291" s="12" t="s">
        <v>255</v>
      </c>
      <c r="E291" s="22"/>
    </row>
    <row r="292" s="1" customFormat="1" ht="12.75" spans="1:5">
      <c r="A292" s="9">
        <v>289</v>
      </c>
      <c r="B292" s="21" t="s">
        <v>1667</v>
      </c>
      <c r="C292" s="12" t="s">
        <v>1668</v>
      </c>
      <c r="D292" s="12" t="s">
        <v>255</v>
      </c>
      <c r="E292" s="22"/>
    </row>
    <row r="293" s="1" customFormat="1" ht="12.75" spans="1:5">
      <c r="A293" s="9">
        <v>290</v>
      </c>
      <c r="B293" s="21" t="s">
        <v>1669</v>
      </c>
      <c r="C293" s="12" t="s">
        <v>1670</v>
      </c>
      <c r="D293" s="12" t="s">
        <v>255</v>
      </c>
      <c r="E293" s="22"/>
    </row>
    <row r="294" s="1" customFormat="1" ht="12.75" spans="1:5">
      <c r="A294" s="9">
        <v>291</v>
      </c>
      <c r="B294" s="21" t="s">
        <v>1671</v>
      </c>
      <c r="C294" s="12" t="s">
        <v>1672</v>
      </c>
      <c r="D294" s="12" t="s">
        <v>255</v>
      </c>
      <c r="E294" s="22"/>
    </row>
    <row r="295" s="1" customFormat="1" ht="12.75" spans="1:5">
      <c r="A295" s="9">
        <v>292</v>
      </c>
      <c r="B295" s="21" t="s">
        <v>1673</v>
      </c>
      <c r="C295" s="12" t="s">
        <v>1674</v>
      </c>
      <c r="D295" s="12" t="s">
        <v>255</v>
      </c>
      <c r="E295" s="22"/>
    </row>
    <row r="296" s="1" customFormat="1" ht="12.75" spans="1:5">
      <c r="A296" s="9">
        <v>293</v>
      </c>
      <c r="B296" s="21" t="s">
        <v>1675</v>
      </c>
      <c r="C296" s="12" t="s">
        <v>1676</v>
      </c>
      <c r="D296" s="12" t="s">
        <v>255</v>
      </c>
      <c r="E296" s="22"/>
    </row>
    <row r="297" s="1" customFormat="1" ht="12.75" spans="1:5">
      <c r="A297" s="9">
        <v>294</v>
      </c>
      <c r="B297" s="21" t="s">
        <v>1677</v>
      </c>
      <c r="C297" s="12" t="s">
        <v>1678</v>
      </c>
      <c r="D297" s="12" t="s">
        <v>9</v>
      </c>
      <c r="E297" s="22"/>
    </row>
    <row r="298" s="1" customFormat="1" ht="12.75" spans="1:5">
      <c r="A298" s="9">
        <v>295</v>
      </c>
      <c r="B298" s="21" t="s">
        <v>1679</v>
      </c>
      <c r="C298" s="12" t="s">
        <v>1680</v>
      </c>
      <c r="D298" s="12" t="s">
        <v>255</v>
      </c>
      <c r="E298" s="22"/>
    </row>
    <row r="299" s="1" customFormat="1" ht="12.75" spans="1:5">
      <c r="A299" s="9">
        <v>296</v>
      </c>
      <c r="B299" s="21" t="s">
        <v>1681</v>
      </c>
      <c r="C299" s="12" t="s">
        <v>1682</v>
      </c>
      <c r="D299" s="12" t="s">
        <v>255</v>
      </c>
      <c r="E299" s="22"/>
    </row>
    <row r="300" s="1" customFormat="1" ht="12.75" spans="1:5">
      <c r="A300" s="9">
        <v>297</v>
      </c>
      <c r="B300" s="21" t="s">
        <v>1683</v>
      </c>
      <c r="C300" s="12" t="s">
        <v>1684</v>
      </c>
      <c r="D300" s="12" t="s">
        <v>255</v>
      </c>
      <c r="E300" s="22"/>
    </row>
    <row r="301" s="1" customFormat="1" ht="12.75" spans="1:5">
      <c r="A301" s="9">
        <v>298</v>
      </c>
      <c r="B301" s="21" t="s">
        <v>1685</v>
      </c>
      <c r="C301" s="12" t="s">
        <v>1686</v>
      </c>
      <c r="D301" s="12" t="s">
        <v>255</v>
      </c>
      <c r="E301" s="22"/>
    </row>
    <row r="302" s="1" customFormat="1" ht="12.75" spans="1:5">
      <c r="A302" s="9">
        <v>299</v>
      </c>
      <c r="B302" s="21" t="s">
        <v>1687</v>
      </c>
      <c r="C302" s="12" t="s">
        <v>1688</v>
      </c>
      <c r="D302" s="12" t="s">
        <v>255</v>
      </c>
      <c r="E302" s="22"/>
    </row>
    <row r="303" s="1" customFormat="1" ht="12.75" spans="1:5">
      <c r="A303" s="9">
        <v>300</v>
      </c>
      <c r="B303" s="21" t="s">
        <v>1689</v>
      </c>
      <c r="C303" s="12" t="s">
        <v>1690</v>
      </c>
      <c r="D303" s="12" t="s">
        <v>255</v>
      </c>
      <c r="E303" s="22"/>
    </row>
    <row r="304" s="1" customFormat="1" ht="12.75" spans="1:5">
      <c r="A304" s="9">
        <v>301</v>
      </c>
      <c r="B304" s="21" t="s">
        <v>1691</v>
      </c>
      <c r="C304" s="12" t="s">
        <v>1692</v>
      </c>
      <c r="D304" s="12" t="s">
        <v>9</v>
      </c>
      <c r="E304" s="22"/>
    </row>
    <row r="305" s="1" customFormat="1" ht="12.75" spans="1:5">
      <c r="A305" s="9">
        <v>302</v>
      </c>
      <c r="B305" s="21" t="s">
        <v>1693</v>
      </c>
      <c r="C305" s="12" t="s">
        <v>1694</v>
      </c>
      <c r="D305" s="12" t="s">
        <v>9</v>
      </c>
      <c r="E305" s="22"/>
    </row>
    <row r="306" s="1" customFormat="1" ht="12.75" spans="1:5">
      <c r="A306" s="9">
        <v>303</v>
      </c>
      <c r="B306" s="21" t="s">
        <v>1695</v>
      </c>
      <c r="C306" s="12" t="s">
        <v>1696</v>
      </c>
      <c r="D306" s="12" t="s">
        <v>9</v>
      </c>
      <c r="E306" s="22"/>
    </row>
    <row r="307" s="1" customFormat="1" ht="12.75" spans="1:5">
      <c r="A307" s="9">
        <v>304</v>
      </c>
      <c r="B307" s="21" t="s">
        <v>1697</v>
      </c>
      <c r="C307" s="12" t="s">
        <v>1698</v>
      </c>
      <c r="D307" s="12" t="s">
        <v>1699</v>
      </c>
      <c r="E307" s="22"/>
    </row>
    <row r="308" s="1" customFormat="1" ht="12.75" spans="1:5">
      <c r="A308" s="9">
        <v>305</v>
      </c>
      <c r="B308" s="21" t="s">
        <v>1700</v>
      </c>
      <c r="C308" s="12" t="s">
        <v>1701</v>
      </c>
      <c r="D308" s="12" t="s">
        <v>255</v>
      </c>
      <c r="E308" s="22"/>
    </row>
    <row r="309" s="1" customFormat="1" ht="12.75" spans="1:5">
      <c r="A309" s="9">
        <v>306</v>
      </c>
      <c r="B309" s="21" t="s">
        <v>1702</v>
      </c>
      <c r="C309" s="12" t="s">
        <v>1703</v>
      </c>
      <c r="D309" s="12" t="s">
        <v>255</v>
      </c>
      <c r="E309" s="22"/>
    </row>
    <row r="310" s="1" customFormat="1" ht="12.75" spans="1:5">
      <c r="A310" s="9">
        <v>307</v>
      </c>
      <c r="B310" s="21" t="s">
        <v>1704</v>
      </c>
      <c r="C310" s="12" t="s">
        <v>1705</v>
      </c>
      <c r="D310" s="12" t="s">
        <v>255</v>
      </c>
      <c r="E310" s="22"/>
    </row>
    <row r="311" s="1" customFormat="1" ht="12.75" spans="1:5">
      <c r="A311" s="9">
        <v>308</v>
      </c>
      <c r="B311" s="21" t="s">
        <v>1706</v>
      </c>
      <c r="C311" s="12" t="s">
        <v>1707</v>
      </c>
      <c r="D311" s="12" t="s">
        <v>255</v>
      </c>
      <c r="E311" s="22"/>
    </row>
    <row r="312" s="1" customFormat="1" ht="12.75" spans="1:5">
      <c r="A312" s="9">
        <v>309</v>
      </c>
      <c r="B312" s="21" t="s">
        <v>1708</v>
      </c>
      <c r="C312" s="12" t="s">
        <v>1709</v>
      </c>
      <c r="D312" s="12" t="s">
        <v>255</v>
      </c>
      <c r="E312" s="22"/>
    </row>
    <row r="313" s="1" customFormat="1" ht="12.75" spans="1:5">
      <c r="A313" s="9">
        <v>310</v>
      </c>
      <c r="B313" s="21" t="s">
        <v>1710</v>
      </c>
      <c r="C313" s="12" t="s">
        <v>1711</v>
      </c>
      <c r="D313" s="12" t="s">
        <v>255</v>
      </c>
      <c r="E313" s="22"/>
    </row>
    <row r="314" s="1" customFormat="1" ht="12.75" spans="1:5">
      <c r="A314" s="9">
        <v>311</v>
      </c>
      <c r="B314" s="21" t="s">
        <v>1712</v>
      </c>
      <c r="C314" s="12" t="s">
        <v>1713</v>
      </c>
      <c r="D314" s="12" t="s">
        <v>255</v>
      </c>
      <c r="E314" s="22"/>
    </row>
    <row r="315" s="1" customFormat="1" ht="12.75" spans="1:5">
      <c r="A315" s="9">
        <v>312</v>
      </c>
      <c r="B315" s="21" t="s">
        <v>1714</v>
      </c>
      <c r="C315" s="12" t="s">
        <v>1715</v>
      </c>
      <c r="D315" s="12" t="s">
        <v>255</v>
      </c>
      <c r="E315" s="22"/>
    </row>
    <row r="316" s="1" customFormat="1" ht="12.75" spans="1:5">
      <c r="A316" s="9">
        <v>313</v>
      </c>
      <c r="B316" s="21" t="s">
        <v>1716</v>
      </c>
      <c r="C316" s="12" t="s">
        <v>1717</v>
      </c>
      <c r="D316" s="12" t="s">
        <v>255</v>
      </c>
      <c r="E316" s="22"/>
    </row>
    <row r="317" s="1" customFormat="1" ht="12.75" spans="1:5">
      <c r="A317" s="9">
        <v>314</v>
      </c>
      <c r="B317" s="21" t="s">
        <v>1718</v>
      </c>
      <c r="C317" s="12" t="s">
        <v>1719</v>
      </c>
      <c r="D317" s="12" t="s">
        <v>255</v>
      </c>
      <c r="E317" s="22"/>
    </row>
    <row r="318" s="1" customFormat="1" ht="12.75" spans="1:5">
      <c r="A318" s="9">
        <v>315</v>
      </c>
      <c r="B318" s="21" t="s">
        <v>1720</v>
      </c>
      <c r="C318" s="12" t="s">
        <v>1721</v>
      </c>
      <c r="D318" s="12" t="s">
        <v>255</v>
      </c>
      <c r="E318" s="22"/>
    </row>
    <row r="319" s="1" customFormat="1" ht="12.75" spans="1:5">
      <c r="A319" s="9">
        <v>316</v>
      </c>
      <c r="B319" s="21" t="s">
        <v>1722</v>
      </c>
      <c r="C319" s="12" t="s">
        <v>1723</v>
      </c>
      <c r="D319" s="12" t="s">
        <v>255</v>
      </c>
      <c r="E319" s="22"/>
    </row>
    <row r="320" s="1" customFormat="1" ht="12.75" spans="1:5">
      <c r="A320" s="9">
        <v>317</v>
      </c>
      <c r="B320" s="21" t="s">
        <v>1724</v>
      </c>
      <c r="C320" s="12" t="s">
        <v>1725</v>
      </c>
      <c r="D320" s="12" t="s">
        <v>255</v>
      </c>
      <c r="E320" s="22"/>
    </row>
    <row r="321" s="1" customFormat="1" ht="12.75" spans="1:5">
      <c r="A321" s="9">
        <v>318</v>
      </c>
      <c r="B321" s="21" t="s">
        <v>1726</v>
      </c>
      <c r="C321" s="12" t="s">
        <v>1727</v>
      </c>
      <c r="D321" s="12" t="s">
        <v>255</v>
      </c>
      <c r="E321" s="22"/>
    </row>
    <row r="322" s="1" customFormat="1" ht="12.75" spans="1:5">
      <c r="A322" s="9">
        <v>319</v>
      </c>
      <c r="B322" s="21" t="s">
        <v>1728</v>
      </c>
      <c r="C322" s="12" t="s">
        <v>1729</v>
      </c>
      <c r="D322" s="12" t="s">
        <v>255</v>
      </c>
      <c r="E322" s="22"/>
    </row>
    <row r="323" s="1" customFormat="1" ht="12.75" spans="1:5">
      <c r="A323" s="9">
        <v>320</v>
      </c>
      <c r="B323" s="21" t="s">
        <v>1730</v>
      </c>
      <c r="C323" s="12" t="s">
        <v>1731</v>
      </c>
      <c r="D323" s="12" t="s">
        <v>255</v>
      </c>
      <c r="E323" s="22"/>
    </row>
    <row r="324" s="1" customFormat="1" ht="12.75" spans="1:5">
      <c r="A324" s="9">
        <v>321</v>
      </c>
      <c r="B324" s="21" t="s">
        <v>1732</v>
      </c>
      <c r="C324" s="12" t="s">
        <v>1733</v>
      </c>
      <c r="D324" s="12" t="s">
        <v>255</v>
      </c>
      <c r="E324" s="22"/>
    </row>
    <row r="325" s="1" customFormat="1" ht="12.75" spans="1:5">
      <c r="A325" s="9">
        <v>322</v>
      </c>
      <c r="B325" s="21" t="s">
        <v>1734</v>
      </c>
      <c r="C325" s="12" t="s">
        <v>1735</v>
      </c>
      <c r="D325" s="12" t="s">
        <v>255</v>
      </c>
      <c r="E325" s="22"/>
    </row>
    <row r="326" s="1" customFormat="1" ht="12.75" spans="1:5">
      <c r="A326" s="9">
        <v>323</v>
      </c>
      <c r="B326" s="21" t="s">
        <v>1736</v>
      </c>
      <c r="C326" s="12" t="s">
        <v>1737</v>
      </c>
      <c r="D326" s="12" t="s">
        <v>255</v>
      </c>
      <c r="E326" s="22"/>
    </row>
    <row r="327" s="1" customFormat="1" ht="12.75" spans="1:5">
      <c r="A327" s="9">
        <v>324</v>
      </c>
      <c r="B327" s="21" t="s">
        <v>1738</v>
      </c>
      <c r="C327" s="12" t="s">
        <v>1739</v>
      </c>
      <c r="D327" s="12" t="s">
        <v>255</v>
      </c>
      <c r="E327" s="22"/>
    </row>
    <row r="328" s="1" customFormat="1" ht="12.75" spans="1:5">
      <c r="A328" s="9">
        <v>325</v>
      </c>
      <c r="B328" s="21" t="s">
        <v>1740</v>
      </c>
      <c r="C328" s="12" t="s">
        <v>1741</v>
      </c>
      <c r="D328" s="12" t="s">
        <v>255</v>
      </c>
      <c r="E328" s="22"/>
    </row>
    <row r="329" s="1" customFormat="1" ht="12.75" spans="1:5">
      <c r="A329" s="9">
        <v>326</v>
      </c>
      <c r="B329" s="21" t="s">
        <v>1742</v>
      </c>
      <c r="C329" s="12" t="s">
        <v>1743</v>
      </c>
      <c r="D329" s="12" t="s">
        <v>255</v>
      </c>
      <c r="E329" s="22"/>
    </row>
    <row r="330" s="1" customFormat="1" ht="12.75" spans="1:5">
      <c r="A330" s="9">
        <v>327</v>
      </c>
      <c r="B330" s="21" t="s">
        <v>1744</v>
      </c>
      <c r="C330" s="12" t="s">
        <v>1745</v>
      </c>
      <c r="D330" s="12" t="s">
        <v>255</v>
      </c>
      <c r="E330" s="22"/>
    </row>
    <row r="331" s="1" customFormat="1" ht="12.75" spans="1:5">
      <c r="A331" s="9">
        <v>328</v>
      </c>
      <c r="B331" s="21" t="s">
        <v>1746</v>
      </c>
      <c r="C331" s="12" t="s">
        <v>1747</v>
      </c>
      <c r="D331" s="12" t="s">
        <v>117</v>
      </c>
      <c r="E331" s="22"/>
    </row>
    <row r="332" s="1" customFormat="1" ht="12.75" spans="1:5">
      <c r="A332" s="9">
        <v>329</v>
      </c>
      <c r="B332" s="21" t="s">
        <v>1748</v>
      </c>
      <c r="C332" s="12" t="s">
        <v>1749</v>
      </c>
      <c r="D332" s="12" t="s">
        <v>255</v>
      </c>
      <c r="E332" s="22"/>
    </row>
    <row r="333" s="1" customFormat="1" ht="12.75" spans="1:5">
      <c r="A333" s="9">
        <v>330</v>
      </c>
      <c r="B333" s="21" t="s">
        <v>1750</v>
      </c>
      <c r="C333" s="12" t="s">
        <v>1751</v>
      </c>
      <c r="D333" s="12" t="s">
        <v>255</v>
      </c>
      <c r="E333" s="22"/>
    </row>
    <row r="334" s="1" customFormat="1" ht="12.75" spans="1:5">
      <c r="A334" s="9">
        <v>331</v>
      </c>
      <c r="B334" s="21" t="s">
        <v>1752</v>
      </c>
      <c r="C334" s="12" t="s">
        <v>1753</v>
      </c>
      <c r="D334" s="12" t="s">
        <v>9</v>
      </c>
      <c r="E334" s="22"/>
    </row>
    <row r="335" s="1" customFormat="1" ht="12.75" spans="1:5">
      <c r="A335" s="9">
        <v>332</v>
      </c>
      <c r="B335" s="21" t="s">
        <v>1754</v>
      </c>
      <c r="C335" s="12" t="s">
        <v>1755</v>
      </c>
      <c r="D335" s="12" t="s">
        <v>255</v>
      </c>
      <c r="E335" s="22"/>
    </row>
    <row r="336" s="1" customFormat="1" ht="12.75" spans="1:5">
      <c r="A336" s="9">
        <v>333</v>
      </c>
      <c r="B336" s="21" t="s">
        <v>1756</v>
      </c>
      <c r="C336" s="12" t="s">
        <v>1757</v>
      </c>
      <c r="D336" s="12" t="s">
        <v>255</v>
      </c>
      <c r="E336" s="22"/>
    </row>
    <row r="337" s="1" customFormat="1" ht="12.75" spans="1:5">
      <c r="A337" s="9">
        <v>334</v>
      </c>
      <c r="B337" s="21" t="s">
        <v>1758</v>
      </c>
      <c r="C337" s="12" t="s">
        <v>1759</v>
      </c>
      <c r="D337" s="12" t="s">
        <v>255</v>
      </c>
      <c r="E337" s="22"/>
    </row>
    <row r="338" s="1" customFormat="1" ht="12.75" spans="1:5">
      <c r="A338" s="9">
        <v>335</v>
      </c>
      <c r="B338" s="21" t="s">
        <v>1760</v>
      </c>
      <c r="C338" s="12" t="s">
        <v>1761</v>
      </c>
      <c r="D338" s="12" t="s">
        <v>255</v>
      </c>
      <c r="E338" s="22"/>
    </row>
    <row r="339" s="1" customFormat="1" ht="12.75" spans="1:5">
      <c r="A339" s="9">
        <v>336</v>
      </c>
      <c r="B339" s="21" t="s">
        <v>1762</v>
      </c>
      <c r="C339" s="12" t="s">
        <v>1763</v>
      </c>
      <c r="D339" s="12" t="s">
        <v>255</v>
      </c>
      <c r="E339" s="22"/>
    </row>
    <row r="340" s="1" customFormat="1" ht="12.75" spans="1:5">
      <c r="A340" s="9">
        <v>337</v>
      </c>
      <c r="B340" s="21" t="s">
        <v>1764</v>
      </c>
      <c r="C340" s="12" t="s">
        <v>1765</v>
      </c>
      <c r="D340" s="12" t="s">
        <v>117</v>
      </c>
      <c r="E340" s="22"/>
    </row>
    <row r="341" s="1" customFormat="1" ht="12.75" spans="1:5">
      <c r="A341" s="9">
        <v>338</v>
      </c>
      <c r="B341" s="21" t="s">
        <v>1766</v>
      </c>
      <c r="C341" s="12" t="s">
        <v>1767</v>
      </c>
      <c r="D341" s="12" t="s">
        <v>255</v>
      </c>
      <c r="E341" s="22"/>
    </row>
    <row r="342" s="1" customFormat="1" ht="12.75" spans="1:5">
      <c r="A342" s="9">
        <v>339</v>
      </c>
      <c r="B342" s="21" t="s">
        <v>1768</v>
      </c>
      <c r="C342" s="12" t="s">
        <v>1769</v>
      </c>
      <c r="D342" s="12" t="s">
        <v>255</v>
      </c>
      <c r="E342" s="22"/>
    </row>
    <row r="343" s="1" customFormat="1" ht="12.75" spans="1:5">
      <c r="A343" s="9">
        <v>340</v>
      </c>
      <c r="B343" s="21" t="s">
        <v>1770</v>
      </c>
      <c r="C343" s="12" t="s">
        <v>1771</v>
      </c>
      <c r="D343" s="12" t="s">
        <v>255</v>
      </c>
      <c r="E343" s="22"/>
    </row>
    <row r="344" s="1" customFormat="1" ht="12.75" spans="1:5">
      <c r="A344" s="9">
        <v>341</v>
      </c>
      <c r="B344" s="21" t="s">
        <v>1772</v>
      </c>
      <c r="C344" s="12" t="s">
        <v>1773</v>
      </c>
      <c r="D344" s="12" t="s">
        <v>255</v>
      </c>
      <c r="E344" s="22"/>
    </row>
    <row r="345" s="1" customFormat="1" ht="12.75" spans="1:5">
      <c r="A345" s="9">
        <v>342</v>
      </c>
      <c r="B345" s="21" t="s">
        <v>1774</v>
      </c>
      <c r="C345" s="12" t="s">
        <v>1775</v>
      </c>
      <c r="D345" s="12" t="s">
        <v>255</v>
      </c>
      <c r="E345" s="22"/>
    </row>
    <row r="346" s="1" customFormat="1" ht="12.75" spans="1:5">
      <c r="A346" s="9">
        <v>343</v>
      </c>
      <c r="B346" s="21" t="s">
        <v>1776</v>
      </c>
      <c r="C346" s="12" t="s">
        <v>1777</v>
      </c>
      <c r="D346" s="12" t="s">
        <v>255</v>
      </c>
      <c r="E346" s="22"/>
    </row>
    <row r="347" s="1" customFormat="1" ht="12.75" spans="1:5">
      <c r="A347" s="9">
        <v>344</v>
      </c>
      <c r="B347" s="21" t="s">
        <v>1778</v>
      </c>
      <c r="C347" s="12" t="s">
        <v>1779</v>
      </c>
      <c r="D347" s="12" t="s">
        <v>255</v>
      </c>
      <c r="E347" s="22"/>
    </row>
    <row r="348" s="1" customFormat="1" ht="12.75" spans="1:5">
      <c r="A348" s="9">
        <v>345</v>
      </c>
      <c r="B348" s="21" t="s">
        <v>1780</v>
      </c>
      <c r="C348" s="12" t="s">
        <v>1781</v>
      </c>
      <c r="D348" s="12" t="s">
        <v>255</v>
      </c>
      <c r="E348" s="22"/>
    </row>
    <row r="349" s="1" customFormat="1" ht="12.75" spans="1:5">
      <c r="A349" s="9">
        <v>346</v>
      </c>
      <c r="B349" s="21" t="s">
        <v>1782</v>
      </c>
      <c r="C349" s="12" t="s">
        <v>1783</v>
      </c>
      <c r="D349" s="12" t="s">
        <v>117</v>
      </c>
      <c r="E349" s="22"/>
    </row>
    <row r="350" s="1" customFormat="1" ht="12.75" spans="1:5">
      <c r="A350" s="9">
        <v>347</v>
      </c>
      <c r="B350" s="21" t="s">
        <v>1784</v>
      </c>
      <c r="C350" s="12" t="s">
        <v>1785</v>
      </c>
      <c r="D350" s="12" t="s">
        <v>255</v>
      </c>
      <c r="E350" s="22"/>
    </row>
    <row r="351" s="1" customFormat="1" ht="12.75" spans="1:5">
      <c r="A351" s="9">
        <v>348</v>
      </c>
      <c r="B351" s="21" t="s">
        <v>1786</v>
      </c>
      <c r="C351" s="12" t="s">
        <v>1787</v>
      </c>
      <c r="D351" s="12" t="s">
        <v>255</v>
      </c>
      <c r="E351" s="22"/>
    </row>
    <row r="352" s="1" customFormat="1" ht="12.75" spans="1:5">
      <c r="A352" s="9">
        <v>349</v>
      </c>
      <c r="B352" s="21" t="s">
        <v>1788</v>
      </c>
      <c r="C352" s="12" t="s">
        <v>1789</v>
      </c>
      <c r="D352" s="12" t="s">
        <v>255</v>
      </c>
      <c r="E352" s="22"/>
    </row>
    <row r="353" s="1" customFormat="1" ht="12.75" spans="1:5">
      <c r="A353" s="9">
        <v>350</v>
      </c>
      <c r="B353" s="21" t="s">
        <v>1790</v>
      </c>
      <c r="C353" s="12" t="s">
        <v>1791</v>
      </c>
      <c r="D353" s="12" t="s">
        <v>117</v>
      </c>
      <c r="E353" s="22"/>
    </row>
    <row r="354" s="1" customFormat="1" ht="12.75" spans="1:5">
      <c r="A354" s="9">
        <v>351</v>
      </c>
      <c r="B354" s="21" t="s">
        <v>1792</v>
      </c>
      <c r="C354" s="12" t="s">
        <v>1793</v>
      </c>
      <c r="D354" s="12" t="s">
        <v>117</v>
      </c>
      <c r="E354" s="22"/>
    </row>
    <row r="355" s="1" customFormat="1" ht="12.75" spans="1:5">
      <c r="A355" s="9">
        <v>352</v>
      </c>
      <c r="B355" s="21" t="s">
        <v>1794</v>
      </c>
      <c r="C355" s="12" t="s">
        <v>1795</v>
      </c>
      <c r="D355" s="12" t="s">
        <v>255</v>
      </c>
      <c r="E355" s="22"/>
    </row>
    <row r="356" s="1" customFormat="1" ht="12.75" spans="1:5">
      <c r="A356" s="9">
        <v>353</v>
      </c>
      <c r="B356" s="21" t="s">
        <v>1796</v>
      </c>
      <c r="C356" s="12" t="s">
        <v>1797</v>
      </c>
      <c r="D356" s="12" t="s">
        <v>255</v>
      </c>
      <c r="E356" s="22"/>
    </row>
    <row r="357" s="1" customFormat="1" ht="12.75" spans="1:5">
      <c r="A357" s="9">
        <v>354</v>
      </c>
      <c r="B357" s="21" t="s">
        <v>1798</v>
      </c>
      <c r="C357" s="12" t="s">
        <v>1799</v>
      </c>
      <c r="D357" s="12" t="s">
        <v>255</v>
      </c>
      <c r="E357" s="22"/>
    </row>
    <row r="358" s="1" customFormat="1" ht="12.75" spans="1:5">
      <c r="A358" s="9">
        <v>355</v>
      </c>
      <c r="B358" s="21" t="s">
        <v>1800</v>
      </c>
      <c r="C358" s="12" t="s">
        <v>1801</v>
      </c>
      <c r="D358" s="12" t="s">
        <v>125</v>
      </c>
      <c r="E358" s="22"/>
    </row>
    <row r="359" s="1" customFormat="1" ht="12.75" spans="1:5">
      <c r="A359" s="9">
        <v>356</v>
      </c>
      <c r="B359" s="21" t="s">
        <v>1802</v>
      </c>
      <c r="C359" s="12" t="s">
        <v>1803</v>
      </c>
      <c r="D359" s="12" t="s">
        <v>255</v>
      </c>
      <c r="E359" s="22"/>
    </row>
    <row r="360" s="1" customFormat="1" ht="12.75" spans="1:5">
      <c r="A360" s="9">
        <v>357</v>
      </c>
      <c r="B360" s="21" t="s">
        <v>1804</v>
      </c>
      <c r="C360" s="12" t="s">
        <v>1805</v>
      </c>
      <c r="D360" s="12" t="s">
        <v>255</v>
      </c>
      <c r="E360" s="22"/>
    </row>
    <row r="361" s="1" customFormat="1" ht="12.75" spans="1:5">
      <c r="A361" s="9">
        <v>358</v>
      </c>
      <c r="B361" s="21" t="s">
        <v>1806</v>
      </c>
      <c r="C361" s="12" t="s">
        <v>1807</v>
      </c>
      <c r="D361" s="12" t="s">
        <v>255</v>
      </c>
      <c r="E361" s="22"/>
    </row>
    <row r="362" s="1" customFormat="1" ht="12.75" spans="1:5">
      <c r="A362" s="9">
        <v>359</v>
      </c>
      <c r="B362" s="21" t="s">
        <v>1808</v>
      </c>
      <c r="C362" s="12" t="s">
        <v>1809</v>
      </c>
      <c r="D362" s="12" t="s">
        <v>255</v>
      </c>
      <c r="E362" s="22"/>
    </row>
    <row r="363" s="1" customFormat="1" ht="12.75" spans="1:5">
      <c r="A363" s="9">
        <v>360</v>
      </c>
      <c r="B363" s="21" t="s">
        <v>1810</v>
      </c>
      <c r="C363" s="12" t="s">
        <v>1811</v>
      </c>
      <c r="D363" s="12" t="s">
        <v>255</v>
      </c>
      <c r="E363" s="22"/>
    </row>
    <row r="364" s="1" customFormat="1" ht="12.75" spans="1:5">
      <c r="A364" s="9">
        <v>361</v>
      </c>
      <c r="B364" s="21" t="s">
        <v>1812</v>
      </c>
      <c r="C364" s="12" t="s">
        <v>1813</v>
      </c>
      <c r="D364" s="12" t="s">
        <v>255</v>
      </c>
      <c r="E364" s="22"/>
    </row>
    <row r="365" s="1" customFormat="1" ht="12.75" spans="1:5">
      <c r="A365" s="9">
        <v>362</v>
      </c>
      <c r="B365" s="21" t="s">
        <v>1814</v>
      </c>
      <c r="C365" s="12" t="s">
        <v>1815</v>
      </c>
      <c r="D365" s="12" t="s">
        <v>255</v>
      </c>
      <c r="E365" s="22"/>
    </row>
    <row r="366" s="1" customFormat="1" ht="12.75" spans="1:5">
      <c r="A366" s="9">
        <v>363</v>
      </c>
      <c r="B366" s="21" t="s">
        <v>1816</v>
      </c>
      <c r="C366" s="12" t="s">
        <v>1817</v>
      </c>
      <c r="D366" s="12" t="s">
        <v>255</v>
      </c>
      <c r="E366" s="22"/>
    </row>
    <row r="367" s="1" customFormat="1" ht="12.75" spans="1:5">
      <c r="A367" s="9">
        <v>364</v>
      </c>
      <c r="B367" s="21" t="s">
        <v>1818</v>
      </c>
      <c r="C367" s="12" t="s">
        <v>1819</v>
      </c>
      <c r="D367" s="12" t="s">
        <v>255</v>
      </c>
      <c r="E367" s="22"/>
    </row>
    <row r="368" s="1" customFormat="1" ht="12.75" spans="1:5">
      <c r="A368" s="9">
        <v>365</v>
      </c>
      <c r="B368" s="21" t="s">
        <v>1820</v>
      </c>
      <c r="C368" s="12" t="s">
        <v>1821</v>
      </c>
      <c r="D368" s="12" t="s">
        <v>255</v>
      </c>
      <c r="E368" s="22"/>
    </row>
    <row r="369" s="1" customFormat="1" ht="12.75" spans="1:5">
      <c r="A369" s="9">
        <v>366</v>
      </c>
      <c r="B369" s="21" t="s">
        <v>1822</v>
      </c>
      <c r="C369" s="12" t="s">
        <v>1823</v>
      </c>
      <c r="D369" s="12" t="s">
        <v>255</v>
      </c>
      <c r="E369" s="22"/>
    </row>
    <row r="370" s="1" customFormat="1" ht="12.75" spans="1:5">
      <c r="A370" s="9">
        <v>367</v>
      </c>
      <c r="B370" s="21" t="s">
        <v>1824</v>
      </c>
      <c r="C370" s="12" t="s">
        <v>1825</v>
      </c>
      <c r="D370" s="12" t="s">
        <v>255</v>
      </c>
      <c r="E370" s="22"/>
    </row>
    <row r="371" s="1" customFormat="1" ht="12.75" spans="1:5">
      <c r="A371" s="9">
        <v>368</v>
      </c>
      <c r="B371" s="21" t="s">
        <v>1826</v>
      </c>
      <c r="C371" s="12" t="s">
        <v>1827</v>
      </c>
      <c r="D371" s="12" t="s">
        <v>255</v>
      </c>
      <c r="E371" s="22"/>
    </row>
    <row r="372" s="1" customFormat="1" ht="12.75" spans="1:5">
      <c r="A372" s="9">
        <v>369</v>
      </c>
      <c r="B372" s="21" t="s">
        <v>1828</v>
      </c>
      <c r="C372" s="12" t="s">
        <v>1829</v>
      </c>
      <c r="D372" s="12" t="s">
        <v>255</v>
      </c>
      <c r="E372" s="22"/>
    </row>
    <row r="373" s="1" customFormat="1" ht="12.75" spans="1:5">
      <c r="A373" s="9">
        <v>370</v>
      </c>
      <c r="B373" s="21" t="s">
        <v>1830</v>
      </c>
      <c r="C373" s="12" t="s">
        <v>1831</v>
      </c>
      <c r="D373" s="12" t="s">
        <v>255</v>
      </c>
      <c r="E373" s="22"/>
    </row>
    <row r="374" s="1" customFormat="1" ht="12.75" spans="1:5">
      <c r="A374" s="9">
        <v>371</v>
      </c>
      <c r="B374" s="21" t="s">
        <v>1832</v>
      </c>
      <c r="C374" s="12" t="s">
        <v>1833</v>
      </c>
      <c r="D374" s="12" t="s">
        <v>255</v>
      </c>
      <c r="E374" s="22"/>
    </row>
    <row r="375" s="1" customFormat="1" ht="12.75" spans="1:5">
      <c r="A375" s="9">
        <v>372</v>
      </c>
      <c r="B375" s="21" t="s">
        <v>1834</v>
      </c>
      <c r="C375" s="12" t="s">
        <v>1835</v>
      </c>
      <c r="D375" s="12" t="s">
        <v>255</v>
      </c>
      <c r="E375" s="22"/>
    </row>
    <row r="376" s="1" customFormat="1" ht="12.75" spans="1:5">
      <c r="A376" s="9">
        <v>373</v>
      </c>
      <c r="B376" s="21" t="s">
        <v>1836</v>
      </c>
      <c r="C376" s="12" t="s">
        <v>1837</v>
      </c>
      <c r="D376" s="12" t="s">
        <v>255</v>
      </c>
      <c r="E376" s="22"/>
    </row>
    <row r="377" s="1" customFormat="1" ht="12.75" spans="1:5">
      <c r="A377" s="9">
        <v>374</v>
      </c>
      <c r="B377" s="21" t="s">
        <v>1838</v>
      </c>
      <c r="C377" s="12" t="s">
        <v>1839</v>
      </c>
      <c r="D377" s="12" t="s">
        <v>255</v>
      </c>
      <c r="E377" s="22"/>
    </row>
    <row r="378" s="1" customFormat="1" ht="12.75" spans="1:5">
      <c r="A378" s="9">
        <v>375</v>
      </c>
      <c r="B378" s="21" t="s">
        <v>1840</v>
      </c>
      <c r="C378" s="12" t="s">
        <v>1841</v>
      </c>
      <c r="D378" s="12" t="s">
        <v>255</v>
      </c>
      <c r="E378" s="22"/>
    </row>
    <row r="379" s="1" customFormat="1" ht="12.75" spans="1:5">
      <c r="A379" s="9">
        <v>376</v>
      </c>
      <c r="B379" s="21" t="s">
        <v>1842</v>
      </c>
      <c r="C379" s="12" t="s">
        <v>1843</v>
      </c>
      <c r="D379" s="12" t="s">
        <v>255</v>
      </c>
      <c r="E379" s="22"/>
    </row>
    <row r="380" s="1" customFormat="1" ht="12.75" spans="1:5">
      <c r="A380" s="9">
        <v>377</v>
      </c>
      <c r="B380" s="21" t="s">
        <v>1844</v>
      </c>
      <c r="C380" s="12" t="s">
        <v>1845</v>
      </c>
      <c r="D380" s="12" t="s">
        <v>117</v>
      </c>
      <c r="E380" s="22"/>
    </row>
    <row r="381" s="1" customFormat="1" ht="12.75" spans="1:5">
      <c r="A381" s="9">
        <v>378</v>
      </c>
      <c r="B381" s="21" t="s">
        <v>1846</v>
      </c>
      <c r="C381" s="12" t="s">
        <v>1847</v>
      </c>
      <c r="D381" s="12" t="s">
        <v>255</v>
      </c>
      <c r="E381" s="22"/>
    </row>
    <row r="382" s="1" customFormat="1" ht="12.75" spans="1:5">
      <c r="A382" s="9">
        <v>379</v>
      </c>
      <c r="B382" s="21" t="s">
        <v>1848</v>
      </c>
      <c r="C382" s="12" t="s">
        <v>1849</v>
      </c>
      <c r="D382" s="12" t="s">
        <v>255</v>
      </c>
      <c r="E382" s="22"/>
    </row>
    <row r="383" s="1" customFormat="1" ht="12.75" spans="1:5">
      <c r="A383" s="9">
        <v>380</v>
      </c>
      <c r="B383" s="21" t="s">
        <v>1850</v>
      </c>
      <c r="C383" s="12" t="s">
        <v>1851</v>
      </c>
      <c r="D383" s="12" t="s">
        <v>255</v>
      </c>
      <c r="E383" s="22"/>
    </row>
    <row r="384" s="1" customFormat="1" ht="12.75" spans="1:5">
      <c r="A384" s="9">
        <v>381</v>
      </c>
      <c r="B384" s="21" t="s">
        <v>1852</v>
      </c>
      <c r="C384" s="12" t="s">
        <v>1853</v>
      </c>
      <c r="D384" s="12" t="s">
        <v>255</v>
      </c>
      <c r="E384" s="22"/>
    </row>
    <row r="385" s="1" customFormat="1" ht="12.75" spans="1:5">
      <c r="A385" s="9">
        <v>382</v>
      </c>
      <c r="B385" s="21" t="s">
        <v>1854</v>
      </c>
      <c r="C385" s="12" t="s">
        <v>1855</v>
      </c>
      <c r="D385" s="12" t="s">
        <v>255</v>
      </c>
      <c r="E385" s="22"/>
    </row>
    <row r="386" s="1" customFormat="1" ht="12.75" spans="1:5">
      <c r="A386" s="9">
        <v>383</v>
      </c>
      <c r="B386" s="21" t="s">
        <v>1856</v>
      </c>
      <c r="C386" s="12" t="s">
        <v>1857</v>
      </c>
      <c r="D386" s="12" t="s">
        <v>255</v>
      </c>
      <c r="E386" s="22"/>
    </row>
    <row r="387" s="1" customFormat="1" ht="12.75" spans="1:5">
      <c r="A387" s="9">
        <v>384</v>
      </c>
      <c r="B387" s="21" t="s">
        <v>1858</v>
      </c>
      <c r="C387" s="12" t="s">
        <v>1859</v>
      </c>
      <c r="D387" s="12" t="s">
        <v>255</v>
      </c>
      <c r="E387" s="22"/>
    </row>
    <row r="388" s="1" customFormat="1" ht="12.75" spans="1:5">
      <c r="A388" s="9">
        <v>385</v>
      </c>
      <c r="B388" s="21" t="s">
        <v>1860</v>
      </c>
      <c r="C388" s="12" t="s">
        <v>1861</v>
      </c>
      <c r="D388" s="12" t="s">
        <v>255</v>
      </c>
      <c r="E388" s="22"/>
    </row>
    <row r="389" s="1" customFormat="1" ht="12.75" spans="1:5">
      <c r="A389" s="9">
        <v>386</v>
      </c>
      <c r="B389" s="21" t="s">
        <v>1862</v>
      </c>
      <c r="C389" s="12" t="s">
        <v>1863</v>
      </c>
      <c r="D389" s="12" t="s">
        <v>255</v>
      </c>
      <c r="E389" s="22"/>
    </row>
    <row r="390" s="1" customFormat="1" ht="12.75" spans="1:5">
      <c r="A390" s="9">
        <v>387</v>
      </c>
      <c r="B390" s="21" t="s">
        <v>1864</v>
      </c>
      <c r="C390" s="12" t="s">
        <v>1865</v>
      </c>
      <c r="D390" s="12" t="s">
        <v>255</v>
      </c>
      <c r="E390" s="22"/>
    </row>
    <row r="391" s="1" customFormat="1" ht="12.75" spans="1:5">
      <c r="A391" s="9">
        <v>388</v>
      </c>
      <c r="B391" s="21" t="s">
        <v>1866</v>
      </c>
      <c r="C391" s="12" t="s">
        <v>1867</v>
      </c>
      <c r="D391" s="12" t="s">
        <v>255</v>
      </c>
      <c r="E391" s="22"/>
    </row>
    <row r="392" s="1" customFormat="1" ht="12.75" spans="1:5">
      <c r="A392" s="9">
        <v>389</v>
      </c>
      <c r="B392" s="21" t="s">
        <v>1868</v>
      </c>
      <c r="C392" s="12" t="s">
        <v>1869</v>
      </c>
      <c r="D392" s="12" t="s">
        <v>255</v>
      </c>
      <c r="E392" s="22"/>
    </row>
    <row r="393" s="1" customFormat="1" ht="12.75" spans="1:5">
      <c r="A393" s="9">
        <v>390</v>
      </c>
      <c r="B393" s="21" t="s">
        <v>1870</v>
      </c>
      <c r="C393" s="12" t="s">
        <v>1871</v>
      </c>
      <c r="D393" s="12" t="s">
        <v>255</v>
      </c>
      <c r="E393" s="22"/>
    </row>
    <row r="394" s="1" customFormat="1" ht="12.75" spans="1:5">
      <c r="A394" s="9">
        <v>391</v>
      </c>
      <c r="B394" s="21" t="s">
        <v>1872</v>
      </c>
      <c r="C394" s="12" t="s">
        <v>1873</v>
      </c>
      <c r="D394" s="12" t="s">
        <v>255</v>
      </c>
      <c r="E394" s="22"/>
    </row>
    <row r="395" s="1" customFormat="1" ht="12.75" spans="1:5">
      <c r="A395" s="9">
        <v>392</v>
      </c>
      <c r="B395" s="21" t="s">
        <v>1874</v>
      </c>
      <c r="C395" s="12" t="s">
        <v>1875</v>
      </c>
      <c r="D395" s="12" t="s">
        <v>255</v>
      </c>
      <c r="E395" s="22"/>
    </row>
    <row r="396" s="1" customFormat="1" ht="12.75" spans="1:5">
      <c r="A396" s="9">
        <v>393</v>
      </c>
      <c r="B396" s="21" t="s">
        <v>1876</v>
      </c>
      <c r="C396" s="12" t="s">
        <v>1877</v>
      </c>
      <c r="D396" s="12" t="s">
        <v>255</v>
      </c>
      <c r="E396" s="22"/>
    </row>
    <row r="397" s="1" customFormat="1" ht="12.75" spans="1:5">
      <c r="A397" s="9">
        <v>394</v>
      </c>
      <c r="B397" s="21" t="s">
        <v>1878</v>
      </c>
      <c r="C397" s="12" t="s">
        <v>1879</v>
      </c>
      <c r="D397" s="12" t="s">
        <v>255</v>
      </c>
      <c r="E397" s="22"/>
    </row>
    <row r="398" s="1" customFormat="1" ht="12.75" spans="1:5">
      <c r="A398" s="9">
        <v>395</v>
      </c>
      <c r="B398" s="21" t="s">
        <v>1880</v>
      </c>
      <c r="C398" s="12" t="s">
        <v>1881</v>
      </c>
      <c r="D398" s="12" t="s">
        <v>255</v>
      </c>
      <c r="E398" s="22"/>
    </row>
    <row r="399" s="1" customFormat="1" ht="12.75" spans="1:5">
      <c r="A399" s="9">
        <v>396</v>
      </c>
      <c r="B399" s="21" t="s">
        <v>1882</v>
      </c>
      <c r="C399" s="12" t="s">
        <v>1883</v>
      </c>
      <c r="D399" s="12" t="s">
        <v>255</v>
      </c>
      <c r="E399" s="22"/>
    </row>
    <row r="400" s="1" customFormat="1" ht="12.75" spans="1:5">
      <c r="A400" s="9">
        <v>397</v>
      </c>
      <c r="B400" s="21" t="s">
        <v>1884</v>
      </c>
      <c r="C400" s="12" t="s">
        <v>1885</v>
      </c>
      <c r="D400" s="12" t="s">
        <v>255</v>
      </c>
      <c r="E400" s="22"/>
    </row>
    <row r="401" s="1" customFormat="1" ht="12.75" spans="1:5">
      <c r="A401" s="9">
        <v>398</v>
      </c>
      <c r="B401" s="21" t="s">
        <v>1886</v>
      </c>
      <c r="C401" s="12" t="s">
        <v>1887</v>
      </c>
      <c r="D401" s="12" t="s">
        <v>117</v>
      </c>
      <c r="E401" s="22"/>
    </row>
    <row r="402" s="1" customFormat="1" ht="12.75" spans="1:5">
      <c r="A402" s="9">
        <v>399</v>
      </c>
      <c r="B402" s="21" t="s">
        <v>1888</v>
      </c>
      <c r="C402" s="12" t="s">
        <v>1889</v>
      </c>
      <c r="D402" s="12" t="s">
        <v>255</v>
      </c>
      <c r="E402" s="22"/>
    </row>
    <row r="403" s="1" customFormat="1" ht="12.75" spans="1:5">
      <c r="A403" s="9">
        <v>400</v>
      </c>
      <c r="B403" s="21" t="s">
        <v>1890</v>
      </c>
      <c r="C403" s="12" t="s">
        <v>1891</v>
      </c>
      <c r="D403" s="12" t="s">
        <v>255</v>
      </c>
      <c r="E403" s="22"/>
    </row>
    <row r="404" s="1" customFormat="1" ht="12.75" spans="1:5">
      <c r="A404" s="9">
        <v>401</v>
      </c>
      <c r="B404" s="21" t="s">
        <v>1892</v>
      </c>
      <c r="C404" s="12" t="s">
        <v>1893</v>
      </c>
      <c r="D404" s="12" t="s">
        <v>255</v>
      </c>
      <c r="E404" s="22"/>
    </row>
    <row r="405" s="1" customFormat="1" ht="12.75" spans="1:5">
      <c r="A405" s="9">
        <v>402</v>
      </c>
      <c r="B405" s="21" t="s">
        <v>1894</v>
      </c>
      <c r="C405" s="12" t="s">
        <v>1895</v>
      </c>
      <c r="D405" s="12" t="s">
        <v>255</v>
      </c>
      <c r="E405" s="22"/>
    </row>
    <row r="406" s="1" customFormat="1" ht="12.75" spans="1:5">
      <c r="A406" s="9">
        <v>403</v>
      </c>
      <c r="B406" s="21" t="s">
        <v>1896</v>
      </c>
      <c r="C406" s="12" t="s">
        <v>1897</v>
      </c>
      <c r="D406" s="12" t="s">
        <v>255</v>
      </c>
      <c r="E406" s="22"/>
    </row>
    <row r="407" s="1" customFormat="1" ht="12.75" spans="1:5">
      <c r="A407" s="9">
        <v>404</v>
      </c>
      <c r="B407" s="21" t="s">
        <v>1898</v>
      </c>
      <c r="C407" s="12" t="s">
        <v>1899</v>
      </c>
      <c r="D407" s="12" t="s">
        <v>255</v>
      </c>
      <c r="E407" s="22"/>
    </row>
    <row r="408" s="1" customFormat="1" ht="12.75" spans="1:5">
      <c r="A408" s="9">
        <v>405</v>
      </c>
      <c r="B408" s="21" t="s">
        <v>1900</v>
      </c>
      <c r="C408" s="12" t="s">
        <v>1901</v>
      </c>
      <c r="D408" s="12" t="s">
        <v>255</v>
      </c>
      <c r="E408" s="22"/>
    </row>
    <row r="409" s="1" customFormat="1" ht="12.75" spans="1:5">
      <c r="A409" s="9">
        <v>406</v>
      </c>
      <c r="B409" s="21" t="s">
        <v>1902</v>
      </c>
      <c r="C409" s="12" t="s">
        <v>1903</v>
      </c>
      <c r="D409" s="12" t="s">
        <v>255</v>
      </c>
      <c r="E409" s="22"/>
    </row>
    <row r="410" s="1" customFormat="1" ht="12.75" spans="1:5">
      <c r="A410" s="9">
        <v>407</v>
      </c>
      <c r="B410" s="21" t="s">
        <v>1904</v>
      </c>
      <c r="C410" s="12" t="s">
        <v>1905</v>
      </c>
      <c r="D410" s="12" t="s">
        <v>255</v>
      </c>
      <c r="E410" s="22"/>
    </row>
    <row r="411" s="1" customFormat="1" ht="12.75" spans="1:5">
      <c r="A411" s="9">
        <v>408</v>
      </c>
      <c r="B411" s="21" t="s">
        <v>1906</v>
      </c>
      <c r="C411" s="12" t="s">
        <v>1907</v>
      </c>
      <c r="D411" s="12" t="s">
        <v>255</v>
      </c>
      <c r="E411" s="22"/>
    </row>
    <row r="412" s="1" customFormat="1" ht="12.75" spans="1:5">
      <c r="A412" s="9">
        <v>409</v>
      </c>
      <c r="B412" s="21" t="s">
        <v>1908</v>
      </c>
      <c r="C412" s="12" t="s">
        <v>1909</v>
      </c>
      <c r="D412" s="12" t="s">
        <v>117</v>
      </c>
      <c r="E412" s="22"/>
    </row>
    <row r="413" s="1" customFormat="1" ht="12.75" spans="1:5">
      <c r="A413" s="9">
        <v>410</v>
      </c>
      <c r="B413" s="21" t="s">
        <v>1910</v>
      </c>
      <c r="C413" s="12" t="s">
        <v>1911</v>
      </c>
      <c r="D413" s="12" t="s">
        <v>255</v>
      </c>
      <c r="E413" s="22"/>
    </row>
    <row r="414" s="1" customFormat="1" ht="12.75" spans="1:5">
      <c r="A414" s="9">
        <v>411</v>
      </c>
      <c r="B414" s="21" t="s">
        <v>1912</v>
      </c>
      <c r="C414" s="12" t="s">
        <v>1913</v>
      </c>
      <c r="D414" s="12" t="s">
        <v>255</v>
      </c>
      <c r="E414" s="22"/>
    </row>
    <row r="415" s="1" customFormat="1" ht="12.75" spans="1:5">
      <c r="A415" s="9">
        <v>412</v>
      </c>
      <c r="B415" s="21" t="s">
        <v>1914</v>
      </c>
      <c r="C415" s="12" t="s">
        <v>1915</v>
      </c>
      <c r="D415" s="12" t="s">
        <v>255</v>
      </c>
      <c r="E415" s="22"/>
    </row>
    <row r="416" s="1" customFormat="1" ht="12.75" spans="1:5">
      <c r="A416" s="9">
        <v>413</v>
      </c>
      <c r="B416" s="21" t="s">
        <v>1916</v>
      </c>
      <c r="C416" s="12" t="s">
        <v>1917</v>
      </c>
      <c r="D416" s="12" t="s">
        <v>255</v>
      </c>
      <c r="E416" s="22"/>
    </row>
    <row r="417" s="1" customFormat="1" ht="12.75" spans="1:5">
      <c r="A417" s="9">
        <v>414</v>
      </c>
      <c r="B417" s="21" t="s">
        <v>1918</v>
      </c>
      <c r="C417" s="12" t="s">
        <v>1919</v>
      </c>
      <c r="D417" s="12" t="s">
        <v>255</v>
      </c>
      <c r="E417" s="22"/>
    </row>
    <row r="418" s="1" customFormat="1" ht="12.75" spans="1:5">
      <c r="A418" s="9">
        <v>415</v>
      </c>
      <c r="B418" s="21" t="s">
        <v>1920</v>
      </c>
      <c r="C418" s="12" t="s">
        <v>1921</v>
      </c>
      <c r="D418" s="12" t="s">
        <v>255</v>
      </c>
      <c r="E418" s="22"/>
    </row>
    <row r="419" s="1" customFormat="1" ht="12.75" spans="1:5">
      <c r="A419" s="9">
        <v>416</v>
      </c>
      <c r="B419" s="21" t="s">
        <v>1922</v>
      </c>
      <c r="C419" s="12" t="s">
        <v>1923</v>
      </c>
      <c r="D419" s="12" t="s">
        <v>255</v>
      </c>
      <c r="E419" s="22"/>
    </row>
    <row r="420" s="1" customFormat="1" ht="12.75" spans="1:5">
      <c r="A420" s="9">
        <v>417</v>
      </c>
      <c r="B420" s="21" t="s">
        <v>1924</v>
      </c>
      <c r="C420" s="12" t="s">
        <v>1925</v>
      </c>
      <c r="D420" s="12" t="s">
        <v>255</v>
      </c>
      <c r="E420" s="22"/>
    </row>
    <row r="421" s="1" customFormat="1" ht="12.75" spans="1:5">
      <c r="A421" s="9">
        <v>418</v>
      </c>
      <c r="B421" s="21" t="s">
        <v>1926</v>
      </c>
      <c r="C421" s="12" t="s">
        <v>1927</v>
      </c>
      <c r="D421" s="12" t="s">
        <v>255</v>
      </c>
      <c r="E421" s="22"/>
    </row>
    <row r="422" s="1" customFormat="1" ht="12.75" spans="1:5">
      <c r="A422" s="9">
        <v>419</v>
      </c>
      <c r="B422" s="21" t="s">
        <v>1928</v>
      </c>
      <c r="C422" s="12" t="s">
        <v>1929</v>
      </c>
      <c r="D422" s="12" t="s">
        <v>255</v>
      </c>
      <c r="E422" s="22"/>
    </row>
    <row r="423" s="1" customFormat="1" ht="12.75" spans="1:5">
      <c r="A423" s="9">
        <v>420</v>
      </c>
      <c r="B423" s="21" t="s">
        <v>1930</v>
      </c>
      <c r="C423" s="12" t="s">
        <v>1931</v>
      </c>
      <c r="D423" s="12" t="s">
        <v>255</v>
      </c>
      <c r="E423" s="22"/>
    </row>
    <row r="424" s="1" customFormat="1" ht="12.75" spans="1:5">
      <c r="A424" s="9">
        <v>421</v>
      </c>
      <c r="B424" s="21" t="s">
        <v>1932</v>
      </c>
      <c r="C424" s="12" t="s">
        <v>1933</v>
      </c>
      <c r="D424" s="12" t="s">
        <v>117</v>
      </c>
      <c r="E424" s="22"/>
    </row>
    <row r="425" s="1" customFormat="1" ht="12.75" spans="1:5">
      <c r="A425" s="9">
        <v>422</v>
      </c>
      <c r="B425" s="21" t="s">
        <v>1934</v>
      </c>
      <c r="C425" s="12" t="s">
        <v>1935</v>
      </c>
      <c r="D425" s="12" t="s">
        <v>255</v>
      </c>
      <c r="E425" s="22"/>
    </row>
    <row r="426" s="1" customFormat="1" ht="12.75" spans="1:5">
      <c r="A426" s="9">
        <v>423</v>
      </c>
      <c r="B426" s="21" t="s">
        <v>1936</v>
      </c>
      <c r="C426" s="12" t="s">
        <v>1937</v>
      </c>
      <c r="D426" s="12" t="s">
        <v>255</v>
      </c>
      <c r="E426" s="22"/>
    </row>
    <row r="427" s="1" customFormat="1" ht="12.75" spans="1:5">
      <c r="A427" s="9">
        <v>424</v>
      </c>
      <c r="B427" s="21" t="s">
        <v>1938</v>
      </c>
      <c r="C427" s="12" t="s">
        <v>1939</v>
      </c>
      <c r="D427" s="12" t="s">
        <v>255</v>
      </c>
      <c r="E427" s="22"/>
    </row>
    <row r="428" s="1" customFormat="1" ht="12.75" spans="1:5">
      <c r="A428" s="9">
        <v>425</v>
      </c>
      <c r="B428" s="21" t="s">
        <v>1940</v>
      </c>
      <c r="C428" s="12" t="s">
        <v>1941</v>
      </c>
      <c r="D428" s="12" t="s">
        <v>117</v>
      </c>
      <c r="E428" s="22"/>
    </row>
    <row r="429" s="1" customFormat="1" ht="12.75" spans="1:5">
      <c r="A429" s="9">
        <v>426</v>
      </c>
      <c r="B429" s="21" t="s">
        <v>1942</v>
      </c>
      <c r="C429" s="12" t="s">
        <v>1943</v>
      </c>
      <c r="D429" s="12" t="s">
        <v>255</v>
      </c>
      <c r="E429" s="22"/>
    </row>
    <row r="430" s="1" customFormat="1" ht="12.75" spans="1:5">
      <c r="A430" s="9">
        <v>427</v>
      </c>
      <c r="B430" s="21" t="s">
        <v>1944</v>
      </c>
      <c r="C430" s="12" t="s">
        <v>1945</v>
      </c>
      <c r="D430" s="12" t="s">
        <v>255</v>
      </c>
      <c r="E430" s="22"/>
    </row>
    <row r="431" s="1" customFormat="1" ht="12.75" spans="1:5">
      <c r="A431" s="9">
        <v>428</v>
      </c>
      <c r="B431" s="21" t="s">
        <v>1946</v>
      </c>
      <c r="C431" s="12" t="s">
        <v>1947</v>
      </c>
      <c r="D431" s="12" t="s">
        <v>255</v>
      </c>
      <c r="E431" s="22"/>
    </row>
    <row r="432" s="1" customFormat="1" ht="12.75" spans="1:5">
      <c r="A432" s="9">
        <v>429</v>
      </c>
      <c r="B432" s="21" t="s">
        <v>1948</v>
      </c>
      <c r="C432" s="12" t="s">
        <v>1949</v>
      </c>
      <c r="D432" s="12" t="s">
        <v>255</v>
      </c>
      <c r="E432" s="22"/>
    </row>
    <row r="433" s="1" customFormat="1" ht="12.75" spans="1:5">
      <c r="A433" s="9">
        <v>430</v>
      </c>
      <c r="B433" s="21" t="s">
        <v>1950</v>
      </c>
      <c r="C433" s="12" t="s">
        <v>1951</v>
      </c>
      <c r="D433" s="12" t="s">
        <v>255</v>
      </c>
      <c r="E433" s="22"/>
    </row>
    <row r="434" s="1" customFormat="1" ht="12.75" spans="1:5">
      <c r="A434" s="9">
        <v>431</v>
      </c>
      <c r="B434" s="21" t="s">
        <v>1952</v>
      </c>
      <c r="C434" s="12" t="s">
        <v>1953</v>
      </c>
      <c r="D434" s="12" t="s">
        <v>255</v>
      </c>
      <c r="E434" s="22"/>
    </row>
    <row r="435" s="1" customFormat="1" ht="12.75" spans="1:5">
      <c r="A435" s="9">
        <v>432</v>
      </c>
      <c r="B435" s="21" t="s">
        <v>1954</v>
      </c>
      <c r="C435" s="12" t="s">
        <v>1955</v>
      </c>
      <c r="D435" s="12" t="s">
        <v>255</v>
      </c>
      <c r="E435" s="22"/>
    </row>
    <row r="436" s="1" customFormat="1" ht="12.75" spans="1:5">
      <c r="A436" s="9">
        <v>433</v>
      </c>
      <c r="B436" s="21" t="s">
        <v>1956</v>
      </c>
      <c r="C436" s="12" t="s">
        <v>1957</v>
      </c>
      <c r="D436" s="12" t="s">
        <v>255</v>
      </c>
      <c r="E436" s="22"/>
    </row>
    <row r="437" s="1" customFormat="1" ht="12.75" spans="1:5">
      <c r="A437" s="9">
        <v>434</v>
      </c>
      <c r="B437" s="21" t="s">
        <v>1958</v>
      </c>
      <c r="C437" s="12" t="s">
        <v>1959</v>
      </c>
      <c r="D437" s="12" t="s">
        <v>255</v>
      </c>
      <c r="E437" s="22"/>
    </row>
    <row r="438" s="1" customFormat="1" ht="12.75" spans="1:5">
      <c r="A438" s="9">
        <v>435</v>
      </c>
      <c r="B438" s="21" t="s">
        <v>1960</v>
      </c>
      <c r="C438" s="12" t="s">
        <v>1961</v>
      </c>
      <c r="D438" s="12" t="s">
        <v>255</v>
      </c>
      <c r="E438" s="22"/>
    </row>
    <row r="439" s="1" customFormat="1" ht="12.75" spans="1:5">
      <c r="A439" s="9">
        <v>436</v>
      </c>
      <c r="B439" s="21" t="s">
        <v>1962</v>
      </c>
      <c r="C439" s="12" t="s">
        <v>1963</v>
      </c>
      <c r="D439" s="12" t="s">
        <v>255</v>
      </c>
      <c r="E439" s="22"/>
    </row>
    <row r="440" s="1" customFormat="1" ht="12.75" spans="1:5">
      <c r="A440" s="9">
        <v>437</v>
      </c>
      <c r="B440" s="21" t="s">
        <v>1964</v>
      </c>
      <c r="C440" s="12" t="s">
        <v>1965</v>
      </c>
      <c r="D440" s="12" t="s">
        <v>255</v>
      </c>
      <c r="E440" s="22"/>
    </row>
    <row r="441" s="1" customFormat="1" ht="12.75" spans="1:5">
      <c r="A441" s="9">
        <v>438</v>
      </c>
      <c r="B441" s="21" t="s">
        <v>1966</v>
      </c>
      <c r="C441" s="12" t="s">
        <v>1967</v>
      </c>
      <c r="D441" s="12" t="s">
        <v>255</v>
      </c>
      <c r="E441" s="22"/>
    </row>
    <row r="442" s="1" customFormat="1" ht="12.75" spans="1:5">
      <c r="A442" s="9">
        <v>439</v>
      </c>
      <c r="B442" s="21" t="s">
        <v>1968</v>
      </c>
      <c r="C442" s="12" t="s">
        <v>1969</v>
      </c>
      <c r="D442" s="12" t="s">
        <v>255</v>
      </c>
      <c r="E442" s="22"/>
    </row>
    <row r="443" s="1" customFormat="1" ht="12.75" spans="1:5">
      <c r="A443" s="9">
        <v>440</v>
      </c>
      <c r="B443" s="21" t="s">
        <v>1970</v>
      </c>
      <c r="C443" s="12" t="s">
        <v>1971</v>
      </c>
      <c r="D443" s="12" t="s">
        <v>255</v>
      </c>
      <c r="E443" s="22"/>
    </row>
    <row r="444" s="1" customFormat="1" ht="12.75" spans="1:5">
      <c r="A444" s="9">
        <v>441</v>
      </c>
      <c r="B444" s="21" t="s">
        <v>1972</v>
      </c>
      <c r="C444" s="12" t="s">
        <v>1973</v>
      </c>
      <c r="D444" s="12" t="s">
        <v>255</v>
      </c>
      <c r="E444" s="22"/>
    </row>
    <row r="445" s="1" customFormat="1" ht="12.75" spans="1:5">
      <c r="A445" s="9">
        <v>442</v>
      </c>
      <c r="B445" s="21" t="s">
        <v>1974</v>
      </c>
      <c r="C445" s="12" t="s">
        <v>1975</v>
      </c>
      <c r="D445" s="12" t="s">
        <v>255</v>
      </c>
      <c r="E445" s="22"/>
    </row>
    <row r="446" s="1" customFormat="1" ht="12.75" spans="1:5">
      <c r="A446" s="9">
        <v>443</v>
      </c>
      <c r="B446" s="21" t="s">
        <v>1976</v>
      </c>
      <c r="C446" s="12" t="s">
        <v>1977</v>
      </c>
      <c r="D446" s="12" t="s">
        <v>255</v>
      </c>
      <c r="E446" s="22"/>
    </row>
    <row r="447" s="1" customFormat="1" ht="12.75" spans="1:5">
      <c r="A447" s="9">
        <v>444</v>
      </c>
      <c r="B447" s="21" t="s">
        <v>1978</v>
      </c>
      <c r="C447" s="12" t="s">
        <v>1979</v>
      </c>
      <c r="D447" s="12" t="s">
        <v>255</v>
      </c>
      <c r="E447" s="22"/>
    </row>
    <row r="448" s="1" customFormat="1" ht="12.75" spans="1:5">
      <c r="A448" s="9">
        <v>445</v>
      </c>
      <c r="B448" s="21" t="s">
        <v>1980</v>
      </c>
      <c r="C448" s="12" t="s">
        <v>1981</v>
      </c>
      <c r="D448" s="12" t="s">
        <v>255</v>
      </c>
      <c r="E448" s="22"/>
    </row>
    <row r="449" s="1" customFormat="1" ht="12.75" spans="1:5">
      <c r="A449" s="9">
        <v>446</v>
      </c>
      <c r="B449" s="21" t="s">
        <v>1982</v>
      </c>
      <c r="C449" s="12" t="s">
        <v>1983</v>
      </c>
      <c r="D449" s="12" t="s">
        <v>255</v>
      </c>
      <c r="E449" s="22"/>
    </row>
    <row r="450" s="1" customFormat="1" ht="12.75" spans="1:5">
      <c r="A450" s="9">
        <v>447</v>
      </c>
      <c r="B450" s="21" t="s">
        <v>1984</v>
      </c>
      <c r="C450" s="12" t="s">
        <v>1985</v>
      </c>
      <c r="D450" s="12" t="s">
        <v>255</v>
      </c>
      <c r="E450" s="22"/>
    </row>
    <row r="451" s="1" customFormat="1" ht="12.75" spans="1:5">
      <c r="A451" s="9">
        <v>448</v>
      </c>
      <c r="B451" s="21" t="s">
        <v>1986</v>
      </c>
      <c r="C451" s="12" t="s">
        <v>1987</v>
      </c>
      <c r="D451" s="12" t="s">
        <v>255</v>
      </c>
      <c r="E451" s="22"/>
    </row>
    <row r="452" s="1" customFormat="1" ht="12.75" spans="1:5">
      <c r="A452" s="9">
        <v>449</v>
      </c>
      <c r="B452" s="21" t="s">
        <v>1988</v>
      </c>
      <c r="C452" s="12" t="s">
        <v>1989</v>
      </c>
      <c r="D452" s="12" t="s">
        <v>1332</v>
      </c>
      <c r="E452" s="22"/>
    </row>
    <row r="453" s="1" customFormat="1" ht="12.75" spans="1:5">
      <c r="A453" s="9">
        <v>450</v>
      </c>
      <c r="B453" s="21" t="s">
        <v>1990</v>
      </c>
      <c r="C453" s="12" t="s">
        <v>1991</v>
      </c>
      <c r="D453" s="12" t="s">
        <v>255</v>
      </c>
      <c r="E453" s="22"/>
    </row>
    <row r="454" s="1" customFormat="1" ht="12.75" spans="1:5">
      <c r="A454" s="9">
        <v>451</v>
      </c>
      <c r="B454" s="21" t="s">
        <v>1992</v>
      </c>
      <c r="C454" s="12" t="s">
        <v>1993</v>
      </c>
      <c r="D454" s="12" t="s">
        <v>255</v>
      </c>
      <c r="E454" s="22"/>
    </row>
    <row r="455" s="1" customFormat="1" ht="12.75" spans="1:5">
      <c r="A455" s="9">
        <v>452</v>
      </c>
      <c r="B455" s="21" t="s">
        <v>1994</v>
      </c>
      <c r="C455" s="12" t="s">
        <v>1995</v>
      </c>
      <c r="D455" s="12" t="s">
        <v>255</v>
      </c>
      <c r="E455" s="22"/>
    </row>
    <row r="456" s="1" customFormat="1" ht="12.75" spans="1:5">
      <c r="A456" s="9">
        <v>453</v>
      </c>
      <c r="B456" s="21" t="s">
        <v>1996</v>
      </c>
      <c r="C456" s="12" t="s">
        <v>1997</v>
      </c>
      <c r="D456" s="12" t="s">
        <v>255</v>
      </c>
      <c r="E456" s="22"/>
    </row>
    <row r="457" s="1" customFormat="1" ht="12.75" spans="1:5">
      <c r="A457" s="9">
        <v>454</v>
      </c>
      <c r="B457" s="21" t="s">
        <v>1998</v>
      </c>
      <c r="C457" s="12" t="s">
        <v>1999</v>
      </c>
      <c r="D457" s="12" t="s">
        <v>255</v>
      </c>
      <c r="E457" s="22"/>
    </row>
    <row r="458" s="1" customFormat="1" ht="12.75" spans="1:5">
      <c r="A458" s="9">
        <v>455</v>
      </c>
      <c r="B458" s="21" t="s">
        <v>2000</v>
      </c>
      <c r="C458" s="12" t="s">
        <v>2001</v>
      </c>
      <c r="D458" s="12" t="s">
        <v>255</v>
      </c>
      <c r="E458" s="22"/>
    </row>
    <row r="459" s="1" customFormat="1" ht="12.75" spans="1:5">
      <c r="A459" s="9">
        <v>456</v>
      </c>
      <c r="B459" s="21" t="s">
        <v>2002</v>
      </c>
      <c r="C459" s="12" t="s">
        <v>2003</v>
      </c>
      <c r="D459" s="12" t="s">
        <v>255</v>
      </c>
      <c r="E459" s="22"/>
    </row>
    <row r="460" s="1" customFormat="1" ht="12.75" spans="1:5">
      <c r="A460" s="9">
        <v>457</v>
      </c>
      <c r="B460" s="21" t="s">
        <v>2004</v>
      </c>
      <c r="C460" s="12" t="s">
        <v>2005</v>
      </c>
      <c r="D460" s="12" t="s">
        <v>255</v>
      </c>
      <c r="E460" s="22"/>
    </row>
    <row r="461" s="1" customFormat="1" ht="12.75" spans="1:5">
      <c r="A461" s="9">
        <v>458</v>
      </c>
      <c r="B461" s="21" t="s">
        <v>2006</v>
      </c>
      <c r="C461" s="12" t="s">
        <v>2007</v>
      </c>
      <c r="D461" s="12" t="s">
        <v>117</v>
      </c>
      <c r="E461" s="22"/>
    </row>
    <row r="462" s="1" customFormat="1" ht="12.75" spans="1:5">
      <c r="A462" s="9">
        <v>459</v>
      </c>
      <c r="B462" s="21" t="s">
        <v>2008</v>
      </c>
      <c r="C462" s="12" t="s">
        <v>2009</v>
      </c>
      <c r="D462" s="12" t="s">
        <v>117</v>
      </c>
      <c r="E462" s="22"/>
    </row>
    <row r="463" s="1" customFormat="1" ht="12.75" spans="1:5">
      <c r="A463" s="9">
        <v>460</v>
      </c>
      <c r="B463" s="21" t="s">
        <v>2010</v>
      </c>
      <c r="C463" s="12" t="s">
        <v>2011</v>
      </c>
      <c r="D463" s="12" t="s">
        <v>2012</v>
      </c>
      <c r="E463" s="22"/>
    </row>
    <row r="464" s="15" customFormat="1" spans="4:4">
      <c r="D464" s="23"/>
    </row>
    <row r="465" s="15" customFormat="1" spans="4:4">
      <c r="D465" s="23"/>
    </row>
    <row r="466" s="15" customFormat="1" spans="4:4">
      <c r="D466" s="23"/>
    </row>
    <row r="467" s="15" customFormat="1" spans="4:4">
      <c r="D467" s="23"/>
    </row>
    <row r="468" s="15" customFormat="1" spans="4:4">
      <c r="D468" s="23"/>
    </row>
    <row r="469" s="15" customFormat="1" spans="4:4">
      <c r="D469" s="23"/>
    </row>
    <row r="470" s="15" customFormat="1" spans="4:4">
      <c r="D470" s="23"/>
    </row>
    <row r="471" s="15" customFormat="1" spans="4:4">
      <c r="D471" s="23"/>
    </row>
    <row r="472" s="15" customFormat="1" spans="4:4">
      <c r="D472" s="23"/>
    </row>
    <row r="473" s="15" customFormat="1" spans="4:4">
      <c r="D473" s="23"/>
    </row>
    <row r="474" s="15" customFormat="1" spans="4:4">
      <c r="D474" s="23"/>
    </row>
  </sheetData>
  <mergeCells count="1">
    <mergeCell ref="A2:E2"/>
  </mergeCells>
  <conditionalFormatting sqref="D3">
    <cfRule type="duplicateValues" dxfId="4" priority="2"/>
    <cfRule type="duplicateValues" dxfId="5" priority="1"/>
  </conditionalFormatting>
  <conditionalFormatting sqref="B1:B3">
    <cfRule type="duplicateValues" dxfId="6" priority="3"/>
  </conditionalFormatting>
  <conditionalFormatting sqref="C1:D3">
    <cfRule type="duplicateValues" dxfId="7" priority="4"/>
  </conditionalFormatting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6"/>
  <sheetViews>
    <sheetView workbookViewId="0">
      <selection activeCell="L17" sqref="L17"/>
    </sheetView>
  </sheetViews>
  <sheetFormatPr defaultColWidth="9" defaultRowHeight="13.5" outlineLevelCol="4"/>
  <cols>
    <col min="1" max="1" width="5.375" customWidth="1"/>
    <col min="2" max="2" width="20" customWidth="1"/>
    <col min="3" max="3" width="34.25" customWidth="1"/>
    <col min="4" max="4" width="29" style="2" customWidth="1"/>
    <col min="5" max="5" width="5.875" customWidth="1"/>
  </cols>
  <sheetData>
    <row r="1" ht="18.75" spans="1:5">
      <c r="A1" s="3" t="s">
        <v>2013</v>
      </c>
      <c r="B1" s="4"/>
      <c r="C1" s="4"/>
      <c r="D1" s="5"/>
      <c r="E1" s="4"/>
    </row>
    <row r="2" ht="42" customHeight="1" spans="1:5">
      <c r="A2" s="6" t="s">
        <v>2014</v>
      </c>
      <c r="B2" s="6"/>
      <c r="C2" s="6"/>
      <c r="D2" s="6"/>
      <c r="E2" s="6"/>
    </row>
    <row r="3" ht="20" customHeight="1" spans="1:5">
      <c r="A3" s="7" t="s">
        <v>2</v>
      </c>
      <c r="B3" s="7" t="s">
        <v>3</v>
      </c>
      <c r="C3" s="7" t="s">
        <v>1085</v>
      </c>
      <c r="D3" s="8" t="s">
        <v>5</v>
      </c>
      <c r="E3" s="7" t="s">
        <v>6</v>
      </c>
    </row>
    <row r="4" s="1" customFormat="1" ht="14.25" spans="1:5">
      <c r="A4" s="9">
        <v>1</v>
      </c>
      <c r="B4" s="10" t="s">
        <v>2015</v>
      </c>
      <c r="C4" s="11" t="s">
        <v>2016</v>
      </c>
      <c r="D4" s="12" t="s">
        <v>255</v>
      </c>
      <c r="E4" s="13"/>
    </row>
    <row r="5" s="1" customFormat="1" ht="14.25" spans="1:5">
      <c r="A5" s="9">
        <v>2</v>
      </c>
      <c r="B5" s="10" t="s">
        <v>2017</v>
      </c>
      <c r="C5" s="11" t="s">
        <v>2018</v>
      </c>
      <c r="D5" s="12" t="s">
        <v>255</v>
      </c>
      <c r="E5" s="13"/>
    </row>
    <row r="6" s="1" customFormat="1" ht="14.25" spans="1:5">
      <c r="A6" s="9">
        <v>3</v>
      </c>
      <c r="B6" s="10" t="s">
        <v>2019</v>
      </c>
      <c r="C6" s="11" t="s">
        <v>2020</v>
      </c>
      <c r="D6" s="12" t="s">
        <v>255</v>
      </c>
      <c r="E6" s="13"/>
    </row>
    <row r="7" s="1" customFormat="1" ht="14.25" spans="1:5">
      <c r="A7" s="9">
        <v>4</v>
      </c>
      <c r="B7" s="10" t="s">
        <v>2021</v>
      </c>
      <c r="C7" s="11" t="s">
        <v>2022</v>
      </c>
      <c r="D7" s="12" t="s">
        <v>255</v>
      </c>
      <c r="E7" s="13"/>
    </row>
    <row r="8" s="1" customFormat="1" ht="14.25" spans="1:5">
      <c r="A8" s="9">
        <v>5</v>
      </c>
      <c r="B8" s="10" t="s">
        <v>2023</v>
      </c>
      <c r="C8" s="11" t="s">
        <v>2024</v>
      </c>
      <c r="D8" s="12" t="s">
        <v>255</v>
      </c>
      <c r="E8" s="13"/>
    </row>
    <row r="9" s="1" customFormat="1" ht="14.25" spans="1:5">
      <c r="A9" s="9">
        <v>6</v>
      </c>
      <c r="B9" s="10" t="s">
        <v>2025</v>
      </c>
      <c r="C9" s="11" t="s">
        <v>2026</v>
      </c>
      <c r="D9" s="12" t="s">
        <v>255</v>
      </c>
      <c r="E9" s="13"/>
    </row>
    <row r="10" s="1" customFormat="1" ht="14.25" spans="1:5">
      <c r="A10" s="9">
        <v>7</v>
      </c>
      <c r="B10" s="10" t="s">
        <v>2027</v>
      </c>
      <c r="C10" s="11" t="s">
        <v>2028</v>
      </c>
      <c r="D10" s="12" t="s">
        <v>255</v>
      </c>
      <c r="E10" s="13"/>
    </row>
    <row r="11" s="1" customFormat="1" ht="14.25" spans="1:5">
      <c r="A11" s="9">
        <v>8</v>
      </c>
      <c r="B11" s="10" t="s">
        <v>2029</v>
      </c>
      <c r="C11" s="11" t="s">
        <v>2030</v>
      </c>
      <c r="D11" s="12" t="s">
        <v>255</v>
      </c>
      <c r="E11" s="13"/>
    </row>
    <row r="12" s="1" customFormat="1" ht="14.25" spans="1:5">
      <c r="A12" s="9">
        <v>9</v>
      </c>
      <c r="B12" s="10" t="s">
        <v>2031</v>
      </c>
      <c r="C12" s="11" t="s">
        <v>2032</v>
      </c>
      <c r="D12" s="12" t="s">
        <v>255</v>
      </c>
      <c r="E12" s="13"/>
    </row>
    <row r="13" s="1" customFormat="1" ht="14.25" spans="1:5">
      <c r="A13" s="9">
        <v>10</v>
      </c>
      <c r="B13" s="10" t="s">
        <v>2033</v>
      </c>
      <c r="C13" s="11" t="s">
        <v>2034</v>
      </c>
      <c r="D13" s="12" t="s">
        <v>255</v>
      </c>
      <c r="E13" s="13"/>
    </row>
    <row r="14" s="1" customFormat="1" ht="14.25" spans="1:5">
      <c r="A14" s="9">
        <v>11</v>
      </c>
      <c r="B14" s="10" t="s">
        <v>2035</v>
      </c>
      <c r="C14" s="11" t="s">
        <v>2036</v>
      </c>
      <c r="D14" s="12" t="s">
        <v>255</v>
      </c>
      <c r="E14" s="13"/>
    </row>
    <row r="15" s="1" customFormat="1" ht="14.25" spans="1:5">
      <c r="A15" s="9">
        <v>12</v>
      </c>
      <c r="B15" s="10" t="s">
        <v>2037</v>
      </c>
      <c r="C15" s="11" t="s">
        <v>2038</v>
      </c>
      <c r="D15" s="12" t="s">
        <v>255</v>
      </c>
      <c r="E15" s="13"/>
    </row>
    <row r="16" s="1" customFormat="1" ht="14.25" spans="1:5">
      <c r="A16" s="9">
        <v>13</v>
      </c>
      <c r="B16" s="10" t="s">
        <v>2039</v>
      </c>
      <c r="C16" s="11" t="s">
        <v>2040</v>
      </c>
      <c r="D16" s="12" t="s">
        <v>255</v>
      </c>
      <c r="E16" s="13"/>
    </row>
    <row r="17" s="1" customFormat="1" ht="14.25" spans="1:5">
      <c r="A17" s="9">
        <v>14</v>
      </c>
      <c r="B17" s="10" t="s">
        <v>2041</v>
      </c>
      <c r="C17" s="11" t="s">
        <v>2042</v>
      </c>
      <c r="D17" s="12" t="s">
        <v>255</v>
      </c>
      <c r="E17" s="13"/>
    </row>
    <row r="18" s="1" customFormat="1" ht="14.25" spans="1:5">
      <c r="A18" s="9">
        <v>15</v>
      </c>
      <c r="B18" s="10" t="s">
        <v>2043</v>
      </c>
      <c r="C18" s="11" t="s">
        <v>2044</v>
      </c>
      <c r="D18" s="12" t="s">
        <v>255</v>
      </c>
      <c r="E18" s="13"/>
    </row>
    <row r="19" s="1" customFormat="1" ht="14.25" spans="1:5">
      <c r="A19" s="9">
        <v>16</v>
      </c>
      <c r="B19" s="10" t="s">
        <v>2045</v>
      </c>
      <c r="C19" s="11" t="s">
        <v>2046</v>
      </c>
      <c r="D19" s="12" t="s">
        <v>255</v>
      </c>
      <c r="E19" s="13"/>
    </row>
    <row r="20" s="1" customFormat="1" ht="14.25" spans="1:5">
      <c r="A20" s="9">
        <v>17</v>
      </c>
      <c r="B20" s="10" t="s">
        <v>2047</v>
      </c>
      <c r="C20" s="11" t="s">
        <v>2048</v>
      </c>
      <c r="D20" s="12" t="s">
        <v>117</v>
      </c>
      <c r="E20" s="13"/>
    </row>
    <row r="21" s="1" customFormat="1" ht="14.25" spans="1:5">
      <c r="A21" s="9">
        <v>18</v>
      </c>
      <c r="B21" s="10" t="s">
        <v>2049</v>
      </c>
      <c r="C21" s="11" t="s">
        <v>2050</v>
      </c>
      <c r="D21" s="12" t="s">
        <v>255</v>
      </c>
      <c r="E21" s="13"/>
    </row>
    <row r="22" s="1" customFormat="1" ht="14.25" spans="1:5">
      <c r="A22" s="9">
        <v>19</v>
      </c>
      <c r="B22" s="10" t="s">
        <v>2051</v>
      </c>
      <c r="C22" s="11" t="s">
        <v>2052</v>
      </c>
      <c r="D22" s="12" t="s">
        <v>255</v>
      </c>
      <c r="E22" s="13"/>
    </row>
    <row r="23" s="1" customFormat="1" ht="14.25" spans="1:5">
      <c r="A23" s="9">
        <v>20</v>
      </c>
      <c r="B23" s="10" t="s">
        <v>2053</v>
      </c>
      <c r="C23" s="11" t="s">
        <v>2054</v>
      </c>
      <c r="D23" s="12" t="s">
        <v>255</v>
      </c>
      <c r="E23" s="13"/>
    </row>
    <row r="24" s="1" customFormat="1" ht="14.25" spans="1:5">
      <c r="A24" s="9">
        <v>21</v>
      </c>
      <c r="B24" s="10" t="s">
        <v>2055</v>
      </c>
      <c r="C24" s="11" t="s">
        <v>2056</v>
      </c>
      <c r="D24" s="12" t="s">
        <v>255</v>
      </c>
      <c r="E24" s="13"/>
    </row>
    <row r="25" s="1" customFormat="1" ht="14.25" spans="1:5">
      <c r="A25" s="9">
        <v>22</v>
      </c>
      <c r="B25" s="10" t="s">
        <v>2057</v>
      </c>
      <c r="C25" s="11" t="s">
        <v>2058</v>
      </c>
      <c r="D25" s="12" t="s">
        <v>255</v>
      </c>
      <c r="E25" s="13"/>
    </row>
    <row r="26" s="1" customFormat="1" ht="14.25" spans="1:5">
      <c r="A26" s="9">
        <v>23</v>
      </c>
      <c r="B26" s="10" t="s">
        <v>2059</v>
      </c>
      <c r="C26" s="11" t="s">
        <v>2060</v>
      </c>
      <c r="D26" s="12" t="s">
        <v>255</v>
      </c>
      <c r="E26" s="13"/>
    </row>
    <row r="27" s="1" customFormat="1" ht="14.25" spans="1:5">
      <c r="A27" s="9">
        <v>24</v>
      </c>
      <c r="B27" s="10" t="s">
        <v>2061</v>
      </c>
      <c r="C27" s="11" t="s">
        <v>2062</v>
      </c>
      <c r="D27" s="12" t="s">
        <v>117</v>
      </c>
      <c r="E27" s="13"/>
    </row>
    <row r="28" s="1" customFormat="1" ht="14.25" spans="1:5">
      <c r="A28" s="9">
        <v>25</v>
      </c>
      <c r="B28" s="10" t="s">
        <v>2063</v>
      </c>
      <c r="C28" s="11" t="s">
        <v>2064</v>
      </c>
      <c r="D28" s="12" t="s">
        <v>2065</v>
      </c>
      <c r="E28" s="13"/>
    </row>
    <row r="29" s="1" customFormat="1" ht="14.25" spans="1:5">
      <c r="A29" s="9">
        <v>26</v>
      </c>
      <c r="B29" s="10" t="s">
        <v>2066</v>
      </c>
      <c r="C29" s="11" t="s">
        <v>2067</v>
      </c>
      <c r="D29" s="12" t="s">
        <v>255</v>
      </c>
      <c r="E29" s="13"/>
    </row>
    <row r="30" s="1" customFormat="1" ht="14.25" spans="1:5">
      <c r="A30" s="9">
        <v>27</v>
      </c>
      <c r="B30" s="10" t="s">
        <v>2068</v>
      </c>
      <c r="C30" s="11" t="s">
        <v>2069</v>
      </c>
      <c r="D30" s="12" t="s">
        <v>255</v>
      </c>
      <c r="E30" s="13"/>
    </row>
    <row r="31" s="1" customFormat="1" ht="14.25" spans="1:5">
      <c r="A31" s="9">
        <v>28</v>
      </c>
      <c r="B31" s="10" t="s">
        <v>2070</v>
      </c>
      <c r="C31" s="11" t="s">
        <v>2071</v>
      </c>
      <c r="D31" s="12" t="s">
        <v>255</v>
      </c>
      <c r="E31" s="13"/>
    </row>
    <row r="32" s="1" customFormat="1" ht="14.25" spans="1:5">
      <c r="A32" s="9">
        <v>29</v>
      </c>
      <c r="B32" s="10" t="s">
        <v>2072</v>
      </c>
      <c r="C32" s="11" t="s">
        <v>2073</v>
      </c>
      <c r="D32" s="12" t="s">
        <v>255</v>
      </c>
      <c r="E32" s="13"/>
    </row>
    <row r="33" s="1" customFormat="1" ht="14.25" spans="1:5">
      <c r="A33" s="9">
        <v>30</v>
      </c>
      <c r="B33" s="10" t="s">
        <v>2074</v>
      </c>
      <c r="C33" s="11" t="s">
        <v>2075</v>
      </c>
      <c r="D33" s="12" t="s">
        <v>255</v>
      </c>
      <c r="E33" s="13"/>
    </row>
    <row r="34" s="1" customFormat="1" ht="14.25" spans="1:5">
      <c r="A34" s="9">
        <v>31</v>
      </c>
      <c r="B34" s="10" t="s">
        <v>2076</v>
      </c>
      <c r="C34" s="11" t="s">
        <v>2077</v>
      </c>
      <c r="D34" s="12" t="s">
        <v>125</v>
      </c>
      <c r="E34" s="13"/>
    </row>
    <row r="35" s="1" customFormat="1" ht="14.25" spans="1:5">
      <c r="A35" s="9">
        <v>32</v>
      </c>
      <c r="B35" s="10" t="s">
        <v>2078</v>
      </c>
      <c r="C35" s="11" t="s">
        <v>2079</v>
      </c>
      <c r="D35" s="12" t="s">
        <v>20</v>
      </c>
      <c r="E35" s="13"/>
    </row>
    <row r="36" s="1" customFormat="1" ht="14.25" spans="1:5">
      <c r="A36" s="9">
        <v>33</v>
      </c>
      <c r="B36" s="10" t="s">
        <v>2080</v>
      </c>
      <c r="C36" s="11" t="s">
        <v>2081</v>
      </c>
      <c r="D36" s="12" t="s">
        <v>255</v>
      </c>
      <c r="E36" s="13"/>
    </row>
    <row r="37" s="1" customFormat="1" ht="14.25" spans="1:5">
      <c r="A37" s="9">
        <v>34</v>
      </c>
      <c r="B37" s="10" t="s">
        <v>2082</v>
      </c>
      <c r="C37" s="11" t="s">
        <v>2083</v>
      </c>
      <c r="D37" s="12" t="s">
        <v>117</v>
      </c>
      <c r="E37" s="13"/>
    </row>
    <row r="38" s="1" customFormat="1" ht="14.25" spans="1:5">
      <c r="A38" s="9">
        <v>35</v>
      </c>
      <c r="B38" s="10" t="s">
        <v>2084</v>
      </c>
      <c r="C38" s="11" t="s">
        <v>2085</v>
      </c>
      <c r="D38" s="12" t="s">
        <v>50</v>
      </c>
      <c r="E38" s="13"/>
    </row>
    <row r="39" s="1" customFormat="1" ht="14.25" spans="1:5">
      <c r="A39" s="9">
        <v>36</v>
      </c>
      <c r="B39" s="10" t="s">
        <v>2086</v>
      </c>
      <c r="C39" s="11" t="s">
        <v>2087</v>
      </c>
      <c r="D39" s="12" t="s">
        <v>255</v>
      </c>
      <c r="E39" s="13"/>
    </row>
    <row r="40" s="1" customFormat="1" ht="14.25" spans="1:5">
      <c r="A40" s="9">
        <v>37</v>
      </c>
      <c r="B40" s="10" t="s">
        <v>2088</v>
      </c>
      <c r="C40" s="11" t="s">
        <v>2089</v>
      </c>
      <c r="D40" s="12" t="s">
        <v>255</v>
      </c>
      <c r="E40" s="13"/>
    </row>
    <row r="41" s="1" customFormat="1" ht="14.25" spans="1:5">
      <c r="A41" s="9">
        <v>38</v>
      </c>
      <c r="B41" s="10" t="s">
        <v>2090</v>
      </c>
      <c r="C41" s="11" t="s">
        <v>2091</v>
      </c>
      <c r="D41" s="12" t="s">
        <v>255</v>
      </c>
      <c r="E41" s="13"/>
    </row>
    <row r="42" s="1" customFormat="1" ht="14.25" spans="1:5">
      <c r="A42" s="9">
        <v>39</v>
      </c>
      <c r="B42" s="10" t="s">
        <v>2092</v>
      </c>
      <c r="C42" s="11" t="s">
        <v>2093</v>
      </c>
      <c r="D42" s="12" t="s">
        <v>255</v>
      </c>
      <c r="E42" s="13"/>
    </row>
    <row r="43" s="1" customFormat="1" ht="14.25" spans="1:5">
      <c r="A43" s="9">
        <v>40</v>
      </c>
      <c r="B43" s="10" t="s">
        <v>2094</v>
      </c>
      <c r="C43" s="11" t="s">
        <v>2095</v>
      </c>
      <c r="D43" s="12" t="s">
        <v>917</v>
      </c>
      <c r="E43" s="13"/>
    </row>
    <row r="44" s="1" customFormat="1" ht="14.25" spans="1:5">
      <c r="A44" s="9">
        <v>41</v>
      </c>
      <c r="B44" s="10" t="s">
        <v>2096</v>
      </c>
      <c r="C44" s="11" t="s">
        <v>2097</v>
      </c>
      <c r="D44" s="12" t="s">
        <v>117</v>
      </c>
      <c r="E44" s="13"/>
    </row>
    <row r="45" s="1" customFormat="1" ht="14.25" spans="1:5">
      <c r="A45" s="9">
        <v>42</v>
      </c>
      <c r="B45" s="10" t="s">
        <v>2098</v>
      </c>
      <c r="C45" s="11" t="s">
        <v>2099</v>
      </c>
      <c r="D45" s="12" t="s">
        <v>255</v>
      </c>
      <c r="E45" s="13"/>
    </row>
    <row r="46" s="1" customFormat="1" ht="14.25" spans="1:5">
      <c r="A46" s="9">
        <v>43</v>
      </c>
      <c r="B46" s="10" t="s">
        <v>2100</v>
      </c>
      <c r="C46" s="11" t="s">
        <v>2101</v>
      </c>
      <c r="D46" s="12" t="s">
        <v>255</v>
      </c>
      <c r="E46" s="13"/>
    </row>
    <row r="47" s="1" customFormat="1" ht="14.25" spans="1:5">
      <c r="A47" s="9">
        <v>44</v>
      </c>
      <c r="B47" s="10" t="s">
        <v>2102</v>
      </c>
      <c r="C47" s="11" t="s">
        <v>2103</v>
      </c>
      <c r="D47" s="12" t="s">
        <v>255</v>
      </c>
      <c r="E47" s="13"/>
    </row>
    <row r="48" s="1" customFormat="1" ht="14.25" spans="1:5">
      <c r="A48" s="9">
        <v>45</v>
      </c>
      <c r="B48" s="10" t="s">
        <v>2104</v>
      </c>
      <c r="C48" s="11" t="s">
        <v>2105</v>
      </c>
      <c r="D48" s="12" t="s">
        <v>255</v>
      </c>
      <c r="E48" s="13"/>
    </row>
    <row r="49" s="1" customFormat="1" ht="14.25" spans="1:5">
      <c r="A49" s="9">
        <v>46</v>
      </c>
      <c r="B49" s="10" t="s">
        <v>2106</v>
      </c>
      <c r="C49" s="11" t="s">
        <v>2107</v>
      </c>
      <c r="D49" s="12" t="s">
        <v>255</v>
      </c>
      <c r="E49" s="13"/>
    </row>
    <row r="50" s="1" customFormat="1" ht="14.25" spans="1:5">
      <c r="A50" s="9">
        <v>47</v>
      </c>
      <c r="B50" s="10" t="s">
        <v>2108</v>
      </c>
      <c r="C50" s="11" t="s">
        <v>2109</v>
      </c>
      <c r="D50" s="12" t="s">
        <v>1033</v>
      </c>
      <c r="E50" s="13"/>
    </row>
    <row r="51" s="1" customFormat="1" ht="14.25" spans="1:5">
      <c r="A51" s="9">
        <v>48</v>
      </c>
      <c r="B51" s="10" t="s">
        <v>2110</v>
      </c>
      <c r="C51" s="11" t="s">
        <v>2111</v>
      </c>
      <c r="D51" s="12" t="s">
        <v>255</v>
      </c>
      <c r="E51" s="13"/>
    </row>
    <row r="52" s="1" customFormat="1" ht="14.25" spans="1:5">
      <c r="A52" s="9">
        <v>49</v>
      </c>
      <c r="B52" s="10" t="s">
        <v>2112</v>
      </c>
      <c r="C52" s="11" t="s">
        <v>2113</v>
      </c>
      <c r="D52" s="12" t="s">
        <v>255</v>
      </c>
      <c r="E52" s="13"/>
    </row>
    <row r="53" s="1" customFormat="1" ht="14.25" spans="1:5">
      <c r="A53" s="9">
        <v>50</v>
      </c>
      <c r="B53" s="10" t="s">
        <v>2114</v>
      </c>
      <c r="C53" s="11" t="s">
        <v>2115</v>
      </c>
      <c r="D53" s="12" t="s">
        <v>120</v>
      </c>
      <c r="E53" s="13"/>
    </row>
    <row r="54" s="1" customFormat="1" ht="14.25" spans="1:5">
      <c r="A54" s="9">
        <v>51</v>
      </c>
      <c r="B54" s="10" t="s">
        <v>2116</v>
      </c>
      <c r="C54" s="11" t="s">
        <v>2117</v>
      </c>
      <c r="D54" s="12" t="s">
        <v>255</v>
      </c>
      <c r="E54" s="13"/>
    </row>
    <row r="55" s="1" customFormat="1" ht="14.25" spans="1:5">
      <c r="A55" s="9">
        <v>52</v>
      </c>
      <c r="B55" s="10" t="s">
        <v>2118</v>
      </c>
      <c r="C55" s="11" t="s">
        <v>2119</v>
      </c>
      <c r="D55" s="12" t="s">
        <v>255</v>
      </c>
      <c r="E55" s="13"/>
    </row>
    <row r="56" s="1" customFormat="1" ht="14.25" spans="1:5">
      <c r="A56" s="9">
        <v>53</v>
      </c>
      <c r="B56" s="10" t="s">
        <v>2120</v>
      </c>
      <c r="C56" s="11" t="s">
        <v>2121</v>
      </c>
      <c r="D56" s="12" t="s">
        <v>255</v>
      </c>
      <c r="E56" s="13"/>
    </row>
    <row r="57" s="1" customFormat="1" ht="14.25" spans="1:5">
      <c r="A57" s="9">
        <v>54</v>
      </c>
      <c r="B57" s="10" t="s">
        <v>2122</v>
      </c>
      <c r="C57" s="11" t="s">
        <v>2123</v>
      </c>
      <c r="D57" s="12" t="s">
        <v>255</v>
      </c>
      <c r="E57" s="13"/>
    </row>
    <row r="58" s="1" customFormat="1" ht="14.25" spans="1:5">
      <c r="A58" s="9">
        <v>55</v>
      </c>
      <c r="B58" s="10" t="s">
        <v>2124</v>
      </c>
      <c r="C58" s="11" t="s">
        <v>2125</v>
      </c>
      <c r="D58" s="12" t="s">
        <v>255</v>
      </c>
      <c r="E58" s="13"/>
    </row>
    <row r="59" s="1" customFormat="1" ht="14.25" spans="1:5">
      <c r="A59" s="9">
        <v>56</v>
      </c>
      <c r="B59" s="10" t="s">
        <v>2126</v>
      </c>
      <c r="C59" s="11" t="s">
        <v>2127</v>
      </c>
      <c r="D59" s="12" t="s">
        <v>255</v>
      </c>
      <c r="E59" s="13"/>
    </row>
    <row r="60" s="1" customFormat="1" ht="14.25" spans="1:5">
      <c r="A60" s="9">
        <v>57</v>
      </c>
      <c r="B60" s="10" t="s">
        <v>2128</v>
      </c>
      <c r="C60" s="11" t="s">
        <v>2129</v>
      </c>
      <c r="D60" s="12" t="s">
        <v>255</v>
      </c>
      <c r="E60" s="13"/>
    </row>
    <row r="61" s="1" customFormat="1" ht="14.25" spans="1:5">
      <c r="A61" s="9">
        <v>58</v>
      </c>
      <c r="B61" s="10" t="s">
        <v>2130</v>
      </c>
      <c r="C61" s="11" t="s">
        <v>2131</v>
      </c>
      <c r="D61" s="12" t="s">
        <v>255</v>
      </c>
      <c r="E61" s="13"/>
    </row>
    <row r="62" s="1" customFormat="1" ht="14.25" spans="1:5">
      <c r="A62" s="9">
        <v>59</v>
      </c>
      <c r="B62" s="10" t="s">
        <v>2132</v>
      </c>
      <c r="C62" s="11" t="s">
        <v>2133</v>
      </c>
      <c r="D62" s="12" t="s">
        <v>255</v>
      </c>
      <c r="E62" s="13"/>
    </row>
    <row r="63" s="1" customFormat="1" ht="14.25" spans="1:5">
      <c r="A63" s="9">
        <v>60</v>
      </c>
      <c r="B63" s="10" t="s">
        <v>2134</v>
      </c>
      <c r="C63" s="11" t="s">
        <v>2135</v>
      </c>
      <c r="D63" s="12" t="s">
        <v>255</v>
      </c>
      <c r="E63" s="13"/>
    </row>
    <row r="64" s="1" customFormat="1" ht="14.25" spans="1:5">
      <c r="A64" s="9">
        <v>61</v>
      </c>
      <c r="B64" s="10" t="s">
        <v>2136</v>
      </c>
      <c r="C64" s="11" t="s">
        <v>2137</v>
      </c>
      <c r="D64" s="12" t="s">
        <v>255</v>
      </c>
      <c r="E64" s="13"/>
    </row>
    <row r="65" s="1" customFormat="1" ht="14.25" spans="1:5">
      <c r="A65" s="9">
        <v>62</v>
      </c>
      <c r="B65" s="10" t="s">
        <v>2138</v>
      </c>
      <c r="C65" s="11" t="s">
        <v>2139</v>
      </c>
      <c r="D65" s="12" t="s">
        <v>1332</v>
      </c>
      <c r="E65" s="13"/>
    </row>
    <row r="66" s="1" customFormat="1" ht="14.25" spans="1:5">
      <c r="A66" s="9">
        <v>63</v>
      </c>
      <c r="B66" s="10" t="s">
        <v>2140</v>
      </c>
      <c r="C66" s="11" t="s">
        <v>2141</v>
      </c>
      <c r="D66" s="12" t="s">
        <v>255</v>
      </c>
      <c r="E66" s="13"/>
    </row>
    <row r="67" s="1" customFormat="1" ht="14.25" spans="1:5">
      <c r="A67" s="9">
        <v>64</v>
      </c>
      <c r="B67" s="10" t="s">
        <v>2142</v>
      </c>
      <c r="C67" s="11" t="s">
        <v>2143</v>
      </c>
      <c r="D67" s="12" t="s">
        <v>255</v>
      </c>
      <c r="E67" s="13"/>
    </row>
    <row r="68" s="1" customFormat="1" ht="14.25" spans="1:5">
      <c r="A68" s="9">
        <v>65</v>
      </c>
      <c r="B68" s="10" t="s">
        <v>2144</v>
      </c>
      <c r="C68" s="11" t="s">
        <v>2145</v>
      </c>
      <c r="D68" s="12" t="s">
        <v>50</v>
      </c>
      <c r="E68" s="13"/>
    </row>
    <row r="69" s="1" customFormat="1" ht="14.25" spans="1:5">
      <c r="A69" s="9">
        <v>66</v>
      </c>
      <c r="B69" s="10" t="s">
        <v>2146</v>
      </c>
      <c r="C69" s="11" t="s">
        <v>2147</v>
      </c>
      <c r="D69" s="12" t="s">
        <v>255</v>
      </c>
      <c r="E69" s="13"/>
    </row>
    <row r="70" s="1" customFormat="1" ht="14.25" spans="1:5">
      <c r="A70" s="9">
        <v>67</v>
      </c>
      <c r="B70" s="10" t="s">
        <v>2148</v>
      </c>
      <c r="C70" s="11" t="s">
        <v>2149</v>
      </c>
      <c r="D70" s="12" t="s">
        <v>255</v>
      </c>
      <c r="E70" s="13"/>
    </row>
    <row r="71" s="1" customFormat="1" ht="14.25" spans="1:5">
      <c r="A71" s="9">
        <v>68</v>
      </c>
      <c r="B71" s="10" t="s">
        <v>2150</v>
      </c>
      <c r="C71" s="11" t="s">
        <v>2151</v>
      </c>
      <c r="D71" s="12" t="s">
        <v>255</v>
      </c>
      <c r="E71" s="13"/>
    </row>
    <row r="72" s="1" customFormat="1" ht="14.25" spans="1:5">
      <c r="A72" s="9">
        <v>69</v>
      </c>
      <c r="B72" s="10" t="s">
        <v>2152</v>
      </c>
      <c r="C72" s="11" t="s">
        <v>2153</v>
      </c>
      <c r="D72" s="12" t="s">
        <v>255</v>
      </c>
      <c r="E72" s="13"/>
    </row>
    <row r="73" s="1" customFormat="1" ht="14.25" spans="1:5">
      <c r="A73" s="9">
        <v>70</v>
      </c>
      <c r="B73" s="10" t="s">
        <v>2154</v>
      </c>
      <c r="C73" s="11" t="s">
        <v>2155</v>
      </c>
      <c r="D73" s="12" t="s">
        <v>255</v>
      </c>
      <c r="E73" s="13"/>
    </row>
    <row r="74" s="1" customFormat="1" ht="14.25" spans="1:5">
      <c r="A74" s="9">
        <v>71</v>
      </c>
      <c r="B74" s="10" t="s">
        <v>2156</v>
      </c>
      <c r="C74" s="11" t="s">
        <v>2157</v>
      </c>
      <c r="D74" s="12" t="s">
        <v>255</v>
      </c>
      <c r="E74" s="13"/>
    </row>
    <row r="75" s="1" customFormat="1" ht="14.25" spans="1:5">
      <c r="A75" s="9">
        <v>72</v>
      </c>
      <c r="B75" s="10" t="s">
        <v>2158</v>
      </c>
      <c r="C75" s="11" t="s">
        <v>2159</v>
      </c>
      <c r="D75" s="12" t="s">
        <v>255</v>
      </c>
      <c r="E75" s="13"/>
    </row>
    <row r="76" s="1" customFormat="1" ht="14.25" spans="1:5">
      <c r="A76" s="9">
        <v>73</v>
      </c>
      <c r="B76" s="10" t="s">
        <v>2160</v>
      </c>
      <c r="C76" s="11" t="s">
        <v>2161</v>
      </c>
      <c r="D76" s="12" t="s">
        <v>255</v>
      </c>
      <c r="E76" s="13"/>
    </row>
    <row r="77" s="1" customFormat="1" ht="14.25" spans="1:5">
      <c r="A77" s="9">
        <v>74</v>
      </c>
      <c r="B77" s="10" t="s">
        <v>2162</v>
      </c>
      <c r="C77" s="11" t="s">
        <v>2163</v>
      </c>
      <c r="D77" s="12" t="s">
        <v>255</v>
      </c>
      <c r="E77" s="13"/>
    </row>
    <row r="78" s="1" customFormat="1" ht="14.25" spans="1:5">
      <c r="A78" s="9">
        <v>75</v>
      </c>
      <c r="B78" s="10" t="s">
        <v>2164</v>
      </c>
      <c r="C78" s="11" t="s">
        <v>2165</v>
      </c>
      <c r="D78" s="12" t="s">
        <v>255</v>
      </c>
      <c r="E78" s="13"/>
    </row>
    <row r="79" s="1" customFormat="1" ht="14.25" spans="1:5">
      <c r="A79" s="9">
        <v>76</v>
      </c>
      <c r="B79" s="10" t="s">
        <v>2166</v>
      </c>
      <c r="C79" s="11" t="s">
        <v>2167</v>
      </c>
      <c r="D79" s="12" t="s">
        <v>120</v>
      </c>
      <c r="E79" s="13"/>
    </row>
    <row r="80" s="1" customFormat="1" ht="14.25" spans="1:5">
      <c r="A80" s="9">
        <v>77</v>
      </c>
      <c r="B80" s="10" t="s">
        <v>2168</v>
      </c>
      <c r="C80" s="11" t="s">
        <v>2169</v>
      </c>
      <c r="D80" s="12" t="s">
        <v>255</v>
      </c>
      <c r="E80" s="13"/>
    </row>
    <row r="81" s="1" customFormat="1" ht="14.25" spans="1:5">
      <c r="A81" s="9">
        <v>78</v>
      </c>
      <c r="B81" s="10" t="s">
        <v>2170</v>
      </c>
      <c r="C81" s="11" t="s">
        <v>2171</v>
      </c>
      <c r="D81" s="12" t="s">
        <v>255</v>
      </c>
      <c r="E81" s="13"/>
    </row>
    <row r="82" s="1" customFormat="1" ht="14.25" spans="1:5">
      <c r="A82" s="9">
        <v>79</v>
      </c>
      <c r="B82" s="10" t="s">
        <v>2172</v>
      </c>
      <c r="C82" s="11" t="s">
        <v>2173</v>
      </c>
      <c r="D82" s="12" t="s">
        <v>2174</v>
      </c>
      <c r="E82" s="13"/>
    </row>
    <row r="83" s="1" customFormat="1" ht="14.25" spans="1:5">
      <c r="A83" s="9">
        <v>80</v>
      </c>
      <c r="B83" s="10" t="s">
        <v>2175</v>
      </c>
      <c r="C83" s="11" t="s">
        <v>2176</v>
      </c>
      <c r="D83" s="12" t="s">
        <v>255</v>
      </c>
      <c r="E83" s="13"/>
    </row>
    <row r="84" s="1" customFormat="1" ht="14.25" spans="1:5">
      <c r="A84" s="9">
        <v>81</v>
      </c>
      <c r="B84" s="10" t="s">
        <v>2177</v>
      </c>
      <c r="C84" s="11" t="s">
        <v>2178</v>
      </c>
      <c r="D84" s="12" t="s">
        <v>255</v>
      </c>
      <c r="E84" s="13"/>
    </row>
    <row r="85" s="1" customFormat="1" ht="14.25" spans="1:5">
      <c r="A85" s="9">
        <v>82</v>
      </c>
      <c r="B85" s="10" t="s">
        <v>2179</v>
      </c>
      <c r="C85" s="11" t="s">
        <v>2180</v>
      </c>
      <c r="D85" s="12" t="s">
        <v>255</v>
      </c>
      <c r="E85" s="13"/>
    </row>
    <row r="86" s="1" customFormat="1" ht="14.25" spans="1:5">
      <c r="A86" s="9">
        <v>83</v>
      </c>
      <c r="B86" s="10" t="s">
        <v>2181</v>
      </c>
      <c r="C86" s="11" t="s">
        <v>2182</v>
      </c>
      <c r="D86" s="12" t="s">
        <v>255</v>
      </c>
      <c r="E86" s="13"/>
    </row>
    <row r="87" s="1" customFormat="1" ht="14.25" spans="1:5">
      <c r="A87" s="9">
        <v>84</v>
      </c>
      <c r="B87" s="10" t="s">
        <v>2183</v>
      </c>
      <c r="C87" s="11" t="s">
        <v>2184</v>
      </c>
      <c r="D87" s="12" t="s">
        <v>255</v>
      </c>
      <c r="E87" s="13"/>
    </row>
    <row r="88" s="1" customFormat="1" ht="14.25" spans="1:5">
      <c r="A88" s="9">
        <v>85</v>
      </c>
      <c r="B88" s="10" t="s">
        <v>2185</v>
      </c>
      <c r="C88" s="11" t="s">
        <v>2186</v>
      </c>
      <c r="D88" s="12" t="s">
        <v>255</v>
      </c>
      <c r="E88" s="13"/>
    </row>
    <row r="89" s="1" customFormat="1" ht="14.25" spans="1:5">
      <c r="A89" s="9">
        <v>86</v>
      </c>
      <c r="B89" s="10" t="s">
        <v>2187</v>
      </c>
      <c r="C89" s="11" t="s">
        <v>2188</v>
      </c>
      <c r="D89" s="12" t="s">
        <v>255</v>
      </c>
      <c r="E89" s="13"/>
    </row>
    <row r="90" s="1" customFormat="1" ht="14.25" spans="1:5">
      <c r="A90" s="9">
        <v>87</v>
      </c>
      <c r="B90" s="10" t="s">
        <v>2189</v>
      </c>
      <c r="C90" s="11" t="s">
        <v>2190</v>
      </c>
      <c r="D90" s="12" t="s">
        <v>917</v>
      </c>
      <c r="E90" s="13"/>
    </row>
    <row r="91" s="1" customFormat="1" ht="14.25" spans="1:5">
      <c r="A91" s="9">
        <v>88</v>
      </c>
      <c r="B91" s="10" t="s">
        <v>2191</v>
      </c>
      <c r="C91" s="11" t="s">
        <v>2192</v>
      </c>
      <c r="D91" s="12" t="s">
        <v>255</v>
      </c>
      <c r="E91" s="13"/>
    </row>
    <row r="92" s="1" customFormat="1" ht="14.25" spans="1:5">
      <c r="A92" s="9">
        <v>89</v>
      </c>
      <c r="B92" s="10" t="s">
        <v>2193</v>
      </c>
      <c r="C92" s="11" t="s">
        <v>2194</v>
      </c>
      <c r="D92" s="12" t="s">
        <v>255</v>
      </c>
      <c r="E92" s="13"/>
    </row>
    <row r="93" s="1" customFormat="1" ht="14.25" spans="1:5">
      <c r="A93" s="9">
        <v>90</v>
      </c>
      <c r="B93" s="10" t="s">
        <v>2195</v>
      </c>
      <c r="C93" s="11" t="s">
        <v>2196</v>
      </c>
      <c r="D93" s="12" t="s">
        <v>255</v>
      </c>
      <c r="E93" s="13"/>
    </row>
    <row r="94" s="1" customFormat="1" ht="14.25" spans="1:5">
      <c r="A94" s="9">
        <v>91</v>
      </c>
      <c r="B94" s="10" t="s">
        <v>2197</v>
      </c>
      <c r="C94" s="11" t="s">
        <v>2198</v>
      </c>
      <c r="D94" s="12" t="s">
        <v>255</v>
      </c>
      <c r="E94" s="13"/>
    </row>
    <row r="95" s="1" customFormat="1" ht="14.25" spans="1:5">
      <c r="A95" s="9">
        <v>92</v>
      </c>
      <c r="B95" s="10" t="s">
        <v>2199</v>
      </c>
      <c r="C95" s="11" t="s">
        <v>2200</v>
      </c>
      <c r="D95" s="12" t="s">
        <v>255</v>
      </c>
      <c r="E95" s="13"/>
    </row>
    <row r="96" s="1" customFormat="1" ht="14.25" spans="1:5">
      <c r="A96" s="9">
        <v>93</v>
      </c>
      <c r="B96" s="10" t="s">
        <v>2201</v>
      </c>
      <c r="C96" s="11" t="s">
        <v>2202</v>
      </c>
      <c r="D96" s="12" t="s">
        <v>255</v>
      </c>
      <c r="E96" s="13"/>
    </row>
    <row r="97" s="1" customFormat="1" ht="14.25" spans="1:5">
      <c r="A97" s="9">
        <v>94</v>
      </c>
      <c r="B97" s="10" t="s">
        <v>2203</v>
      </c>
      <c r="C97" s="11" t="s">
        <v>2204</v>
      </c>
      <c r="D97" s="12" t="s">
        <v>255</v>
      </c>
      <c r="E97" s="13"/>
    </row>
    <row r="98" s="1" customFormat="1" ht="14.25" spans="1:5">
      <c r="A98" s="9">
        <v>95</v>
      </c>
      <c r="B98" s="10" t="s">
        <v>2205</v>
      </c>
      <c r="C98" s="11" t="s">
        <v>2206</v>
      </c>
      <c r="D98" s="12" t="s">
        <v>255</v>
      </c>
      <c r="E98" s="13"/>
    </row>
    <row r="99" s="1" customFormat="1" ht="14.25" spans="1:5">
      <c r="A99" s="9">
        <v>96</v>
      </c>
      <c r="B99" s="10" t="s">
        <v>2207</v>
      </c>
      <c r="C99" s="11" t="s">
        <v>2208</v>
      </c>
      <c r="D99" s="12" t="s">
        <v>255</v>
      </c>
      <c r="E99" s="13"/>
    </row>
    <row r="100" s="1" customFormat="1" ht="14.25" spans="1:5">
      <c r="A100" s="9">
        <v>97</v>
      </c>
      <c r="B100" s="10" t="s">
        <v>2209</v>
      </c>
      <c r="C100" s="11" t="s">
        <v>2210</v>
      </c>
      <c r="D100" s="12" t="s">
        <v>117</v>
      </c>
      <c r="E100" s="13"/>
    </row>
    <row r="101" s="1" customFormat="1" ht="14.25" spans="1:5">
      <c r="A101" s="9">
        <v>98</v>
      </c>
      <c r="B101" s="10" t="s">
        <v>2211</v>
      </c>
      <c r="C101" s="11" t="s">
        <v>2212</v>
      </c>
      <c r="D101" s="12" t="s">
        <v>255</v>
      </c>
      <c r="E101" s="13"/>
    </row>
    <row r="102" s="1" customFormat="1" ht="14.25" spans="1:5">
      <c r="A102" s="9">
        <v>99</v>
      </c>
      <c r="B102" s="10" t="s">
        <v>2213</v>
      </c>
      <c r="C102" s="11" t="s">
        <v>2214</v>
      </c>
      <c r="D102" s="12" t="s">
        <v>117</v>
      </c>
      <c r="E102" s="13"/>
    </row>
    <row r="103" s="1" customFormat="1" ht="14.25" spans="1:5">
      <c r="A103" s="9">
        <v>100</v>
      </c>
      <c r="B103" s="10" t="s">
        <v>2215</v>
      </c>
      <c r="C103" s="11" t="s">
        <v>2216</v>
      </c>
      <c r="D103" s="12" t="s">
        <v>255</v>
      </c>
      <c r="E103" s="13"/>
    </row>
    <row r="104" s="1" customFormat="1" ht="14.25" spans="1:5">
      <c r="A104" s="9">
        <v>101</v>
      </c>
      <c r="B104" s="10" t="s">
        <v>2217</v>
      </c>
      <c r="C104" s="11" t="s">
        <v>2218</v>
      </c>
      <c r="D104" s="12" t="s">
        <v>255</v>
      </c>
      <c r="E104" s="13"/>
    </row>
    <row r="105" s="1" customFormat="1" ht="14.25" spans="1:5">
      <c r="A105" s="9">
        <v>102</v>
      </c>
      <c r="B105" s="10" t="s">
        <v>2219</v>
      </c>
      <c r="C105" s="11" t="s">
        <v>2220</v>
      </c>
      <c r="D105" s="12" t="s">
        <v>255</v>
      </c>
      <c r="E105" s="13"/>
    </row>
    <row r="106" s="1" customFormat="1" ht="14.25" spans="1:5">
      <c r="A106" s="9">
        <v>103</v>
      </c>
      <c r="B106" s="10" t="s">
        <v>2221</v>
      </c>
      <c r="C106" s="11" t="s">
        <v>2222</v>
      </c>
      <c r="D106" s="12" t="s">
        <v>255</v>
      </c>
      <c r="E106" s="13"/>
    </row>
    <row r="107" s="1" customFormat="1" ht="14.25" spans="1:5">
      <c r="A107" s="9">
        <v>104</v>
      </c>
      <c r="B107" s="10" t="s">
        <v>2223</v>
      </c>
      <c r="C107" s="11" t="s">
        <v>2224</v>
      </c>
      <c r="D107" s="12" t="s">
        <v>255</v>
      </c>
      <c r="E107" s="13"/>
    </row>
    <row r="108" s="1" customFormat="1" ht="14.25" spans="1:5">
      <c r="A108" s="9">
        <v>105</v>
      </c>
      <c r="B108" s="10" t="s">
        <v>2225</v>
      </c>
      <c r="C108" s="11" t="s">
        <v>2226</v>
      </c>
      <c r="D108" s="12" t="s">
        <v>255</v>
      </c>
      <c r="E108" s="13"/>
    </row>
    <row r="109" s="1" customFormat="1" ht="14.25" spans="1:5">
      <c r="A109" s="9">
        <v>106</v>
      </c>
      <c r="B109" s="10" t="s">
        <v>2227</v>
      </c>
      <c r="C109" s="11" t="s">
        <v>2228</v>
      </c>
      <c r="D109" s="12" t="s">
        <v>255</v>
      </c>
      <c r="E109" s="13"/>
    </row>
    <row r="110" s="1" customFormat="1" ht="14.25" spans="1:5">
      <c r="A110" s="9">
        <v>107</v>
      </c>
      <c r="B110" s="10" t="s">
        <v>2229</v>
      </c>
      <c r="C110" s="11" t="s">
        <v>2230</v>
      </c>
      <c r="D110" s="12" t="s">
        <v>255</v>
      </c>
      <c r="E110" s="13"/>
    </row>
    <row r="111" s="1" customFormat="1" ht="14.25" spans="1:5">
      <c r="A111" s="9">
        <v>108</v>
      </c>
      <c r="B111" s="10" t="s">
        <v>2231</v>
      </c>
      <c r="C111" s="11" t="s">
        <v>2232</v>
      </c>
      <c r="D111" s="12" t="s">
        <v>255</v>
      </c>
      <c r="E111" s="13"/>
    </row>
    <row r="112" s="1" customFormat="1" ht="14.25" spans="1:5">
      <c r="A112" s="9">
        <v>109</v>
      </c>
      <c r="B112" s="10" t="s">
        <v>2233</v>
      </c>
      <c r="C112" s="11" t="s">
        <v>2234</v>
      </c>
      <c r="D112" s="12" t="s">
        <v>255</v>
      </c>
      <c r="E112" s="13"/>
    </row>
    <row r="113" s="1" customFormat="1" ht="14.25" spans="1:5">
      <c r="A113" s="9">
        <v>110</v>
      </c>
      <c r="B113" s="10" t="s">
        <v>2235</v>
      </c>
      <c r="C113" s="11" t="s">
        <v>2236</v>
      </c>
      <c r="D113" s="12" t="s">
        <v>255</v>
      </c>
      <c r="E113" s="13"/>
    </row>
    <row r="114" s="1" customFormat="1" ht="14.25" spans="1:5">
      <c r="A114" s="9">
        <v>111</v>
      </c>
      <c r="B114" s="10" t="s">
        <v>2237</v>
      </c>
      <c r="C114" s="11" t="s">
        <v>2238</v>
      </c>
      <c r="D114" s="12" t="s">
        <v>255</v>
      </c>
      <c r="E114" s="13"/>
    </row>
    <row r="115" s="1" customFormat="1" ht="14.25" spans="1:5">
      <c r="A115" s="9">
        <v>112</v>
      </c>
      <c r="B115" s="10" t="s">
        <v>2239</v>
      </c>
      <c r="C115" s="11" t="s">
        <v>2240</v>
      </c>
      <c r="D115" s="12" t="s">
        <v>255</v>
      </c>
      <c r="E115" s="13"/>
    </row>
    <row r="116" s="1" customFormat="1" ht="14.25" spans="1:5">
      <c r="A116" s="9">
        <v>113</v>
      </c>
      <c r="B116" s="10" t="s">
        <v>2241</v>
      </c>
      <c r="C116" s="11" t="s">
        <v>2242</v>
      </c>
      <c r="D116" s="12" t="s">
        <v>255</v>
      </c>
      <c r="E116" s="13"/>
    </row>
    <row r="117" s="1" customFormat="1" ht="14.25" spans="1:5">
      <c r="A117" s="9">
        <v>114</v>
      </c>
      <c r="B117" s="10" t="s">
        <v>2243</v>
      </c>
      <c r="C117" s="11" t="s">
        <v>2244</v>
      </c>
      <c r="D117" s="12" t="s">
        <v>255</v>
      </c>
      <c r="E117" s="13"/>
    </row>
    <row r="118" s="1" customFormat="1" ht="14.25" spans="1:5">
      <c r="A118" s="9">
        <v>115</v>
      </c>
      <c r="B118" s="10" t="s">
        <v>2245</v>
      </c>
      <c r="C118" s="11" t="s">
        <v>2246</v>
      </c>
      <c r="D118" s="12" t="s">
        <v>255</v>
      </c>
      <c r="E118" s="13"/>
    </row>
    <row r="119" s="1" customFormat="1" ht="14.25" spans="1:5">
      <c r="A119" s="9">
        <v>116</v>
      </c>
      <c r="B119" s="10" t="s">
        <v>2247</v>
      </c>
      <c r="C119" s="11" t="s">
        <v>2248</v>
      </c>
      <c r="D119" s="12" t="s">
        <v>255</v>
      </c>
      <c r="E119" s="13"/>
    </row>
    <row r="120" s="1" customFormat="1" ht="14.25" spans="1:5">
      <c r="A120" s="9">
        <v>117</v>
      </c>
      <c r="B120" s="10" t="s">
        <v>2249</v>
      </c>
      <c r="C120" s="11" t="s">
        <v>2250</v>
      </c>
      <c r="D120" s="12" t="s">
        <v>255</v>
      </c>
      <c r="E120" s="13"/>
    </row>
    <row r="121" s="1" customFormat="1" ht="14.25" spans="1:5">
      <c r="A121" s="9">
        <v>118</v>
      </c>
      <c r="B121" s="10" t="s">
        <v>2251</v>
      </c>
      <c r="C121" s="11" t="s">
        <v>2252</v>
      </c>
      <c r="D121" s="12" t="s">
        <v>117</v>
      </c>
      <c r="E121" s="13"/>
    </row>
    <row r="122" s="1" customFormat="1" ht="14.25" spans="1:5">
      <c r="A122" s="9">
        <v>119</v>
      </c>
      <c r="B122" s="10" t="s">
        <v>2253</v>
      </c>
      <c r="C122" s="11" t="s">
        <v>2254</v>
      </c>
      <c r="D122" s="12" t="s">
        <v>255</v>
      </c>
      <c r="E122" s="13"/>
    </row>
    <row r="123" s="1" customFormat="1" ht="14.25" spans="1:5">
      <c r="A123" s="9">
        <v>120</v>
      </c>
      <c r="B123" s="10" t="s">
        <v>2255</v>
      </c>
      <c r="C123" s="11" t="s">
        <v>2256</v>
      </c>
      <c r="D123" s="12" t="s">
        <v>255</v>
      </c>
      <c r="E123" s="13"/>
    </row>
    <row r="124" s="1" customFormat="1" ht="14.25" spans="1:5">
      <c r="A124" s="9">
        <v>121</v>
      </c>
      <c r="B124" s="10" t="s">
        <v>2257</v>
      </c>
      <c r="C124" s="11" t="s">
        <v>2258</v>
      </c>
      <c r="D124" s="12" t="s">
        <v>255</v>
      </c>
      <c r="E124" s="13"/>
    </row>
    <row r="125" s="1" customFormat="1" ht="14.25" spans="1:5">
      <c r="A125" s="9">
        <v>122</v>
      </c>
      <c r="B125" s="10" t="s">
        <v>2259</v>
      </c>
      <c r="C125" s="11" t="s">
        <v>2260</v>
      </c>
      <c r="D125" s="12" t="s">
        <v>255</v>
      </c>
      <c r="E125" s="13"/>
    </row>
    <row r="126" s="1" customFormat="1" ht="14.25" spans="1:5">
      <c r="A126" s="9">
        <v>123</v>
      </c>
      <c r="B126" s="10" t="s">
        <v>2261</v>
      </c>
      <c r="C126" s="11" t="s">
        <v>2262</v>
      </c>
      <c r="D126" s="12" t="s">
        <v>255</v>
      </c>
      <c r="E126" s="13"/>
    </row>
    <row r="127" s="1" customFormat="1" ht="14.25" spans="1:5">
      <c r="A127" s="9">
        <v>124</v>
      </c>
      <c r="B127" s="10" t="s">
        <v>2263</v>
      </c>
      <c r="C127" s="11" t="s">
        <v>2264</v>
      </c>
      <c r="D127" s="12" t="s">
        <v>255</v>
      </c>
      <c r="E127" s="13"/>
    </row>
    <row r="128" s="1" customFormat="1" ht="14.25" spans="1:5">
      <c r="A128" s="9">
        <v>125</v>
      </c>
      <c r="B128" s="10" t="s">
        <v>2265</v>
      </c>
      <c r="C128" s="11" t="s">
        <v>2266</v>
      </c>
      <c r="D128" s="12" t="s">
        <v>255</v>
      </c>
      <c r="E128" s="13"/>
    </row>
    <row r="129" s="1" customFormat="1" ht="14.25" spans="1:5">
      <c r="A129" s="9">
        <v>126</v>
      </c>
      <c r="B129" s="10" t="s">
        <v>2267</v>
      </c>
      <c r="C129" s="11" t="s">
        <v>2268</v>
      </c>
      <c r="D129" s="12" t="s">
        <v>255</v>
      </c>
      <c r="E129" s="13"/>
    </row>
    <row r="130" s="1" customFormat="1" ht="14.25" spans="1:5">
      <c r="A130" s="9">
        <v>127</v>
      </c>
      <c r="B130" s="10" t="s">
        <v>2269</v>
      </c>
      <c r="C130" s="11" t="s">
        <v>2270</v>
      </c>
      <c r="D130" s="12" t="s">
        <v>255</v>
      </c>
      <c r="E130" s="13"/>
    </row>
    <row r="131" s="1" customFormat="1" ht="14.25" spans="1:5">
      <c r="A131" s="9">
        <v>128</v>
      </c>
      <c r="B131" s="10" t="s">
        <v>2271</v>
      </c>
      <c r="C131" s="11" t="s">
        <v>2272</v>
      </c>
      <c r="D131" s="12" t="s">
        <v>1332</v>
      </c>
      <c r="E131" s="13"/>
    </row>
    <row r="132" s="1" customFormat="1" ht="14.25" spans="1:5">
      <c r="A132" s="9">
        <v>129</v>
      </c>
      <c r="B132" s="10" t="s">
        <v>2273</v>
      </c>
      <c r="C132" s="11" t="s">
        <v>2274</v>
      </c>
      <c r="D132" s="12" t="s">
        <v>1332</v>
      </c>
      <c r="E132" s="13"/>
    </row>
    <row r="133" s="1" customFormat="1" ht="14.25" spans="1:5">
      <c r="A133" s="9">
        <v>130</v>
      </c>
      <c r="B133" s="10" t="s">
        <v>2275</v>
      </c>
      <c r="C133" s="11" t="s">
        <v>2276</v>
      </c>
      <c r="D133" s="12" t="s">
        <v>255</v>
      </c>
      <c r="E133" s="13"/>
    </row>
    <row r="134" s="1" customFormat="1" ht="14.25" spans="1:5">
      <c r="A134" s="9">
        <v>131</v>
      </c>
      <c r="B134" s="10" t="s">
        <v>2277</v>
      </c>
      <c r="C134" s="11" t="s">
        <v>2278</v>
      </c>
      <c r="D134" s="12" t="s">
        <v>255</v>
      </c>
      <c r="E134" s="13"/>
    </row>
    <row r="135" s="1" customFormat="1" ht="14.25" spans="1:5">
      <c r="A135" s="9">
        <v>132</v>
      </c>
      <c r="B135" s="10" t="s">
        <v>2279</v>
      </c>
      <c r="C135" s="11" t="s">
        <v>2280</v>
      </c>
      <c r="D135" s="12" t="s">
        <v>255</v>
      </c>
      <c r="E135" s="13"/>
    </row>
    <row r="136" s="1" customFormat="1" ht="14.25" spans="1:5">
      <c r="A136" s="9">
        <v>133</v>
      </c>
      <c r="B136" s="10" t="s">
        <v>2281</v>
      </c>
      <c r="C136" s="11" t="s">
        <v>2282</v>
      </c>
      <c r="D136" s="12" t="s">
        <v>9</v>
      </c>
      <c r="E136" s="13"/>
    </row>
    <row r="137" s="1" customFormat="1" ht="14.25" spans="1:5">
      <c r="A137" s="9">
        <v>134</v>
      </c>
      <c r="B137" s="10" t="s">
        <v>2283</v>
      </c>
      <c r="C137" s="11" t="s">
        <v>2284</v>
      </c>
      <c r="D137" s="12" t="s">
        <v>255</v>
      </c>
      <c r="E137" s="13"/>
    </row>
    <row r="138" s="1" customFormat="1" ht="14.25" spans="1:5">
      <c r="A138" s="9">
        <v>135</v>
      </c>
      <c r="B138" s="10" t="s">
        <v>2285</v>
      </c>
      <c r="C138" s="11" t="s">
        <v>2286</v>
      </c>
      <c r="D138" s="12" t="s">
        <v>255</v>
      </c>
      <c r="E138" s="13"/>
    </row>
    <row r="139" s="1" customFormat="1" ht="14.25" spans="1:5">
      <c r="A139" s="9">
        <v>136</v>
      </c>
      <c r="B139" s="10" t="s">
        <v>2287</v>
      </c>
      <c r="C139" s="11" t="s">
        <v>2288</v>
      </c>
      <c r="D139" s="12" t="s">
        <v>255</v>
      </c>
      <c r="E139" s="13"/>
    </row>
    <row r="140" s="1" customFormat="1" ht="14.25" spans="1:5">
      <c r="A140" s="9">
        <v>137</v>
      </c>
      <c r="B140" s="10" t="s">
        <v>2289</v>
      </c>
      <c r="C140" s="11" t="s">
        <v>2290</v>
      </c>
      <c r="D140" s="12" t="s">
        <v>2291</v>
      </c>
      <c r="E140" s="13"/>
    </row>
    <row r="141" s="1" customFormat="1" ht="14.25" spans="1:5">
      <c r="A141" s="9">
        <v>138</v>
      </c>
      <c r="B141" s="10" t="s">
        <v>2292</v>
      </c>
      <c r="C141" s="11" t="s">
        <v>2293</v>
      </c>
      <c r="D141" s="12" t="s">
        <v>255</v>
      </c>
      <c r="E141" s="13"/>
    </row>
    <row r="142" s="1" customFormat="1" ht="14.25" spans="1:5">
      <c r="A142" s="9">
        <v>139</v>
      </c>
      <c r="B142" s="10" t="s">
        <v>2294</v>
      </c>
      <c r="C142" s="11" t="s">
        <v>2295</v>
      </c>
      <c r="D142" s="12" t="s">
        <v>255</v>
      </c>
      <c r="E142" s="13"/>
    </row>
    <row r="143" s="1" customFormat="1" ht="14.25" spans="1:5">
      <c r="A143" s="9">
        <v>140</v>
      </c>
      <c r="B143" s="10" t="s">
        <v>2296</v>
      </c>
      <c r="C143" s="11" t="s">
        <v>2297</v>
      </c>
      <c r="D143" s="12" t="s">
        <v>255</v>
      </c>
      <c r="E143" s="13"/>
    </row>
    <row r="144" s="1" customFormat="1" ht="14.25" spans="1:5">
      <c r="A144" s="9">
        <v>141</v>
      </c>
      <c r="B144" s="10" t="s">
        <v>2298</v>
      </c>
      <c r="C144" s="11" t="s">
        <v>2299</v>
      </c>
      <c r="D144" s="12" t="s">
        <v>255</v>
      </c>
      <c r="E144" s="13"/>
    </row>
    <row r="145" s="1" customFormat="1" ht="14.25" spans="1:5">
      <c r="A145" s="9">
        <v>142</v>
      </c>
      <c r="B145" s="10" t="s">
        <v>2300</v>
      </c>
      <c r="C145" s="11" t="s">
        <v>2301</v>
      </c>
      <c r="D145" s="12" t="s">
        <v>255</v>
      </c>
      <c r="E145" s="13"/>
    </row>
    <row r="146" s="1" customFormat="1" ht="14.25" spans="1:5">
      <c r="A146" s="9">
        <v>143</v>
      </c>
      <c r="B146" s="10" t="s">
        <v>2302</v>
      </c>
      <c r="C146" s="11" t="s">
        <v>2303</v>
      </c>
      <c r="D146" s="12" t="s">
        <v>255</v>
      </c>
      <c r="E146" s="13"/>
    </row>
    <row r="147" s="1" customFormat="1" ht="14.25" spans="1:5">
      <c r="A147" s="9">
        <v>144</v>
      </c>
      <c r="B147" s="10" t="s">
        <v>2304</v>
      </c>
      <c r="C147" s="11" t="s">
        <v>2305</v>
      </c>
      <c r="D147" s="12" t="s">
        <v>255</v>
      </c>
      <c r="E147" s="13"/>
    </row>
    <row r="148" s="1" customFormat="1" ht="14.25" spans="1:5">
      <c r="A148" s="9">
        <v>145</v>
      </c>
      <c r="B148" s="10" t="s">
        <v>2306</v>
      </c>
      <c r="C148" s="11" t="s">
        <v>2307</v>
      </c>
      <c r="D148" s="12" t="s">
        <v>255</v>
      </c>
      <c r="E148" s="13"/>
    </row>
    <row r="149" s="1" customFormat="1" ht="14.25" spans="1:5">
      <c r="A149" s="9">
        <v>146</v>
      </c>
      <c r="B149" s="10" t="s">
        <v>2308</v>
      </c>
      <c r="C149" s="11" t="s">
        <v>2309</v>
      </c>
      <c r="D149" s="12" t="s">
        <v>255</v>
      </c>
      <c r="E149" s="13"/>
    </row>
    <row r="150" s="1" customFormat="1" ht="14.25" spans="1:5">
      <c r="A150" s="9">
        <v>147</v>
      </c>
      <c r="B150" s="10" t="s">
        <v>2310</v>
      </c>
      <c r="C150" s="11" t="s">
        <v>2311</v>
      </c>
      <c r="D150" s="12" t="s">
        <v>255</v>
      </c>
      <c r="E150" s="13"/>
    </row>
    <row r="151" s="1" customFormat="1" ht="14.25" spans="1:5">
      <c r="A151" s="9">
        <v>148</v>
      </c>
      <c r="B151" s="10" t="s">
        <v>2312</v>
      </c>
      <c r="C151" s="11" t="s">
        <v>2313</v>
      </c>
      <c r="D151" s="12" t="s">
        <v>255</v>
      </c>
      <c r="E151" s="13"/>
    </row>
    <row r="152" s="1" customFormat="1" ht="14.25" spans="1:5">
      <c r="A152" s="9">
        <v>149</v>
      </c>
      <c r="B152" s="10" t="s">
        <v>2314</v>
      </c>
      <c r="C152" s="11" t="s">
        <v>2315</v>
      </c>
      <c r="D152" s="12" t="s">
        <v>255</v>
      </c>
      <c r="E152" s="13"/>
    </row>
    <row r="153" s="1" customFormat="1" ht="14.25" spans="1:5">
      <c r="A153" s="9">
        <v>150</v>
      </c>
      <c r="B153" s="10" t="s">
        <v>2316</v>
      </c>
      <c r="C153" s="11" t="s">
        <v>2317</v>
      </c>
      <c r="D153" s="12" t="s">
        <v>117</v>
      </c>
      <c r="E153" s="13"/>
    </row>
    <row r="154" s="1" customFormat="1" ht="14.25" spans="1:5">
      <c r="A154" s="9">
        <v>151</v>
      </c>
      <c r="B154" s="10" t="s">
        <v>2318</v>
      </c>
      <c r="C154" s="11" t="s">
        <v>2319</v>
      </c>
      <c r="D154" s="12" t="s">
        <v>2012</v>
      </c>
      <c r="E154" s="13"/>
    </row>
    <row r="155" s="1" customFormat="1" ht="12" spans="4:4">
      <c r="D155" s="14"/>
    </row>
    <row r="156" s="1" customFormat="1" ht="12" spans="4:4">
      <c r="D156" s="14"/>
    </row>
  </sheetData>
  <mergeCells count="1">
    <mergeCell ref="A2:E2"/>
  </mergeCells>
  <conditionalFormatting sqref="D3">
    <cfRule type="duplicateValues" dxfId="8" priority="3"/>
    <cfRule type="duplicateValues" dxfId="9" priority="2"/>
    <cfRule type="duplicateValues" dxfId="10" priority="1"/>
  </conditionalFormatting>
  <pageMargins left="0.357638888888889" right="0.35763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社团已提交457</vt:lpstr>
      <vt:lpstr>社团未提交53</vt:lpstr>
      <vt:lpstr>民非已提交460</vt:lpstr>
      <vt:lpstr>民非未提交151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洪思培</dc:creator>
  <dcterms:created xsi:type="dcterms:W3CDTF">2022-07-04T06:15:00Z</dcterms:created>
  <dcterms:modified xsi:type="dcterms:W3CDTF">2022-07-18T09:18:17Z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