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45"/>
  </bookViews>
  <sheets>
    <sheet name="公示表" sheetId="3" r:id="rId1"/>
  </sheets>
  <definedNames>
    <definedName name="_xlnm._FilterDatabase" localSheetId="0" hidden="1">公示表!$A$2:$H$650</definedName>
  </definedNames>
  <calcPr calcId="144525"/>
</workbook>
</file>

<file path=xl/sharedStrings.xml><?xml version="1.0" encoding="utf-8"?>
<sst xmlns="http://schemas.openxmlformats.org/spreadsheetml/2006/main" count="942">
  <si>
    <t>深圳市龙岗区平湖街道新南社区旧圩南片区拟城市更新项目历史违建物业权利人核实结果汇总表（第一批）</t>
  </si>
  <si>
    <t>序号</t>
  </si>
  <si>
    <t>位置</t>
  </si>
  <si>
    <t>建筑编号</t>
  </si>
  <si>
    <t>所在楼层</t>
  </si>
  <si>
    <t>所在单元</t>
  </si>
  <si>
    <t>物业权利人
姓名(名称)</t>
  </si>
  <si>
    <t>证件类型及证件号码</t>
  </si>
  <si>
    <t>现状建筑用途</t>
  </si>
  <si>
    <t>1</t>
  </si>
  <si>
    <t>安华街3号E栋</t>
  </si>
  <si>
    <t>03-01</t>
  </si>
  <si>
    <t>/</t>
  </si>
  <si>
    <t>钟亦珠</t>
  </si>
  <si>
    <t>香港居民身份证号码：M4****1(0)</t>
  </si>
  <si>
    <t>住宅类</t>
  </si>
  <si>
    <t>刘丽璋</t>
  </si>
  <si>
    <t>香港居民身份证号码：R0****3(2)</t>
  </si>
  <si>
    <t>钟双江</t>
  </si>
  <si>
    <t>身份证号码：44030719******1119</t>
  </si>
  <si>
    <t>钟伊娜</t>
  </si>
  <si>
    <t>身份证号码：44030719******1125</t>
  </si>
  <si>
    <t>钟双辉</t>
  </si>
  <si>
    <t>身份证号码：44030719******1112</t>
  </si>
  <si>
    <t>凌青</t>
  </si>
  <si>
    <t>身份证号码：44032119******371X</t>
  </si>
  <si>
    <t>凌俊</t>
  </si>
  <si>
    <t>身份证号码：44030620******4910</t>
  </si>
  <si>
    <t>建南路4-1号</t>
  </si>
  <si>
    <t>03-02</t>
  </si>
  <si>
    <t>詹玉兰</t>
  </si>
  <si>
    <t>身份证号码：44030119******1920</t>
  </si>
  <si>
    <t>刘裔宗</t>
  </si>
  <si>
    <t>身份证号码：44030719******1116</t>
  </si>
  <si>
    <t>刘承志</t>
  </si>
  <si>
    <t>身份证号码：44030720******1134</t>
  </si>
  <si>
    <t>旧圩一区53-1号103</t>
  </si>
  <si>
    <t>03-05</t>
  </si>
  <si>
    <t>刘星</t>
  </si>
  <si>
    <t>身份证号码：44030320******8116</t>
  </si>
  <si>
    <t>罗晓敏</t>
  </si>
  <si>
    <t>身份证号码：44088119******1825</t>
  </si>
  <si>
    <t>4</t>
  </si>
  <si>
    <t>安华街2号前</t>
  </si>
  <si>
    <t>03-06</t>
  </si>
  <si>
    <t>刘瑞军</t>
  </si>
  <si>
    <t>身份证号码：44030719******1139</t>
  </si>
  <si>
    <t>旧圩一区106号A栋</t>
  </si>
  <si>
    <t>03-13</t>
  </si>
  <si>
    <t>陈月好</t>
  </si>
  <si>
    <t>身份证号码：44030119******1142</t>
  </si>
  <si>
    <t>非住宅类</t>
  </si>
  <si>
    <t>旧圩一区106号B栋</t>
  </si>
  <si>
    <t>03-14</t>
  </si>
  <si>
    <t>刘仲灵</t>
  </si>
  <si>
    <t>身份证号码：44030119******331X</t>
  </si>
  <si>
    <t>7</t>
  </si>
  <si>
    <t>安华街3号D栋</t>
  </si>
  <si>
    <t>03-15</t>
  </si>
  <si>
    <t>8</t>
  </si>
  <si>
    <t>旧圩一区8号N栋</t>
  </si>
  <si>
    <t>03-16</t>
  </si>
  <si>
    <t>刘玉成</t>
  </si>
  <si>
    <t>身份证号码：44032119******4217</t>
  </si>
  <si>
    <t>刘文斌</t>
  </si>
  <si>
    <t>身份证号码：44030720******1115</t>
  </si>
  <si>
    <t>刘昌其</t>
  </si>
  <si>
    <t>身份证号码：44032119******421X</t>
  </si>
  <si>
    <t>刘凯铭</t>
  </si>
  <si>
    <t>身份证号码：44030720******111X</t>
  </si>
  <si>
    <t>刘兰香</t>
  </si>
  <si>
    <t>身份证号码：44030719******1129</t>
  </si>
  <si>
    <t>9</t>
  </si>
  <si>
    <t>安华街3号C栋</t>
  </si>
  <si>
    <t>03-17</t>
  </si>
  <si>
    <t>赖雪芹</t>
  </si>
  <si>
    <t>身份证号码：44030119******5325</t>
  </si>
  <si>
    <t>钟向东</t>
  </si>
  <si>
    <t>身份证号码：44030720******1119</t>
  </si>
  <si>
    <t>崔倩倩</t>
  </si>
  <si>
    <t>身份证号码：41282219******8101</t>
  </si>
  <si>
    <t>钟冰冰</t>
  </si>
  <si>
    <t>身份证号码：44030720******1122</t>
  </si>
  <si>
    <t>钟莹莹</t>
  </si>
  <si>
    <t>身份证号码：44030720******1125</t>
  </si>
  <si>
    <t>10</t>
  </si>
  <si>
    <t>旧圩一区8号R栋</t>
  </si>
  <si>
    <t>03-18</t>
  </si>
  <si>
    <t>姚春梅</t>
  </si>
  <si>
    <t>身份证号码：52242319******8023</t>
  </si>
  <si>
    <t>刘雪颖</t>
  </si>
  <si>
    <t>身份证号码：44030719******1161</t>
  </si>
  <si>
    <t>旧圩一区8号Q栋</t>
  </si>
  <si>
    <t>03-18a</t>
  </si>
  <si>
    <t>刘富强</t>
  </si>
  <si>
    <t>香港居民身份证号码：C6****0(4)</t>
  </si>
  <si>
    <t>旧圩一区8号P栋</t>
  </si>
  <si>
    <t>03-18b</t>
  </si>
  <si>
    <t>刘艳琼</t>
  </si>
  <si>
    <t>身份证号码：44032119******4223</t>
  </si>
  <si>
    <t>曾俊杰</t>
  </si>
  <si>
    <t>身份证号码：44030719******1117</t>
  </si>
  <si>
    <t>旧圩一区102号</t>
  </si>
  <si>
    <t>03-19</t>
  </si>
  <si>
    <t>刘旭升</t>
  </si>
  <si>
    <t>身份证号码：44030119******0919</t>
  </si>
  <si>
    <t>许向明</t>
  </si>
  <si>
    <t>身份证号码：44082419******822x</t>
  </si>
  <si>
    <t>刘军涛</t>
  </si>
  <si>
    <t>身份证号码：44030320******8111</t>
  </si>
  <si>
    <t>刘春燕</t>
  </si>
  <si>
    <t>香港居民身份证号码：S5****8(1)</t>
  </si>
  <si>
    <t>刘添福</t>
  </si>
  <si>
    <t>身份证号码：44030119******091x</t>
  </si>
  <si>
    <t>冼润芳</t>
  </si>
  <si>
    <t>身份证号码：44030119******0929</t>
  </si>
  <si>
    <t>刘玉群</t>
  </si>
  <si>
    <t>身份证号码：44030119******0928</t>
  </si>
  <si>
    <t>刘玉梅</t>
  </si>
  <si>
    <t>身份证号码：44030119******0925</t>
  </si>
  <si>
    <t>刘玉英</t>
  </si>
  <si>
    <t>身份证号码：44030119******0921</t>
  </si>
  <si>
    <t>刘玉霞</t>
  </si>
  <si>
    <t>身份证号码：44030119******0927</t>
  </si>
  <si>
    <t>14</t>
  </si>
  <si>
    <t>旧圩一区98号</t>
  </si>
  <si>
    <t>03-20</t>
  </si>
  <si>
    <t>15</t>
  </si>
  <si>
    <t>旧圩一区50-3号</t>
  </si>
  <si>
    <t>03-21</t>
  </si>
  <si>
    <t>16</t>
  </si>
  <si>
    <t>旧圩一区50-4号</t>
  </si>
  <si>
    <t>03-21a</t>
  </si>
  <si>
    <t>陈萍笑</t>
  </si>
  <si>
    <t>身份证号码：44032119******4224</t>
  </si>
  <si>
    <t>刘祖辉</t>
  </si>
  <si>
    <t>身份证号码：44030720******1117</t>
  </si>
  <si>
    <t>17</t>
  </si>
  <si>
    <t>旧圩一区53-4号</t>
  </si>
  <si>
    <t>03-22</t>
  </si>
  <si>
    <t>18</t>
  </si>
  <si>
    <t>旧圩一区53-5号101</t>
  </si>
  <si>
    <t>03-22a</t>
  </si>
  <si>
    <t>旧圩一区53-5号102</t>
  </si>
  <si>
    <t>03-22b</t>
  </si>
  <si>
    <t>陈彩秀</t>
  </si>
  <si>
    <t>身份证号码：44032119******4225</t>
  </si>
  <si>
    <t>刘照喜</t>
  </si>
  <si>
    <t>20</t>
  </si>
  <si>
    <t>旧圩一区8号U栋、T栋</t>
  </si>
  <si>
    <t>03-23</t>
  </si>
  <si>
    <t>刘就成</t>
  </si>
  <si>
    <t>身份证号码：44030119******1118</t>
  </si>
  <si>
    <t>刘锦崧</t>
  </si>
  <si>
    <t>身份证号码：44030320******2757</t>
  </si>
  <si>
    <t>21</t>
  </si>
  <si>
    <t>旧圩一区8号M栋101</t>
  </si>
  <si>
    <t>03-25</t>
  </si>
  <si>
    <t>刘彩云</t>
  </si>
  <si>
    <t>陈翰宇</t>
  </si>
  <si>
    <t>身份证号码：44030720******1110</t>
  </si>
  <si>
    <t>陈敏琪</t>
  </si>
  <si>
    <t>身份证号码：44030719******1126</t>
  </si>
  <si>
    <t>22</t>
  </si>
  <si>
    <t>旧圩一区8号M栋102</t>
  </si>
  <si>
    <t>03-25a</t>
  </si>
  <si>
    <t>23</t>
  </si>
  <si>
    <t>旧圩一区8号J栋右1栋</t>
  </si>
  <si>
    <t>03-26</t>
  </si>
  <si>
    <t>刘志新</t>
  </si>
  <si>
    <t>香港居民身份证号码：C5****3(1)</t>
  </si>
  <si>
    <t>刘子轩</t>
  </si>
  <si>
    <t>香港居民身份证号码：Y7****9(3)</t>
  </si>
  <si>
    <t>24</t>
  </si>
  <si>
    <t>旧圩一区8号J栋右2栋</t>
  </si>
  <si>
    <t>03-26a</t>
  </si>
  <si>
    <t>25</t>
  </si>
  <si>
    <t>旧圩一区8号J栋右3栋</t>
  </si>
  <si>
    <t>03-26b</t>
  </si>
  <si>
    <t>26</t>
  </si>
  <si>
    <t>旧圩一区8号J栋右4栋</t>
  </si>
  <si>
    <t>03-26c</t>
  </si>
  <si>
    <t>27</t>
  </si>
  <si>
    <t>旧圩一区8号J栋右5栋</t>
  </si>
  <si>
    <t>03-26d</t>
  </si>
  <si>
    <t>28</t>
  </si>
  <si>
    <t>旧圩一区8号J栋右6栋</t>
  </si>
  <si>
    <t>03-26e</t>
  </si>
  <si>
    <t>29</t>
  </si>
  <si>
    <t>旧圩一区8号J栋右7栋</t>
  </si>
  <si>
    <t>03-26f</t>
  </si>
  <si>
    <t>30</t>
  </si>
  <si>
    <t>旧圩一区8号N栋北</t>
  </si>
  <si>
    <t>03-28</t>
  </si>
  <si>
    <t>刘小勇</t>
  </si>
  <si>
    <t>身份证号码：44030119******1312</t>
  </si>
  <si>
    <t>31</t>
  </si>
  <si>
    <t>旧圩一区1300271号101</t>
  </si>
  <si>
    <t>03-29</t>
  </si>
  <si>
    <t>旧圩一区1300271号103</t>
  </si>
  <si>
    <t>03-29b</t>
  </si>
  <si>
    <t>刘坤深</t>
  </si>
  <si>
    <t>香港居民身份证号码：Y2****6(7)</t>
  </si>
  <si>
    <t>刘俊</t>
  </si>
  <si>
    <t>香港居民身份证号码：Y4****7(3)</t>
  </si>
  <si>
    <t>旧圩一区1300271号104</t>
  </si>
  <si>
    <t>03-29c</t>
  </si>
  <si>
    <t>刘照林</t>
  </si>
  <si>
    <t>身份证号码：44032119******4213</t>
  </si>
  <si>
    <t>刘嘉懿</t>
  </si>
  <si>
    <t>34</t>
  </si>
  <si>
    <t>旧圩一区8号O栋</t>
  </si>
  <si>
    <t>03-30</t>
  </si>
  <si>
    <t>安华街21-1号F栋</t>
  </si>
  <si>
    <t>03-31</t>
  </si>
  <si>
    <t>潘木兰</t>
  </si>
  <si>
    <t>身份证号码：45042119******1104</t>
  </si>
  <si>
    <t>黄欢</t>
  </si>
  <si>
    <t>身份证号码：44030119******5419</t>
  </si>
  <si>
    <t>36</t>
  </si>
  <si>
    <t>福安路41号A栋</t>
  </si>
  <si>
    <t>03-32</t>
  </si>
  <si>
    <t>刘雪莹</t>
  </si>
  <si>
    <t>身份证号码：44030719******1185</t>
  </si>
  <si>
    <t>刘雪瑜</t>
  </si>
  <si>
    <t>身份证号码：44030719******1123</t>
  </si>
  <si>
    <t>37</t>
  </si>
  <si>
    <t>旧圩一区8号H栋</t>
  </si>
  <si>
    <t>03-33</t>
  </si>
  <si>
    <t>刘傍兴</t>
  </si>
  <si>
    <t>身份证号码：44030119******2329</t>
  </si>
  <si>
    <t>吴志权</t>
  </si>
  <si>
    <t>身份证号码：44030119******2358</t>
  </si>
  <si>
    <t>38</t>
  </si>
  <si>
    <t>旧圩一区8号I栋</t>
  </si>
  <si>
    <t>03-33a</t>
  </si>
  <si>
    <t>旧圩一区8号J栋</t>
  </si>
  <si>
    <t>03-33b</t>
  </si>
  <si>
    <t>40</t>
  </si>
  <si>
    <t>旧圩一区8号K栋</t>
  </si>
  <si>
    <t>03-33c</t>
  </si>
  <si>
    <t>安华街21-1号E栋</t>
  </si>
  <si>
    <t>03-34</t>
  </si>
  <si>
    <t>梁德才</t>
  </si>
  <si>
    <t>身份证号码：44172119******0053</t>
  </si>
  <si>
    <t>黄瑞琼</t>
  </si>
  <si>
    <t>身份证号码：44172119******0088</t>
  </si>
  <si>
    <t>安华街21-1号D栋</t>
  </si>
  <si>
    <t>03-35</t>
  </si>
  <si>
    <t>43</t>
  </si>
  <si>
    <t>旧圩一区8号G栋</t>
  </si>
  <si>
    <t>03-36</t>
  </si>
  <si>
    <t>44</t>
  </si>
  <si>
    <t>旧圩一区8号F栋</t>
  </si>
  <si>
    <t>03-36a</t>
  </si>
  <si>
    <t>刘庆华</t>
  </si>
  <si>
    <t>香港居民身份证号码：E3****7(1)</t>
  </si>
  <si>
    <t>刘伟雄</t>
  </si>
  <si>
    <t>香港居民身份证号码：K7****2(0)</t>
  </si>
  <si>
    <t>旧圩一区8号E栋</t>
  </si>
  <si>
    <t>03-36b</t>
  </si>
  <si>
    <t>46</t>
  </si>
  <si>
    <t>旧圩一区8号D栋</t>
  </si>
  <si>
    <t>03-36c</t>
  </si>
  <si>
    <t>旧圩一区8号C栋</t>
  </si>
  <si>
    <t>03-36d</t>
  </si>
  <si>
    <t>刘少杰</t>
  </si>
  <si>
    <t>身份证号码：44030719******1134</t>
  </si>
  <si>
    <t>旧圩一区8号A栋</t>
  </si>
  <si>
    <t>03-36f</t>
  </si>
  <si>
    <t>旧圩一区53-1号102</t>
  </si>
  <si>
    <t>03-37</t>
  </si>
  <si>
    <t>刘玮琦</t>
  </si>
  <si>
    <t>身份证号码：44030119******8020</t>
  </si>
  <si>
    <t>旧圩一区53-1号101</t>
  </si>
  <si>
    <t>03-37a</t>
  </si>
  <si>
    <t>旧圩一区53-3号</t>
  </si>
  <si>
    <t>03-37c</t>
  </si>
  <si>
    <t>旧圩一区50-1号102</t>
  </si>
  <si>
    <t>03-38</t>
  </si>
  <si>
    <t>刘仲敏</t>
  </si>
  <si>
    <t>身份证号码：44010619******0059</t>
  </si>
  <si>
    <t>旧圩一区50-1号101</t>
  </si>
  <si>
    <t>03-38a</t>
  </si>
  <si>
    <t>福安路6号C栋</t>
  </si>
  <si>
    <t>03-39</t>
  </si>
  <si>
    <t>刘胜球</t>
  </si>
  <si>
    <t>身份证号码：44030719******1154</t>
  </si>
  <si>
    <t>温靖妍</t>
  </si>
  <si>
    <t>身份证号码：44010219******4424</t>
  </si>
  <si>
    <t>旧圩一区53号</t>
  </si>
  <si>
    <t>03-40</t>
  </si>
  <si>
    <t>福安路49号A栋</t>
  </si>
  <si>
    <t>03-41</t>
  </si>
  <si>
    <t>凌灵</t>
  </si>
  <si>
    <t>身份证号码：44030719******1143</t>
  </si>
  <si>
    <t>旧圩一区49号</t>
  </si>
  <si>
    <t>03-42</t>
  </si>
  <si>
    <t>刘国胜</t>
  </si>
  <si>
    <t>香港居民身份证号码：G0****5(6)</t>
  </si>
  <si>
    <t>旧圩一区48号</t>
  </si>
  <si>
    <t>03-43</t>
  </si>
  <si>
    <t>刘伟洋</t>
  </si>
  <si>
    <t>香港居民身份证号码：K6****9(0)</t>
  </si>
  <si>
    <t>刘伟强</t>
  </si>
  <si>
    <t>香港居民身份证号码：G4****9(7)</t>
  </si>
  <si>
    <t>旧圩一区48-1号101</t>
  </si>
  <si>
    <t>03-44</t>
  </si>
  <si>
    <t>刘庆全</t>
  </si>
  <si>
    <t>身份证号码：44032119******4214</t>
  </si>
  <si>
    <t>邝莲娣</t>
  </si>
  <si>
    <t>身份证号码：44032119******4220</t>
  </si>
  <si>
    <t>刘俊文</t>
  </si>
  <si>
    <t>身份证号码：44030719******1118</t>
  </si>
  <si>
    <t>刘秀玲</t>
  </si>
  <si>
    <t>身份证号码：44030719******1122</t>
  </si>
  <si>
    <t>刘有娣</t>
  </si>
  <si>
    <t>身份证号码：44030719******1145</t>
  </si>
  <si>
    <t>旧圩一区48-1号102</t>
  </si>
  <si>
    <t>03-44a</t>
  </si>
  <si>
    <t>旧圩一区48-1号103</t>
  </si>
  <si>
    <t>03-44b</t>
  </si>
  <si>
    <t>刘广林</t>
  </si>
  <si>
    <t>香港居民身份证号码：P8****0(6)</t>
  </si>
  <si>
    <t>蔡玉娟</t>
  </si>
  <si>
    <t>身份证号码：44030719******112X</t>
  </si>
  <si>
    <t>旧圩一区48-1号104</t>
  </si>
  <si>
    <t>03-44c</t>
  </si>
  <si>
    <t>旧圩一区48-1号105</t>
  </si>
  <si>
    <t>03-44d</t>
  </si>
  <si>
    <t>旧圩一区48-1号106</t>
  </si>
  <si>
    <t>03-44e</t>
  </si>
  <si>
    <t>易飞燕</t>
  </si>
  <si>
    <t>身份证号码：43052319******2223</t>
  </si>
  <si>
    <t>旧圩一区48-4号A栋</t>
  </si>
  <si>
    <t>03-45</t>
  </si>
  <si>
    <t>旧圩一区48-4号B栋</t>
  </si>
  <si>
    <t>03-46</t>
  </si>
  <si>
    <t>旧圩一区48-2号</t>
  </si>
  <si>
    <t>03-47</t>
  </si>
  <si>
    <t>旧圩一区48-3号</t>
  </si>
  <si>
    <t>03-48</t>
  </si>
  <si>
    <t>福安路98号A栋</t>
  </si>
  <si>
    <t>03-49</t>
  </si>
  <si>
    <t>刘伴英</t>
  </si>
  <si>
    <t>身份证号码：44032119******4221</t>
  </si>
  <si>
    <t>刘伟驱</t>
  </si>
  <si>
    <t>身份证号码：44032119******4226</t>
  </si>
  <si>
    <t>刘伟英</t>
  </si>
  <si>
    <t>身份证号码：44030719******1144</t>
  </si>
  <si>
    <t>住宅</t>
  </si>
  <si>
    <t>旧圩一区6-2号</t>
  </si>
  <si>
    <t>03-50</t>
  </si>
  <si>
    <t>刘顺容</t>
  </si>
  <si>
    <t>香港居民身份证号码：G0****8(7)</t>
  </si>
  <si>
    <t>刘锦明</t>
  </si>
  <si>
    <t>香港居民身份证号码：Z5****4(5)</t>
  </si>
  <si>
    <t>刘锦辉</t>
  </si>
  <si>
    <t>香港居民身份证号码：Z9****3(9)</t>
  </si>
  <si>
    <t>旧圩一区6-3号</t>
  </si>
  <si>
    <t>03-51</t>
  </si>
  <si>
    <t>旧圩一区6-4号103</t>
  </si>
  <si>
    <t>03-52a</t>
  </si>
  <si>
    <t>旧圩一区6-4号102</t>
  </si>
  <si>
    <t>03-52b</t>
  </si>
  <si>
    <t>李展宁</t>
  </si>
  <si>
    <t>身份证号码：42010619******4810</t>
  </si>
  <si>
    <t>旧圩一区6-5号101</t>
  </si>
  <si>
    <t>03-53</t>
  </si>
  <si>
    <t>安华街21-1号C栋101</t>
  </si>
  <si>
    <t>03-54a</t>
  </si>
  <si>
    <t>安华街21-2号B栋</t>
  </si>
  <si>
    <t>03-55</t>
  </si>
  <si>
    <t>黄丽</t>
  </si>
  <si>
    <t>身份证号码：44522419******422X</t>
  </si>
  <si>
    <t>杨会</t>
  </si>
  <si>
    <t>身份证号码：61030319******0812</t>
  </si>
  <si>
    <t>旧圩一区12-1号A栋</t>
  </si>
  <si>
    <t>03-56</t>
  </si>
  <si>
    <t>刘骏宇</t>
  </si>
  <si>
    <t>身份证号码：44030720******1116</t>
  </si>
  <si>
    <t>安华街21号</t>
  </si>
  <si>
    <t>03-57</t>
  </si>
  <si>
    <t>安华街20号A栋</t>
  </si>
  <si>
    <t>03-58</t>
  </si>
  <si>
    <t>安华街20号B栋</t>
  </si>
  <si>
    <t>03-59</t>
  </si>
  <si>
    <t>安华街20号C栋</t>
  </si>
  <si>
    <t>03-60</t>
  </si>
  <si>
    <t>旧圩一区12-1号B栋</t>
  </si>
  <si>
    <t>03-61</t>
  </si>
  <si>
    <t>旧圩一区12号B栋101</t>
  </si>
  <si>
    <t>03-63</t>
  </si>
  <si>
    <t>旧圩一区12号B栋102、103</t>
  </si>
  <si>
    <t>03-63a</t>
  </si>
  <si>
    <t>邱锦霞</t>
  </si>
  <si>
    <t>身份证号码：44030119******7529</t>
  </si>
  <si>
    <t>邱创新</t>
  </si>
  <si>
    <t>身份证号码：44030119******753X</t>
  </si>
  <si>
    <t>邱创明</t>
  </si>
  <si>
    <t>身份证号码：44030119******7513</t>
  </si>
  <si>
    <t>安华街20号D栋</t>
  </si>
  <si>
    <t>03-64</t>
  </si>
  <si>
    <t>刘雅雯</t>
  </si>
  <si>
    <t>香港居民身份证号码：Z5****7(5)</t>
  </si>
  <si>
    <t>旧圩一区12号A栋105</t>
  </si>
  <si>
    <t>03-65</t>
  </si>
  <si>
    <t>黎雪玲</t>
  </si>
  <si>
    <t>身份证号码：44078219******6844</t>
  </si>
  <si>
    <t>旧圩一区12号A栋104</t>
  </si>
  <si>
    <t>03-65a</t>
  </si>
  <si>
    <t>旧圩一区12号A栋103</t>
  </si>
  <si>
    <t>03-65b</t>
  </si>
  <si>
    <t>旧圩一区12号A栋102</t>
  </si>
  <si>
    <t>03-65c</t>
  </si>
  <si>
    <t>旧圩一区12号A栋101</t>
  </si>
  <si>
    <t>03-65d</t>
  </si>
  <si>
    <t>刘伟伦</t>
  </si>
  <si>
    <t>香港居民身份证号码：Z8****7(3)</t>
  </si>
  <si>
    <t>旧圩一区2-1号</t>
  </si>
  <si>
    <t>03-66</t>
  </si>
  <si>
    <t>罗来菊</t>
  </si>
  <si>
    <t>身份证号码：52273119******004X</t>
  </si>
  <si>
    <t>王建东</t>
  </si>
  <si>
    <t>身份证号码：52273119******0017</t>
  </si>
  <si>
    <t>旧圩一区3-1号</t>
  </si>
  <si>
    <t>03-66a</t>
  </si>
  <si>
    <t>刘礼全</t>
  </si>
  <si>
    <t>香港居民身份证号码：E3****8(4)</t>
  </si>
  <si>
    <t>陈少芳</t>
  </si>
  <si>
    <t>香港居民身份证号码：R6****2(9)</t>
  </si>
  <si>
    <t>旧圩一区4-1号</t>
  </si>
  <si>
    <t>03-66b</t>
  </si>
  <si>
    <t>刘玉粦</t>
  </si>
  <si>
    <t>身份证号码：44032119******4228</t>
  </si>
  <si>
    <t>旧圩一区5-1号</t>
  </si>
  <si>
    <t>03-66c</t>
  </si>
  <si>
    <t>刘志辉</t>
  </si>
  <si>
    <t>身份证号码：44030719******111X</t>
  </si>
  <si>
    <t>刘香利</t>
  </si>
  <si>
    <t>刘珍利</t>
  </si>
  <si>
    <t>身份证号码：44030719******1121</t>
  </si>
  <si>
    <t>刘妙瑜</t>
  </si>
  <si>
    <t>旧圩一区1-1号</t>
  </si>
  <si>
    <t>03-67</t>
  </si>
  <si>
    <t>旧圩一区1号</t>
  </si>
  <si>
    <t>03-68</t>
  </si>
  <si>
    <t>刘俊妍</t>
  </si>
  <si>
    <t>身份证号码：44030619******0422</t>
  </si>
  <si>
    <t>刘小龙</t>
  </si>
  <si>
    <t>身份证号码：44030619******1019</t>
  </si>
  <si>
    <t>旧圩一区2号</t>
  </si>
  <si>
    <t>03-68a</t>
  </si>
  <si>
    <t>旧圩一区3号</t>
  </si>
  <si>
    <t>03-68b</t>
  </si>
  <si>
    <t>旧圩一区4号</t>
  </si>
  <si>
    <t>03-68c</t>
  </si>
  <si>
    <t>旧圩一区5号</t>
  </si>
  <si>
    <t>03-68d</t>
  </si>
  <si>
    <t>旧圩一区6号</t>
  </si>
  <si>
    <t>03-68e</t>
  </si>
  <si>
    <t>福安路16号B栋</t>
  </si>
  <si>
    <t>03-69</t>
  </si>
  <si>
    <t>刘肖君</t>
  </si>
  <si>
    <t>周俊豪</t>
  </si>
  <si>
    <t>刘肖娟</t>
  </si>
  <si>
    <t>身份证号码：44030719******1120</t>
  </si>
  <si>
    <t>福安路16号A栋</t>
  </si>
  <si>
    <t>03-70</t>
  </si>
  <si>
    <t>安华街8号103</t>
  </si>
  <si>
    <t>03-71</t>
  </si>
  <si>
    <t>刘润璋</t>
  </si>
  <si>
    <t>香港居民身份证号码：K3****7(8)</t>
  </si>
  <si>
    <t>詹汝财</t>
  </si>
  <si>
    <t>香港居民身份证号码：G3****9(8)</t>
  </si>
  <si>
    <t>安华街8号102</t>
  </si>
  <si>
    <t>03-71a</t>
  </si>
  <si>
    <t>张仙菊</t>
  </si>
  <si>
    <t>身份证号码：44142619******1184</t>
  </si>
  <si>
    <t>安华街8号101</t>
  </si>
  <si>
    <t>03-71b</t>
  </si>
  <si>
    <t>安华街8-1号</t>
  </si>
  <si>
    <t>03-72</t>
  </si>
  <si>
    <t>安华街4号</t>
  </si>
  <si>
    <t>03-73</t>
  </si>
  <si>
    <t>安华街3-1号</t>
  </si>
  <si>
    <t>03-74</t>
  </si>
  <si>
    <t>李珍</t>
  </si>
  <si>
    <t>身份证号码：44082119******224X</t>
  </si>
  <si>
    <t>福安路28号B栋</t>
  </si>
  <si>
    <t>03-75</t>
  </si>
  <si>
    <t>陈桂枝</t>
  </si>
  <si>
    <t>刘子龙</t>
  </si>
  <si>
    <t>身份证号码：44030719******1115</t>
  </si>
  <si>
    <t>福安路46号C栋</t>
  </si>
  <si>
    <t>03-78</t>
  </si>
  <si>
    <t>卢国通</t>
  </si>
  <si>
    <t>身份证号码：44032119******0017</t>
  </si>
  <si>
    <t>福安路46号D栋</t>
  </si>
  <si>
    <t>03-78a</t>
  </si>
  <si>
    <t>刘咏欣</t>
  </si>
  <si>
    <t>身份证号码：44030719******1128</t>
  </si>
  <si>
    <t>旧圩一区12号C栋</t>
  </si>
  <si>
    <t>03-80</t>
  </si>
  <si>
    <t>福安路47号B栋</t>
  </si>
  <si>
    <t>03-81</t>
  </si>
  <si>
    <t>叶家宝</t>
  </si>
  <si>
    <t>叶家乐</t>
  </si>
  <si>
    <t>身份证号码：44030719******1135</t>
  </si>
  <si>
    <t>福安路68-1号B栋</t>
  </si>
  <si>
    <t>03-87</t>
  </si>
  <si>
    <t>刘傍桂</t>
  </si>
  <si>
    <t>香港居民身份证号码：H1****1(A)</t>
  </si>
  <si>
    <t>黄冬兰</t>
  </si>
  <si>
    <t>香港居民身份证号码：M0****1(6)</t>
  </si>
  <si>
    <t>刘日鸿</t>
  </si>
  <si>
    <t>香港居民身份证号码：R6****1(9)</t>
  </si>
  <si>
    <t>福安路68-1号A栋</t>
  </si>
  <si>
    <t>03-88</t>
  </si>
  <si>
    <t>民安街2号内</t>
  </si>
  <si>
    <t>03-95</t>
  </si>
  <si>
    <t>长福路7-1号</t>
  </si>
  <si>
    <t>03-96</t>
  </si>
  <si>
    <t>福安路45号A栋</t>
  </si>
  <si>
    <t>03-97</t>
  </si>
  <si>
    <t>刘伴兄</t>
  </si>
  <si>
    <t>香港居民身份证号码：C3****8(0)</t>
  </si>
  <si>
    <t>梁汐澧</t>
  </si>
  <si>
    <t>香港居民身份证号码：Y0****2(0)</t>
  </si>
  <si>
    <t>建南路4号C栋西二</t>
  </si>
  <si>
    <t>03-99a</t>
  </si>
  <si>
    <t>建南路4号C栋西三</t>
  </si>
  <si>
    <t>03-100</t>
  </si>
  <si>
    <t>福安路95号</t>
  </si>
  <si>
    <t>03-101</t>
  </si>
  <si>
    <t>赵海标</t>
  </si>
  <si>
    <t>香港居民身份证号码：R4****3(8)</t>
  </si>
  <si>
    <t>赵伟城</t>
  </si>
  <si>
    <t>身份证号码：44030719******1110</t>
  </si>
  <si>
    <t>赵永红</t>
  </si>
  <si>
    <t>福安路93号</t>
  </si>
  <si>
    <t>03-102</t>
  </si>
  <si>
    <t>福安路65-1号</t>
  </si>
  <si>
    <t>03-103</t>
  </si>
  <si>
    <t>刘瑞坚</t>
  </si>
  <si>
    <t>身份证号码：44030119******5618</t>
  </si>
  <si>
    <t>刘瑞芬</t>
  </si>
  <si>
    <t>身份证号码：44030719******1127</t>
  </si>
  <si>
    <t>福安路81号B栋</t>
  </si>
  <si>
    <t>03-104</t>
  </si>
  <si>
    <t>刘旭华</t>
  </si>
  <si>
    <t>身份证号码：44032119******4211</t>
  </si>
  <si>
    <t>福安路65-2号</t>
  </si>
  <si>
    <t>03-105</t>
  </si>
  <si>
    <t>福安路81号A栋</t>
  </si>
  <si>
    <t>03-106</t>
  </si>
  <si>
    <t>福安路65号</t>
  </si>
  <si>
    <t>03-107</t>
  </si>
  <si>
    <t>福安路65-3号</t>
  </si>
  <si>
    <t>03-109</t>
  </si>
  <si>
    <t>福安路81号C栋</t>
  </si>
  <si>
    <t>03-110</t>
  </si>
  <si>
    <t>福安路81号D栋</t>
  </si>
  <si>
    <t>03-111</t>
  </si>
  <si>
    <t>福安路57号</t>
  </si>
  <si>
    <t>03-118</t>
  </si>
  <si>
    <t>刘建成</t>
  </si>
  <si>
    <t>身份证号码：44030719******111x</t>
  </si>
  <si>
    <t>刘建英</t>
  </si>
  <si>
    <t>香港居民身份证号码：R3****7(2)</t>
  </si>
  <si>
    <t>龙平琪</t>
  </si>
  <si>
    <t>身份证号码：44030720******1828</t>
  </si>
  <si>
    <t>刘建开</t>
  </si>
  <si>
    <t>身份证号码：44032119******4229</t>
  </si>
  <si>
    <t>何丽玲</t>
  </si>
  <si>
    <t>身份证号码：44098219******1244</t>
  </si>
  <si>
    <t>刘铸辉</t>
  </si>
  <si>
    <t>廖迎喜</t>
  </si>
  <si>
    <t>身份证号码：44252719******5205</t>
  </si>
  <si>
    <t>刘嘉慧</t>
  </si>
  <si>
    <t>身份证号码：44030719******1140</t>
  </si>
  <si>
    <t>刘嘉敏</t>
  </si>
  <si>
    <t>身份证号码：44030720******1124</t>
  </si>
  <si>
    <t>福安路55号</t>
  </si>
  <si>
    <t>03-119</t>
  </si>
  <si>
    <t>福安路59号</t>
  </si>
  <si>
    <t>03-120</t>
  </si>
  <si>
    <t>刘达文</t>
  </si>
  <si>
    <t>香港居民身份证号码：P9****3(2)</t>
  </si>
  <si>
    <t>邱运好</t>
  </si>
  <si>
    <t>香港居民身份证号码：R9****5(8)</t>
  </si>
  <si>
    <t>刘子杰</t>
  </si>
  <si>
    <t>香港居民身份证号码：S0****8(7)</t>
  </si>
  <si>
    <t>刘子熙</t>
  </si>
  <si>
    <t>香港居民身份证号码：S2****5(6)</t>
  </si>
  <si>
    <t>刘艳安</t>
  </si>
  <si>
    <t>香港居民身份证号码：P9****6(9)</t>
  </si>
  <si>
    <t>刘礼和</t>
  </si>
  <si>
    <t>香港居民身份证号码：P7****2(9)</t>
  </si>
  <si>
    <t>刘柱坚</t>
  </si>
  <si>
    <t>香港居民身份证号码：E2****3(4)</t>
  </si>
  <si>
    <t>福安路79号</t>
  </si>
  <si>
    <t>03-121</t>
  </si>
  <si>
    <t>李雪萍</t>
  </si>
  <si>
    <t>身份证号码：44252619******1120</t>
  </si>
  <si>
    <t>刘欣</t>
  </si>
  <si>
    <t>身份证号码：44030719******1124</t>
  </si>
  <si>
    <t>长福路1号B栋</t>
  </si>
  <si>
    <t>03-123</t>
  </si>
  <si>
    <t>长福路1号A栋</t>
  </si>
  <si>
    <t>03-124</t>
  </si>
  <si>
    <t>长福路7号</t>
  </si>
  <si>
    <t>03-125</t>
  </si>
  <si>
    <t>福安路47号A栋</t>
  </si>
  <si>
    <t>03-126</t>
  </si>
  <si>
    <t>刘广欢</t>
  </si>
  <si>
    <t>叶锡威</t>
  </si>
  <si>
    <t>身份证号码：44032119******4210</t>
  </si>
  <si>
    <t>洪彩风</t>
  </si>
  <si>
    <t>身份证号码：44142319******1423</t>
  </si>
  <si>
    <t>民安街2号</t>
  </si>
  <si>
    <t>03-127</t>
  </si>
  <si>
    <t>福安路46号B栋</t>
  </si>
  <si>
    <t>03-129</t>
  </si>
  <si>
    <t>福安路51号</t>
  </si>
  <si>
    <t>03-130</t>
  </si>
  <si>
    <t>凌巧如</t>
  </si>
  <si>
    <t>凌文俊</t>
  </si>
  <si>
    <t>身份证号码：44030719******1113</t>
  </si>
  <si>
    <t>凌远忠</t>
  </si>
  <si>
    <t>身份证号码：44032119******4215</t>
  </si>
  <si>
    <t>梁柳娟</t>
  </si>
  <si>
    <t>身份证号码：44132219******5541</t>
  </si>
  <si>
    <t>安华街21-1号B栋</t>
  </si>
  <si>
    <t>03-131</t>
  </si>
  <si>
    <t>福安路98号B栋</t>
  </si>
  <si>
    <t>03-132</t>
  </si>
  <si>
    <t>福安路53号A栋</t>
  </si>
  <si>
    <t>03-133</t>
  </si>
  <si>
    <t>平湖大街449、451、453号</t>
  </si>
  <si>
    <t>04-01</t>
  </si>
  <si>
    <t>刘振杰</t>
  </si>
  <si>
    <t>刘晓华</t>
  </si>
  <si>
    <t>刘慧明</t>
  </si>
  <si>
    <t>旧圩二区130-25号</t>
  </si>
  <si>
    <t>05-05</t>
  </si>
  <si>
    <t>刘建明</t>
  </si>
  <si>
    <t>香港居民身份证号码：H1****9(A)</t>
  </si>
  <si>
    <t>王美娣</t>
  </si>
  <si>
    <t>香港居民身份证号码：P7****5(1)</t>
  </si>
  <si>
    <t>刘颖希</t>
  </si>
  <si>
    <t>建南路28号X栋</t>
  </si>
  <si>
    <t>05-07</t>
  </si>
  <si>
    <t>深圳市深铁时代实业发展有限公司</t>
  </si>
  <si>
    <t>统一社会信用代码：91440******1900983</t>
  </si>
  <si>
    <t>民安二巷7号A栋</t>
  </si>
  <si>
    <t>05-08</t>
  </si>
  <si>
    <t>陈秀金</t>
  </si>
  <si>
    <t>身份证号码：45252619******5464</t>
  </si>
  <si>
    <t>李星余</t>
  </si>
  <si>
    <t>身份证号码：45252619******5451</t>
  </si>
  <si>
    <t>李相演</t>
  </si>
  <si>
    <t>身份证号码：45098119******5457</t>
  </si>
  <si>
    <t>李丽冰</t>
  </si>
  <si>
    <t>身份证号码：45098120******5420</t>
  </si>
  <si>
    <t>民安二巷7号B栋</t>
  </si>
  <si>
    <t>05-09</t>
  </si>
  <si>
    <t>李松</t>
  </si>
  <si>
    <t>身份证号码：45252619******5412</t>
  </si>
  <si>
    <t>彭东梅</t>
  </si>
  <si>
    <t>身份证号码：44092419******4785</t>
  </si>
  <si>
    <t>李广甫</t>
  </si>
  <si>
    <t>身份证号码：45098119******5418</t>
  </si>
  <si>
    <t>李湖彬</t>
  </si>
  <si>
    <t>身份证号码：45098119******5434</t>
  </si>
  <si>
    <t>李辉健</t>
  </si>
  <si>
    <t>身份证号码：45098119******5417</t>
  </si>
  <si>
    <t>李美淇</t>
  </si>
  <si>
    <t>身份证号码：45098120******5449</t>
  </si>
  <si>
    <t>国泰街8-6号</t>
  </si>
  <si>
    <t>05-10</t>
  </si>
  <si>
    <t>罗春和</t>
  </si>
  <si>
    <t>身份证号码：44030719******1149</t>
  </si>
  <si>
    <t>罗志英</t>
  </si>
  <si>
    <t>国泰街8-5号</t>
  </si>
  <si>
    <t>05-11</t>
  </si>
  <si>
    <t>罗凤欣</t>
  </si>
  <si>
    <t>罗伟棠</t>
  </si>
  <si>
    <t>罗赞杰</t>
  </si>
  <si>
    <t>身份证号码：44030720******1111</t>
  </si>
  <si>
    <t>国泰街8-4号</t>
  </si>
  <si>
    <t>05-12</t>
  </si>
  <si>
    <t>国泰街8-3号</t>
  </si>
  <si>
    <t>05-13</t>
  </si>
  <si>
    <t>刘冬灵</t>
  </si>
  <si>
    <t>黄丽洪</t>
  </si>
  <si>
    <t>身份证号码：44528119******2122</t>
  </si>
  <si>
    <t>坍塌房屋</t>
  </si>
  <si>
    <t>刘翠瑜</t>
  </si>
  <si>
    <t>身份证号码：44030720******1120</t>
  </si>
  <si>
    <t>刘玉玲</t>
  </si>
  <si>
    <t>国泰街8-3号前面</t>
  </si>
  <si>
    <t>05-14</t>
  </si>
  <si>
    <t>深圳市龙岗旧圩股份合作公司</t>
  </si>
  <si>
    <t>统一社会信用代码：91440******DDG5D04</t>
  </si>
  <si>
    <t>国泰街8号D栋</t>
  </si>
  <si>
    <t>05-15</t>
  </si>
  <si>
    <t>国泰街8号A栋</t>
  </si>
  <si>
    <t>05-17</t>
  </si>
  <si>
    <t>旧圩二区133号C栋</t>
  </si>
  <si>
    <t>05-18</t>
  </si>
  <si>
    <t>刘智明</t>
  </si>
  <si>
    <t>身份证号码：44030719******1114</t>
  </si>
  <si>
    <t>民安二巷5号A栋</t>
  </si>
  <si>
    <t>05-22</t>
  </si>
  <si>
    <t>罗权胜</t>
  </si>
  <si>
    <t>罗广悦</t>
  </si>
  <si>
    <t>民安二巷5号B栋</t>
  </si>
  <si>
    <t>05-23</t>
  </si>
  <si>
    <t>民安二巷3号B栋</t>
  </si>
  <si>
    <t>05-24</t>
  </si>
  <si>
    <t>罗德恩</t>
  </si>
  <si>
    <t>罗锦恩</t>
  </si>
  <si>
    <t>身份证号码：44030719******1133</t>
  </si>
  <si>
    <t>国泰街10号B栋</t>
  </si>
  <si>
    <t>05-25</t>
  </si>
  <si>
    <t>刘益和</t>
  </si>
  <si>
    <t>祝翠妮</t>
  </si>
  <si>
    <t>身份证号码：46003519******1120</t>
  </si>
  <si>
    <t>杂房</t>
  </si>
  <si>
    <t>国泰街12号</t>
  </si>
  <si>
    <t>05-27</t>
  </si>
  <si>
    <t>一层、二层、三层</t>
  </si>
  <si>
    <t>101、201、202、203、301、302、303</t>
  </si>
  <si>
    <t>陈喜愚</t>
  </si>
  <si>
    <t>身份证号码：44032119******4227</t>
  </si>
  <si>
    <t>周宇静</t>
  </si>
  <si>
    <t>六层</t>
  </si>
  <si>
    <t>601</t>
  </si>
  <si>
    <t>麦如茵</t>
  </si>
  <si>
    <t>身份证号码：44080320******3920</t>
  </si>
  <si>
    <t>一层、二层、三层、六层</t>
  </si>
  <si>
    <t>102、204、205、206、304、305、306、602</t>
  </si>
  <si>
    <t>陈健忠</t>
  </si>
  <si>
    <t>陈劬恩</t>
  </si>
  <si>
    <t>四层、五层</t>
  </si>
  <si>
    <t>整层</t>
  </si>
  <si>
    <t>姜文彬</t>
  </si>
  <si>
    <t>姜雪敏</t>
  </si>
  <si>
    <t>国泰街38号</t>
  </si>
  <si>
    <t>05-28</t>
  </si>
  <si>
    <t>刘傍娣</t>
  </si>
  <si>
    <t>国泰街40号</t>
  </si>
  <si>
    <t>05-31</t>
  </si>
  <si>
    <t>刘庭佳</t>
  </si>
  <si>
    <t>刘献技</t>
  </si>
  <si>
    <t>身份证号码：44030720******1129</t>
  </si>
  <si>
    <t>王元红</t>
  </si>
  <si>
    <t>身份证号码：42108319******3222</t>
  </si>
  <si>
    <t>国泰街20号</t>
  </si>
  <si>
    <t>05-32</t>
  </si>
  <si>
    <t>国泰街18号</t>
  </si>
  <si>
    <t>05-33</t>
  </si>
  <si>
    <t>旧圩二区134-1号</t>
  </si>
  <si>
    <t>05-34</t>
  </si>
  <si>
    <t>刘佩君</t>
  </si>
  <si>
    <t>旧圩二区134号</t>
  </si>
  <si>
    <t>05-34a</t>
  </si>
  <si>
    <t>旧圩二区130-31号</t>
  </si>
  <si>
    <t>05-35</t>
  </si>
  <si>
    <t>刘冠明</t>
  </si>
  <si>
    <t>刘冠荣</t>
  </si>
  <si>
    <t>身份证号码：44030719******1173</t>
  </si>
  <si>
    <t>旧圩二区130-32号</t>
  </si>
  <si>
    <t>05-36</t>
  </si>
  <si>
    <t>旧圩二区130-30号</t>
  </si>
  <si>
    <t>05-37</t>
  </si>
  <si>
    <t>旧圩二区130-24号102</t>
  </si>
  <si>
    <t>05-37a</t>
  </si>
  <si>
    <t>刘田</t>
  </si>
  <si>
    <t>香港居民身份证号码：R6****9(5)</t>
  </si>
  <si>
    <t>旧圩二区130-24号101</t>
  </si>
  <si>
    <t>05-37c</t>
  </si>
  <si>
    <t>刘贵华</t>
  </si>
  <si>
    <t>香港居民身份证号码：C5****0(9)</t>
  </si>
  <si>
    <t>阚维维</t>
  </si>
  <si>
    <t>香港居民身份证号码：R1****1(8)</t>
  </si>
  <si>
    <t>刘家怡</t>
  </si>
  <si>
    <t>香港居民身份证号码：Y3****5(8)</t>
  </si>
  <si>
    <t>刘贵荣</t>
  </si>
  <si>
    <t>香港居民身份证号码：C3****1(A)</t>
  </si>
  <si>
    <t>旧圩二区130-24号104</t>
  </si>
  <si>
    <t>05-37d</t>
  </si>
  <si>
    <t>刘其坤</t>
  </si>
  <si>
    <t>香港居民身份证号码：E7****1(0)</t>
  </si>
  <si>
    <t>刘国强</t>
  </si>
  <si>
    <t>香港居民身份证号码：C3****8(3)</t>
  </si>
  <si>
    <t>刘国科</t>
  </si>
  <si>
    <t>香港居民身份证号码：E3****0(A)</t>
  </si>
  <si>
    <t>旧圩二区130-27号</t>
  </si>
  <si>
    <t>05-38</t>
  </si>
  <si>
    <t>刘自强</t>
  </si>
  <si>
    <t>香港居民身份证号码：C3****9(8)</t>
  </si>
  <si>
    <t>旧圩二区130-28号</t>
  </si>
  <si>
    <t>05-39</t>
  </si>
  <si>
    <t>旧圩二区130-23号102</t>
  </si>
  <si>
    <t>05-40</t>
  </si>
  <si>
    <t>旧圩二区130-26号</t>
  </si>
  <si>
    <t>05-41</t>
  </si>
  <si>
    <t>唐翠连</t>
  </si>
  <si>
    <t>香港居民身份证号码：P2****5(5)</t>
  </si>
  <si>
    <t>刘杰昌</t>
  </si>
  <si>
    <t>香港居民身份证号码：V0****1(5)</t>
  </si>
  <si>
    <t>旧圩二区130-29号</t>
  </si>
  <si>
    <t>05-42</t>
  </si>
  <si>
    <t>刘兴齐</t>
  </si>
  <si>
    <t>香港居民身份证号码：E9****2(7)</t>
  </si>
  <si>
    <t>刘志权</t>
  </si>
  <si>
    <t>香港居民身份证号码：H0****7(3)</t>
  </si>
  <si>
    <t>刘志兴</t>
  </si>
  <si>
    <t>身份证号码：44030119******2714</t>
  </si>
  <si>
    <t>旧圩二区130-11号</t>
  </si>
  <si>
    <t>05-45</t>
  </si>
  <si>
    <t>刘柱立</t>
  </si>
  <si>
    <t>邓傍佳</t>
  </si>
  <si>
    <t>旧圩二区130-12号102</t>
  </si>
  <si>
    <t>05-45a</t>
  </si>
  <si>
    <t>旧圩二区130-12号101</t>
  </si>
  <si>
    <t>05-45b</t>
  </si>
  <si>
    <t>旧圩二区130-13号102</t>
  </si>
  <si>
    <t>05-45c</t>
  </si>
  <si>
    <t>旧圩二区130-13号101</t>
  </si>
  <si>
    <t>05-45d</t>
  </si>
  <si>
    <t>旧圩二区130-18号</t>
  </si>
  <si>
    <t>05-45e</t>
  </si>
  <si>
    <t>旧圩二区130-14号</t>
  </si>
  <si>
    <t>05-45f</t>
  </si>
  <si>
    <t>旧圩二区130-17号</t>
  </si>
  <si>
    <t>05-45g</t>
  </si>
  <si>
    <t>旧圩二区130-15号</t>
  </si>
  <si>
    <t>05-45h</t>
  </si>
  <si>
    <t>旧圩二区130-21号</t>
  </si>
  <si>
    <t>05-45i</t>
  </si>
  <si>
    <t>旧圩二区149-6号</t>
  </si>
  <si>
    <t>05-46</t>
  </si>
  <si>
    <t>旧圩二区149-11号</t>
  </si>
  <si>
    <t>05-47</t>
  </si>
  <si>
    <t>旧圩二区149-5号</t>
  </si>
  <si>
    <t>05-48</t>
  </si>
  <si>
    <t>旧圩二区149-2号</t>
  </si>
  <si>
    <t>05-51</t>
  </si>
  <si>
    <t>刘兆民</t>
  </si>
  <si>
    <t>刘发桂</t>
  </si>
  <si>
    <t>香港居民身份证号码：H4****9(A)</t>
  </si>
  <si>
    <t>身份证号码：44030119******562X</t>
  </si>
  <si>
    <t>刘彩霞</t>
  </si>
  <si>
    <t>刘乐民</t>
  </si>
  <si>
    <t>旧圩二区149-9号</t>
  </si>
  <si>
    <t>05-51a</t>
  </si>
  <si>
    <t>刘静金</t>
  </si>
  <si>
    <t>刘宙轩</t>
  </si>
  <si>
    <t>刘祖荣</t>
  </si>
  <si>
    <t>身份证号码：44030719******1131</t>
  </si>
  <si>
    <t>刘祖成</t>
  </si>
  <si>
    <t>刘祖安</t>
  </si>
  <si>
    <t>身份证号码：44030119******1514</t>
  </si>
  <si>
    <t>旧圩二区149-10号</t>
  </si>
  <si>
    <t>05-51c</t>
  </si>
  <si>
    <t>刘革文</t>
  </si>
  <si>
    <t>香港居民身份证号码：C4****6(9)</t>
  </si>
  <si>
    <t>旧圩二区130-8号105</t>
  </si>
  <si>
    <t>05-52</t>
  </si>
  <si>
    <t>旧圩二区130-8号104</t>
  </si>
  <si>
    <t>05-52a</t>
  </si>
  <si>
    <t>旧圩二区130-8号103</t>
  </si>
  <si>
    <t>05-52b</t>
  </si>
  <si>
    <t>旧圩二区130-8号101</t>
  </si>
  <si>
    <t>05-52d</t>
  </si>
  <si>
    <t>旧圩二区130-9号102</t>
  </si>
  <si>
    <t>05-53</t>
  </si>
  <si>
    <t>旧圩二区130-9号101</t>
  </si>
  <si>
    <t>05-53a</t>
  </si>
  <si>
    <t>旧圩二区10-206号</t>
  </si>
  <si>
    <t>05-54</t>
  </si>
  <si>
    <t>旧圩二区136-6号</t>
  </si>
  <si>
    <t>05-55</t>
  </si>
  <si>
    <t>钟静茹</t>
  </si>
  <si>
    <t>身份证号码：34010319******0022</t>
  </si>
  <si>
    <t>旧圩二区136号B栋右侧</t>
  </si>
  <si>
    <t>05-59</t>
  </si>
  <si>
    <t>刘柱华</t>
  </si>
  <si>
    <t>香港居民身份证号码：C1****4(4)</t>
  </si>
  <si>
    <t>旧圩二区130号</t>
  </si>
  <si>
    <t>05-60</t>
  </si>
  <si>
    <t>旧圩二区130-4号</t>
  </si>
  <si>
    <t>05-60a</t>
  </si>
  <si>
    <t>刘国贤</t>
  </si>
  <si>
    <t>香港居民身份证号码：G4****5(2)</t>
  </si>
  <si>
    <t>刘国荣</t>
  </si>
  <si>
    <t>香港居民身份证号码：G2****4(A)</t>
  </si>
  <si>
    <t>旧圩二区130-6号</t>
  </si>
  <si>
    <t>05-60b</t>
  </si>
  <si>
    <t>旧圩二区132-6号</t>
  </si>
  <si>
    <t>05-61</t>
  </si>
  <si>
    <t>旧圩二区149-1号</t>
  </si>
  <si>
    <t>05-62</t>
  </si>
  <si>
    <t>旧圩二区149-7号</t>
  </si>
  <si>
    <t>05-62a</t>
  </si>
  <si>
    <t>旧圩二区149-8号</t>
  </si>
  <si>
    <t>05-62b</t>
  </si>
  <si>
    <t>旧圩二区132-4号</t>
  </si>
  <si>
    <t>05-63</t>
  </si>
  <si>
    <t>旧圩二区149号</t>
  </si>
  <si>
    <t>05-64</t>
  </si>
  <si>
    <t>刘美娟</t>
  </si>
  <si>
    <t>刘丽娟</t>
  </si>
  <si>
    <t>刘凤云</t>
  </si>
  <si>
    <t>身份证号码：44032119******4222</t>
  </si>
  <si>
    <t>刘丽云</t>
  </si>
  <si>
    <t>旧圩二区132-2号</t>
  </si>
  <si>
    <t>05-65</t>
  </si>
  <si>
    <t>肖秋雁</t>
  </si>
  <si>
    <t>身份证号码：44092319******6320</t>
  </si>
  <si>
    <t>旧圩二区132-3号101</t>
  </si>
  <si>
    <t>05-65a</t>
  </si>
  <si>
    <t>刘祖文</t>
  </si>
  <si>
    <t>刘祖生</t>
  </si>
  <si>
    <t>旧圩二区132-3号102</t>
  </si>
  <si>
    <t>05-65b</t>
  </si>
  <si>
    <t>旧圩二区96号B栋</t>
  </si>
  <si>
    <t>05-66</t>
  </si>
  <si>
    <t>旧圩二区96号C栋</t>
  </si>
  <si>
    <t>05-66a</t>
  </si>
  <si>
    <t>旧圩二区96号D栋</t>
  </si>
  <si>
    <t>05-66b</t>
  </si>
  <si>
    <t>旧圩二区132-1号</t>
  </si>
  <si>
    <t>05-68</t>
  </si>
  <si>
    <t>旧圩二区132号</t>
  </si>
  <si>
    <t>05-69</t>
  </si>
  <si>
    <t>刘志行</t>
  </si>
  <si>
    <t>身份证号码：44030719******1138</t>
  </si>
  <si>
    <t>刘考仪</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</si>
</sst>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5">
    <font>
      <sz val="11"/>
      <color theme="1"/>
      <name val="宋体"/>
      <charset val="134"/>
      <scheme val="minor"/>
    </font>
    <font>
      <b/>
      <sz val="14"/>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4" borderId="0" applyNumberFormat="0" applyBorder="0" applyAlignment="0" applyProtection="0">
      <alignment vertical="center"/>
    </xf>
    <xf numFmtId="0" fontId="18"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6"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8" borderId="12" applyNumberFormat="0" applyFont="0" applyAlignment="0" applyProtection="0">
      <alignment vertical="center"/>
    </xf>
    <xf numFmtId="0" fontId="6" fillId="23"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7" applyNumberFormat="0" applyFill="0" applyAlignment="0" applyProtection="0">
      <alignment vertical="center"/>
    </xf>
    <xf numFmtId="0" fontId="11" fillId="0" borderId="7" applyNumberFormat="0" applyFill="0" applyAlignment="0" applyProtection="0">
      <alignment vertical="center"/>
    </xf>
    <xf numFmtId="0" fontId="6" fillId="12" borderId="0" applyNumberFormat="0" applyBorder="0" applyAlignment="0" applyProtection="0">
      <alignment vertical="center"/>
    </xf>
    <xf numFmtId="0" fontId="8" fillId="0" borderId="5" applyNumberFormat="0" applyFill="0" applyAlignment="0" applyProtection="0">
      <alignment vertical="center"/>
    </xf>
    <xf numFmtId="0" fontId="6" fillId="32" borderId="0" applyNumberFormat="0" applyBorder="0" applyAlignment="0" applyProtection="0">
      <alignment vertical="center"/>
    </xf>
    <xf numFmtId="0" fontId="17" fillId="11" borderId="9" applyNumberFormat="0" applyAlignment="0" applyProtection="0">
      <alignment vertical="center"/>
    </xf>
    <xf numFmtId="0" fontId="15" fillId="11" borderId="8" applyNumberFormat="0" applyAlignment="0" applyProtection="0">
      <alignment vertical="center"/>
    </xf>
    <xf numFmtId="0" fontId="19" fillId="22" borderId="10" applyNumberFormat="0" applyAlignment="0" applyProtection="0">
      <alignment vertical="center"/>
    </xf>
    <xf numFmtId="0" fontId="7" fillId="31" borderId="0" applyNumberFormat="0" applyBorder="0" applyAlignment="0" applyProtection="0">
      <alignment vertical="center"/>
    </xf>
    <xf numFmtId="0" fontId="6" fillId="7" borderId="0" applyNumberFormat="0" applyBorder="0" applyAlignment="0" applyProtection="0">
      <alignment vertical="center"/>
    </xf>
    <xf numFmtId="0" fontId="10" fillId="0" borderId="6" applyNumberFormat="0" applyFill="0" applyAlignment="0" applyProtection="0">
      <alignment vertical="center"/>
    </xf>
    <xf numFmtId="0" fontId="23" fillId="0" borderId="11" applyNumberFormat="0" applyFill="0" applyAlignment="0" applyProtection="0">
      <alignment vertical="center"/>
    </xf>
    <xf numFmtId="0" fontId="14" fillId="10" borderId="0" applyNumberFormat="0" applyBorder="0" applyAlignment="0" applyProtection="0">
      <alignment vertical="center"/>
    </xf>
    <xf numFmtId="0" fontId="22" fillId="27" borderId="0" applyNumberFormat="0" applyBorder="0" applyAlignment="0" applyProtection="0">
      <alignment vertical="center"/>
    </xf>
    <xf numFmtId="0" fontId="7" fillId="16" borderId="0" applyNumberFormat="0" applyBorder="0" applyAlignment="0" applyProtection="0">
      <alignment vertical="center"/>
    </xf>
    <xf numFmtId="0" fontId="6" fillId="30"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4" borderId="0" applyNumberFormat="0" applyBorder="0" applyAlignment="0" applyProtection="0">
      <alignment vertical="center"/>
    </xf>
    <xf numFmtId="0" fontId="6" fillId="26" borderId="0" applyNumberFormat="0" applyBorder="0" applyAlignment="0" applyProtection="0">
      <alignment vertical="center"/>
    </xf>
    <xf numFmtId="0" fontId="6" fillId="3"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6" fillId="2" borderId="0" applyNumberFormat="0" applyBorder="0" applyAlignment="0" applyProtection="0">
      <alignment vertical="center"/>
    </xf>
    <xf numFmtId="0" fontId="7" fillId="14"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7" fillId="21" borderId="0" applyNumberFormat="0" applyBorder="0" applyAlignment="0" applyProtection="0">
      <alignment vertical="center"/>
    </xf>
    <xf numFmtId="0" fontId="6" fillId="17" borderId="0" applyNumberFormat="0" applyBorder="0" applyAlignment="0" applyProtection="0">
      <alignment vertical="center"/>
    </xf>
    <xf numFmtId="0" fontId="0" fillId="0" borderId="0"/>
  </cellStyleXfs>
  <cellXfs count="56">
    <xf numFmtId="0" fontId="0" fillId="0" borderId="0" xfId="0">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49" fontId="0" fillId="0" borderId="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1" xfId="0" applyFont="1" applyFill="1" applyBorder="1" applyAlignment="1">
      <alignment horizontal="left" vertical="center" wrapText="1"/>
    </xf>
    <xf numFmtId="0" fontId="3" fillId="0" borderId="1" xfId="49"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49" fontId="3" fillId="0" borderId="3" xfId="0"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50"/>
  <sheetViews>
    <sheetView tabSelected="1" workbookViewId="0">
      <pane ySplit="2" topLeftCell="A3" activePane="bottomLeft" state="frozen"/>
      <selection/>
      <selection pane="bottomLeft" activeCell="K11" sqref="K11"/>
    </sheetView>
  </sheetViews>
  <sheetFormatPr defaultColWidth="9" defaultRowHeight="13.5" outlineLevelCol="7"/>
  <cols>
    <col min="1" max="1" width="4.625" customWidth="1"/>
    <col min="2" max="2" width="22.75" customWidth="1"/>
    <col min="3" max="3" width="8.625" customWidth="1"/>
    <col min="4" max="4" width="12.625" customWidth="1"/>
    <col min="5" max="5" width="16.625" customWidth="1"/>
    <col min="6" max="6" width="12.625" customWidth="1"/>
    <col min="7" max="7" width="34.375" customWidth="1"/>
    <col min="8" max="8" width="10.5" customWidth="1"/>
  </cols>
  <sheetData>
    <row r="1" ht="18.75" spans="1:8">
      <c r="A1" s="1" t="s">
        <v>0</v>
      </c>
      <c r="B1" s="2"/>
      <c r="C1" s="2"/>
      <c r="D1" s="2"/>
      <c r="E1" s="2"/>
      <c r="F1" s="2"/>
      <c r="G1" s="2"/>
      <c r="H1" s="2"/>
    </row>
    <row r="2" ht="27" spans="1:8">
      <c r="A2" s="3" t="s">
        <v>1</v>
      </c>
      <c r="B2" s="4" t="s">
        <v>2</v>
      </c>
      <c r="C2" s="4" t="s">
        <v>3</v>
      </c>
      <c r="D2" s="4" t="s">
        <v>4</v>
      </c>
      <c r="E2" s="4" t="s">
        <v>5</v>
      </c>
      <c r="F2" s="5" t="s">
        <v>6</v>
      </c>
      <c r="G2" s="6" t="s">
        <v>7</v>
      </c>
      <c r="H2" s="5" t="s">
        <v>8</v>
      </c>
    </row>
    <row r="3" spans="1:8">
      <c r="A3" s="7" t="s">
        <v>9</v>
      </c>
      <c r="B3" s="8" t="s">
        <v>10</v>
      </c>
      <c r="C3" s="9" t="s">
        <v>11</v>
      </c>
      <c r="D3" s="8" t="s">
        <v>12</v>
      </c>
      <c r="E3" s="8" t="s">
        <v>12</v>
      </c>
      <c r="F3" s="10" t="s">
        <v>13</v>
      </c>
      <c r="G3" s="11" t="s">
        <v>14</v>
      </c>
      <c r="H3" s="8" t="s">
        <v>15</v>
      </c>
    </row>
    <row r="4" spans="1:8">
      <c r="A4" s="7"/>
      <c r="B4" s="8"/>
      <c r="C4" s="12"/>
      <c r="D4" s="8"/>
      <c r="E4" s="8"/>
      <c r="F4" s="10" t="s">
        <v>16</v>
      </c>
      <c r="G4" s="11" t="s">
        <v>17</v>
      </c>
      <c r="H4" s="8"/>
    </row>
    <row r="5" spans="1:8">
      <c r="A5" s="7"/>
      <c r="B5" s="8"/>
      <c r="C5" s="12"/>
      <c r="D5" s="8"/>
      <c r="E5" s="8"/>
      <c r="F5" s="10" t="s">
        <v>18</v>
      </c>
      <c r="G5" s="11" t="s">
        <v>19</v>
      </c>
      <c r="H5" s="8"/>
    </row>
    <row r="6" spans="1:8">
      <c r="A6" s="7"/>
      <c r="B6" s="8"/>
      <c r="C6" s="12"/>
      <c r="D6" s="8"/>
      <c r="E6" s="8"/>
      <c r="F6" s="10" t="s">
        <v>20</v>
      </c>
      <c r="G6" s="11" t="s">
        <v>21</v>
      </c>
      <c r="H6" s="8"/>
    </row>
    <row r="7" spans="1:8">
      <c r="A7" s="7"/>
      <c r="B7" s="8"/>
      <c r="C7" s="12"/>
      <c r="D7" s="8"/>
      <c r="E7" s="8"/>
      <c r="F7" s="10" t="s">
        <v>22</v>
      </c>
      <c r="G7" s="11" t="s">
        <v>23</v>
      </c>
      <c r="H7" s="8"/>
    </row>
    <row r="8" spans="1:8">
      <c r="A8" s="7"/>
      <c r="B8" s="8"/>
      <c r="C8" s="12"/>
      <c r="D8" s="8"/>
      <c r="E8" s="8"/>
      <c r="F8" s="10" t="s">
        <v>24</v>
      </c>
      <c r="G8" s="11" t="s">
        <v>25</v>
      </c>
      <c r="H8" s="8"/>
    </row>
    <row r="9" spans="1:8">
      <c r="A9" s="7"/>
      <c r="B9" s="8"/>
      <c r="C9" s="13"/>
      <c r="D9" s="8"/>
      <c r="E9" s="8"/>
      <c r="F9" s="10" t="s">
        <v>26</v>
      </c>
      <c r="G9" s="11" t="s">
        <v>27</v>
      </c>
      <c r="H9" s="8"/>
    </row>
    <row r="10" spans="1:8">
      <c r="A10" s="14">
        <v>2</v>
      </c>
      <c r="B10" s="15" t="s">
        <v>28</v>
      </c>
      <c r="C10" s="9" t="s">
        <v>29</v>
      </c>
      <c r="D10" s="16" t="s">
        <v>12</v>
      </c>
      <c r="E10" s="16" t="s">
        <v>12</v>
      </c>
      <c r="F10" s="10" t="s">
        <v>30</v>
      </c>
      <c r="G10" s="17" t="s">
        <v>31</v>
      </c>
      <c r="H10" s="16" t="s">
        <v>15</v>
      </c>
    </row>
    <row r="11" spans="1:8">
      <c r="A11" s="14"/>
      <c r="B11" s="15"/>
      <c r="C11" s="12"/>
      <c r="D11" s="16"/>
      <c r="E11" s="16"/>
      <c r="F11" s="10" t="s">
        <v>32</v>
      </c>
      <c r="G11" s="17" t="s">
        <v>33</v>
      </c>
      <c r="H11" s="16"/>
    </row>
    <row r="12" spans="1:8">
      <c r="A12" s="14"/>
      <c r="B12" s="15"/>
      <c r="C12" s="13"/>
      <c r="D12" s="16"/>
      <c r="E12" s="16"/>
      <c r="F12" s="10" t="s">
        <v>34</v>
      </c>
      <c r="G12" s="17" t="s">
        <v>35</v>
      </c>
      <c r="H12" s="16"/>
    </row>
    <row r="13" spans="1:8">
      <c r="A13" s="14">
        <v>3</v>
      </c>
      <c r="B13" s="15" t="s">
        <v>36</v>
      </c>
      <c r="C13" s="9" t="s">
        <v>37</v>
      </c>
      <c r="D13" s="18" t="s">
        <v>12</v>
      </c>
      <c r="E13" s="18" t="s">
        <v>12</v>
      </c>
      <c r="F13" s="10" t="s">
        <v>38</v>
      </c>
      <c r="G13" s="17" t="s">
        <v>39</v>
      </c>
      <c r="H13" s="18" t="s">
        <v>15</v>
      </c>
    </row>
    <row r="14" spans="1:8">
      <c r="A14" s="14"/>
      <c r="B14" s="15"/>
      <c r="C14" s="13"/>
      <c r="D14" s="18"/>
      <c r="E14" s="18"/>
      <c r="F14" s="10" t="s">
        <v>40</v>
      </c>
      <c r="G14" s="17" t="s">
        <v>41</v>
      </c>
      <c r="H14" s="18"/>
    </row>
    <row r="15" spans="1:8">
      <c r="A15" s="19" t="s">
        <v>42</v>
      </c>
      <c r="B15" s="13" t="s">
        <v>43</v>
      </c>
      <c r="C15" s="13" t="s">
        <v>44</v>
      </c>
      <c r="D15" s="13" t="s">
        <v>12</v>
      </c>
      <c r="E15" s="13" t="s">
        <v>12</v>
      </c>
      <c r="F15" s="10" t="s">
        <v>45</v>
      </c>
      <c r="G15" s="11" t="s">
        <v>46</v>
      </c>
      <c r="H15" s="13" t="s">
        <v>15</v>
      </c>
    </row>
    <row r="16" spans="1:8">
      <c r="A16" s="14">
        <v>5</v>
      </c>
      <c r="B16" s="15" t="s">
        <v>47</v>
      </c>
      <c r="C16" s="8" t="s">
        <v>48</v>
      </c>
      <c r="D16" s="18" t="s">
        <v>12</v>
      </c>
      <c r="E16" s="18" t="s">
        <v>12</v>
      </c>
      <c r="F16" s="10" t="s">
        <v>49</v>
      </c>
      <c r="G16" s="17" t="s">
        <v>50</v>
      </c>
      <c r="H16" s="18" t="s">
        <v>51</v>
      </c>
    </row>
    <row r="17" spans="1:8">
      <c r="A17" s="14">
        <v>6</v>
      </c>
      <c r="B17" s="15" t="s">
        <v>52</v>
      </c>
      <c r="C17" s="8" t="s">
        <v>53</v>
      </c>
      <c r="D17" s="18" t="s">
        <v>12</v>
      </c>
      <c r="E17" s="18" t="s">
        <v>12</v>
      </c>
      <c r="F17" s="10" t="s">
        <v>54</v>
      </c>
      <c r="G17" s="17" t="s">
        <v>55</v>
      </c>
      <c r="H17" s="18" t="s">
        <v>15</v>
      </c>
    </row>
    <row r="18" spans="1:8">
      <c r="A18" s="20" t="s">
        <v>56</v>
      </c>
      <c r="B18" s="12" t="s">
        <v>57</v>
      </c>
      <c r="C18" s="12" t="s">
        <v>58</v>
      </c>
      <c r="D18" s="12" t="s">
        <v>12</v>
      </c>
      <c r="E18" s="12" t="s">
        <v>12</v>
      </c>
      <c r="F18" s="10" t="s">
        <v>13</v>
      </c>
      <c r="G18" s="11" t="s">
        <v>14</v>
      </c>
      <c r="H18" s="12" t="s">
        <v>51</v>
      </c>
    </row>
    <row r="19" spans="1:8">
      <c r="A19" s="20"/>
      <c r="B19" s="12"/>
      <c r="C19" s="12"/>
      <c r="D19" s="12"/>
      <c r="E19" s="12"/>
      <c r="F19" s="10" t="s">
        <v>16</v>
      </c>
      <c r="G19" s="11" t="s">
        <v>17</v>
      </c>
      <c r="H19" s="12"/>
    </row>
    <row r="20" spans="1:8">
      <c r="A20" s="20"/>
      <c r="B20" s="12"/>
      <c r="C20" s="12"/>
      <c r="D20" s="12"/>
      <c r="E20" s="12"/>
      <c r="F20" s="10" t="s">
        <v>18</v>
      </c>
      <c r="G20" s="11" t="s">
        <v>19</v>
      </c>
      <c r="H20" s="12"/>
    </row>
    <row r="21" spans="1:8">
      <c r="A21" s="20"/>
      <c r="B21" s="12"/>
      <c r="C21" s="12"/>
      <c r="D21" s="12"/>
      <c r="E21" s="12"/>
      <c r="F21" s="10" t="s">
        <v>20</v>
      </c>
      <c r="G21" s="11" t="s">
        <v>21</v>
      </c>
      <c r="H21" s="12"/>
    </row>
    <row r="22" spans="1:8">
      <c r="A22" s="20"/>
      <c r="B22" s="12"/>
      <c r="C22" s="12"/>
      <c r="D22" s="12"/>
      <c r="E22" s="12"/>
      <c r="F22" s="10" t="s">
        <v>22</v>
      </c>
      <c r="G22" s="11" t="s">
        <v>23</v>
      </c>
      <c r="H22" s="12"/>
    </row>
    <row r="23" spans="1:8">
      <c r="A23" s="20"/>
      <c r="B23" s="12"/>
      <c r="C23" s="12"/>
      <c r="D23" s="12"/>
      <c r="E23" s="12"/>
      <c r="F23" s="10" t="s">
        <v>24</v>
      </c>
      <c r="G23" s="11" t="s">
        <v>25</v>
      </c>
      <c r="H23" s="12"/>
    </row>
    <row r="24" spans="1:8">
      <c r="A24" s="19"/>
      <c r="B24" s="13"/>
      <c r="C24" s="13"/>
      <c r="D24" s="13"/>
      <c r="E24" s="13"/>
      <c r="F24" s="10" t="s">
        <v>26</v>
      </c>
      <c r="G24" s="11" t="s">
        <v>27</v>
      </c>
      <c r="H24" s="13"/>
    </row>
    <row r="25" spans="1:8">
      <c r="A25" s="21" t="s">
        <v>59</v>
      </c>
      <c r="B25" s="9" t="s">
        <v>60</v>
      </c>
      <c r="C25" s="9" t="s">
        <v>61</v>
      </c>
      <c r="D25" s="9" t="s">
        <v>12</v>
      </c>
      <c r="E25" s="9" t="s">
        <v>12</v>
      </c>
      <c r="F25" s="10" t="s">
        <v>62</v>
      </c>
      <c r="G25" s="11" t="s">
        <v>63</v>
      </c>
      <c r="H25" s="9" t="s">
        <v>15</v>
      </c>
    </row>
    <row r="26" spans="1:8">
      <c r="A26" s="20"/>
      <c r="B26" s="12"/>
      <c r="C26" s="12"/>
      <c r="D26" s="12"/>
      <c r="E26" s="12"/>
      <c r="F26" s="10" t="s">
        <v>64</v>
      </c>
      <c r="G26" s="11" t="s">
        <v>65</v>
      </c>
      <c r="H26" s="12"/>
    </row>
    <row r="27" spans="1:8">
      <c r="A27" s="20"/>
      <c r="B27" s="12"/>
      <c r="C27" s="12"/>
      <c r="D27" s="12"/>
      <c r="E27" s="12"/>
      <c r="F27" s="10" t="s">
        <v>66</v>
      </c>
      <c r="G27" s="11" t="s">
        <v>67</v>
      </c>
      <c r="H27" s="12"/>
    </row>
    <row r="28" spans="1:8">
      <c r="A28" s="20"/>
      <c r="B28" s="12"/>
      <c r="C28" s="12"/>
      <c r="D28" s="12"/>
      <c r="E28" s="12"/>
      <c r="F28" s="10" t="s">
        <v>68</v>
      </c>
      <c r="G28" s="11" t="s">
        <v>69</v>
      </c>
      <c r="H28" s="12"/>
    </row>
    <row r="29" spans="1:8">
      <c r="A29" s="19"/>
      <c r="B29" s="13"/>
      <c r="C29" s="13"/>
      <c r="D29" s="13"/>
      <c r="E29" s="13"/>
      <c r="F29" s="10" t="s">
        <v>70</v>
      </c>
      <c r="G29" s="11" t="s">
        <v>71</v>
      </c>
      <c r="H29" s="13"/>
    </row>
    <row r="30" spans="1:8">
      <c r="A30" s="20" t="s">
        <v>72</v>
      </c>
      <c r="B30" s="12" t="s">
        <v>73</v>
      </c>
      <c r="C30" s="12" t="s">
        <v>74</v>
      </c>
      <c r="D30" s="12" t="s">
        <v>12</v>
      </c>
      <c r="E30" s="12" t="s">
        <v>12</v>
      </c>
      <c r="F30" s="10" t="s">
        <v>13</v>
      </c>
      <c r="G30" s="11" t="s">
        <v>14</v>
      </c>
      <c r="H30" s="12" t="s">
        <v>15</v>
      </c>
    </row>
    <row r="31" spans="1:8">
      <c r="A31" s="20"/>
      <c r="B31" s="12"/>
      <c r="C31" s="12"/>
      <c r="D31" s="12"/>
      <c r="E31" s="12"/>
      <c r="F31" s="10" t="s">
        <v>16</v>
      </c>
      <c r="G31" s="11" t="s">
        <v>17</v>
      </c>
      <c r="H31" s="12"/>
    </row>
    <row r="32" spans="1:8">
      <c r="A32" s="20"/>
      <c r="B32" s="12"/>
      <c r="C32" s="12"/>
      <c r="D32" s="12"/>
      <c r="E32" s="12"/>
      <c r="F32" s="10" t="s">
        <v>18</v>
      </c>
      <c r="G32" s="11" t="s">
        <v>19</v>
      </c>
      <c r="H32" s="12"/>
    </row>
    <row r="33" spans="1:8">
      <c r="A33" s="20"/>
      <c r="B33" s="12"/>
      <c r="C33" s="12"/>
      <c r="D33" s="12"/>
      <c r="E33" s="12"/>
      <c r="F33" s="10" t="s">
        <v>22</v>
      </c>
      <c r="G33" s="11" t="s">
        <v>23</v>
      </c>
      <c r="H33" s="12"/>
    </row>
    <row r="34" spans="1:8">
      <c r="A34" s="20"/>
      <c r="B34" s="12"/>
      <c r="C34" s="12"/>
      <c r="D34" s="12"/>
      <c r="E34" s="12"/>
      <c r="F34" s="10" t="s">
        <v>75</v>
      </c>
      <c r="G34" s="11" t="s">
        <v>76</v>
      </c>
      <c r="H34" s="12"/>
    </row>
    <row r="35" spans="1:8">
      <c r="A35" s="20"/>
      <c r="B35" s="12"/>
      <c r="C35" s="12"/>
      <c r="D35" s="12"/>
      <c r="E35" s="12"/>
      <c r="F35" s="10" t="s">
        <v>77</v>
      </c>
      <c r="G35" s="11" t="s">
        <v>78</v>
      </c>
      <c r="H35" s="12"/>
    </row>
    <row r="36" spans="1:8">
      <c r="A36" s="20"/>
      <c r="B36" s="12"/>
      <c r="C36" s="12"/>
      <c r="D36" s="12"/>
      <c r="E36" s="12"/>
      <c r="F36" s="10" t="s">
        <v>79</v>
      </c>
      <c r="G36" s="11" t="s">
        <v>80</v>
      </c>
      <c r="H36" s="12"/>
    </row>
    <row r="37" spans="1:8">
      <c r="A37" s="20"/>
      <c r="B37" s="12"/>
      <c r="C37" s="12"/>
      <c r="D37" s="12"/>
      <c r="E37" s="12"/>
      <c r="F37" s="10" t="s">
        <v>81</v>
      </c>
      <c r="G37" s="11" t="s">
        <v>82</v>
      </c>
      <c r="H37" s="12"/>
    </row>
    <row r="38" spans="1:8">
      <c r="A38" s="19"/>
      <c r="B38" s="13"/>
      <c r="C38" s="13"/>
      <c r="D38" s="13"/>
      <c r="E38" s="13"/>
      <c r="F38" s="10" t="s">
        <v>83</v>
      </c>
      <c r="G38" s="11" t="s">
        <v>84</v>
      </c>
      <c r="H38" s="13"/>
    </row>
    <row r="39" spans="1:8">
      <c r="A39" s="21" t="s">
        <v>85</v>
      </c>
      <c r="B39" s="9" t="s">
        <v>86</v>
      </c>
      <c r="C39" s="9" t="s">
        <v>87</v>
      </c>
      <c r="D39" s="9" t="s">
        <v>12</v>
      </c>
      <c r="E39" s="9" t="s">
        <v>12</v>
      </c>
      <c r="F39" s="10" t="s">
        <v>88</v>
      </c>
      <c r="G39" s="22" t="s">
        <v>89</v>
      </c>
      <c r="H39" s="9" t="s">
        <v>15</v>
      </c>
    </row>
    <row r="40" spans="1:8">
      <c r="A40" s="19"/>
      <c r="B40" s="13"/>
      <c r="C40" s="13"/>
      <c r="D40" s="13"/>
      <c r="E40" s="13"/>
      <c r="F40" s="10" t="s">
        <v>90</v>
      </c>
      <c r="G40" s="22" t="s">
        <v>91</v>
      </c>
      <c r="H40" s="13"/>
    </row>
    <row r="41" spans="1:8">
      <c r="A41" s="14">
        <v>11</v>
      </c>
      <c r="B41" s="15" t="s">
        <v>92</v>
      </c>
      <c r="C41" s="8" t="s">
        <v>93</v>
      </c>
      <c r="D41" s="18" t="s">
        <v>12</v>
      </c>
      <c r="E41" s="18" t="s">
        <v>12</v>
      </c>
      <c r="F41" s="23" t="s">
        <v>94</v>
      </c>
      <c r="G41" s="17" t="s">
        <v>95</v>
      </c>
      <c r="H41" s="18" t="s">
        <v>15</v>
      </c>
    </row>
    <row r="42" spans="1:8">
      <c r="A42" s="14">
        <v>12</v>
      </c>
      <c r="B42" s="15" t="s">
        <v>96</v>
      </c>
      <c r="C42" s="9" t="s">
        <v>97</v>
      </c>
      <c r="D42" s="18" t="s">
        <v>12</v>
      </c>
      <c r="E42" s="18" t="s">
        <v>12</v>
      </c>
      <c r="F42" s="10" t="s">
        <v>98</v>
      </c>
      <c r="G42" s="17" t="s">
        <v>99</v>
      </c>
      <c r="H42" s="16" t="s">
        <v>15</v>
      </c>
    </row>
    <row r="43" spans="1:8">
      <c r="A43" s="14"/>
      <c r="B43" s="15"/>
      <c r="C43" s="13"/>
      <c r="D43" s="18"/>
      <c r="E43" s="18"/>
      <c r="F43" s="10" t="s">
        <v>100</v>
      </c>
      <c r="G43" s="17" t="s">
        <v>101</v>
      </c>
      <c r="H43" s="16"/>
    </row>
    <row r="44" spans="1:8">
      <c r="A44" s="14">
        <v>13</v>
      </c>
      <c r="B44" s="15" t="s">
        <v>102</v>
      </c>
      <c r="C44" s="9" t="s">
        <v>103</v>
      </c>
      <c r="D44" s="18" t="s">
        <v>12</v>
      </c>
      <c r="E44" s="18" t="s">
        <v>12</v>
      </c>
      <c r="F44" s="10" t="s">
        <v>104</v>
      </c>
      <c r="G44" s="17" t="s">
        <v>105</v>
      </c>
      <c r="H44" s="18" t="s">
        <v>51</v>
      </c>
    </row>
    <row r="45" spans="1:8">
      <c r="A45" s="14"/>
      <c r="B45" s="15"/>
      <c r="C45" s="12"/>
      <c r="D45" s="18"/>
      <c r="E45" s="18"/>
      <c r="F45" s="10" t="s">
        <v>106</v>
      </c>
      <c r="G45" s="17" t="s">
        <v>107</v>
      </c>
      <c r="H45" s="18"/>
    </row>
    <row r="46" spans="1:8">
      <c r="A46" s="14"/>
      <c r="B46" s="15"/>
      <c r="C46" s="12"/>
      <c r="D46" s="18"/>
      <c r="E46" s="18"/>
      <c r="F46" s="10" t="s">
        <v>108</v>
      </c>
      <c r="G46" s="17" t="s">
        <v>109</v>
      </c>
      <c r="H46" s="18"/>
    </row>
    <row r="47" spans="1:8">
      <c r="A47" s="14"/>
      <c r="B47" s="15"/>
      <c r="C47" s="12"/>
      <c r="D47" s="18"/>
      <c r="E47" s="18"/>
      <c r="F47" s="23" t="s">
        <v>110</v>
      </c>
      <c r="G47" s="17" t="s">
        <v>111</v>
      </c>
      <c r="H47" s="18"/>
    </row>
    <row r="48" spans="1:8">
      <c r="A48" s="14"/>
      <c r="B48" s="15"/>
      <c r="C48" s="12"/>
      <c r="D48" s="18"/>
      <c r="E48" s="18"/>
      <c r="F48" s="10" t="s">
        <v>112</v>
      </c>
      <c r="G48" s="17" t="s">
        <v>113</v>
      </c>
      <c r="H48" s="18"/>
    </row>
    <row r="49" spans="1:8">
      <c r="A49" s="14"/>
      <c r="B49" s="15"/>
      <c r="C49" s="12"/>
      <c r="D49" s="18"/>
      <c r="E49" s="18"/>
      <c r="F49" s="10" t="s">
        <v>114</v>
      </c>
      <c r="G49" s="17" t="s">
        <v>115</v>
      </c>
      <c r="H49" s="18"/>
    </row>
    <row r="50" spans="1:8">
      <c r="A50" s="14"/>
      <c r="B50" s="15"/>
      <c r="C50" s="12"/>
      <c r="D50" s="18"/>
      <c r="E50" s="18"/>
      <c r="F50" s="10" t="s">
        <v>116</v>
      </c>
      <c r="G50" s="17" t="s">
        <v>117</v>
      </c>
      <c r="H50" s="18"/>
    </row>
    <row r="51" spans="1:8">
      <c r="A51" s="14"/>
      <c r="B51" s="15"/>
      <c r="C51" s="12"/>
      <c r="D51" s="18"/>
      <c r="E51" s="18"/>
      <c r="F51" s="10" t="s">
        <v>118</v>
      </c>
      <c r="G51" s="17" t="s">
        <v>119</v>
      </c>
      <c r="H51" s="18"/>
    </row>
    <row r="52" spans="1:8">
      <c r="A52" s="14"/>
      <c r="B52" s="15"/>
      <c r="C52" s="12"/>
      <c r="D52" s="18"/>
      <c r="E52" s="18"/>
      <c r="F52" s="10" t="s">
        <v>120</v>
      </c>
      <c r="G52" s="17" t="s">
        <v>121</v>
      </c>
      <c r="H52" s="18"/>
    </row>
    <row r="53" spans="1:8">
      <c r="A53" s="14"/>
      <c r="B53" s="15"/>
      <c r="C53" s="13"/>
      <c r="D53" s="18"/>
      <c r="E53" s="18"/>
      <c r="F53" s="10" t="s">
        <v>122</v>
      </c>
      <c r="G53" s="17" t="s">
        <v>123</v>
      </c>
      <c r="H53" s="18"/>
    </row>
    <row r="54" spans="1:8">
      <c r="A54" s="14" t="s">
        <v>124</v>
      </c>
      <c r="B54" s="24" t="s">
        <v>125</v>
      </c>
      <c r="C54" s="9" t="s">
        <v>126</v>
      </c>
      <c r="D54" s="18" t="s">
        <v>12</v>
      </c>
      <c r="E54" s="18" t="s">
        <v>12</v>
      </c>
      <c r="F54" s="10" t="s">
        <v>104</v>
      </c>
      <c r="G54" s="17" t="s">
        <v>105</v>
      </c>
      <c r="H54" s="18" t="s">
        <v>15</v>
      </c>
    </row>
    <row r="55" spans="1:8">
      <c r="A55" s="14"/>
      <c r="B55" s="24"/>
      <c r="C55" s="12"/>
      <c r="D55" s="18"/>
      <c r="E55" s="18"/>
      <c r="F55" s="10" t="s">
        <v>106</v>
      </c>
      <c r="G55" s="17" t="s">
        <v>107</v>
      </c>
      <c r="H55" s="18"/>
    </row>
    <row r="56" spans="1:8">
      <c r="A56" s="14"/>
      <c r="B56" s="24"/>
      <c r="C56" s="12"/>
      <c r="D56" s="18"/>
      <c r="E56" s="18"/>
      <c r="F56" s="10" t="s">
        <v>108</v>
      </c>
      <c r="G56" s="17" t="s">
        <v>109</v>
      </c>
      <c r="H56" s="18"/>
    </row>
    <row r="57" spans="1:8">
      <c r="A57" s="14"/>
      <c r="B57" s="24"/>
      <c r="C57" s="12"/>
      <c r="D57" s="18"/>
      <c r="E57" s="18"/>
      <c r="F57" s="23" t="s">
        <v>110</v>
      </c>
      <c r="G57" s="17" t="s">
        <v>111</v>
      </c>
      <c r="H57" s="18"/>
    </row>
    <row r="58" spans="1:8">
      <c r="A58" s="14"/>
      <c r="B58" s="24"/>
      <c r="C58" s="12"/>
      <c r="D58" s="18"/>
      <c r="E58" s="18"/>
      <c r="F58" s="10" t="s">
        <v>112</v>
      </c>
      <c r="G58" s="17" t="s">
        <v>113</v>
      </c>
      <c r="H58" s="18"/>
    </row>
    <row r="59" spans="1:8">
      <c r="A59" s="14"/>
      <c r="B59" s="24"/>
      <c r="C59" s="12"/>
      <c r="D59" s="18"/>
      <c r="E59" s="18"/>
      <c r="F59" s="10" t="s">
        <v>114</v>
      </c>
      <c r="G59" s="17" t="s">
        <v>115</v>
      </c>
      <c r="H59" s="18"/>
    </row>
    <row r="60" spans="1:8">
      <c r="A60" s="14"/>
      <c r="B60" s="24"/>
      <c r="C60" s="12"/>
      <c r="D60" s="18"/>
      <c r="E60" s="18"/>
      <c r="F60" s="10" t="s">
        <v>116</v>
      </c>
      <c r="G60" s="17" t="s">
        <v>117</v>
      </c>
      <c r="H60" s="18"/>
    </row>
    <row r="61" spans="1:8">
      <c r="A61" s="14"/>
      <c r="B61" s="24"/>
      <c r="C61" s="12"/>
      <c r="D61" s="18"/>
      <c r="E61" s="18"/>
      <c r="F61" s="10" t="s">
        <v>118</v>
      </c>
      <c r="G61" s="17" t="s">
        <v>119</v>
      </c>
      <c r="H61" s="18"/>
    </row>
    <row r="62" spans="1:8">
      <c r="A62" s="14"/>
      <c r="B62" s="24"/>
      <c r="C62" s="12"/>
      <c r="D62" s="18"/>
      <c r="E62" s="18"/>
      <c r="F62" s="10" t="s">
        <v>120</v>
      </c>
      <c r="G62" s="17" t="s">
        <v>121</v>
      </c>
      <c r="H62" s="18"/>
    </row>
    <row r="63" spans="1:8">
      <c r="A63" s="14"/>
      <c r="B63" s="24"/>
      <c r="C63" s="13"/>
      <c r="D63" s="18"/>
      <c r="E63" s="18"/>
      <c r="F63" s="10" t="s">
        <v>122</v>
      </c>
      <c r="G63" s="17" t="s">
        <v>123</v>
      </c>
      <c r="H63" s="18"/>
    </row>
    <row r="64" spans="1:8">
      <c r="A64" s="14" t="s">
        <v>127</v>
      </c>
      <c r="B64" s="24" t="s">
        <v>128</v>
      </c>
      <c r="C64" s="9" t="s">
        <v>129</v>
      </c>
      <c r="D64" s="18" t="s">
        <v>12</v>
      </c>
      <c r="E64" s="18" t="s">
        <v>12</v>
      </c>
      <c r="F64" s="10" t="s">
        <v>32</v>
      </c>
      <c r="G64" s="17" t="s">
        <v>33</v>
      </c>
      <c r="H64" s="18" t="s">
        <v>15</v>
      </c>
    </row>
    <row r="65" spans="1:8">
      <c r="A65" s="14"/>
      <c r="B65" s="24"/>
      <c r="C65" s="13"/>
      <c r="D65" s="18"/>
      <c r="E65" s="18"/>
      <c r="F65" s="10" t="s">
        <v>34</v>
      </c>
      <c r="G65" s="17" t="s">
        <v>35</v>
      </c>
      <c r="H65" s="18"/>
    </row>
    <row r="66" spans="1:8">
      <c r="A66" s="20" t="s">
        <v>130</v>
      </c>
      <c r="B66" s="12" t="s">
        <v>131</v>
      </c>
      <c r="C66" s="12" t="s">
        <v>132</v>
      </c>
      <c r="D66" s="12" t="s">
        <v>12</v>
      </c>
      <c r="E66" s="12" t="s">
        <v>12</v>
      </c>
      <c r="F66" s="10" t="s">
        <v>133</v>
      </c>
      <c r="G66" s="11" t="s">
        <v>134</v>
      </c>
      <c r="H66" s="12" t="s">
        <v>15</v>
      </c>
    </row>
    <row r="67" spans="1:8">
      <c r="A67" s="19"/>
      <c r="B67" s="13"/>
      <c r="C67" s="13"/>
      <c r="D67" s="13"/>
      <c r="E67" s="13"/>
      <c r="F67" s="10" t="s">
        <v>135</v>
      </c>
      <c r="G67" s="11" t="s">
        <v>136</v>
      </c>
      <c r="H67" s="13"/>
    </row>
    <row r="68" spans="1:8">
      <c r="A68" s="14" t="s">
        <v>137</v>
      </c>
      <c r="B68" s="24" t="s">
        <v>138</v>
      </c>
      <c r="C68" s="9" t="s">
        <v>139</v>
      </c>
      <c r="D68" s="18" t="s">
        <v>12</v>
      </c>
      <c r="E68" s="18" t="s">
        <v>12</v>
      </c>
      <c r="F68" s="10" t="s">
        <v>32</v>
      </c>
      <c r="G68" s="17" t="s">
        <v>33</v>
      </c>
      <c r="H68" s="18" t="s">
        <v>15</v>
      </c>
    </row>
    <row r="69" spans="1:8">
      <c r="A69" s="14"/>
      <c r="B69" s="24"/>
      <c r="C69" s="13"/>
      <c r="D69" s="18"/>
      <c r="E69" s="18"/>
      <c r="F69" s="10" t="s">
        <v>34</v>
      </c>
      <c r="G69" s="17" t="s">
        <v>35</v>
      </c>
      <c r="H69" s="18"/>
    </row>
    <row r="70" spans="1:8">
      <c r="A70" s="20" t="s">
        <v>140</v>
      </c>
      <c r="B70" s="12" t="s">
        <v>141</v>
      </c>
      <c r="C70" s="12" t="s">
        <v>142</v>
      </c>
      <c r="D70" s="12" t="s">
        <v>12</v>
      </c>
      <c r="E70" s="12" t="s">
        <v>12</v>
      </c>
      <c r="F70" s="10" t="s">
        <v>133</v>
      </c>
      <c r="G70" s="11" t="s">
        <v>134</v>
      </c>
      <c r="H70" s="12" t="s">
        <v>15</v>
      </c>
    </row>
    <row r="71" spans="1:8">
      <c r="A71" s="19"/>
      <c r="B71" s="13"/>
      <c r="C71" s="13"/>
      <c r="D71" s="13"/>
      <c r="E71" s="13"/>
      <c r="F71" s="10" t="s">
        <v>135</v>
      </c>
      <c r="G71" s="11" t="s">
        <v>136</v>
      </c>
      <c r="H71" s="13"/>
    </row>
    <row r="72" spans="1:8">
      <c r="A72" s="14">
        <v>19</v>
      </c>
      <c r="B72" s="15" t="s">
        <v>143</v>
      </c>
      <c r="C72" s="9" t="s">
        <v>144</v>
      </c>
      <c r="D72" s="15" t="s">
        <v>12</v>
      </c>
      <c r="E72" s="15" t="s">
        <v>12</v>
      </c>
      <c r="F72" s="23" t="s">
        <v>145</v>
      </c>
      <c r="G72" s="17" t="s">
        <v>146</v>
      </c>
      <c r="H72" s="15" t="s">
        <v>15</v>
      </c>
    </row>
    <row r="73" spans="1:8">
      <c r="A73" s="14"/>
      <c r="B73" s="15"/>
      <c r="C73" s="13"/>
      <c r="D73" s="15"/>
      <c r="E73" s="15"/>
      <c r="F73" s="23" t="s">
        <v>147</v>
      </c>
      <c r="G73" s="17" t="s">
        <v>101</v>
      </c>
      <c r="H73" s="15"/>
    </row>
    <row r="74" spans="1:8">
      <c r="A74" s="21" t="s">
        <v>148</v>
      </c>
      <c r="B74" s="9" t="s">
        <v>149</v>
      </c>
      <c r="C74" s="9" t="s">
        <v>150</v>
      </c>
      <c r="D74" s="9" t="s">
        <v>12</v>
      </c>
      <c r="E74" s="9" t="s">
        <v>12</v>
      </c>
      <c r="F74" s="10" t="s">
        <v>151</v>
      </c>
      <c r="G74" s="22" t="s">
        <v>152</v>
      </c>
      <c r="H74" s="9" t="s">
        <v>15</v>
      </c>
    </row>
    <row r="75" spans="1:8">
      <c r="A75" s="19"/>
      <c r="B75" s="13"/>
      <c r="C75" s="13"/>
      <c r="D75" s="13"/>
      <c r="E75" s="13"/>
      <c r="F75" s="10" t="s">
        <v>153</v>
      </c>
      <c r="G75" s="22" t="s">
        <v>154</v>
      </c>
      <c r="H75" s="13"/>
    </row>
    <row r="76" spans="1:8">
      <c r="A76" s="14" t="s">
        <v>155</v>
      </c>
      <c r="B76" s="24" t="s">
        <v>156</v>
      </c>
      <c r="C76" s="9" t="s">
        <v>157</v>
      </c>
      <c r="D76" s="18" t="s">
        <v>12</v>
      </c>
      <c r="E76" s="18" t="s">
        <v>12</v>
      </c>
      <c r="F76" s="10" t="s">
        <v>158</v>
      </c>
      <c r="G76" s="17" t="s">
        <v>134</v>
      </c>
      <c r="H76" s="18" t="s">
        <v>15</v>
      </c>
    </row>
    <row r="77" spans="1:8">
      <c r="A77" s="14"/>
      <c r="B77" s="24"/>
      <c r="C77" s="12"/>
      <c r="D77" s="18"/>
      <c r="E77" s="18"/>
      <c r="F77" s="10" t="s">
        <v>159</v>
      </c>
      <c r="G77" s="17" t="s">
        <v>160</v>
      </c>
      <c r="H77" s="18"/>
    </row>
    <row r="78" spans="1:8">
      <c r="A78" s="14"/>
      <c r="B78" s="24"/>
      <c r="C78" s="13"/>
      <c r="D78" s="18"/>
      <c r="E78" s="18"/>
      <c r="F78" s="10" t="s">
        <v>161</v>
      </c>
      <c r="G78" s="17" t="s">
        <v>162</v>
      </c>
      <c r="H78" s="18"/>
    </row>
    <row r="79" spans="1:8">
      <c r="A79" s="21" t="s">
        <v>163</v>
      </c>
      <c r="B79" s="9" t="s">
        <v>164</v>
      </c>
      <c r="C79" s="9" t="s">
        <v>165</v>
      </c>
      <c r="D79" s="9" t="s">
        <v>12</v>
      </c>
      <c r="E79" s="9" t="s">
        <v>12</v>
      </c>
      <c r="F79" s="10" t="s">
        <v>151</v>
      </c>
      <c r="G79" s="22" t="s">
        <v>152</v>
      </c>
      <c r="H79" s="9" t="s">
        <v>15</v>
      </c>
    </row>
    <row r="80" spans="1:8">
      <c r="A80" s="19"/>
      <c r="B80" s="13"/>
      <c r="C80" s="13"/>
      <c r="D80" s="13"/>
      <c r="E80" s="13"/>
      <c r="F80" s="10" t="s">
        <v>153</v>
      </c>
      <c r="G80" s="22" t="s">
        <v>154</v>
      </c>
      <c r="H80" s="13"/>
    </row>
    <row r="81" spans="1:8">
      <c r="A81" s="20" t="s">
        <v>166</v>
      </c>
      <c r="B81" s="12" t="s">
        <v>167</v>
      </c>
      <c r="C81" s="12" t="s">
        <v>168</v>
      </c>
      <c r="D81" s="12" t="s">
        <v>12</v>
      </c>
      <c r="E81" s="12" t="s">
        <v>12</v>
      </c>
      <c r="F81" s="10" t="s">
        <v>169</v>
      </c>
      <c r="G81" s="11" t="s">
        <v>170</v>
      </c>
      <c r="H81" s="12" t="s">
        <v>15</v>
      </c>
    </row>
    <row r="82" spans="1:8">
      <c r="A82" s="19"/>
      <c r="B82" s="13"/>
      <c r="C82" s="13"/>
      <c r="D82" s="13"/>
      <c r="E82" s="13"/>
      <c r="F82" s="10" t="s">
        <v>171</v>
      </c>
      <c r="G82" s="11" t="s">
        <v>172</v>
      </c>
      <c r="H82" s="13"/>
    </row>
    <row r="83" spans="1:8">
      <c r="A83" s="20" t="s">
        <v>173</v>
      </c>
      <c r="B83" s="12" t="s">
        <v>174</v>
      </c>
      <c r="C83" s="12" t="s">
        <v>175</v>
      </c>
      <c r="D83" s="12" t="s">
        <v>12</v>
      </c>
      <c r="E83" s="12" t="s">
        <v>12</v>
      </c>
      <c r="F83" s="10" t="s">
        <v>169</v>
      </c>
      <c r="G83" s="11" t="s">
        <v>170</v>
      </c>
      <c r="H83" s="12" t="s">
        <v>15</v>
      </c>
    </row>
    <row r="84" spans="1:8">
      <c r="A84" s="19"/>
      <c r="B84" s="13"/>
      <c r="C84" s="13"/>
      <c r="D84" s="13"/>
      <c r="E84" s="13"/>
      <c r="F84" s="10" t="s">
        <v>171</v>
      </c>
      <c r="G84" s="11" t="s">
        <v>172</v>
      </c>
      <c r="H84" s="13"/>
    </row>
    <row r="85" spans="1:8">
      <c r="A85" s="21" t="s">
        <v>176</v>
      </c>
      <c r="B85" s="9" t="s">
        <v>177</v>
      </c>
      <c r="C85" s="9" t="s">
        <v>178</v>
      </c>
      <c r="D85" s="9" t="s">
        <v>12</v>
      </c>
      <c r="E85" s="9" t="s">
        <v>12</v>
      </c>
      <c r="F85" s="10" t="s">
        <v>151</v>
      </c>
      <c r="G85" s="22" t="s">
        <v>152</v>
      </c>
      <c r="H85" s="9" t="s">
        <v>15</v>
      </c>
    </row>
    <row r="86" spans="1:8">
      <c r="A86" s="19"/>
      <c r="B86" s="13"/>
      <c r="C86" s="13"/>
      <c r="D86" s="13"/>
      <c r="E86" s="13"/>
      <c r="F86" s="10" t="s">
        <v>153</v>
      </c>
      <c r="G86" s="22" t="s">
        <v>154</v>
      </c>
      <c r="H86" s="13"/>
    </row>
    <row r="87" spans="1:8">
      <c r="A87" s="21" t="s">
        <v>179</v>
      </c>
      <c r="B87" s="9" t="s">
        <v>180</v>
      </c>
      <c r="C87" s="9" t="s">
        <v>181</v>
      </c>
      <c r="D87" s="9" t="s">
        <v>12</v>
      </c>
      <c r="E87" s="9" t="s">
        <v>12</v>
      </c>
      <c r="F87" s="10" t="s">
        <v>62</v>
      </c>
      <c r="G87" s="11" t="s">
        <v>63</v>
      </c>
      <c r="H87" s="9" t="s">
        <v>15</v>
      </c>
    </row>
    <row r="88" spans="1:8">
      <c r="A88" s="20"/>
      <c r="B88" s="12"/>
      <c r="C88" s="12"/>
      <c r="D88" s="12"/>
      <c r="E88" s="12"/>
      <c r="F88" s="10" t="s">
        <v>64</v>
      </c>
      <c r="G88" s="11" t="s">
        <v>65</v>
      </c>
      <c r="H88" s="12"/>
    </row>
    <row r="89" spans="1:8">
      <c r="A89" s="20"/>
      <c r="B89" s="12"/>
      <c r="C89" s="12"/>
      <c r="D89" s="12"/>
      <c r="E89" s="12"/>
      <c r="F89" s="10" t="s">
        <v>66</v>
      </c>
      <c r="G89" s="11" t="s">
        <v>67</v>
      </c>
      <c r="H89" s="12"/>
    </row>
    <row r="90" spans="1:8">
      <c r="A90" s="20"/>
      <c r="B90" s="12"/>
      <c r="C90" s="12"/>
      <c r="D90" s="12"/>
      <c r="E90" s="12"/>
      <c r="F90" s="10" t="s">
        <v>68</v>
      </c>
      <c r="G90" s="11" t="s">
        <v>69</v>
      </c>
      <c r="H90" s="12"/>
    </row>
    <row r="91" spans="1:8">
      <c r="A91" s="19"/>
      <c r="B91" s="13"/>
      <c r="C91" s="13"/>
      <c r="D91" s="13"/>
      <c r="E91" s="13"/>
      <c r="F91" s="10" t="s">
        <v>70</v>
      </c>
      <c r="G91" s="11" t="s">
        <v>71</v>
      </c>
      <c r="H91" s="13"/>
    </row>
    <row r="92" spans="1:8">
      <c r="A92" s="21" t="s">
        <v>182</v>
      </c>
      <c r="B92" s="9" t="s">
        <v>183</v>
      </c>
      <c r="C92" s="9" t="s">
        <v>184</v>
      </c>
      <c r="D92" s="9" t="s">
        <v>12</v>
      </c>
      <c r="E92" s="9" t="s">
        <v>12</v>
      </c>
      <c r="F92" s="10" t="s">
        <v>62</v>
      </c>
      <c r="G92" s="11" t="s">
        <v>63</v>
      </c>
      <c r="H92" s="9" t="s">
        <v>15</v>
      </c>
    </row>
    <row r="93" spans="1:8">
      <c r="A93" s="20"/>
      <c r="B93" s="12"/>
      <c r="C93" s="12"/>
      <c r="D93" s="12"/>
      <c r="E93" s="12"/>
      <c r="F93" s="10" t="s">
        <v>64</v>
      </c>
      <c r="G93" s="11" t="s">
        <v>65</v>
      </c>
      <c r="H93" s="12"/>
    </row>
    <row r="94" spans="1:8">
      <c r="A94" s="20"/>
      <c r="B94" s="12"/>
      <c r="C94" s="12"/>
      <c r="D94" s="12"/>
      <c r="E94" s="12"/>
      <c r="F94" s="10" t="s">
        <v>66</v>
      </c>
      <c r="G94" s="11" t="s">
        <v>67</v>
      </c>
      <c r="H94" s="12"/>
    </row>
    <row r="95" spans="1:8">
      <c r="A95" s="20"/>
      <c r="B95" s="12"/>
      <c r="C95" s="12"/>
      <c r="D95" s="12"/>
      <c r="E95" s="12"/>
      <c r="F95" s="10" t="s">
        <v>68</v>
      </c>
      <c r="G95" s="11" t="s">
        <v>69</v>
      </c>
      <c r="H95" s="12"/>
    </row>
    <row r="96" spans="1:8">
      <c r="A96" s="19"/>
      <c r="B96" s="13"/>
      <c r="C96" s="13"/>
      <c r="D96" s="13"/>
      <c r="E96" s="13"/>
      <c r="F96" s="10" t="s">
        <v>70</v>
      </c>
      <c r="G96" s="11" t="s">
        <v>71</v>
      </c>
      <c r="H96" s="13"/>
    </row>
    <row r="97" spans="1:8">
      <c r="A97" s="21" t="s">
        <v>185</v>
      </c>
      <c r="B97" s="9" t="s">
        <v>186</v>
      </c>
      <c r="C97" s="9" t="s">
        <v>187</v>
      </c>
      <c r="D97" s="9" t="s">
        <v>12</v>
      </c>
      <c r="E97" s="9" t="s">
        <v>12</v>
      </c>
      <c r="F97" s="10" t="s">
        <v>62</v>
      </c>
      <c r="G97" s="11" t="s">
        <v>63</v>
      </c>
      <c r="H97" s="9" t="s">
        <v>15</v>
      </c>
    </row>
    <row r="98" spans="1:8">
      <c r="A98" s="20"/>
      <c r="B98" s="12"/>
      <c r="C98" s="12"/>
      <c r="D98" s="12"/>
      <c r="E98" s="12"/>
      <c r="F98" s="10" t="s">
        <v>64</v>
      </c>
      <c r="G98" s="11" t="s">
        <v>65</v>
      </c>
      <c r="H98" s="12"/>
    </row>
    <row r="99" spans="1:8">
      <c r="A99" s="20"/>
      <c r="B99" s="12"/>
      <c r="C99" s="12"/>
      <c r="D99" s="12"/>
      <c r="E99" s="12"/>
      <c r="F99" s="10" t="s">
        <v>66</v>
      </c>
      <c r="G99" s="11" t="s">
        <v>67</v>
      </c>
      <c r="H99" s="12"/>
    </row>
    <row r="100" spans="1:8">
      <c r="A100" s="20"/>
      <c r="B100" s="12"/>
      <c r="C100" s="12"/>
      <c r="D100" s="12"/>
      <c r="E100" s="12"/>
      <c r="F100" s="10" t="s">
        <v>68</v>
      </c>
      <c r="G100" s="11" t="s">
        <v>69</v>
      </c>
      <c r="H100" s="12"/>
    </row>
    <row r="101" spans="1:8">
      <c r="A101" s="19"/>
      <c r="B101" s="13"/>
      <c r="C101" s="13"/>
      <c r="D101" s="13"/>
      <c r="E101" s="13"/>
      <c r="F101" s="10" t="s">
        <v>70</v>
      </c>
      <c r="G101" s="11" t="s">
        <v>71</v>
      </c>
      <c r="H101" s="13"/>
    </row>
    <row r="102" spans="1:8">
      <c r="A102" s="21" t="s">
        <v>188</v>
      </c>
      <c r="B102" s="9" t="s">
        <v>189</v>
      </c>
      <c r="C102" s="9" t="s">
        <v>190</v>
      </c>
      <c r="D102" s="9" t="s">
        <v>12</v>
      </c>
      <c r="E102" s="9" t="s">
        <v>12</v>
      </c>
      <c r="F102" s="10" t="s">
        <v>62</v>
      </c>
      <c r="G102" s="11" t="s">
        <v>63</v>
      </c>
      <c r="H102" s="9" t="s">
        <v>15</v>
      </c>
    </row>
    <row r="103" spans="1:8">
      <c r="A103" s="20"/>
      <c r="B103" s="12"/>
      <c r="C103" s="12"/>
      <c r="D103" s="12"/>
      <c r="E103" s="12"/>
      <c r="F103" s="10" t="s">
        <v>64</v>
      </c>
      <c r="G103" s="11" t="s">
        <v>65</v>
      </c>
      <c r="H103" s="12"/>
    </row>
    <row r="104" spans="1:8">
      <c r="A104" s="20"/>
      <c r="B104" s="12"/>
      <c r="C104" s="12"/>
      <c r="D104" s="12"/>
      <c r="E104" s="12"/>
      <c r="F104" s="10" t="s">
        <v>66</v>
      </c>
      <c r="G104" s="11" t="s">
        <v>67</v>
      </c>
      <c r="H104" s="12"/>
    </row>
    <row r="105" spans="1:8">
      <c r="A105" s="20"/>
      <c r="B105" s="12"/>
      <c r="C105" s="12"/>
      <c r="D105" s="12"/>
      <c r="E105" s="12"/>
      <c r="F105" s="10" t="s">
        <v>68</v>
      </c>
      <c r="G105" s="11" t="s">
        <v>69</v>
      </c>
      <c r="H105" s="12"/>
    </row>
    <row r="106" spans="1:8">
      <c r="A106" s="19"/>
      <c r="B106" s="13"/>
      <c r="C106" s="13"/>
      <c r="D106" s="13"/>
      <c r="E106" s="13"/>
      <c r="F106" s="10" t="s">
        <v>70</v>
      </c>
      <c r="G106" s="11" t="s">
        <v>71</v>
      </c>
      <c r="H106" s="13"/>
    </row>
    <row r="107" spans="1:8">
      <c r="A107" s="20" t="s">
        <v>191</v>
      </c>
      <c r="B107" s="12" t="s">
        <v>192</v>
      </c>
      <c r="C107" s="12" t="s">
        <v>193</v>
      </c>
      <c r="D107" s="12" t="s">
        <v>12</v>
      </c>
      <c r="E107" s="12" t="s">
        <v>12</v>
      </c>
      <c r="F107" s="10" t="s">
        <v>16</v>
      </c>
      <c r="G107" s="11" t="s">
        <v>17</v>
      </c>
      <c r="H107" s="12" t="s">
        <v>15</v>
      </c>
    </row>
    <row r="108" spans="1:8">
      <c r="A108" s="20"/>
      <c r="B108" s="12"/>
      <c r="C108" s="12"/>
      <c r="D108" s="12"/>
      <c r="E108" s="12"/>
      <c r="F108" s="10" t="s">
        <v>151</v>
      </c>
      <c r="G108" s="25" t="s">
        <v>152</v>
      </c>
      <c r="H108" s="12"/>
    </row>
    <row r="109" spans="1:8">
      <c r="A109" s="19"/>
      <c r="B109" s="13"/>
      <c r="C109" s="13"/>
      <c r="D109" s="13"/>
      <c r="E109" s="13"/>
      <c r="F109" s="10" t="s">
        <v>194</v>
      </c>
      <c r="G109" s="11" t="s">
        <v>195</v>
      </c>
      <c r="H109" s="13"/>
    </row>
    <row r="110" spans="1:8">
      <c r="A110" s="14" t="s">
        <v>196</v>
      </c>
      <c r="B110" s="24" t="s">
        <v>197</v>
      </c>
      <c r="C110" s="9" t="s">
        <v>198</v>
      </c>
      <c r="D110" s="18" t="s">
        <v>12</v>
      </c>
      <c r="E110" s="18" t="s">
        <v>12</v>
      </c>
      <c r="F110" s="10" t="s">
        <v>158</v>
      </c>
      <c r="G110" s="17" t="s">
        <v>134</v>
      </c>
      <c r="H110" s="18" t="s">
        <v>15</v>
      </c>
    </row>
    <row r="111" spans="1:8">
      <c r="A111" s="14"/>
      <c r="B111" s="24"/>
      <c r="C111" s="12"/>
      <c r="D111" s="18"/>
      <c r="E111" s="18"/>
      <c r="F111" s="10" t="s">
        <v>159</v>
      </c>
      <c r="G111" s="17" t="s">
        <v>160</v>
      </c>
      <c r="H111" s="18"/>
    </row>
    <row r="112" spans="1:8">
      <c r="A112" s="14"/>
      <c r="B112" s="24"/>
      <c r="C112" s="13"/>
      <c r="D112" s="18"/>
      <c r="E112" s="18"/>
      <c r="F112" s="10" t="s">
        <v>161</v>
      </c>
      <c r="G112" s="17" t="s">
        <v>162</v>
      </c>
      <c r="H112" s="18"/>
    </row>
    <row r="113" spans="1:8">
      <c r="A113" s="14">
        <v>32</v>
      </c>
      <c r="B113" s="15" t="s">
        <v>199</v>
      </c>
      <c r="C113" s="9" t="s">
        <v>200</v>
      </c>
      <c r="D113" s="16" t="s">
        <v>12</v>
      </c>
      <c r="E113" s="16" t="s">
        <v>12</v>
      </c>
      <c r="F113" s="23" t="s">
        <v>201</v>
      </c>
      <c r="G113" s="17" t="s">
        <v>202</v>
      </c>
      <c r="H113" s="16" t="s">
        <v>15</v>
      </c>
    </row>
    <row r="114" spans="1:8">
      <c r="A114" s="14"/>
      <c r="B114" s="15"/>
      <c r="C114" s="13"/>
      <c r="D114" s="16"/>
      <c r="E114" s="16"/>
      <c r="F114" s="23" t="s">
        <v>203</v>
      </c>
      <c r="G114" s="17" t="s">
        <v>204</v>
      </c>
      <c r="H114" s="16"/>
    </row>
    <row r="115" spans="1:8">
      <c r="A115" s="14">
        <v>33</v>
      </c>
      <c r="B115" s="15" t="s">
        <v>205</v>
      </c>
      <c r="C115" s="9" t="s">
        <v>206</v>
      </c>
      <c r="D115" s="16" t="s">
        <v>12</v>
      </c>
      <c r="E115" s="16" t="s">
        <v>12</v>
      </c>
      <c r="F115" s="10" t="s">
        <v>207</v>
      </c>
      <c r="G115" s="17" t="s">
        <v>208</v>
      </c>
      <c r="H115" s="16" t="s">
        <v>15</v>
      </c>
    </row>
    <row r="116" spans="1:8">
      <c r="A116" s="14"/>
      <c r="B116" s="15"/>
      <c r="C116" s="13"/>
      <c r="D116" s="16"/>
      <c r="E116" s="16"/>
      <c r="F116" s="10" t="s">
        <v>209</v>
      </c>
      <c r="G116" s="17" t="s">
        <v>71</v>
      </c>
      <c r="H116" s="16"/>
    </row>
    <row r="117" spans="1:8">
      <c r="A117" s="21" t="s">
        <v>210</v>
      </c>
      <c r="B117" s="9" t="s">
        <v>211</v>
      </c>
      <c r="C117" s="9" t="s">
        <v>212</v>
      </c>
      <c r="D117" s="9" t="s">
        <v>12</v>
      </c>
      <c r="E117" s="9" t="s">
        <v>12</v>
      </c>
      <c r="F117" s="10" t="s">
        <v>62</v>
      </c>
      <c r="G117" s="11" t="s">
        <v>63</v>
      </c>
      <c r="H117" s="9" t="s">
        <v>51</v>
      </c>
    </row>
    <row r="118" spans="1:8">
      <c r="A118" s="20"/>
      <c r="B118" s="12"/>
      <c r="C118" s="12"/>
      <c r="D118" s="12"/>
      <c r="E118" s="12"/>
      <c r="F118" s="10" t="s">
        <v>64</v>
      </c>
      <c r="G118" s="11" t="s">
        <v>65</v>
      </c>
      <c r="H118" s="12"/>
    </row>
    <row r="119" spans="1:8">
      <c r="A119" s="20"/>
      <c r="B119" s="12"/>
      <c r="C119" s="12"/>
      <c r="D119" s="12"/>
      <c r="E119" s="12"/>
      <c r="F119" s="10" t="s">
        <v>66</v>
      </c>
      <c r="G119" s="11" t="s">
        <v>67</v>
      </c>
      <c r="H119" s="12"/>
    </row>
    <row r="120" spans="1:8">
      <c r="A120" s="20"/>
      <c r="B120" s="12"/>
      <c r="C120" s="12"/>
      <c r="D120" s="12"/>
      <c r="E120" s="12"/>
      <c r="F120" s="10" t="s">
        <v>68</v>
      </c>
      <c r="G120" s="11" t="s">
        <v>69</v>
      </c>
      <c r="H120" s="12"/>
    </row>
    <row r="121" spans="1:8">
      <c r="A121" s="19"/>
      <c r="B121" s="13"/>
      <c r="C121" s="13"/>
      <c r="D121" s="13"/>
      <c r="E121" s="13"/>
      <c r="F121" s="10" t="s">
        <v>70</v>
      </c>
      <c r="G121" s="11" t="s">
        <v>71</v>
      </c>
      <c r="H121" s="13"/>
    </row>
    <row r="122" spans="1:8">
      <c r="A122" s="26">
        <v>35</v>
      </c>
      <c r="B122" s="27" t="s">
        <v>213</v>
      </c>
      <c r="C122" s="9" t="s">
        <v>214</v>
      </c>
      <c r="D122" s="16" t="s">
        <v>12</v>
      </c>
      <c r="E122" s="16" t="s">
        <v>12</v>
      </c>
      <c r="F122" s="10" t="s">
        <v>215</v>
      </c>
      <c r="G122" s="17" t="s">
        <v>216</v>
      </c>
      <c r="H122" s="16" t="s">
        <v>15</v>
      </c>
    </row>
    <row r="123" spans="1:8">
      <c r="A123" s="28"/>
      <c r="B123" s="29"/>
      <c r="C123" s="13"/>
      <c r="D123" s="16"/>
      <c r="E123" s="16"/>
      <c r="F123" s="10" t="s">
        <v>217</v>
      </c>
      <c r="G123" s="17" t="s">
        <v>218</v>
      </c>
      <c r="H123" s="16"/>
    </row>
    <row r="124" spans="1:8">
      <c r="A124" s="21" t="s">
        <v>219</v>
      </c>
      <c r="B124" s="9" t="s">
        <v>220</v>
      </c>
      <c r="C124" s="9" t="s">
        <v>221</v>
      </c>
      <c r="D124" s="9" t="s">
        <v>12</v>
      </c>
      <c r="E124" s="9" t="s">
        <v>12</v>
      </c>
      <c r="F124" s="10" t="s">
        <v>222</v>
      </c>
      <c r="G124" s="22" t="s">
        <v>223</v>
      </c>
      <c r="H124" s="9" t="s">
        <v>15</v>
      </c>
    </row>
    <row r="125" spans="1:8">
      <c r="A125" s="19"/>
      <c r="B125" s="13"/>
      <c r="C125" s="13"/>
      <c r="D125" s="13"/>
      <c r="E125" s="13"/>
      <c r="F125" s="10" t="s">
        <v>224</v>
      </c>
      <c r="G125" s="22" t="s">
        <v>225</v>
      </c>
      <c r="H125" s="13"/>
    </row>
    <row r="126" spans="1:8">
      <c r="A126" s="20" t="s">
        <v>226</v>
      </c>
      <c r="B126" s="12" t="s">
        <v>227</v>
      </c>
      <c r="C126" s="12" t="s">
        <v>228</v>
      </c>
      <c r="D126" s="12" t="s">
        <v>12</v>
      </c>
      <c r="E126" s="12" t="s">
        <v>12</v>
      </c>
      <c r="F126" s="10" t="s">
        <v>229</v>
      </c>
      <c r="G126" s="11" t="s">
        <v>230</v>
      </c>
      <c r="H126" s="12" t="s">
        <v>15</v>
      </c>
    </row>
    <row r="127" spans="1:8">
      <c r="A127" s="19"/>
      <c r="B127" s="13"/>
      <c r="C127" s="13"/>
      <c r="D127" s="13"/>
      <c r="E127" s="13"/>
      <c r="F127" s="10" t="s">
        <v>231</v>
      </c>
      <c r="G127" s="11" t="s">
        <v>232</v>
      </c>
      <c r="H127" s="13"/>
    </row>
    <row r="128" spans="1:8">
      <c r="A128" s="20" t="s">
        <v>233</v>
      </c>
      <c r="B128" s="12" t="s">
        <v>234</v>
      </c>
      <c r="C128" s="12" t="s">
        <v>235</v>
      </c>
      <c r="D128" s="12" t="s">
        <v>12</v>
      </c>
      <c r="E128" s="12" t="s">
        <v>12</v>
      </c>
      <c r="F128" s="10" t="s">
        <v>169</v>
      </c>
      <c r="G128" s="11" t="s">
        <v>170</v>
      </c>
      <c r="H128" s="12" t="s">
        <v>15</v>
      </c>
    </row>
    <row r="129" spans="1:8">
      <c r="A129" s="19"/>
      <c r="B129" s="13"/>
      <c r="C129" s="13"/>
      <c r="D129" s="13"/>
      <c r="E129" s="13"/>
      <c r="F129" s="10" t="s">
        <v>171</v>
      </c>
      <c r="G129" s="11" t="s">
        <v>172</v>
      </c>
      <c r="H129" s="13"/>
    </row>
    <row r="130" spans="1:8">
      <c r="A130" s="14">
        <v>39</v>
      </c>
      <c r="B130" s="15" t="s">
        <v>236</v>
      </c>
      <c r="C130" s="8" t="s">
        <v>237</v>
      </c>
      <c r="D130" s="18" t="s">
        <v>12</v>
      </c>
      <c r="E130" s="18" t="s">
        <v>12</v>
      </c>
      <c r="F130" s="23" t="s">
        <v>94</v>
      </c>
      <c r="G130" s="17" t="s">
        <v>95</v>
      </c>
      <c r="H130" s="18" t="s">
        <v>15</v>
      </c>
    </row>
    <row r="131" spans="1:8">
      <c r="A131" s="21" t="s">
        <v>238</v>
      </c>
      <c r="B131" s="9" t="s">
        <v>239</v>
      </c>
      <c r="C131" s="9" t="s">
        <v>240</v>
      </c>
      <c r="D131" s="9" t="s">
        <v>12</v>
      </c>
      <c r="E131" s="9" t="s">
        <v>12</v>
      </c>
      <c r="F131" s="10" t="s">
        <v>88</v>
      </c>
      <c r="G131" s="22" t="s">
        <v>89</v>
      </c>
      <c r="H131" s="9" t="s">
        <v>15</v>
      </c>
    </row>
    <row r="132" spans="1:8">
      <c r="A132" s="19"/>
      <c r="B132" s="13"/>
      <c r="C132" s="13"/>
      <c r="D132" s="13"/>
      <c r="E132" s="13"/>
      <c r="F132" s="10" t="s">
        <v>90</v>
      </c>
      <c r="G132" s="22" t="s">
        <v>91</v>
      </c>
      <c r="H132" s="13"/>
    </row>
    <row r="133" spans="1:8">
      <c r="A133" s="14">
        <v>41</v>
      </c>
      <c r="B133" s="15" t="s">
        <v>241</v>
      </c>
      <c r="C133" s="9" t="s">
        <v>242</v>
      </c>
      <c r="D133" s="30" t="s">
        <v>12</v>
      </c>
      <c r="E133" s="30" t="s">
        <v>12</v>
      </c>
      <c r="F133" s="10" t="s">
        <v>243</v>
      </c>
      <c r="G133" s="17" t="s">
        <v>244</v>
      </c>
      <c r="H133" s="16" t="s">
        <v>15</v>
      </c>
    </row>
    <row r="134" spans="1:8">
      <c r="A134" s="14"/>
      <c r="B134" s="15"/>
      <c r="C134" s="13"/>
      <c r="D134" s="31"/>
      <c r="E134" s="31"/>
      <c r="F134" s="10" t="s">
        <v>245</v>
      </c>
      <c r="G134" s="17" t="s">
        <v>246</v>
      </c>
      <c r="H134" s="16"/>
    </row>
    <row r="135" spans="1:8">
      <c r="A135" s="26">
        <v>42</v>
      </c>
      <c r="B135" s="27" t="s">
        <v>247</v>
      </c>
      <c r="C135" s="9" t="s">
        <v>248</v>
      </c>
      <c r="D135" s="30" t="s">
        <v>12</v>
      </c>
      <c r="E135" s="30" t="s">
        <v>12</v>
      </c>
      <c r="F135" s="10" t="s">
        <v>243</v>
      </c>
      <c r="G135" s="17" t="s">
        <v>244</v>
      </c>
      <c r="H135" s="16" t="s">
        <v>15</v>
      </c>
    </row>
    <row r="136" spans="1:8">
      <c r="A136" s="28"/>
      <c r="B136" s="29"/>
      <c r="C136" s="13"/>
      <c r="D136" s="31"/>
      <c r="E136" s="31"/>
      <c r="F136" s="10" t="s">
        <v>245</v>
      </c>
      <c r="G136" s="17" t="s">
        <v>246</v>
      </c>
      <c r="H136" s="16"/>
    </row>
    <row r="137" spans="1:8">
      <c r="A137" s="21" t="s">
        <v>249</v>
      </c>
      <c r="B137" s="9" t="s">
        <v>250</v>
      </c>
      <c r="C137" s="9" t="s">
        <v>251</v>
      </c>
      <c r="D137" s="9" t="s">
        <v>12</v>
      </c>
      <c r="E137" s="9" t="s">
        <v>12</v>
      </c>
      <c r="F137" s="10" t="s">
        <v>62</v>
      </c>
      <c r="G137" s="11" t="s">
        <v>63</v>
      </c>
      <c r="H137" s="9" t="s">
        <v>15</v>
      </c>
    </row>
    <row r="138" spans="1:8">
      <c r="A138" s="20"/>
      <c r="B138" s="12"/>
      <c r="C138" s="12"/>
      <c r="D138" s="12"/>
      <c r="E138" s="12"/>
      <c r="F138" s="10" t="s">
        <v>64</v>
      </c>
      <c r="G138" s="11" t="s">
        <v>65</v>
      </c>
      <c r="H138" s="12"/>
    </row>
    <row r="139" spans="1:8">
      <c r="A139" s="20"/>
      <c r="B139" s="12"/>
      <c r="C139" s="12"/>
      <c r="D139" s="12"/>
      <c r="E139" s="12"/>
      <c r="F139" s="10" t="s">
        <v>66</v>
      </c>
      <c r="G139" s="11" t="s">
        <v>67</v>
      </c>
      <c r="H139" s="12"/>
    </row>
    <row r="140" spans="1:8">
      <c r="A140" s="20"/>
      <c r="B140" s="12"/>
      <c r="C140" s="12"/>
      <c r="D140" s="12"/>
      <c r="E140" s="12"/>
      <c r="F140" s="10" t="s">
        <v>68</v>
      </c>
      <c r="G140" s="11" t="s">
        <v>69</v>
      </c>
      <c r="H140" s="12"/>
    </row>
    <row r="141" spans="1:8">
      <c r="A141" s="19"/>
      <c r="B141" s="13"/>
      <c r="C141" s="13"/>
      <c r="D141" s="13"/>
      <c r="E141" s="13"/>
      <c r="F141" s="10" t="s">
        <v>70</v>
      </c>
      <c r="G141" s="11" t="s">
        <v>71</v>
      </c>
      <c r="H141" s="13"/>
    </row>
    <row r="142" spans="1:8">
      <c r="A142" s="20" t="s">
        <v>252</v>
      </c>
      <c r="B142" s="12" t="s">
        <v>253</v>
      </c>
      <c r="C142" s="12" t="s">
        <v>254</v>
      </c>
      <c r="D142" s="12" t="s">
        <v>12</v>
      </c>
      <c r="E142" s="12" t="s">
        <v>12</v>
      </c>
      <c r="F142" s="10" t="s">
        <v>255</v>
      </c>
      <c r="G142" s="11" t="s">
        <v>256</v>
      </c>
      <c r="H142" s="12" t="s">
        <v>15</v>
      </c>
    </row>
    <row r="143" spans="1:8">
      <c r="A143" s="19"/>
      <c r="B143" s="13"/>
      <c r="C143" s="13"/>
      <c r="D143" s="13"/>
      <c r="E143" s="13"/>
      <c r="F143" s="10" t="s">
        <v>257</v>
      </c>
      <c r="G143" s="11" t="s">
        <v>258</v>
      </c>
      <c r="H143" s="13"/>
    </row>
    <row r="144" spans="1:8">
      <c r="A144" s="14">
        <v>45</v>
      </c>
      <c r="B144" s="15" t="s">
        <v>259</v>
      </c>
      <c r="C144" s="9" t="s">
        <v>260</v>
      </c>
      <c r="D144" s="16" t="s">
        <v>12</v>
      </c>
      <c r="E144" s="16" t="s">
        <v>12</v>
      </c>
      <c r="F144" s="10" t="s">
        <v>207</v>
      </c>
      <c r="G144" s="17" t="s">
        <v>208</v>
      </c>
      <c r="H144" s="16" t="s">
        <v>15</v>
      </c>
    </row>
    <row r="145" spans="1:8">
      <c r="A145" s="14"/>
      <c r="B145" s="15"/>
      <c r="C145" s="13"/>
      <c r="D145" s="16"/>
      <c r="E145" s="16"/>
      <c r="F145" s="10" t="s">
        <v>209</v>
      </c>
      <c r="G145" s="17" t="s">
        <v>71</v>
      </c>
      <c r="H145" s="16"/>
    </row>
    <row r="146" spans="1:8">
      <c r="A146" s="21" t="s">
        <v>261</v>
      </c>
      <c r="B146" s="9" t="s">
        <v>262</v>
      </c>
      <c r="C146" s="9" t="s">
        <v>263</v>
      </c>
      <c r="D146" s="9" t="s">
        <v>12</v>
      </c>
      <c r="E146" s="9" t="s">
        <v>12</v>
      </c>
      <c r="F146" s="10" t="s">
        <v>62</v>
      </c>
      <c r="G146" s="11" t="s">
        <v>63</v>
      </c>
      <c r="H146" s="9" t="s">
        <v>15</v>
      </c>
    </row>
    <row r="147" spans="1:8">
      <c r="A147" s="20"/>
      <c r="B147" s="12"/>
      <c r="C147" s="12"/>
      <c r="D147" s="12"/>
      <c r="E147" s="12"/>
      <c r="F147" s="10" t="s">
        <v>64</v>
      </c>
      <c r="G147" s="11" t="s">
        <v>65</v>
      </c>
      <c r="H147" s="12"/>
    </row>
    <row r="148" spans="1:8">
      <c r="A148" s="20"/>
      <c r="B148" s="12"/>
      <c r="C148" s="12"/>
      <c r="D148" s="12"/>
      <c r="E148" s="12"/>
      <c r="F148" s="10" t="s">
        <v>66</v>
      </c>
      <c r="G148" s="11" t="s">
        <v>67</v>
      </c>
      <c r="H148" s="12"/>
    </row>
    <row r="149" spans="1:8">
      <c r="A149" s="20"/>
      <c r="B149" s="12"/>
      <c r="C149" s="12"/>
      <c r="D149" s="12"/>
      <c r="E149" s="12"/>
      <c r="F149" s="10" t="s">
        <v>68</v>
      </c>
      <c r="G149" s="11" t="s">
        <v>69</v>
      </c>
      <c r="H149" s="12"/>
    </row>
    <row r="150" spans="1:8">
      <c r="A150" s="19"/>
      <c r="B150" s="13"/>
      <c r="C150" s="13"/>
      <c r="D150" s="13"/>
      <c r="E150" s="13"/>
      <c r="F150" s="10" t="s">
        <v>70</v>
      </c>
      <c r="G150" s="11" t="s">
        <v>71</v>
      </c>
      <c r="H150" s="13"/>
    </row>
    <row r="151" spans="1:8">
      <c r="A151" s="14">
        <v>47</v>
      </c>
      <c r="B151" s="15" t="s">
        <v>264</v>
      </c>
      <c r="C151" s="10" t="s">
        <v>265</v>
      </c>
      <c r="D151" s="18" t="s">
        <v>12</v>
      </c>
      <c r="E151" s="18" t="s">
        <v>12</v>
      </c>
      <c r="F151" s="10" t="s">
        <v>266</v>
      </c>
      <c r="G151" s="17" t="s">
        <v>267</v>
      </c>
      <c r="H151" s="18" t="s">
        <v>15</v>
      </c>
    </row>
    <row r="152" spans="1:8">
      <c r="A152" s="21">
        <v>48</v>
      </c>
      <c r="B152" s="9" t="s">
        <v>268</v>
      </c>
      <c r="C152" s="9" t="s">
        <v>269</v>
      </c>
      <c r="D152" s="9" t="s">
        <v>12</v>
      </c>
      <c r="E152" s="9" t="s">
        <v>12</v>
      </c>
      <c r="F152" s="10" t="s">
        <v>88</v>
      </c>
      <c r="G152" s="22" t="s">
        <v>89</v>
      </c>
      <c r="H152" s="9" t="s">
        <v>15</v>
      </c>
    </row>
    <row r="153" spans="1:8">
      <c r="A153" s="19"/>
      <c r="B153" s="13"/>
      <c r="C153" s="13"/>
      <c r="D153" s="13"/>
      <c r="E153" s="13"/>
      <c r="F153" s="10" t="s">
        <v>90</v>
      </c>
      <c r="G153" s="22" t="s">
        <v>91</v>
      </c>
      <c r="H153" s="13"/>
    </row>
    <row r="154" spans="1:8">
      <c r="A154" s="14">
        <v>49</v>
      </c>
      <c r="B154" s="15" t="s">
        <v>270</v>
      </c>
      <c r="C154" s="8" t="s">
        <v>271</v>
      </c>
      <c r="D154" s="18" t="s">
        <v>12</v>
      </c>
      <c r="E154" s="18" t="s">
        <v>12</v>
      </c>
      <c r="F154" s="10" t="s">
        <v>272</v>
      </c>
      <c r="G154" s="17" t="s">
        <v>273</v>
      </c>
      <c r="H154" s="18" t="s">
        <v>15</v>
      </c>
    </row>
    <row r="155" spans="1:8">
      <c r="A155" s="14">
        <v>50</v>
      </c>
      <c r="B155" s="15" t="s">
        <v>274</v>
      </c>
      <c r="C155" s="9" t="s">
        <v>275</v>
      </c>
      <c r="D155" s="16" t="s">
        <v>12</v>
      </c>
      <c r="E155" s="16" t="s">
        <v>12</v>
      </c>
      <c r="F155" s="10" t="s">
        <v>32</v>
      </c>
      <c r="G155" s="17" t="s">
        <v>33</v>
      </c>
      <c r="H155" s="16" t="s">
        <v>15</v>
      </c>
    </row>
    <row r="156" spans="1:8">
      <c r="A156" s="14"/>
      <c r="B156" s="15"/>
      <c r="C156" s="13"/>
      <c r="D156" s="16"/>
      <c r="E156" s="16"/>
      <c r="F156" s="10" t="s">
        <v>34</v>
      </c>
      <c r="G156" s="17" t="s">
        <v>35</v>
      </c>
      <c r="H156" s="16"/>
    </row>
    <row r="157" spans="1:8">
      <c r="A157" s="14">
        <v>51</v>
      </c>
      <c r="B157" s="15" t="s">
        <v>276</v>
      </c>
      <c r="C157" s="9" t="s">
        <v>277</v>
      </c>
      <c r="D157" s="16" t="s">
        <v>12</v>
      </c>
      <c r="E157" s="16" t="s">
        <v>12</v>
      </c>
      <c r="F157" s="10" t="s">
        <v>32</v>
      </c>
      <c r="G157" s="17" t="s">
        <v>33</v>
      </c>
      <c r="H157" s="16" t="s">
        <v>15</v>
      </c>
    </row>
    <row r="158" spans="1:8">
      <c r="A158" s="14"/>
      <c r="B158" s="15"/>
      <c r="C158" s="13"/>
      <c r="D158" s="16"/>
      <c r="E158" s="16"/>
      <c r="F158" s="10" t="s">
        <v>34</v>
      </c>
      <c r="G158" s="17" t="s">
        <v>35</v>
      </c>
      <c r="H158" s="16"/>
    </row>
    <row r="159" spans="1:8">
      <c r="A159" s="14">
        <v>52</v>
      </c>
      <c r="B159" s="24" t="s">
        <v>278</v>
      </c>
      <c r="C159" s="8" t="s">
        <v>279</v>
      </c>
      <c r="D159" s="18" t="s">
        <v>12</v>
      </c>
      <c r="E159" s="18" t="s">
        <v>12</v>
      </c>
      <c r="F159" s="10" t="s">
        <v>280</v>
      </c>
      <c r="G159" s="17" t="s">
        <v>281</v>
      </c>
      <c r="H159" s="18" t="s">
        <v>15</v>
      </c>
    </row>
    <row r="160" spans="1:8">
      <c r="A160" s="14">
        <v>53</v>
      </c>
      <c r="B160" s="15" t="s">
        <v>282</v>
      </c>
      <c r="C160" s="9" t="s">
        <v>283</v>
      </c>
      <c r="D160" s="16" t="s">
        <v>12</v>
      </c>
      <c r="E160" s="16" t="s">
        <v>12</v>
      </c>
      <c r="F160" s="10" t="s">
        <v>32</v>
      </c>
      <c r="G160" s="17" t="s">
        <v>33</v>
      </c>
      <c r="H160" s="16" t="s">
        <v>15</v>
      </c>
    </row>
    <row r="161" spans="1:8">
      <c r="A161" s="14"/>
      <c r="B161" s="15"/>
      <c r="C161" s="13"/>
      <c r="D161" s="16"/>
      <c r="E161" s="16"/>
      <c r="F161" s="10" t="s">
        <v>34</v>
      </c>
      <c r="G161" s="17" t="s">
        <v>35</v>
      </c>
      <c r="H161" s="16"/>
    </row>
    <row r="162" spans="1:8">
      <c r="A162" s="20">
        <v>54</v>
      </c>
      <c r="B162" s="12" t="s">
        <v>284</v>
      </c>
      <c r="C162" s="12" t="s">
        <v>285</v>
      </c>
      <c r="D162" s="12" t="s">
        <v>12</v>
      </c>
      <c r="E162" s="12" t="s">
        <v>12</v>
      </c>
      <c r="F162" s="10" t="s">
        <v>286</v>
      </c>
      <c r="G162" s="11" t="s">
        <v>287</v>
      </c>
      <c r="H162" s="12" t="s">
        <v>15</v>
      </c>
    </row>
    <row r="163" spans="1:8">
      <c r="A163" s="19"/>
      <c r="B163" s="13"/>
      <c r="C163" s="13"/>
      <c r="D163" s="13"/>
      <c r="E163" s="13"/>
      <c r="F163" s="10" t="s">
        <v>288</v>
      </c>
      <c r="G163" s="11" t="s">
        <v>289</v>
      </c>
      <c r="H163" s="13"/>
    </row>
    <row r="164" spans="1:8">
      <c r="A164" s="14">
        <v>55</v>
      </c>
      <c r="B164" s="15" t="s">
        <v>290</v>
      </c>
      <c r="C164" s="9" t="s">
        <v>291</v>
      </c>
      <c r="D164" s="18" t="s">
        <v>12</v>
      </c>
      <c r="E164" s="18" t="s">
        <v>12</v>
      </c>
      <c r="F164" s="10" t="s">
        <v>38</v>
      </c>
      <c r="G164" s="17" t="s">
        <v>39</v>
      </c>
      <c r="H164" s="18" t="s">
        <v>15</v>
      </c>
    </row>
    <row r="165" spans="1:8">
      <c r="A165" s="14"/>
      <c r="B165" s="15"/>
      <c r="C165" s="13"/>
      <c r="D165" s="18"/>
      <c r="E165" s="18"/>
      <c r="F165" s="10" t="s">
        <v>40</v>
      </c>
      <c r="G165" s="17" t="s">
        <v>41</v>
      </c>
      <c r="H165" s="18"/>
    </row>
    <row r="166" spans="1:8">
      <c r="A166" s="19">
        <v>56</v>
      </c>
      <c r="B166" s="13" t="s">
        <v>292</v>
      </c>
      <c r="C166" s="13" t="s">
        <v>293</v>
      </c>
      <c r="D166" s="13" t="s">
        <v>12</v>
      </c>
      <c r="E166" s="13" t="s">
        <v>12</v>
      </c>
      <c r="F166" s="10" t="s">
        <v>294</v>
      </c>
      <c r="G166" s="11" t="s">
        <v>295</v>
      </c>
      <c r="H166" s="13" t="s">
        <v>51</v>
      </c>
    </row>
    <row r="167" spans="1:8">
      <c r="A167" s="7">
        <v>57</v>
      </c>
      <c r="B167" s="8" t="s">
        <v>296</v>
      </c>
      <c r="C167" s="8" t="s">
        <v>297</v>
      </c>
      <c r="D167" s="8" t="s">
        <v>12</v>
      </c>
      <c r="E167" s="8" t="s">
        <v>12</v>
      </c>
      <c r="F167" s="10" t="s">
        <v>298</v>
      </c>
      <c r="G167" s="11" t="s">
        <v>299</v>
      </c>
      <c r="H167" s="8" t="s">
        <v>15</v>
      </c>
    </row>
    <row r="168" spans="1:8">
      <c r="A168" s="21">
        <v>58</v>
      </c>
      <c r="B168" s="9" t="s">
        <v>300</v>
      </c>
      <c r="C168" s="9" t="s">
        <v>301</v>
      </c>
      <c r="D168" s="9" t="s">
        <v>12</v>
      </c>
      <c r="E168" s="9" t="s">
        <v>12</v>
      </c>
      <c r="F168" s="10" t="s">
        <v>302</v>
      </c>
      <c r="G168" s="22" t="s">
        <v>303</v>
      </c>
      <c r="H168" s="9" t="s">
        <v>15</v>
      </c>
    </row>
    <row r="169" spans="1:8">
      <c r="A169" s="19"/>
      <c r="B169" s="13"/>
      <c r="C169" s="13"/>
      <c r="D169" s="13"/>
      <c r="E169" s="13"/>
      <c r="F169" s="10" t="s">
        <v>304</v>
      </c>
      <c r="G169" s="22" t="s">
        <v>305</v>
      </c>
      <c r="H169" s="13"/>
    </row>
    <row r="170" spans="1:8">
      <c r="A170" s="32">
        <v>59</v>
      </c>
      <c r="B170" s="33" t="s">
        <v>306</v>
      </c>
      <c r="C170" s="9" t="s">
        <v>307</v>
      </c>
      <c r="D170" s="33" t="s">
        <v>12</v>
      </c>
      <c r="E170" s="33" t="s">
        <v>12</v>
      </c>
      <c r="F170" s="10" t="s">
        <v>308</v>
      </c>
      <c r="G170" s="22" t="s">
        <v>309</v>
      </c>
      <c r="H170" s="33" t="s">
        <v>15</v>
      </c>
    </row>
    <row r="171" spans="1:8">
      <c r="A171" s="34"/>
      <c r="B171" s="35"/>
      <c r="C171" s="12"/>
      <c r="D171" s="35"/>
      <c r="E171" s="35"/>
      <c r="F171" s="10" t="s">
        <v>310</v>
      </c>
      <c r="G171" s="22" t="s">
        <v>311</v>
      </c>
      <c r="H171" s="35"/>
    </row>
    <row r="172" spans="1:8">
      <c r="A172" s="34"/>
      <c r="B172" s="35"/>
      <c r="C172" s="12"/>
      <c r="D172" s="35"/>
      <c r="E172" s="35"/>
      <c r="F172" s="10" t="s">
        <v>312</v>
      </c>
      <c r="G172" s="22" t="s">
        <v>313</v>
      </c>
      <c r="H172" s="35"/>
    </row>
    <row r="173" spans="1:8">
      <c r="A173" s="34"/>
      <c r="B173" s="35"/>
      <c r="C173" s="12"/>
      <c r="D173" s="35"/>
      <c r="E173" s="35"/>
      <c r="F173" s="10" t="s">
        <v>314</v>
      </c>
      <c r="G173" s="22" t="s">
        <v>315</v>
      </c>
      <c r="H173" s="35"/>
    </row>
    <row r="174" spans="1:8">
      <c r="A174" s="36"/>
      <c r="B174" s="37"/>
      <c r="C174" s="13"/>
      <c r="D174" s="37"/>
      <c r="E174" s="37"/>
      <c r="F174" s="10" t="s">
        <v>316</v>
      </c>
      <c r="G174" s="22" t="s">
        <v>317</v>
      </c>
      <c r="H174" s="37"/>
    </row>
    <row r="175" spans="1:8">
      <c r="A175" s="32">
        <v>60</v>
      </c>
      <c r="B175" s="33" t="s">
        <v>318</v>
      </c>
      <c r="C175" s="9" t="s">
        <v>319</v>
      </c>
      <c r="D175" s="33" t="s">
        <v>12</v>
      </c>
      <c r="E175" s="33" t="s">
        <v>12</v>
      </c>
      <c r="F175" s="10" t="s">
        <v>308</v>
      </c>
      <c r="G175" s="22" t="s">
        <v>309</v>
      </c>
      <c r="H175" s="33" t="s">
        <v>15</v>
      </c>
    </row>
    <row r="176" spans="1:8">
      <c r="A176" s="34"/>
      <c r="B176" s="35"/>
      <c r="C176" s="12"/>
      <c r="D176" s="35"/>
      <c r="E176" s="35"/>
      <c r="F176" s="10" t="s">
        <v>310</v>
      </c>
      <c r="G176" s="22" t="s">
        <v>311</v>
      </c>
      <c r="H176" s="35"/>
    </row>
    <row r="177" spans="1:8">
      <c r="A177" s="34"/>
      <c r="B177" s="35"/>
      <c r="C177" s="12"/>
      <c r="D177" s="35"/>
      <c r="E177" s="35"/>
      <c r="F177" s="10" t="s">
        <v>312</v>
      </c>
      <c r="G177" s="22" t="s">
        <v>313</v>
      </c>
      <c r="H177" s="35"/>
    </row>
    <row r="178" spans="1:8">
      <c r="A178" s="34"/>
      <c r="B178" s="35"/>
      <c r="C178" s="12"/>
      <c r="D178" s="35"/>
      <c r="E178" s="35"/>
      <c r="F178" s="10" t="s">
        <v>314</v>
      </c>
      <c r="G178" s="22" t="s">
        <v>315</v>
      </c>
      <c r="H178" s="35"/>
    </row>
    <row r="179" spans="1:8">
      <c r="A179" s="36"/>
      <c r="B179" s="37"/>
      <c r="C179" s="13"/>
      <c r="D179" s="37"/>
      <c r="E179" s="37"/>
      <c r="F179" s="10" t="s">
        <v>316</v>
      </c>
      <c r="G179" s="22" t="s">
        <v>317</v>
      </c>
      <c r="H179" s="37"/>
    </row>
    <row r="180" spans="1:8">
      <c r="A180" s="21">
        <v>61</v>
      </c>
      <c r="B180" s="9" t="s">
        <v>320</v>
      </c>
      <c r="C180" s="9" t="s">
        <v>321</v>
      </c>
      <c r="D180" s="9" t="s">
        <v>12</v>
      </c>
      <c r="E180" s="9" t="s">
        <v>12</v>
      </c>
      <c r="F180" s="10" t="s">
        <v>322</v>
      </c>
      <c r="G180" s="11" t="s">
        <v>323</v>
      </c>
      <c r="H180" s="9" t="s">
        <v>15</v>
      </c>
    </row>
    <row r="181" spans="1:8">
      <c r="A181" s="19"/>
      <c r="B181" s="13"/>
      <c r="C181" s="13"/>
      <c r="D181" s="13"/>
      <c r="E181" s="13"/>
      <c r="F181" s="10" t="s">
        <v>324</v>
      </c>
      <c r="G181" s="22" t="s">
        <v>325</v>
      </c>
      <c r="H181" s="13"/>
    </row>
    <row r="182" spans="1:8">
      <c r="A182" s="21">
        <v>62</v>
      </c>
      <c r="B182" s="9" t="s">
        <v>326</v>
      </c>
      <c r="C182" s="9" t="s">
        <v>327</v>
      </c>
      <c r="D182" s="9" t="s">
        <v>12</v>
      </c>
      <c r="E182" s="9" t="s">
        <v>12</v>
      </c>
      <c r="F182" s="10" t="s">
        <v>302</v>
      </c>
      <c r="G182" s="22" t="s">
        <v>303</v>
      </c>
      <c r="H182" s="9" t="s">
        <v>15</v>
      </c>
    </row>
    <row r="183" spans="1:8">
      <c r="A183" s="19"/>
      <c r="B183" s="13"/>
      <c r="C183" s="13"/>
      <c r="D183" s="13"/>
      <c r="E183" s="13"/>
      <c r="F183" s="10" t="s">
        <v>304</v>
      </c>
      <c r="G183" s="22" t="s">
        <v>305</v>
      </c>
      <c r="H183" s="13"/>
    </row>
    <row r="184" spans="1:8">
      <c r="A184" s="7">
        <v>63</v>
      </c>
      <c r="B184" s="8" t="s">
        <v>328</v>
      </c>
      <c r="C184" s="8" t="s">
        <v>329</v>
      </c>
      <c r="D184" s="8" t="s">
        <v>12</v>
      </c>
      <c r="E184" s="8" t="s">
        <v>12</v>
      </c>
      <c r="F184" s="10" t="s">
        <v>298</v>
      </c>
      <c r="G184" s="11" t="s">
        <v>299</v>
      </c>
      <c r="H184" s="8" t="s">
        <v>15</v>
      </c>
    </row>
    <row r="185" spans="1:8">
      <c r="A185" s="14">
        <v>64</v>
      </c>
      <c r="B185" s="15" t="s">
        <v>330</v>
      </c>
      <c r="C185" s="8" t="s">
        <v>331</v>
      </c>
      <c r="D185" s="18" t="s">
        <v>12</v>
      </c>
      <c r="E185" s="18" t="s">
        <v>12</v>
      </c>
      <c r="F185" s="10" t="s">
        <v>332</v>
      </c>
      <c r="G185" s="17" t="s">
        <v>333</v>
      </c>
      <c r="H185" s="18" t="s">
        <v>15</v>
      </c>
    </row>
    <row r="186" spans="1:8">
      <c r="A186" s="7">
        <v>65</v>
      </c>
      <c r="B186" s="8" t="s">
        <v>334</v>
      </c>
      <c r="C186" s="8" t="s">
        <v>335</v>
      </c>
      <c r="D186" s="8" t="s">
        <v>12</v>
      </c>
      <c r="E186" s="8" t="s">
        <v>12</v>
      </c>
      <c r="F186" s="10" t="s">
        <v>298</v>
      </c>
      <c r="G186" s="11" t="s">
        <v>299</v>
      </c>
      <c r="H186" s="8" t="s">
        <v>15</v>
      </c>
    </row>
    <row r="187" spans="1:8">
      <c r="A187" s="7">
        <v>66</v>
      </c>
      <c r="B187" s="8" t="s">
        <v>336</v>
      </c>
      <c r="C187" s="8" t="s">
        <v>337</v>
      </c>
      <c r="D187" s="8" t="s">
        <v>12</v>
      </c>
      <c r="E187" s="8" t="s">
        <v>12</v>
      </c>
      <c r="F187" s="10" t="s">
        <v>298</v>
      </c>
      <c r="G187" s="11" t="s">
        <v>299</v>
      </c>
      <c r="H187" s="8" t="s">
        <v>15</v>
      </c>
    </row>
    <row r="188" spans="1:8">
      <c r="A188" s="21">
        <v>67</v>
      </c>
      <c r="B188" s="9" t="s">
        <v>338</v>
      </c>
      <c r="C188" s="9" t="s">
        <v>339</v>
      </c>
      <c r="D188" s="9" t="s">
        <v>12</v>
      </c>
      <c r="E188" s="9" t="s">
        <v>12</v>
      </c>
      <c r="F188" s="10" t="s">
        <v>308</v>
      </c>
      <c r="G188" s="22" t="s">
        <v>309</v>
      </c>
      <c r="H188" s="9" t="s">
        <v>15</v>
      </c>
    </row>
    <row r="189" spans="1:8">
      <c r="A189" s="20"/>
      <c r="B189" s="12"/>
      <c r="C189" s="12"/>
      <c r="D189" s="12"/>
      <c r="E189" s="12"/>
      <c r="F189" s="10" t="s">
        <v>310</v>
      </c>
      <c r="G189" s="22" t="s">
        <v>311</v>
      </c>
      <c r="H189" s="12"/>
    </row>
    <row r="190" spans="1:8">
      <c r="A190" s="20"/>
      <c r="B190" s="12"/>
      <c r="C190" s="12"/>
      <c r="D190" s="12"/>
      <c r="E190" s="12"/>
      <c r="F190" s="10" t="s">
        <v>312</v>
      </c>
      <c r="G190" s="22" t="s">
        <v>313</v>
      </c>
      <c r="H190" s="12"/>
    </row>
    <row r="191" spans="1:8">
      <c r="A191" s="20"/>
      <c r="B191" s="12"/>
      <c r="C191" s="12"/>
      <c r="D191" s="12"/>
      <c r="E191" s="12"/>
      <c r="F191" s="10" t="s">
        <v>314</v>
      </c>
      <c r="G191" s="22" t="s">
        <v>315</v>
      </c>
      <c r="H191" s="12"/>
    </row>
    <row r="192" spans="1:8">
      <c r="A192" s="19"/>
      <c r="B192" s="13"/>
      <c r="C192" s="13"/>
      <c r="D192" s="13"/>
      <c r="E192" s="13"/>
      <c r="F192" s="10" t="s">
        <v>316</v>
      </c>
      <c r="G192" s="22" t="s">
        <v>317</v>
      </c>
      <c r="H192" s="13"/>
    </row>
    <row r="193" spans="1:8">
      <c r="A193" s="21">
        <v>68</v>
      </c>
      <c r="B193" s="9" t="s">
        <v>340</v>
      </c>
      <c r="C193" s="9" t="s">
        <v>341</v>
      </c>
      <c r="D193" s="9" t="s">
        <v>12</v>
      </c>
      <c r="E193" s="9" t="s">
        <v>12</v>
      </c>
      <c r="F193" s="10" t="s">
        <v>88</v>
      </c>
      <c r="G193" s="22" t="s">
        <v>89</v>
      </c>
      <c r="H193" s="9" t="s">
        <v>15</v>
      </c>
    </row>
    <row r="194" spans="1:8">
      <c r="A194" s="19"/>
      <c r="B194" s="13"/>
      <c r="C194" s="13"/>
      <c r="D194" s="13"/>
      <c r="E194" s="13"/>
      <c r="F194" s="10" t="s">
        <v>90</v>
      </c>
      <c r="G194" s="22" t="s">
        <v>91</v>
      </c>
      <c r="H194" s="13"/>
    </row>
    <row r="195" spans="1:8">
      <c r="A195" s="21">
        <v>69</v>
      </c>
      <c r="B195" s="9" t="s">
        <v>342</v>
      </c>
      <c r="C195" s="9" t="s">
        <v>343</v>
      </c>
      <c r="D195" s="9" t="s">
        <v>12</v>
      </c>
      <c r="E195" s="9" t="s">
        <v>12</v>
      </c>
      <c r="F195" s="10" t="s">
        <v>344</v>
      </c>
      <c r="G195" s="11" t="s">
        <v>345</v>
      </c>
      <c r="H195" s="9" t="s">
        <v>15</v>
      </c>
    </row>
    <row r="196" spans="1:8">
      <c r="A196" s="20"/>
      <c r="B196" s="12"/>
      <c r="C196" s="12"/>
      <c r="D196" s="12"/>
      <c r="E196" s="12"/>
      <c r="F196" s="10" t="s">
        <v>346</v>
      </c>
      <c r="G196" s="11" t="s">
        <v>347</v>
      </c>
      <c r="H196" s="12"/>
    </row>
    <row r="197" spans="1:8">
      <c r="A197" s="19"/>
      <c r="B197" s="13"/>
      <c r="C197" s="13"/>
      <c r="D197" s="13"/>
      <c r="E197" s="13"/>
      <c r="F197" s="10" t="s">
        <v>348</v>
      </c>
      <c r="G197" s="11" t="s">
        <v>349</v>
      </c>
      <c r="H197" s="13" t="s">
        <v>350</v>
      </c>
    </row>
    <row r="198" spans="1:8">
      <c r="A198" s="38">
        <v>70</v>
      </c>
      <c r="B198" s="16" t="s">
        <v>351</v>
      </c>
      <c r="C198" s="9" t="s">
        <v>352</v>
      </c>
      <c r="D198" s="18" t="s">
        <v>12</v>
      </c>
      <c r="E198" s="18" t="s">
        <v>12</v>
      </c>
      <c r="F198" s="23" t="s">
        <v>353</v>
      </c>
      <c r="G198" s="17" t="s">
        <v>354</v>
      </c>
      <c r="H198" s="18" t="s">
        <v>15</v>
      </c>
    </row>
    <row r="199" spans="1:8">
      <c r="A199" s="38"/>
      <c r="B199" s="16"/>
      <c r="C199" s="12"/>
      <c r="D199" s="18"/>
      <c r="E199" s="18"/>
      <c r="F199" s="23" t="s">
        <v>355</v>
      </c>
      <c r="G199" s="17" t="s">
        <v>356</v>
      </c>
      <c r="H199" s="18"/>
    </row>
    <row r="200" spans="1:8">
      <c r="A200" s="38"/>
      <c r="B200" s="16"/>
      <c r="C200" s="13"/>
      <c r="D200" s="18"/>
      <c r="E200" s="18"/>
      <c r="F200" s="23" t="s">
        <v>357</v>
      </c>
      <c r="G200" s="17" t="s">
        <v>358</v>
      </c>
      <c r="H200" s="18"/>
    </row>
    <row r="201" spans="1:8">
      <c r="A201" s="7">
        <v>71</v>
      </c>
      <c r="B201" s="8" t="s">
        <v>359</v>
      </c>
      <c r="C201" s="8" t="s">
        <v>360</v>
      </c>
      <c r="D201" s="8" t="s">
        <v>12</v>
      </c>
      <c r="E201" s="8" t="s">
        <v>12</v>
      </c>
      <c r="F201" s="10" t="s">
        <v>298</v>
      </c>
      <c r="G201" s="11" t="s">
        <v>299</v>
      </c>
      <c r="H201" s="8" t="s">
        <v>15</v>
      </c>
    </row>
    <row r="202" spans="1:8">
      <c r="A202" s="14">
        <v>72</v>
      </c>
      <c r="B202" s="15" t="s">
        <v>361</v>
      </c>
      <c r="C202" s="8" t="s">
        <v>362</v>
      </c>
      <c r="D202" s="16" t="s">
        <v>12</v>
      </c>
      <c r="E202" s="16" t="s">
        <v>12</v>
      </c>
      <c r="F202" s="8" t="s">
        <v>245</v>
      </c>
      <c r="G202" s="17" t="s">
        <v>246</v>
      </c>
      <c r="H202" s="16" t="s">
        <v>15</v>
      </c>
    </row>
    <row r="203" spans="1:8">
      <c r="A203" s="14">
        <v>73</v>
      </c>
      <c r="B203" s="15" t="s">
        <v>363</v>
      </c>
      <c r="C203" s="8" t="s">
        <v>364</v>
      </c>
      <c r="D203" s="18" t="s">
        <v>12</v>
      </c>
      <c r="E203" s="18" t="s">
        <v>12</v>
      </c>
      <c r="F203" s="23" t="s">
        <v>365</v>
      </c>
      <c r="G203" s="17" t="s">
        <v>366</v>
      </c>
      <c r="H203" s="18" t="s">
        <v>15</v>
      </c>
    </row>
    <row r="204" spans="1:8">
      <c r="A204" s="14">
        <v>74</v>
      </c>
      <c r="B204" s="15" t="s">
        <v>367</v>
      </c>
      <c r="C204" s="8" t="s">
        <v>368</v>
      </c>
      <c r="D204" s="18" t="s">
        <v>12</v>
      </c>
      <c r="E204" s="18" t="s">
        <v>12</v>
      </c>
      <c r="F204" s="23" t="s">
        <v>365</v>
      </c>
      <c r="G204" s="17" t="s">
        <v>366</v>
      </c>
      <c r="H204" s="18" t="s">
        <v>15</v>
      </c>
    </row>
    <row r="205" spans="1:8">
      <c r="A205" s="14">
        <v>75</v>
      </c>
      <c r="B205" s="15" t="s">
        <v>369</v>
      </c>
      <c r="C205" s="8" t="s">
        <v>370</v>
      </c>
      <c r="D205" s="18" t="s">
        <v>12</v>
      </c>
      <c r="E205" s="18" t="s">
        <v>12</v>
      </c>
      <c r="F205" s="8" t="s">
        <v>245</v>
      </c>
      <c r="G205" s="17" t="s">
        <v>246</v>
      </c>
      <c r="H205" s="18" t="s">
        <v>15</v>
      </c>
    </row>
    <row r="206" spans="1:8">
      <c r="A206" s="14">
        <v>76</v>
      </c>
      <c r="B206" s="15" t="s">
        <v>371</v>
      </c>
      <c r="C206" s="9" t="s">
        <v>372</v>
      </c>
      <c r="D206" s="18" t="s">
        <v>12</v>
      </c>
      <c r="E206" s="18" t="s">
        <v>12</v>
      </c>
      <c r="F206" s="10" t="s">
        <v>373</v>
      </c>
      <c r="G206" s="17" t="s">
        <v>374</v>
      </c>
      <c r="H206" s="18" t="s">
        <v>15</v>
      </c>
    </row>
    <row r="207" spans="1:8">
      <c r="A207" s="14"/>
      <c r="B207" s="15"/>
      <c r="C207" s="13"/>
      <c r="D207" s="18"/>
      <c r="E207" s="18"/>
      <c r="F207" s="10" t="s">
        <v>375</v>
      </c>
      <c r="G207" s="17" t="s">
        <v>376</v>
      </c>
      <c r="H207" s="18"/>
    </row>
    <row r="208" spans="1:8">
      <c r="A208" s="19">
        <v>77</v>
      </c>
      <c r="B208" s="13" t="s">
        <v>377</v>
      </c>
      <c r="C208" s="13" t="s">
        <v>378</v>
      </c>
      <c r="D208" s="13" t="s">
        <v>12</v>
      </c>
      <c r="E208" s="13" t="s">
        <v>12</v>
      </c>
      <c r="F208" s="10" t="s">
        <v>379</v>
      </c>
      <c r="G208" s="11" t="s">
        <v>380</v>
      </c>
      <c r="H208" s="13" t="s">
        <v>51</v>
      </c>
    </row>
    <row r="209" spans="1:8">
      <c r="A209" s="14">
        <v>78</v>
      </c>
      <c r="B209" s="15" t="s">
        <v>381</v>
      </c>
      <c r="C209" s="9" t="s">
        <v>382</v>
      </c>
      <c r="D209" s="18" t="s">
        <v>12</v>
      </c>
      <c r="E209" s="18" t="s">
        <v>12</v>
      </c>
      <c r="F209" s="10" t="s">
        <v>158</v>
      </c>
      <c r="G209" s="17" t="s">
        <v>134</v>
      </c>
      <c r="H209" s="18" t="s">
        <v>15</v>
      </c>
    </row>
    <row r="210" spans="1:8">
      <c r="A210" s="14"/>
      <c r="B210" s="15"/>
      <c r="C210" s="12"/>
      <c r="D210" s="18"/>
      <c r="E210" s="18"/>
      <c r="F210" s="10" t="s">
        <v>159</v>
      </c>
      <c r="G210" s="17" t="s">
        <v>160</v>
      </c>
      <c r="H210" s="18"/>
    </row>
    <row r="211" spans="1:8">
      <c r="A211" s="14"/>
      <c r="B211" s="15"/>
      <c r="C211" s="13"/>
      <c r="D211" s="18"/>
      <c r="E211" s="18"/>
      <c r="F211" s="10" t="s">
        <v>161</v>
      </c>
      <c r="G211" s="17" t="s">
        <v>162</v>
      </c>
      <c r="H211" s="18"/>
    </row>
    <row r="212" spans="1:8">
      <c r="A212" s="20">
        <v>79</v>
      </c>
      <c r="B212" s="12" t="s">
        <v>383</v>
      </c>
      <c r="C212" s="12" t="s">
        <v>384</v>
      </c>
      <c r="D212" s="12" t="s">
        <v>12</v>
      </c>
      <c r="E212" s="12" t="s">
        <v>12</v>
      </c>
      <c r="F212" s="10" t="s">
        <v>13</v>
      </c>
      <c r="G212" s="11" t="s">
        <v>14</v>
      </c>
      <c r="H212" s="12" t="s">
        <v>15</v>
      </c>
    </row>
    <row r="213" spans="1:8">
      <c r="A213" s="20"/>
      <c r="B213" s="12"/>
      <c r="C213" s="12"/>
      <c r="D213" s="12"/>
      <c r="E213" s="12"/>
      <c r="F213" s="10" t="s">
        <v>16</v>
      </c>
      <c r="G213" s="11" t="s">
        <v>17</v>
      </c>
      <c r="H213" s="12"/>
    </row>
    <row r="214" spans="1:8">
      <c r="A214" s="20"/>
      <c r="B214" s="12"/>
      <c r="C214" s="12"/>
      <c r="D214" s="12"/>
      <c r="E214" s="12"/>
      <c r="F214" s="10" t="s">
        <v>18</v>
      </c>
      <c r="G214" s="11" t="s">
        <v>19</v>
      </c>
      <c r="H214" s="12"/>
    </row>
    <row r="215" spans="1:8">
      <c r="A215" s="20"/>
      <c r="B215" s="12"/>
      <c r="C215" s="12"/>
      <c r="D215" s="12"/>
      <c r="E215" s="12"/>
      <c r="F215" s="10" t="s">
        <v>22</v>
      </c>
      <c r="G215" s="11" t="s">
        <v>23</v>
      </c>
      <c r="H215" s="12"/>
    </row>
    <row r="216" spans="1:8">
      <c r="A216" s="20"/>
      <c r="B216" s="12"/>
      <c r="C216" s="12"/>
      <c r="D216" s="12"/>
      <c r="E216" s="12"/>
      <c r="F216" s="10" t="s">
        <v>75</v>
      </c>
      <c r="G216" s="11" t="s">
        <v>76</v>
      </c>
      <c r="H216" s="12"/>
    </row>
    <row r="217" spans="1:8">
      <c r="A217" s="20"/>
      <c r="B217" s="12"/>
      <c r="C217" s="12"/>
      <c r="D217" s="12"/>
      <c r="E217" s="12"/>
      <c r="F217" s="10" t="s">
        <v>77</v>
      </c>
      <c r="G217" s="11" t="s">
        <v>78</v>
      </c>
      <c r="H217" s="12"/>
    </row>
    <row r="218" spans="1:8">
      <c r="A218" s="20"/>
      <c r="B218" s="12"/>
      <c r="C218" s="12"/>
      <c r="D218" s="12"/>
      <c r="E218" s="12"/>
      <c r="F218" s="10" t="s">
        <v>79</v>
      </c>
      <c r="G218" s="11" t="s">
        <v>80</v>
      </c>
      <c r="H218" s="12"/>
    </row>
    <row r="219" spans="1:8">
      <c r="A219" s="20"/>
      <c r="B219" s="12"/>
      <c r="C219" s="12"/>
      <c r="D219" s="12"/>
      <c r="E219" s="12"/>
      <c r="F219" s="10" t="s">
        <v>81</v>
      </c>
      <c r="G219" s="11" t="s">
        <v>82</v>
      </c>
      <c r="H219" s="12"/>
    </row>
    <row r="220" spans="1:8">
      <c r="A220" s="19"/>
      <c r="B220" s="13"/>
      <c r="C220" s="13"/>
      <c r="D220" s="13"/>
      <c r="E220" s="13"/>
      <c r="F220" s="10" t="s">
        <v>83</v>
      </c>
      <c r="G220" s="11" t="s">
        <v>84</v>
      </c>
      <c r="H220" s="13"/>
    </row>
    <row r="221" spans="1:8">
      <c r="A221" s="20">
        <v>80</v>
      </c>
      <c r="B221" s="12" t="s">
        <v>385</v>
      </c>
      <c r="C221" s="12" t="s">
        <v>386</v>
      </c>
      <c r="D221" s="12" t="s">
        <v>12</v>
      </c>
      <c r="E221" s="12" t="s">
        <v>12</v>
      </c>
      <c r="F221" s="10" t="s">
        <v>13</v>
      </c>
      <c r="G221" s="11" t="s">
        <v>14</v>
      </c>
      <c r="H221" s="12" t="s">
        <v>15</v>
      </c>
    </row>
    <row r="222" spans="1:8">
      <c r="A222" s="20"/>
      <c r="B222" s="12"/>
      <c r="C222" s="12"/>
      <c r="D222" s="12"/>
      <c r="E222" s="12"/>
      <c r="F222" s="10" t="s">
        <v>16</v>
      </c>
      <c r="G222" s="11" t="s">
        <v>17</v>
      </c>
      <c r="H222" s="12"/>
    </row>
    <row r="223" spans="1:8">
      <c r="A223" s="20"/>
      <c r="B223" s="12"/>
      <c r="C223" s="12"/>
      <c r="D223" s="12"/>
      <c r="E223" s="12"/>
      <c r="F223" s="10" t="s">
        <v>18</v>
      </c>
      <c r="G223" s="11" t="s">
        <v>19</v>
      </c>
      <c r="H223" s="12"/>
    </row>
    <row r="224" spans="1:8">
      <c r="A224" s="20"/>
      <c r="B224" s="12"/>
      <c r="C224" s="12"/>
      <c r="D224" s="12"/>
      <c r="E224" s="12"/>
      <c r="F224" s="10" t="s">
        <v>22</v>
      </c>
      <c r="G224" s="11" t="s">
        <v>23</v>
      </c>
      <c r="H224" s="12"/>
    </row>
    <row r="225" spans="1:8">
      <c r="A225" s="20"/>
      <c r="B225" s="12"/>
      <c r="C225" s="12"/>
      <c r="D225" s="12"/>
      <c r="E225" s="12"/>
      <c r="F225" s="10" t="s">
        <v>75</v>
      </c>
      <c r="G225" s="11" t="s">
        <v>76</v>
      </c>
      <c r="H225" s="12"/>
    </row>
    <row r="226" spans="1:8">
      <c r="A226" s="20"/>
      <c r="B226" s="12"/>
      <c r="C226" s="12"/>
      <c r="D226" s="12"/>
      <c r="E226" s="12"/>
      <c r="F226" s="10" t="s">
        <v>77</v>
      </c>
      <c r="G226" s="11" t="s">
        <v>78</v>
      </c>
      <c r="H226" s="12"/>
    </row>
    <row r="227" spans="1:8">
      <c r="A227" s="20"/>
      <c r="B227" s="12"/>
      <c r="C227" s="12"/>
      <c r="D227" s="12"/>
      <c r="E227" s="12"/>
      <c r="F227" s="10" t="s">
        <v>79</v>
      </c>
      <c r="G227" s="11" t="s">
        <v>80</v>
      </c>
      <c r="H227" s="12"/>
    </row>
    <row r="228" spans="1:8">
      <c r="A228" s="20"/>
      <c r="B228" s="12"/>
      <c r="C228" s="12"/>
      <c r="D228" s="12"/>
      <c r="E228" s="12"/>
      <c r="F228" s="10" t="s">
        <v>81</v>
      </c>
      <c r="G228" s="11" t="s">
        <v>82</v>
      </c>
      <c r="H228" s="12"/>
    </row>
    <row r="229" spans="1:8">
      <c r="A229" s="19"/>
      <c r="B229" s="13"/>
      <c r="C229" s="13"/>
      <c r="D229" s="13"/>
      <c r="E229" s="13"/>
      <c r="F229" s="10" t="s">
        <v>83</v>
      </c>
      <c r="G229" s="11" t="s">
        <v>84</v>
      </c>
      <c r="H229" s="13"/>
    </row>
    <row r="230" spans="1:8">
      <c r="A230" s="20">
        <v>81</v>
      </c>
      <c r="B230" s="12" t="s">
        <v>387</v>
      </c>
      <c r="C230" s="12" t="s">
        <v>388</v>
      </c>
      <c r="D230" s="12" t="s">
        <v>12</v>
      </c>
      <c r="E230" s="12" t="s">
        <v>12</v>
      </c>
      <c r="F230" s="10" t="s">
        <v>13</v>
      </c>
      <c r="G230" s="11" t="s">
        <v>14</v>
      </c>
      <c r="H230" s="12" t="s">
        <v>15</v>
      </c>
    </row>
    <row r="231" spans="1:8">
      <c r="A231" s="20"/>
      <c r="B231" s="12"/>
      <c r="C231" s="12"/>
      <c r="D231" s="12"/>
      <c r="E231" s="12"/>
      <c r="F231" s="10" t="s">
        <v>16</v>
      </c>
      <c r="G231" s="11" t="s">
        <v>17</v>
      </c>
      <c r="H231" s="12"/>
    </row>
    <row r="232" spans="1:8">
      <c r="A232" s="20"/>
      <c r="B232" s="12"/>
      <c r="C232" s="12"/>
      <c r="D232" s="12"/>
      <c r="E232" s="12"/>
      <c r="F232" s="10" t="s">
        <v>18</v>
      </c>
      <c r="G232" s="11" t="s">
        <v>19</v>
      </c>
      <c r="H232" s="12"/>
    </row>
    <row r="233" spans="1:8">
      <c r="A233" s="20"/>
      <c r="B233" s="12"/>
      <c r="C233" s="12"/>
      <c r="D233" s="12"/>
      <c r="E233" s="12"/>
      <c r="F233" s="10" t="s">
        <v>22</v>
      </c>
      <c r="G233" s="11" t="s">
        <v>23</v>
      </c>
      <c r="H233" s="12"/>
    </row>
    <row r="234" spans="1:8">
      <c r="A234" s="20"/>
      <c r="B234" s="12"/>
      <c r="C234" s="12"/>
      <c r="D234" s="12"/>
      <c r="E234" s="12"/>
      <c r="F234" s="10" t="s">
        <v>75</v>
      </c>
      <c r="G234" s="11" t="s">
        <v>76</v>
      </c>
      <c r="H234" s="12"/>
    </row>
    <row r="235" spans="1:8">
      <c r="A235" s="20"/>
      <c r="B235" s="12"/>
      <c r="C235" s="12"/>
      <c r="D235" s="12"/>
      <c r="E235" s="12"/>
      <c r="F235" s="10" t="s">
        <v>77</v>
      </c>
      <c r="G235" s="11" t="s">
        <v>78</v>
      </c>
      <c r="H235" s="12"/>
    </row>
    <row r="236" spans="1:8">
      <c r="A236" s="20"/>
      <c r="B236" s="12"/>
      <c r="C236" s="12"/>
      <c r="D236" s="12"/>
      <c r="E236" s="12"/>
      <c r="F236" s="10" t="s">
        <v>79</v>
      </c>
      <c r="G236" s="11" t="s">
        <v>80</v>
      </c>
      <c r="H236" s="12"/>
    </row>
    <row r="237" spans="1:8">
      <c r="A237" s="20"/>
      <c r="B237" s="12"/>
      <c r="C237" s="12"/>
      <c r="D237" s="12"/>
      <c r="E237" s="12"/>
      <c r="F237" s="10" t="s">
        <v>81</v>
      </c>
      <c r="G237" s="11" t="s">
        <v>82</v>
      </c>
      <c r="H237" s="12"/>
    </row>
    <row r="238" spans="1:8">
      <c r="A238" s="19"/>
      <c r="B238" s="13"/>
      <c r="C238" s="13"/>
      <c r="D238" s="13"/>
      <c r="E238" s="13"/>
      <c r="F238" s="10" t="s">
        <v>83</v>
      </c>
      <c r="G238" s="11" t="s">
        <v>84</v>
      </c>
      <c r="H238" s="13"/>
    </row>
    <row r="239" spans="1:8">
      <c r="A239" s="19">
        <v>82</v>
      </c>
      <c r="B239" s="13" t="s">
        <v>389</v>
      </c>
      <c r="C239" s="13" t="s">
        <v>390</v>
      </c>
      <c r="D239" s="13" t="s">
        <v>12</v>
      </c>
      <c r="E239" s="13" t="s">
        <v>12</v>
      </c>
      <c r="F239" s="10" t="s">
        <v>379</v>
      </c>
      <c r="G239" s="11" t="s">
        <v>380</v>
      </c>
      <c r="H239" s="13" t="s">
        <v>15</v>
      </c>
    </row>
    <row r="240" spans="1:8">
      <c r="A240" s="19">
        <v>83</v>
      </c>
      <c r="B240" s="13" t="s">
        <v>391</v>
      </c>
      <c r="C240" s="13" t="s">
        <v>392</v>
      </c>
      <c r="D240" s="13" t="s">
        <v>12</v>
      </c>
      <c r="E240" s="13" t="s">
        <v>12</v>
      </c>
      <c r="F240" s="10" t="s">
        <v>379</v>
      </c>
      <c r="G240" s="11" t="s">
        <v>380</v>
      </c>
      <c r="H240" s="13" t="s">
        <v>15</v>
      </c>
    </row>
    <row r="241" spans="1:8">
      <c r="A241" s="34">
        <v>84</v>
      </c>
      <c r="B241" s="35" t="s">
        <v>393</v>
      </c>
      <c r="C241" s="12" t="s">
        <v>394</v>
      </c>
      <c r="D241" s="12" t="s">
        <v>12</v>
      </c>
      <c r="E241" s="12" t="s">
        <v>12</v>
      </c>
      <c r="F241" s="10" t="s">
        <v>395</v>
      </c>
      <c r="G241" s="11" t="s">
        <v>396</v>
      </c>
      <c r="H241" s="12" t="s">
        <v>15</v>
      </c>
    </row>
    <row r="242" spans="1:8">
      <c r="A242" s="34"/>
      <c r="B242" s="35"/>
      <c r="C242" s="12"/>
      <c r="D242" s="12"/>
      <c r="E242" s="12"/>
      <c r="F242" s="10" t="s">
        <v>397</v>
      </c>
      <c r="G242" s="11" t="s">
        <v>398</v>
      </c>
      <c r="H242" s="12"/>
    </row>
    <row r="243" spans="1:8">
      <c r="A243" s="36"/>
      <c r="B243" s="37"/>
      <c r="C243" s="13"/>
      <c r="D243" s="13"/>
      <c r="E243" s="13"/>
      <c r="F243" s="10" t="s">
        <v>399</v>
      </c>
      <c r="G243" s="11" t="s">
        <v>400</v>
      </c>
      <c r="H243" s="13"/>
    </row>
    <row r="244" spans="1:8">
      <c r="A244" s="20">
        <v>85</v>
      </c>
      <c r="B244" s="12" t="s">
        <v>401</v>
      </c>
      <c r="C244" s="12" t="s">
        <v>402</v>
      </c>
      <c r="D244" s="12" t="s">
        <v>12</v>
      </c>
      <c r="E244" s="12" t="s">
        <v>12</v>
      </c>
      <c r="F244" s="10" t="s">
        <v>255</v>
      </c>
      <c r="G244" s="11" t="s">
        <v>256</v>
      </c>
      <c r="H244" s="12" t="s">
        <v>15</v>
      </c>
    </row>
    <row r="245" spans="1:8">
      <c r="A245" s="19"/>
      <c r="B245" s="13"/>
      <c r="C245" s="13"/>
      <c r="D245" s="13"/>
      <c r="E245" s="13"/>
      <c r="F245" s="10" t="s">
        <v>403</v>
      </c>
      <c r="G245" s="11" t="s">
        <v>404</v>
      </c>
      <c r="H245" s="13"/>
    </row>
    <row r="246" spans="1:8">
      <c r="A246" s="19">
        <v>86</v>
      </c>
      <c r="B246" s="13" t="s">
        <v>405</v>
      </c>
      <c r="C246" s="13" t="s">
        <v>406</v>
      </c>
      <c r="D246" s="13" t="s">
        <v>12</v>
      </c>
      <c r="E246" s="13" t="s">
        <v>12</v>
      </c>
      <c r="F246" s="10" t="s">
        <v>407</v>
      </c>
      <c r="G246" s="11" t="s">
        <v>408</v>
      </c>
      <c r="H246" s="13" t="s">
        <v>15</v>
      </c>
    </row>
    <row r="247" spans="1:8">
      <c r="A247" s="19">
        <v>87</v>
      </c>
      <c r="B247" s="13" t="s">
        <v>409</v>
      </c>
      <c r="C247" s="13" t="s">
        <v>410</v>
      </c>
      <c r="D247" s="13" t="s">
        <v>12</v>
      </c>
      <c r="E247" s="13" t="s">
        <v>12</v>
      </c>
      <c r="F247" s="10" t="s">
        <v>194</v>
      </c>
      <c r="G247" s="11" t="s">
        <v>195</v>
      </c>
      <c r="H247" s="13" t="s">
        <v>15</v>
      </c>
    </row>
    <row r="248" spans="1:8">
      <c r="A248" s="20">
        <v>88</v>
      </c>
      <c r="B248" s="12" t="s">
        <v>411</v>
      </c>
      <c r="C248" s="12" t="s">
        <v>412</v>
      </c>
      <c r="D248" s="12" t="s">
        <v>12</v>
      </c>
      <c r="E248" s="12" t="s">
        <v>12</v>
      </c>
      <c r="F248" s="10" t="s">
        <v>395</v>
      </c>
      <c r="G248" s="11" t="s">
        <v>396</v>
      </c>
      <c r="H248" s="12" t="s">
        <v>15</v>
      </c>
    </row>
    <row r="249" spans="1:8">
      <c r="A249" s="20"/>
      <c r="B249" s="12"/>
      <c r="C249" s="12"/>
      <c r="D249" s="12"/>
      <c r="E249" s="12"/>
      <c r="F249" s="10" t="s">
        <v>397</v>
      </c>
      <c r="G249" s="11" t="s">
        <v>398</v>
      </c>
      <c r="H249" s="12"/>
    </row>
    <row r="250" spans="1:8">
      <c r="A250" s="19"/>
      <c r="B250" s="13"/>
      <c r="C250" s="13"/>
      <c r="D250" s="13"/>
      <c r="E250" s="13"/>
      <c r="F250" s="10" t="s">
        <v>399</v>
      </c>
      <c r="G250" s="11" t="s">
        <v>400</v>
      </c>
      <c r="H250" s="13"/>
    </row>
    <row r="251" spans="1:8">
      <c r="A251" s="20">
        <v>89</v>
      </c>
      <c r="B251" s="12" t="s">
        <v>413</v>
      </c>
      <c r="C251" s="12" t="s">
        <v>414</v>
      </c>
      <c r="D251" s="12" t="s">
        <v>12</v>
      </c>
      <c r="E251" s="12" t="s">
        <v>12</v>
      </c>
      <c r="F251" s="10" t="s">
        <v>13</v>
      </c>
      <c r="G251" s="11" t="s">
        <v>14</v>
      </c>
      <c r="H251" s="12" t="s">
        <v>15</v>
      </c>
    </row>
    <row r="252" spans="1:8">
      <c r="A252" s="20"/>
      <c r="B252" s="12"/>
      <c r="C252" s="12"/>
      <c r="D252" s="12"/>
      <c r="E252" s="12"/>
      <c r="F252" s="10" t="s">
        <v>16</v>
      </c>
      <c r="G252" s="11" t="s">
        <v>17</v>
      </c>
      <c r="H252" s="12"/>
    </row>
    <row r="253" spans="1:8">
      <c r="A253" s="20"/>
      <c r="B253" s="12"/>
      <c r="C253" s="12"/>
      <c r="D253" s="12"/>
      <c r="E253" s="12"/>
      <c r="F253" s="10" t="s">
        <v>18</v>
      </c>
      <c r="G253" s="11" t="s">
        <v>19</v>
      </c>
      <c r="H253" s="12"/>
    </row>
    <row r="254" spans="1:8">
      <c r="A254" s="20"/>
      <c r="B254" s="12"/>
      <c r="C254" s="12"/>
      <c r="D254" s="12"/>
      <c r="E254" s="12"/>
      <c r="F254" s="10" t="s">
        <v>22</v>
      </c>
      <c r="G254" s="11" t="s">
        <v>23</v>
      </c>
      <c r="H254" s="12"/>
    </row>
    <row r="255" spans="1:8">
      <c r="A255" s="20"/>
      <c r="B255" s="12"/>
      <c r="C255" s="12"/>
      <c r="D255" s="12"/>
      <c r="E255" s="12"/>
      <c r="F255" s="10" t="s">
        <v>75</v>
      </c>
      <c r="G255" s="11" t="s">
        <v>76</v>
      </c>
      <c r="H255" s="12"/>
    </row>
    <row r="256" spans="1:8">
      <c r="A256" s="20"/>
      <c r="B256" s="12"/>
      <c r="C256" s="12"/>
      <c r="D256" s="12"/>
      <c r="E256" s="12"/>
      <c r="F256" s="10" t="s">
        <v>77</v>
      </c>
      <c r="G256" s="11" t="s">
        <v>78</v>
      </c>
      <c r="H256" s="12"/>
    </row>
    <row r="257" spans="1:8">
      <c r="A257" s="20"/>
      <c r="B257" s="12"/>
      <c r="C257" s="12"/>
      <c r="D257" s="12"/>
      <c r="E257" s="12"/>
      <c r="F257" s="10" t="s">
        <v>79</v>
      </c>
      <c r="G257" s="11" t="s">
        <v>80</v>
      </c>
      <c r="H257" s="12"/>
    </row>
    <row r="258" spans="1:8">
      <c r="A258" s="20"/>
      <c r="B258" s="12"/>
      <c r="C258" s="12"/>
      <c r="D258" s="12"/>
      <c r="E258" s="12"/>
      <c r="F258" s="10" t="s">
        <v>81</v>
      </c>
      <c r="G258" s="11" t="s">
        <v>82</v>
      </c>
      <c r="H258" s="12"/>
    </row>
    <row r="259" spans="1:8">
      <c r="A259" s="19"/>
      <c r="B259" s="13"/>
      <c r="C259" s="13"/>
      <c r="D259" s="13"/>
      <c r="E259" s="13"/>
      <c r="F259" s="10" t="s">
        <v>83</v>
      </c>
      <c r="G259" s="11" t="s">
        <v>84</v>
      </c>
      <c r="H259" s="13"/>
    </row>
    <row r="260" spans="1:8">
      <c r="A260" s="20">
        <v>90</v>
      </c>
      <c r="B260" s="12" t="s">
        <v>415</v>
      </c>
      <c r="C260" s="12" t="s">
        <v>416</v>
      </c>
      <c r="D260" s="12" t="s">
        <v>12</v>
      </c>
      <c r="E260" s="12" t="s">
        <v>12</v>
      </c>
      <c r="F260" s="10" t="s">
        <v>255</v>
      </c>
      <c r="G260" s="11" t="s">
        <v>256</v>
      </c>
      <c r="H260" s="12" t="s">
        <v>15</v>
      </c>
    </row>
    <row r="261" spans="1:8">
      <c r="A261" s="19"/>
      <c r="B261" s="13"/>
      <c r="C261" s="13"/>
      <c r="D261" s="13"/>
      <c r="E261" s="13"/>
      <c r="F261" s="10" t="s">
        <v>417</v>
      </c>
      <c r="G261" s="11" t="s">
        <v>418</v>
      </c>
      <c r="H261" s="13"/>
    </row>
    <row r="262" spans="1:8">
      <c r="A262" s="21">
        <v>91</v>
      </c>
      <c r="B262" s="9" t="s">
        <v>419</v>
      </c>
      <c r="C262" s="9" t="s">
        <v>420</v>
      </c>
      <c r="D262" s="9" t="s">
        <v>12</v>
      </c>
      <c r="E262" s="9" t="s">
        <v>12</v>
      </c>
      <c r="F262" s="10" t="s">
        <v>421</v>
      </c>
      <c r="G262" s="11" t="s">
        <v>422</v>
      </c>
      <c r="H262" s="9" t="s">
        <v>15</v>
      </c>
    </row>
    <row r="263" spans="1:8">
      <c r="A263" s="19"/>
      <c r="B263" s="13"/>
      <c r="C263" s="13"/>
      <c r="D263" s="13"/>
      <c r="E263" s="13"/>
      <c r="F263" s="10" t="s">
        <v>423</v>
      </c>
      <c r="G263" s="11" t="s">
        <v>424</v>
      </c>
      <c r="H263" s="13"/>
    </row>
    <row r="264" spans="1:8">
      <c r="A264" s="21">
        <v>92</v>
      </c>
      <c r="B264" s="9" t="s">
        <v>425</v>
      </c>
      <c r="C264" s="9" t="s">
        <v>426</v>
      </c>
      <c r="D264" s="9" t="s">
        <v>12</v>
      </c>
      <c r="E264" s="9" t="s">
        <v>12</v>
      </c>
      <c r="F264" s="10" t="s">
        <v>427</v>
      </c>
      <c r="G264" s="22" t="s">
        <v>428</v>
      </c>
      <c r="H264" s="9" t="s">
        <v>15</v>
      </c>
    </row>
    <row r="265" spans="1:8">
      <c r="A265" s="19"/>
      <c r="B265" s="13"/>
      <c r="C265" s="13"/>
      <c r="D265" s="13"/>
      <c r="E265" s="13"/>
      <c r="F265" s="10" t="s">
        <v>429</v>
      </c>
      <c r="G265" s="22" t="s">
        <v>430</v>
      </c>
      <c r="H265" s="13"/>
    </row>
    <row r="266" spans="1:8">
      <c r="A266" s="14">
        <v>93</v>
      </c>
      <c r="B266" s="15" t="s">
        <v>431</v>
      </c>
      <c r="C266" s="39" t="s">
        <v>432</v>
      </c>
      <c r="D266" s="16" t="s">
        <v>12</v>
      </c>
      <c r="E266" s="16" t="s">
        <v>12</v>
      </c>
      <c r="F266" s="10" t="s">
        <v>266</v>
      </c>
      <c r="G266" s="17" t="s">
        <v>267</v>
      </c>
      <c r="H266" s="16" t="s">
        <v>15</v>
      </c>
    </row>
    <row r="267" spans="1:8">
      <c r="A267" s="14"/>
      <c r="B267" s="15"/>
      <c r="C267" s="40"/>
      <c r="D267" s="16"/>
      <c r="E267" s="16"/>
      <c r="F267" s="10" t="s">
        <v>433</v>
      </c>
      <c r="G267" s="17" t="s">
        <v>434</v>
      </c>
      <c r="H267" s="16"/>
    </row>
    <row r="268" spans="1:8">
      <c r="A268" s="38">
        <v>94</v>
      </c>
      <c r="B268" s="16" t="s">
        <v>435</v>
      </c>
      <c r="C268" s="9" t="s">
        <v>436</v>
      </c>
      <c r="D268" s="18" t="s">
        <v>12</v>
      </c>
      <c r="E268" s="18" t="s">
        <v>12</v>
      </c>
      <c r="F268" s="10" t="s">
        <v>437</v>
      </c>
      <c r="G268" s="17" t="s">
        <v>438</v>
      </c>
      <c r="H268" s="18" t="s">
        <v>15</v>
      </c>
    </row>
    <row r="269" spans="1:8">
      <c r="A269" s="38"/>
      <c r="B269" s="16"/>
      <c r="C269" s="12"/>
      <c r="D269" s="18"/>
      <c r="E269" s="18"/>
      <c r="F269" s="10" t="s">
        <v>439</v>
      </c>
      <c r="G269" s="17" t="s">
        <v>71</v>
      </c>
      <c r="H269" s="18"/>
    </row>
    <row r="270" spans="1:8">
      <c r="A270" s="38"/>
      <c r="B270" s="16"/>
      <c r="C270" s="12"/>
      <c r="D270" s="18"/>
      <c r="E270" s="18"/>
      <c r="F270" s="10" t="s">
        <v>440</v>
      </c>
      <c r="G270" s="17" t="s">
        <v>441</v>
      </c>
      <c r="H270" s="18"/>
    </row>
    <row r="271" spans="1:8">
      <c r="A271" s="38"/>
      <c r="B271" s="16"/>
      <c r="C271" s="13"/>
      <c r="D271" s="18"/>
      <c r="E271" s="18"/>
      <c r="F271" s="10" t="s">
        <v>442</v>
      </c>
      <c r="G271" s="17" t="s">
        <v>225</v>
      </c>
      <c r="H271" s="18"/>
    </row>
    <row r="272" spans="1:8">
      <c r="A272" s="38">
        <v>95</v>
      </c>
      <c r="B272" s="16" t="s">
        <v>443</v>
      </c>
      <c r="C272" s="9" t="s">
        <v>444</v>
      </c>
      <c r="D272" s="18" t="s">
        <v>12</v>
      </c>
      <c r="E272" s="18" t="s">
        <v>12</v>
      </c>
      <c r="F272" s="10" t="s">
        <v>437</v>
      </c>
      <c r="G272" s="17" t="s">
        <v>438</v>
      </c>
      <c r="H272" s="18" t="s">
        <v>15</v>
      </c>
    </row>
    <row r="273" spans="1:8">
      <c r="A273" s="38"/>
      <c r="B273" s="16"/>
      <c r="C273" s="12"/>
      <c r="D273" s="18"/>
      <c r="E273" s="18"/>
      <c r="F273" s="10" t="s">
        <v>439</v>
      </c>
      <c r="G273" s="17" t="s">
        <v>71</v>
      </c>
      <c r="H273" s="18"/>
    </row>
    <row r="274" spans="1:8">
      <c r="A274" s="38"/>
      <c r="B274" s="16"/>
      <c r="C274" s="12"/>
      <c r="D274" s="18"/>
      <c r="E274" s="18"/>
      <c r="F274" s="10" t="s">
        <v>440</v>
      </c>
      <c r="G274" s="17" t="s">
        <v>441</v>
      </c>
      <c r="H274" s="18"/>
    </row>
    <row r="275" spans="1:8">
      <c r="A275" s="38"/>
      <c r="B275" s="16"/>
      <c r="C275" s="13"/>
      <c r="D275" s="18"/>
      <c r="E275" s="18"/>
      <c r="F275" s="10" t="s">
        <v>442</v>
      </c>
      <c r="G275" s="17" t="s">
        <v>225</v>
      </c>
      <c r="H275" s="18"/>
    </row>
    <row r="276" spans="1:8">
      <c r="A276" s="38">
        <v>96</v>
      </c>
      <c r="B276" s="16" t="s">
        <v>445</v>
      </c>
      <c r="C276" s="9" t="s">
        <v>446</v>
      </c>
      <c r="D276" s="18" t="s">
        <v>12</v>
      </c>
      <c r="E276" s="18" t="s">
        <v>12</v>
      </c>
      <c r="F276" s="10" t="s">
        <v>447</v>
      </c>
      <c r="G276" s="17" t="s">
        <v>448</v>
      </c>
      <c r="H276" s="18" t="s">
        <v>15</v>
      </c>
    </row>
    <row r="277" spans="1:8">
      <c r="A277" s="38"/>
      <c r="B277" s="16"/>
      <c r="C277" s="13"/>
      <c r="D277" s="18"/>
      <c r="E277" s="18"/>
      <c r="F277" s="10" t="s">
        <v>449</v>
      </c>
      <c r="G277" s="17" t="s">
        <v>450</v>
      </c>
      <c r="H277" s="18"/>
    </row>
    <row r="278" spans="1:8">
      <c r="A278" s="21">
        <v>97</v>
      </c>
      <c r="B278" s="9" t="s">
        <v>451</v>
      </c>
      <c r="C278" s="9" t="s">
        <v>452</v>
      </c>
      <c r="D278" s="9" t="s">
        <v>12</v>
      </c>
      <c r="E278" s="9" t="s">
        <v>12</v>
      </c>
      <c r="F278" s="10" t="s">
        <v>421</v>
      </c>
      <c r="G278" s="11" t="s">
        <v>422</v>
      </c>
      <c r="H278" s="9" t="s">
        <v>15</v>
      </c>
    </row>
    <row r="279" spans="1:8">
      <c r="A279" s="19"/>
      <c r="B279" s="13"/>
      <c r="C279" s="13"/>
      <c r="D279" s="13"/>
      <c r="E279" s="13"/>
      <c r="F279" s="10" t="s">
        <v>423</v>
      </c>
      <c r="G279" s="11" t="s">
        <v>424</v>
      </c>
      <c r="H279" s="13" t="s">
        <v>350</v>
      </c>
    </row>
    <row r="280" spans="1:8">
      <c r="A280" s="21">
        <v>98</v>
      </c>
      <c r="B280" s="9" t="s">
        <v>453</v>
      </c>
      <c r="C280" s="9" t="s">
        <v>454</v>
      </c>
      <c r="D280" s="9" t="s">
        <v>12</v>
      </c>
      <c r="E280" s="9" t="s">
        <v>12</v>
      </c>
      <c r="F280" s="10" t="s">
        <v>427</v>
      </c>
      <c r="G280" s="22" t="s">
        <v>428</v>
      </c>
      <c r="H280" s="9" t="s">
        <v>15</v>
      </c>
    </row>
    <row r="281" spans="1:8">
      <c r="A281" s="19"/>
      <c r="B281" s="13"/>
      <c r="C281" s="13"/>
      <c r="D281" s="13"/>
      <c r="E281" s="13"/>
      <c r="F281" s="10" t="s">
        <v>429</v>
      </c>
      <c r="G281" s="22" t="s">
        <v>430</v>
      </c>
      <c r="H281" s="13"/>
    </row>
    <row r="282" spans="1:8">
      <c r="A282" s="14">
        <v>99</v>
      </c>
      <c r="B282" s="15" t="s">
        <v>455</v>
      </c>
      <c r="C282" s="39" t="s">
        <v>456</v>
      </c>
      <c r="D282" s="16" t="s">
        <v>12</v>
      </c>
      <c r="E282" s="16" t="s">
        <v>12</v>
      </c>
      <c r="F282" s="10" t="s">
        <v>266</v>
      </c>
      <c r="G282" s="17" t="s">
        <v>267</v>
      </c>
      <c r="H282" s="16" t="s">
        <v>15</v>
      </c>
    </row>
    <row r="283" spans="1:8">
      <c r="A283" s="14"/>
      <c r="B283" s="15"/>
      <c r="C283" s="40"/>
      <c r="D283" s="16"/>
      <c r="E283" s="16"/>
      <c r="F283" s="10" t="s">
        <v>433</v>
      </c>
      <c r="G283" s="17" t="s">
        <v>434</v>
      </c>
      <c r="H283" s="16"/>
    </row>
    <row r="284" spans="1:8">
      <c r="A284" s="38">
        <v>100</v>
      </c>
      <c r="B284" s="16" t="s">
        <v>457</v>
      </c>
      <c r="C284" s="9" t="s">
        <v>458</v>
      </c>
      <c r="D284" s="18" t="s">
        <v>12</v>
      </c>
      <c r="E284" s="18" t="s">
        <v>12</v>
      </c>
      <c r="F284" s="10" t="s">
        <v>437</v>
      </c>
      <c r="G284" s="17" t="s">
        <v>438</v>
      </c>
      <c r="H284" s="18" t="s">
        <v>15</v>
      </c>
    </row>
    <row r="285" spans="1:8">
      <c r="A285" s="38"/>
      <c r="B285" s="16"/>
      <c r="C285" s="12"/>
      <c r="D285" s="18"/>
      <c r="E285" s="18"/>
      <c r="F285" s="10" t="s">
        <v>439</v>
      </c>
      <c r="G285" s="17" t="s">
        <v>71</v>
      </c>
      <c r="H285" s="18"/>
    </row>
    <row r="286" spans="1:8">
      <c r="A286" s="38"/>
      <c r="B286" s="16"/>
      <c r="C286" s="12"/>
      <c r="D286" s="18"/>
      <c r="E286" s="18"/>
      <c r="F286" s="10" t="s">
        <v>440</v>
      </c>
      <c r="G286" s="17" t="s">
        <v>441</v>
      </c>
      <c r="H286" s="18"/>
    </row>
    <row r="287" spans="1:8">
      <c r="A287" s="38"/>
      <c r="B287" s="16"/>
      <c r="C287" s="13"/>
      <c r="D287" s="18"/>
      <c r="E287" s="18"/>
      <c r="F287" s="10" t="s">
        <v>442</v>
      </c>
      <c r="G287" s="17" t="s">
        <v>225</v>
      </c>
      <c r="H287" s="18"/>
    </row>
    <row r="288" spans="1:8">
      <c r="A288" s="38">
        <v>101</v>
      </c>
      <c r="B288" s="16" t="s">
        <v>459</v>
      </c>
      <c r="C288" s="9" t="s">
        <v>460</v>
      </c>
      <c r="D288" s="18" t="s">
        <v>12</v>
      </c>
      <c r="E288" s="18" t="s">
        <v>12</v>
      </c>
      <c r="F288" s="10" t="s">
        <v>437</v>
      </c>
      <c r="G288" s="17" t="s">
        <v>438</v>
      </c>
      <c r="H288" s="18" t="s">
        <v>15</v>
      </c>
    </row>
    <row r="289" spans="1:8">
      <c r="A289" s="38"/>
      <c r="B289" s="16"/>
      <c r="C289" s="12"/>
      <c r="D289" s="18"/>
      <c r="E289" s="18"/>
      <c r="F289" s="10" t="s">
        <v>439</v>
      </c>
      <c r="G289" s="17" t="s">
        <v>71</v>
      </c>
      <c r="H289" s="18"/>
    </row>
    <row r="290" spans="1:8">
      <c r="A290" s="38"/>
      <c r="B290" s="16"/>
      <c r="C290" s="12"/>
      <c r="D290" s="18"/>
      <c r="E290" s="18"/>
      <c r="F290" s="10" t="s">
        <v>440</v>
      </c>
      <c r="G290" s="17" t="s">
        <v>441</v>
      </c>
      <c r="H290" s="18"/>
    </row>
    <row r="291" spans="1:8">
      <c r="A291" s="38"/>
      <c r="B291" s="16"/>
      <c r="C291" s="13"/>
      <c r="D291" s="18"/>
      <c r="E291" s="18"/>
      <c r="F291" s="10" t="s">
        <v>442</v>
      </c>
      <c r="G291" s="17" t="s">
        <v>225</v>
      </c>
      <c r="H291" s="18"/>
    </row>
    <row r="292" spans="1:8">
      <c r="A292" s="14">
        <v>102</v>
      </c>
      <c r="B292" s="15" t="s">
        <v>461</v>
      </c>
      <c r="C292" s="9" t="s">
        <v>462</v>
      </c>
      <c r="D292" s="18" t="s">
        <v>12</v>
      </c>
      <c r="E292" s="18" t="s">
        <v>12</v>
      </c>
      <c r="F292" s="10" t="s">
        <v>463</v>
      </c>
      <c r="G292" s="17" t="s">
        <v>311</v>
      </c>
      <c r="H292" s="18" t="s">
        <v>15</v>
      </c>
    </row>
    <row r="293" spans="1:8">
      <c r="A293" s="14"/>
      <c r="B293" s="15"/>
      <c r="C293" s="12"/>
      <c r="D293" s="18"/>
      <c r="E293" s="18"/>
      <c r="F293" s="10" t="s">
        <v>464</v>
      </c>
      <c r="G293" s="17" t="s">
        <v>380</v>
      </c>
      <c r="H293" s="18"/>
    </row>
    <row r="294" spans="1:8">
      <c r="A294" s="14"/>
      <c r="B294" s="15"/>
      <c r="C294" s="12"/>
      <c r="D294" s="18"/>
      <c r="E294" s="18"/>
      <c r="F294" s="10" t="s">
        <v>465</v>
      </c>
      <c r="G294" s="17" t="s">
        <v>466</v>
      </c>
      <c r="H294" s="18"/>
    </row>
    <row r="295" spans="1:8">
      <c r="A295" s="14"/>
      <c r="B295" s="15"/>
      <c r="C295" s="13"/>
      <c r="D295" s="18"/>
      <c r="E295" s="18"/>
      <c r="F295" s="10" t="s">
        <v>32</v>
      </c>
      <c r="G295" s="17" t="s">
        <v>33</v>
      </c>
      <c r="H295" s="18"/>
    </row>
    <row r="296" spans="1:8">
      <c r="A296" s="26">
        <v>103</v>
      </c>
      <c r="B296" s="27" t="s">
        <v>467</v>
      </c>
      <c r="C296" s="9" t="s">
        <v>468</v>
      </c>
      <c r="D296" s="18" t="s">
        <v>12</v>
      </c>
      <c r="E296" s="18" t="s">
        <v>12</v>
      </c>
      <c r="F296" s="10" t="s">
        <v>32</v>
      </c>
      <c r="G296" s="17" t="s">
        <v>33</v>
      </c>
      <c r="H296" s="41" t="s">
        <v>15</v>
      </c>
    </row>
    <row r="297" spans="1:8">
      <c r="A297" s="28"/>
      <c r="B297" s="29"/>
      <c r="C297" s="13"/>
      <c r="D297" s="18"/>
      <c r="E297" s="18"/>
      <c r="F297" s="10" t="s">
        <v>34</v>
      </c>
      <c r="G297" s="17" t="s">
        <v>35</v>
      </c>
      <c r="H297" s="42"/>
    </row>
    <row r="298" spans="1:8">
      <c r="A298" s="20">
        <v>104</v>
      </c>
      <c r="B298" s="12" t="s">
        <v>469</v>
      </c>
      <c r="C298" s="12" t="s">
        <v>470</v>
      </c>
      <c r="D298" s="12" t="s">
        <v>12</v>
      </c>
      <c r="E298" s="12" t="s">
        <v>12</v>
      </c>
      <c r="F298" s="10" t="s">
        <v>471</v>
      </c>
      <c r="G298" s="11" t="s">
        <v>472</v>
      </c>
      <c r="H298" s="12" t="s">
        <v>15</v>
      </c>
    </row>
    <row r="299" spans="1:8">
      <c r="A299" s="19"/>
      <c r="B299" s="13"/>
      <c r="C299" s="13"/>
      <c r="D299" s="13"/>
      <c r="E299" s="13"/>
      <c r="F299" s="10" t="s">
        <v>473</v>
      </c>
      <c r="G299" s="11" t="s">
        <v>474</v>
      </c>
      <c r="H299" s="13"/>
    </row>
    <row r="300" spans="1:8">
      <c r="A300" s="19">
        <v>105</v>
      </c>
      <c r="B300" s="13" t="s">
        <v>475</v>
      </c>
      <c r="C300" s="13" t="s">
        <v>476</v>
      </c>
      <c r="D300" s="13" t="s">
        <v>12</v>
      </c>
      <c r="E300" s="13" t="s">
        <v>12</v>
      </c>
      <c r="F300" s="10" t="s">
        <v>477</v>
      </c>
      <c r="G300" s="11" t="s">
        <v>478</v>
      </c>
      <c r="H300" s="13" t="s">
        <v>15</v>
      </c>
    </row>
    <row r="301" spans="1:8">
      <c r="A301" s="38">
        <v>106</v>
      </c>
      <c r="B301" s="16" t="s">
        <v>479</v>
      </c>
      <c r="C301" s="9" t="s">
        <v>480</v>
      </c>
      <c r="D301" s="18" t="s">
        <v>12</v>
      </c>
      <c r="E301" s="18" t="s">
        <v>12</v>
      </c>
      <c r="F301" s="10" t="s">
        <v>437</v>
      </c>
      <c r="G301" s="17" t="s">
        <v>438</v>
      </c>
      <c r="H301" s="18" t="s">
        <v>15</v>
      </c>
    </row>
    <row r="302" spans="1:8">
      <c r="A302" s="38"/>
      <c r="B302" s="16"/>
      <c r="C302" s="12"/>
      <c r="D302" s="18"/>
      <c r="E302" s="18"/>
      <c r="F302" s="10" t="s">
        <v>439</v>
      </c>
      <c r="G302" s="17" t="s">
        <v>71</v>
      </c>
      <c r="H302" s="18"/>
    </row>
    <row r="303" spans="1:8">
      <c r="A303" s="38"/>
      <c r="B303" s="16"/>
      <c r="C303" s="12"/>
      <c r="D303" s="18"/>
      <c r="E303" s="18"/>
      <c r="F303" s="10" t="s">
        <v>440</v>
      </c>
      <c r="G303" s="17" t="s">
        <v>441</v>
      </c>
      <c r="H303" s="18"/>
    </row>
    <row r="304" spans="1:8">
      <c r="A304" s="38"/>
      <c r="B304" s="16"/>
      <c r="C304" s="13"/>
      <c r="D304" s="18"/>
      <c r="E304" s="18"/>
      <c r="F304" s="10" t="s">
        <v>442</v>
      </c>
      <c r="G304" s="17" t="s">
        <v>225</v>
      </c>
      <c r="H304" s="18"/>
    </row>
    <row r="305" spans="1:8">
      <c r="A305" s="19">
        <v>107</v>
      </c>
      <c r="B305" s="13" t="s">
        <v>481</v>
      </c>
      <c r="C305" s="13" t="s">
        <v>482</v>
      </c>
      <c r="D305" s="13" t="s">
        <v>12</v>
      </c>
      <c r="E305" s="13" t="s">
        <v>12</v>
      </c>
      <c r="F305" s="10" t="s">
        <v>477</v>
      </c>
      <c r="G305" s="11" t="s">
        <v>478</v>
      </c>
      <c r="H305" s="13" t="s">
        <v>15</v>
      </c>
    </row>
    <row r="306" spans="1:8">
      <c r="A306" s="21">
        <v>108</v>
      </c>
      <c r="B306" s="9" t="s">
        <v>483</v>
      </c>
      <c r="C306" s="9" t="s">
        <v>484</v>
      </c>
      <c r="D306" s="9" t="s">
        <v>12</v>
      </c>
      <c r="E306" s="9" t="s">
        <v>12</v>
      </c>
      <c r="F306" s="10" t="s">
        <v>302</v>
      </c>
      <c r="G306" s="22" t="s">
        <v>303</v>
      </c>
      <c r="H306" s="9" t="s">
        <v>15</v>
      </c>
    </row>
    <row r="307" spans="1:8">
      <c r="A307" s="19"/>
      <c r="B307" s="13"/>
      <c r="C307" s="13"/>
      <c r="D307" s="13"/>
      <c r="E307" s="13"/>
      <c r="F307" s="10" t="s">
        <v>304</v>
      </c>
      <c r="G307" s="22" t="s">
        <v>305</v>
      </c>
      <c r="H307" s="13"/>
    </row>
    <row r="308" spans="1:8">
      <c r="A308" s="14">
        <v>109</v>
      </c>
      <c r="B308" s="15" t="s">
        <v>485</v>
      </c>
      <c r="C308" s="8" t="s">
        <v>486</v>
      </c>
      <c r="D308" s="18" t="s">
        <v>12</v>
      </c>
      <c r="E308" s="18" t="s">
        <v>12</v>
      </c>
      <c r="F308" s="10" t="s">
        <v>487</v>
      </c>
      <c r="G308" s="17" t="s">
        <v>488</v>
      </c>
      <c r="H308" s="18" t="s">
        <v>15</v>
      </c>
    </row>
    <row r="309" spans="1:8">
      <c r="A309" s="38">
        <v>110</v>
      </c>
      <c r="B309" s="18" t="s">
        <v>489</v>
      </c>
      <c r="C309" s="9" t="s">
        <v>490</v>
      </c>
      <c r="D309" s="18" t="s">
        <v>12</v>
      </c>
      <c r="E309" s="18" t="s">
        <v>12</v>
      </c>
      <c r="F309" s="10" t="s">
        <v>491</v>
      </c>
      <c r="G309" s="17" t="s">
        <v>466</v>
      </c>
      <c r="H309" s="18" t="s">
        <v>15</v>
      </c>
    </row>
    <row r="310" spans="1:8">
      <c r="A310" s="38"/>
      <c r="B310" s="18"/>
      <c r="C310" s="13"/>
      <c r="D310" s="18"/>
      <c r="E310" s="18"/>
      <c r="F310" s="10" t="s">
        <v>492</v>
      </c>
      <c r="G310" s="17" t="s">
        <v>493</v>
      </c>
      <c r="H310" s="18"/>
    </row>
    <row r="311" spans="1:8">
      <c r="A311" s="7">
        <v>111</v>
      </c>
      <c r="B311" s="8" t="s">
        <v>494</v>
      </c>
      <c r="C311" s="8" t="s">
        <v>495</v>
      </c>
      <c r="D311" s="8" t="s">
        <v>12</v>
      </c>
      <c r="E311" s="8" t="s">
        <v>12</v>
      </c>
      <c r="F311" s="10" t="s">
        <v>496</v>
      </c>
      <c r="G311" s="11" t="s">
        <v>497</v>
      </c>
      <c r="H311" s="8" t="s">
        <v>51</v>
      </c>
    </row>
    <row r="312" spans="1:8">
      <c r="A312" s="14">
        <v>112</v>
      </c>
      <c r="B312" s="15" t="s">
        <v>498</v>
      </c>
      <c r="C312" s="8" t="s">
        <v>499</v>
      </c>
      <c r="D312" s="8"/>
      <c r="E312" s="8"/>
      <c r="F312" s="10" t="s">
        <v>500</v>
      </c>
      <c r="G312" s="17" t="s">
        <v>501</v>
      </c>
      <c r="H312" s="18" t="s">
        <v>15</v>
      </c>
    </row>
    <row r="313" spans="1:8">
      <c r="A313" s="20">
        <v>113</v>
      </c>
      <c r="B313" s="12" t="s">
        <v>502</v>
      </c>
      <c r="C313" s="12" t="s">
        <v>503</v>
      </c>
      <c r="D313" s="12" t="s">
        <v>12</v>
      </c>
      <c r="E313" s="12" t="s">
        <v>12</v>
      </c>
      <c r="F313" s="10" t="s">
        <v>395</v>
      </c>
      <c r="G313" s="11" t="s">
        <v>396</v>
      </c>
      <c r="H313" s="12" t="s">
        <v>15</v>
      </c>
    </row>
    <row r="314" spans="1:8">
      <c r="A314" s="20"/>
      <c r="B314" s="12"/>
      <c r="C314" s="12"/>
      <c r="D314" s="12"/>
      <c r="E314" s="12"/>
      <c r="F314" s="10" t="s">
        <v>397</v>
      </c>
      <c r="G314" s="11" t="s">
        <v>398</v>
      </c>
      <c r="H314" s="12"/>
    </row>
    <row r="315" spans="1:8">
      <c r="A315" s="19"/>
      <c r="B315" s="13"/>
      <c r="C315" s="13"/>
      <c r="D315" s="13"/>
      <c r="E315" s="13"/>
      <c r="F315" s="10" t="s">
        <v>399</v>
      </c>
      <c r="G315" s="11" t="s">
        <v>400</v>
      </c>
      <c r="H315" s="13"/>
    </row>
    <row r="316" spans="1:8">
      <c r="A316" s="21">
        <v>114</v>
      </c>
      <c r="B316" s="9" t="s">
        <v>504</v>
      </c>
      <c r="C316" s="9" t="s">
        <v>505</v>
      </c>
      <c r="D316" s="9" t="s">
        <v>12</v>
      </c>
      <c r="E316" s="9" t="s">
        <v>12</v>
      </c>
      <c r="F316" s="10" t="s">
        <v>506</v>
      </c>
      <c r="G316" s="22" t="s">
        <v>493</v>
      </c>
      <c r="H316" s="9" t="s">
        <v>15</v>
      </c>
    </row>
    <row r="317" spans="1:8">
      <c r="A317" s="19"/>
      <c r="B317" s="13"/>
      <c r="C317" s="13"/>
      <c r="D317" s="13"/>
      <c r="E317" s="13"/>
      <c r="F317" s="10" t="s">
        <v>507</v>
      </c>
      <c r="G317" s="22" t="s">
        <v>508</v>
      </c>
      <c r="H317" s="13"/>
    </row>
    <row r="318" spans="1:8">
      <c r="A318" s="21">
        <v>115</v>
      </c>
      <c r="B318" s="9" t="s">
        <v>509</v>
      </c>
      <c r="C318" s="9" t="s">
        <v>510</v>
      </c>
      <c r="D318" s="9" t="s">
        <v>12</v>
      </c>
      <c r="E318" s="9" t="s">
        <v>12</v>
      </c>
      <c r="F318" s="10" t="s">
        <v>511</v>
      </c>
      <c r="G318" s="43" t="s">
        <v>512</v>
      </c>
      <c r="H318" s="9" t="s">
        <v>15</v>
      </c>
    </row>
    <row r="319" spans="1:8">
      <c r="A319" s="20"/>
      <c r="B319" s="12"/>
      <c r="C319" s="12"/>
      <c r="D319" s="12"/>
      <c r="E319" s="12"/>
      <c r="F319" s="10" t="s">
        <v>513</v>
      </c>
      <c r="G319" s="43" t="s">
        <v>514</v>
      </c>
      <c r="H319" s="12"/>
    </row>
    <row r="320" spans="1:8">
      <c r="A320" s="19"/>
      <c r="B320" s="13"/>
      <c r="C320" s="13"/>
      <c r="D320" s="13"/>
      <c r="E320" s="13"/>
      <c r="F320" s="10" t="s">
        <v>515</v>
      </c>
      <c r="G320" s="43" t="s">
        <v>516</v>
      </c>
      <c r="H320" s="13"/>
    </row>
    <row r="321" spans="1:8">
      <c r="A321" s="21">
        <v>116</v>
      </c>
      <c r="B321" s="9" t="s">
        <v>517</v>
      </c>
      <c r="C321" s="9" t="s">
        <v>518</v>
      </c>
      <c r="D321" s="9" t="s">
        <v>12</v>
      </c>
      <c r="E321" s="9" t="s">
        <v>12</v>
      </c>
      <c r="F321" s="10" t="s">
        <v>511</v>
      </c>
      <c r="G321" s="43" t="s">
        <v>512</v>
      </c>
      <c r="H321" s="9" t="s">
        <v>15</v>
      </c>
    </row>
    <row r="322" spans="1:8">
      <c r="A322" s="20"/>
      <c r="B322" s="12"/>
      <c r="C322" s="12"/>
      <c r="D322" s="12"/>
      <c r="E322" s="12"/>
      <c r="F322" s="10" t="s">
        <v>513</v>
      </c>
      <c r="G322" s="43" t="s">
        <v>514</v>
      </c>
      <c r="H322" s="12"/>
    </row>
    <row r="323" spans="1:8">
      <c r="A323" s="19"/>
      <c r="B323" s="13"/>
      <c r="C323" s="13"/>
      <c r="D323" s="13"/>
      <c r="E323" s="13"/>
      <c r="F323" s="10" t="s">
        <v>515</v>
      </c>
      <c r="G323" s="43" t="s">
        <v>516</v>
      </c>
      <c r="H323" s="13"/>
    </row>
    <row r="324" spans="1:8">
      <c r="A324" s="21">
        <v>117</v>
      </c>
      <c r="B324" s="9" t="s">
        <v>519</v>
      </c>
      <c r="C324" s="9" t="s">
        <v>520</v>
      </c>
      <c r="D324" s="9" t="s">
        <v>12</v>
      </c>
      <c r="E324" s="9" t="s">
        <v>12</v>
      </c>
      <c r="F324" s="10" t="s">
        <v>308</v>
      </c>
      <c r="G324" s="22" t="s">
        <v>309</v>
      </c>
      <c r="H324" s="9" t="s">
        <v>51</v>
      </c>
    </row>
    <row r="325" spans="1:8">
      <c r="A325" s="20"/>
      <c r="B325" s="12"/>
      <c r="C325" s="12"/>
      <c r="D325" s="12"/>
      <c r="E325" s="12"/>
      <c r="F325" s="10" t="s">
        <v>310</v>
      </c>
      <c r="G325" s="22" t="s">
        <v>311</v>
      </c>
      <c r="H325" s="12"/>
    </row>
    <row r="326" spans="1:8">
      <c r="A326" s="20"/>
      <c r="B326" s="12"/>
      <c r="C326" s="12"/>
      <c r="D326" s="12"/>
      <c r="E326" s="12"/>
      <c r="F326" s="10" t="s">
        <v>312</v>
      </c>
      <c r="G326" s="22" t="s">
        <v>313</v>
      </c>
      <c r="H326" s="12"/>
    </row>
    <row r="327" spans="1:8">
      <c r="A327" s="20"/>
      <c r="B327" s="12"/>
      <c r="C327" s="12"/>
      <c r="D327" s="12"/>
      <c r="E327" s="12"/>
      <c r="F327" s="10" t="s">
        <v>314</v>
      </c>
      <c r="G327" s="22" t="s">
        <v>315</v>
      </c>
      <c r="H327" s="12"/>
    </row>
    <row r="328" spans="1:8">
      <c r="A328" s="19"/>
      <c r="B328" s="13"/>
      <c r="C328" s="13"/>
      <c r="D328" s="13"/>
      <c r="E328" s="13"/>
      <c r="F328" s="10" t="s">
        <v>316</v>
      </c>
      <c r="G328" s="22" t="s">
        <v>317</v>
      </c>
      <c r="H328" s="13"/>
    </row>
    <row r="329" spans="1:8">
      <c r="A329" s="21">
        <v>118</v>
      </c>
      <c r="B329" s="9" t="s">
        <v>521</v>
      </c>
      <c r="C329" s="9" t="s">
        <v>522</v>
      </c>
      <c r="D329" s="9" t="s">
        <v>12</v>
      </c>
      <c r="E329" s="9" t="s">
        <v>12</v>
      </c>
      <c r="F329" s="10" t="s">
        <v>322</v>
      </c>
      <c r="G329" s="11" t="s">
        <v>323</v>
      </c>
      <c r="H329" s="9" t="s">
        <v>15</v>
      </c>
    </row>
    <row r="330" spans="1:8">
      <c r="A330" s="19"/>
      <c r="B330" s="13"/>
      <c r="C330" s="13"/>
      <c r="D330" s="13"/>
      <c r="E330" s="13"/>
      <c r="F330" s="10" t="s">
        <v>324</v>
      </c>
      <c r="G330" s="22" t="s">
        <v>325</v>
      </c>
      <c r="H330" s="13"/>
    </row>
    <row r="331" spans="1:8">
      <c r="A331" s="38">
        <v>119</v>
      </c>
      <c r="B331" s="18" t="s">
        <v>523</v>
      </c>
      <c r="C331" s="9" t="s">
        <v>524</v>
      </c>
      <c r="D331" s="18" t="s">
        <v>12</v>
      </c>
      <c r="E331" s="18" t="s">
        <v>12</v>
      </c>
      <c r="F331" s="23" t="s">
        <v>525</v>
      </c>
      <c r="G331" s="17" t="s">
        <v>526</v>
      </c>
      <c r="H331" s="18" t="s">
        <v>15</v>
      </c>
    </row>
    <row r="332" spans="1:8">
      <c r="A332" s="38"/>
      <c r="B332" s="18"/>
      <c r="C332" s="13"/>
      <c r="D332" s="18"/>
      <c r="E332" s="18"/>
      <c r="F332" s="10" t="s">
        <v>527</v>
      </c>
      <c r="G332" s="17" t="s">
        <v>528</v>
      </c>
      <c r="H332" s="18"/>
    </row>
    <row r="333" spans="1:8">
      <c r="A333" s="14">
        <v>120</v>
      </c>
      <c r="B333" s="15" t="s">
        <v>529</v>
      </c>
      <c r="C333" s="9" t="s">
        <v>530</v>
      </c>
      <c r="D333" s="16" t="s">
        <v>12</v>
      </c>
      <c r="E333" s="16" t="s">
        <v>12</v>
      </c>
      <c r="F333" s="23" t="s">
        <v>201</v>
      </c>
      <c r="G333" s="17" t="s">
        <v>202</v>
      </c>
      <c r="H333" s="16" t="s">
        <v>15</v>
      </c>
    </row>
    <row r="334" spans="1:8">
      <c r="A334" s="14"/>
      <c r="B334" s="15"/>
      <c r="C334" s="13"/>
      <c r="D334" s="16"/>
      <c r="E334" s="16"/>
      <c r="F334" s="23" t="s">
        <v>203</v>
      </c>
      <c r="G334" s="17" t="s">
        <v>204</v>
      </c>
      <c r="H334" s="16"/>
    </row>
    <row r="335" spans="1:8">
      <c r="A335" s="38">
        <v>121</v>
      </c>
      <c r="B335" s="16" t="s">
        <v>531</v>
      </c>
      <c r="C335" s="9" t="s">
        <v>532</v>
      </c>
      <c r="D335" s="16" t="s">
        <v>12</v>
      </c>
      <c r="E335" s="16" t="s">
        <v>12</v>
      </c>
      <c r="F335" s="23" t="s">
        <v>201</v>
      </c>
      <c r="G335" s="17" t="s">
        <v>202</v>
      </c>
      <c r="H335" s="16" t="s">
        <v>15</v>
      </c>
    </row>
    <row r="336" spans="1:8">
      <c r="A336" s="38"/>
      <c r="B336" s="16"/>
      <c r="C336" s="13"/>
      <c r="D336" s="16"/>
      <c r="E336" s="16"/>
      <c r="F336" s="23" t="s">
        <v>203</v>
      </c>
      <c r="G336" s="17" t="s">
        <v>204</v>
      </c>
      <c r="H336" s="16"/>
    </row>
    <row r="337" spans="1:8">
      <c r="A337" s="14">
        <v>122</v>
      </c>
      <c r="B337" s="15" t="s">
        <v>533</v>
      </c>
      <c r="C337" s="41" t="s">
        <v>534</v>
      </c>
      <c r="D337" s="18" t="s">
        <v>12</v>
      </c>
      <c r="E337" s="18" t="s">
        <v>12</v>
      </c>
      <c r="F337" s="23" t="s">
        <v>535</v>
      </c>
      <c r="G337" s="17" t="s">
        <v>536</v>
      </c>
      <c r="H337" s="18" t="s">
        <v>15</v>
      </c>
    </row>
    <row r="338" spans="1:8">
      <c r="A338" s="14"/>
      <c r="B338" s="15"/>
      <c r="C338" s="44"/>
      <c r="D338" s="18" t="s">
        <v>12</v>
      </c>
      <c r="E338" s="18" t="s">
        <v>12</v>
      </c>
      <c r="F338" s="23" t="s">
        <v>537</v>
      </c>
      <c r="G338" s="17" t="s">
        <v>538</v>
      </c>
      <c r="H338" s="18"/>
    </row>
    <row r="339" spans="1:8">
      <c r="A339" s="14"/>
      <c r="B339" s="15"/>
      <c r="C339" s="42"/>
      <c r="D339" s="18" t="s">
        <v>12</v>
      </c>
      <c r="E339" s="18" t="s">
        <v>12</v>
      </c>
      <c r="F339" s="23" t="s">
        <v>539</v>
      </c>
      <c r="G339" s="17" t="s">
        <v>311</v>
      </c>
      <c r="H339" s="18"/>
    </row>
    <row r="340" spans="1:8">
      <c r="A340" s="38">
        <v>123</v>
      </c>
      <c r="B340" s="16" t="s">
        <v>540</v>
      </c>
      <c r="C340" s="41" t="s">
        <v>541</v>
      </c>
      <c r="D340" s="18" t="s">
        <v>12</v>
      </c>
      <c r="E340" s="18" t="s">
        <v>12</v>
      </c>
      <c r="F340" s="23" t="s">
        <v>437</v>
      </c>
      <c r="G340" s="17" t="s">
        <v>438</v>
      </c>
      <c r="H340" s="18" t="s">
        <v>15</v>
      </c>
    </row>
    <row r="341" spans="1:8">
      <c r="A341" s="38"/>
      <c r="B341" s="16"/>
      <c r="C341" s="44"/>
      <c r="D341" s="18" t="s">
        <v>12</v>
      </c>
      <c r="E341" s="18" t="s">
        <v>12</v>
      </c>
      <c r="F341" s="23" t="s">
        <v>439</v>
      </c>
      <c r="G341" s="17" t="s">
        <v>71</v>
      </c>
      <c r="H341" s="18"/>
    </row>
    <row r="342" spans="1:8">
      <c r="A342" s="38"/>
      <c r="B342" s="16"/>
      <c r="C342" s="44"/>
      <c r="D342" s="18" t="s">
        <v>12</v>
      </c>
      <c r="E342" s="18" t="s">
        <v>12</v>
      </c>
      <c r="F342" s="23" t="s">
        <v>440</v>
      </c>
      <c r="G342" s="17" t="s">
        <v>441</v>
      </c>
      <c r="H342" s="18"/>
    </row>
    <row r="343" spans="1:8">
      <c r="A343" s="38"/>
      <c r="B343" s="16"/>
      <c r="C343" s="42"/>
      <c r="D343" s="18" t="s">
        <v>12</v>
      </c>
      <c r="E343" s="18" t="s">
        <v>12</v>
      </c>
      <c r="F343" s="23" t="s">
        <v>442</v>
      </c>
      <c r="G343" s="17" t="s">
        <v>225</v>
      </c>
      <c r="H343" s="18"/>
    </row>
    <row r="344" spans="1:8">
      <c r="A344" s="20">
        <v>124</v>
      </c>
      <c r="B344" s="12" t="s">
        <v>542</v>
      </c>
      <c r="C344" s="12" t="s">
        <v>543</v>
      </c>
      <c r="D344" s="12" t="s">
        <v>12</v>
      </c>
      <c r="E344" s="12" t="s">
        <v>12</v>
      </c>
      <c r="F344" s="10" t="s">
        <v>544</v>
      </c>
      <c r="G344" s="11" t="s">
        <v>545</v>
      </c>
      <c r="H344" s="12" t="s">
        <v>15</v>
      </c>
    </row>
    <row r="345" spans="1:8">
      <c r="A345" s="20"/>
      <c r="B345" s="12"/>
      <c r="C345" s="12"/>
      <c r="D345" s="12"/>
      <c r="E345" s="12"/>
      <c r="F345" s="10" t="s">
        <v>45</v>
      </c>
      <c r="G345" s="11" t="s">
        <v>46</v>
      </c>
      <c r="H345" s="12"/>
    </row>
    <row r="346" spans="1:8">
      <c r="A346" s="19"/>
      <c r="B346" s="13"/>
      <c r="C346" s="13"/>
      <c r="D346" s="13"/>
      <c r="E346" s="13"/>
      <c r="F346" s="10" t="s">
        <v>546</v>
      </c>
      <c r="G346" s="11" t="s">
        <v>547</v>
      </c>
      <c r="H346" s="13"/>
    </row>
    <row r="347" spans="1:8">
      <c r="A347" s="14">
        <v>125</v>
      </c>
      <c r="B347" s="15" t="s">
        <v>548</v>
      </c>
      <c r="C347" s="41" t="s">
        <v>549</v>
      </c>
      <c r="D347" s="18" t="s">
        <v>12</v>
      </c>
      <c r="E347" s="18" t="s">
        <v>12</v>
      </c>
      <c r="F347" s="23" t="s">
        <v>550</v>
      </c>
      <c r="G347" s="17" t="s">
        <v>551</v>
      </c>
      <c r="H347" s="18" t="s">
        <v>15</v>
      </c>
    </row>
    <row r="348" spans="1:8">
      <c r="A348" s="14"/>
      <c r="B348" s="15"/>
      <c r="C348" s="44"/>
      <c r="D348" s="18" t="s">
        <v>12</v>
      </c>
      <c r="E348" s="18" t="s">
        <v>12</v>
      </c>
      <c r="F348" s="23" t="s">
        <v>437</v>
      </c>
      <c r="G348" s="17" t="s">
        <v>438</v>
      </c>
      <c r="H348" s="18"/>
    </row>
    <row r="349" spans="1:8">
      <c r="A349" s="14"/>
      <c r="B349" s="15"/>
      <c r="C349" s="44"/>
      <c r="D349" s="18" t="s">
        <v>12</v>
      </c>
      <c r="E349" s="18" t="s">
        <v>12</v>
      </c>
      <c r="F349" s="23" t="s">
        <v>439</v>
      </c>
      <c r="G349" s="17" t="s">
        <v>71</v>
      </c>
      <c r="H349" s="18"/>
    </row>
    <row r="350" spans="1:8">
      <c r="A350" s="14"/>
      <c r="B350" s="15"/>
      <c r="C350" s="44"/>
      <c r="D350" s="18" t="s">
        <v>12</v>
      </c>
      <c r="E350" s="18" t="s">
        <v>12</v>
      </c>
      <c r="F350" s="23" t="s">
        <v>440</v>
      </c>
      <c r="G350" s="17" t="s">
        <v>441</v>
      </c>
      <c r="H350" s="18"/>
    </row>
    <row r="351" spans="1:8">
      <c r="A351" s="14"/>
      <c r="B351" s="15"/>
      <c r="C351" s="42"/>
      <c r="D351" s="18" t="s">
        <v>12</v>
      </c>
      <c r="E351" s="18" t="s">
        <v>12</v>
      </c>
      <c r="F351" s="23" t="s">
        <v>442</v>
      </c>
      <c r="G351" s="17" t="s">
        <v>225</v>
      </c>
      <c r="H351" s="18"/>
    </row>
    <row r="352" spans="1:8">
      <c r="A352" s="20">
        <v>126</v>
      </c>
      <c r="B352" s="12" t="s">
        <v>552</v>
      </c>
      <c r="C352" s="12" t="s">
        <v>553</v>
      </c>
      <c r="D352" s="12" t="s">
        <v>12</v>
      </c>
      <c r="E352" s="12" t="s">
        <v>12</v>
      </c>
      <c r="F352" s="10" t="s">
        <v>544</v>
      </c>
      <c r="G352" s="11" t="s">
        <v>545</v>
      </c>
      <c r="H352" s="12" t="s">
        <v>15</v>
      </c>
    </row>
    <row r="353" spans="1:8">
      <c r="A353" s="20"/>
      <c r="B353" s="12"/>
      <c r="C353" s="12"/>
      <c r="D353" s="12"/>
      <c r="E353" s="12"/>
      <c r="F353" s="10" t="s">
        <v>45</v>
      </c>
      <c r="G353" s="11" t="s">
        <v>46</v>
      </c>
      <c r="H353" s="12"/>
    </row>
    <row r="354" spans="1:8">
      <c r="A354" s="19"/>
      <c r="B354" s="13"/>
      <c r="C354" s="13"/>
      <c r="D354" s="13"/>
      <c r="E354" s="13"/>
      <c r="F354" s="10" t="s">
        <v>546</v>
      </c>
      <c r="G354" s="11" t="s">
        <v>547</v>
      </c>
      <c r="H354" s="13"/>
    </row>
    <row r="355" spans="1:8">
      <c r="A355" s="38">
        <v>127</v>
      </c>
      <c r="B355" s="16" t="s">
        <v>554</v>
      </c>
      <c r="C355" s="41" t="s">
        <v>555</v>
      </c>
      <c r="D355" s="18" t="s">
        <v>12</v>
      </c>
      <c r="E355" s="18" t="s">
        <v>12</v>
      </c>
      <c r="F355" s="23" t="s">
        <v>437</v>
      </c>
      <c r="G355" s="17" t="s">
        <v>438</v>
      </c>
      <c r="H355" s="18" t="s">
        <v>15</v>
      </c>
    </row>
    <row r="356" spans="1:8">
      <c r="A356" s="38"/>
      <c r="B356" s="16"/>
      <c r="C356" s="44"/>
      <c r="D356" s="18" t="s">
        <v>12</v>
      </c>
      <c r="E356" s="18" t="s">
        <v>12</v>
      </c>
      <c r="F356" s="23" t="s">
        <v>439</v>
      </c>
      <c r="G356" s="17" t="s">
        <v>71</v>
      </c>
      <c r="H356" s="18"/>
    </row>
    <row r="357" spans="1:8">
      <c r="A357" s="38"/>
      <c r="B357" s="16"/>
      <c r="C357" s="44"/>
      <c r="D357" s="18" t="s">
        <v>12</v>
      </c>
      <c r="E357" s="18" t="s">
        <v>12</v>
      </c>
      <c r="F357" s="23" t="s">
        <v>440</v>
      </c>
      <c r="G357" s="17" t="s">
        <v>441</v>
      </c>
      <c r="H357" s="18"/>
    </row>
    <row r="358" spans="1:8">
      <c r="A358" s="38"/>
      <c r="B358" s="16"/>
      <c r="C358" s="42"/>
      <c r="D358" s="18" t="s">
        <v>12</v>
      </c>
      <c r="E358" s="18" t="s">
        <v>12</v>
      </c>
      <c r="F358" s="23" t="s">
        <v>442</v>
      </c>
      <c r="G358" s="17" t="s">
        <v>225</v>
      </c>
      <c r="H358" s="18"/>
    </row>
    <row r="359" spans="1:8">
      <c r="A359" s="20">
        <v>128</v>
      </c>
      <c r="B359" s="12" t="s">
        <v>556</v>
      </c>
      <c r="C359" s="12" t="s">
        <v>557</v>
      </c>
      <c r="D359" s="12" t="s">
        <v>12</v>
      </c>
      <c r="E359" s="12" t="s">
        <v>12</v>
      </c>
      <c r="F359" s="10" t="s">
        <v>544</v>
      </c>
      <c r="G359" s="11" t="s">
        <v>545</v>
      </c>
      <c r="H359" s="12" t="s">
        <v>15</v>
      </c>
    </row>
    <row r="360" spans="1:8">
      <c r="A360" s="20"/>
      <c r="B360" s="12"/>
      <c r="C360" s="12"/>
      <c r="D360" s="12"/>
      <c r="E360" s="12"/>
      <c r="F360" s="10" t="s">
        <v>45</v>
      </c>
      <c r="G360" s="11" t="s">
        <v>46</v>
      </c>
      <c r="H360" s="12"/>
    </row>
    <row r="361" spans="1:8">
      <c r="A361" s="19"/>
      <c r="B361" s="13"/>
      <c r="C361" s="13"/>
      <c r="D361" s="13"/>
      <c r="E361" s="13"/>
      <c r="F361" s="10" t="s">
        <v>546</v>
      </c>
      <c r="G361" s="11" t="s">
        <v>547</v>
      </c>
      <c r="H361" s="13"/>
    </row>
    <row r="362" spans="1:8">
      <c r="A362" s="20">
        <v>129</v>
      </c>
      <c r="B362" s="12" t="s">
        <v>558</v>
      </c>
      <c r="C362" s="12" t="s">
        <v>559</v>
      </c>
      <c r="D362" s="12" t="s">
        <v>12</v>
      </c>
      <c r="E362" s="12" t="s">
        <v>12</v>
      </c>
      <c r="F362" s="10" t="s">
        <v>544</v>
      </c>
      <c r="G362" s="11" t="s">
        <v>545</v>
      </c>
      <c r="H362" s="12" t="s">
        <v>15</v>
      </c>
    </row>
    <row r="363" spans="1:8">
      <c r="A363" s="20"/>
      <c r="B363" s="12"/>
      <c r="C363" s="12"/>
      <c r="D363" s="12"/>
      <c r="E363" s="12"/>
      <c r="F363" s="10" t="s">
        <v>45</v>
      </c>
      <c r="G363" s="11" t="s">
        <v>46</v>
      </c>
      <c r="H363" s="12"/>
    </row>
    <row r="364" spans="1:8">
      <c r="A364" s="19"/>
      <c r="B364" s="13"/>
      <c r="C364" s="13"/>
      <c r="D364" s="13"/>
      <c r="E364" s="13"/>
      <c r="F364" s="10" t="s">
        <v>546</v>
      </c>
      <c r="G364" s="11" t="s">
        <v>547</v>
      </c>
      <c r="H364" s="13"/>
    </row>
    <row r="365" spans="1:8">
      <c r="A365" s="38">
        <v>130</v>
      </c>
      <c r="B365" s="16" t="s">
        <v>560</v>
      </c>
      <c r="C365" s="41" t="s">
        <v>561</v>
      </c>
      <c r="D365" s="18" t="s">
        <v>12</v>
      </c>
      <c r="E365" s="18" t="s">
        <v>12</v>
      </c>
      <c r="F365" s="23" t="s">
        <v>437</v>
      </c>
      <c r="G365" s="17" t="s">
        <v>438</v>
      </c>
      <c r="H365" s="18" t="s">
        <v>15</v>
      </c>
    </row>
    <row r="366" spans="1:8">
      <c r="A366" s="38"/>
      <c r="B366" s="16"/>
      <c r="C366" s="44"/>
      <c r="D366" s="18" t="s">
        <v>12</v>
      </c>
      <c r="E366" s="18" t="s">
        <v>12</v>
      </c>
      <c r="F366" s="23" t="s">
        <v>439</v>
      </c>
      <c r="G366" s="17" t="s">
        <v>71</v>
      </c>
      <c r="H366" s="18"/>
    </row>
    <row r="367" spans="1:8">
      <c r="A367" s="38"/>
      <c r="B367" s="16"/>
      <c r="C367" s="44"/>
      <c r="D367" s="18" t="s">
        <v>12</v>
      </c>
      <c r="E367" s="18" t="s">
        <v>12</v>
      </c>
      <c r="F367" s="23" t="s">
        <v>440</v>
      </c>
      <c r="G367" s="17" t="s">
        <v>441</v>
      </c>
      <c r="H367" s="18"/>
    </row>
    <row r="368" spans="1:8">
      <c r="A368" s="38"/>
      <c r="B368" s="16"/>
      <c r="C368" s="42"/>
      <c r="D368" s="18" t="s">
        <v>12</v>
      </c>
      <c r="E368" s="18" t="s">
        <v>12</v>
      </c>
      <c r="F368" s="23" t="s">
        <v>442</v>
      </c>
      <c r="G368" s="17" t="s">
        <v>225</v>
      </c>
      <c r="H368" s="18"/>
    </row>
    <row r="369" spans="1:8">
      <c r="A369" s="38">
        <v>131</v>
      </c>
      <c r="B369" s="16" t="s">
        <v>562</v>
      </c>
      <c r="C369" s="41" t="s">
        <v>563</v>
      </c>
      <c r="D369" s="18" t="s">
        <v>12</v>
      </c>
      <c r="E369" s="18" t="s">
        <v>12</v>
      </c>
      <c r="F369" s="23" t="s">
        <v>437</v>
      </c>
      <c r="G369" s="17" t="s">
        <v>438</v>
      </c>
      <c r="H369" s="18" t="s">
        <v>15</v>
      </c>
    </row>
    <row r="370" spans="1:8">
      <c r="A370" s="38"/>
      <c r="B370" s="16"/>
      <c r="C370" s="44"/>
      <c r="D370" s="18" t="s">
        <v>12</v>
      </c>
      <c r="E370" s="18" t="s">
        <v>12</v>
      </c>
      <c r="F370" s="23" t="s">
        <v>439</v>
      </c>
      <c r="G370" s="17" t="s">
        <v>71</v>
      </c>
      <c r="H370" s="18"/>
    </row>
    <row r="371" spans="1:8">
      <c r="A371" s="38"/>
      <c r="B371" s="16"/>
      <c r="C371" s="44"/>
      <c r="D371" s="18" t="s">
        <v>12</v>
      </c>
      <c r="E371" s="18" t="s">
        <v>12</v>
      </c>
      <c r="F371" s="23" t="s">
        <v>440</v>
      </c>
      <c r="G371" s="17" t="s">
        <v>441</v>
      </c>
      <c r="H371" s="18"/>
    </row>
    <row r="372" spans="1:8">
      <c r="A372" s="38"/>
      <c r="B372" s="16"/>
      <c r="C372" s="42"/>
      <c r="D372" s="18" t="s">
        <v>12</v>
      </c>
      <c r="E372" s="18" t="s">
        <v>12</v>
      </c>
      <c r="F372" s="23" t="s">
        <v>442</v>
      </c>
      <c r="G372" s="17" t="s">
        <v>225</v>
      </c>
      <c r="H372" s="18"/>
    </row>
    <row r="373" spans="1:8">
      <c r="A373" s="14">
        <v>132</v>
      </c>
      <c r="B373" s="15" t="s">
        <v>564</v>
      </c>
      <c r="C373" s="41" t="s">
        <v>565</v>
      </c>
      <c r="D373" s="18" t="s">
        <v>12</v>
      </c>
      <c r="E373" s="18" t="s">
        <v>12</v>
      </c>
      <c r="F373" s="23" t="s">
        <v>566</v>
      </c>
      <c r="G373" s="17" t="s">
        <v>567</v>
      </c>
      <c r="H373" s="18" t="s">
        <v>15</v>
      </c>
    </row>
    <row r="374" spans="1:8">
      <c r="A374" s="14"/>
      <c r="B374" s="15"/>
      <c r="C374" s="44"/>
      <c r="D374" s="18" t="s">
        <v>12</v>
      </c>
      <c r="E374" s="18" t="s">
        <v>12</v>
      </c>
      <c r="F374" s="23" t="s">
        <v>568</v>
      </c>
      <c r="G374" s="17" t="s">
        <v>569</v>
      </c>
      <c r="H374" s="18"/>
    </row>
    <row r="375" spans="1:8">
      <c r="A375" s="14"/>
      <c r="B375" s="15"/>
      <c r="C375" s="44"/>
      <c r="D375" s="18" t="s">
        <v>12</v>
      </c>
      <c r="E375" s="18" t="s">
        <v>12</v>
      </c>
      <c r="F375" s="23" t="s">
        <v>570</v>
      </c>
      <c r="G375" s="17" t="s">
        <v>571</v>
      </c>
      <c r="H375" s="18"/>
    </row>
    <row r="376" spans="1:8">
      <c r="A376" s="14"/>
      <c r="B376" s="15"/>
      <c r="C376" s="44"/>
      <c r="D376" s="18" t="s">
        <v>12</v>
      </c>
      <c r="E376" s="18" t="s">
        <v>12</v>
      </c>
      <c r="F376" s="23" t="s">
        <v>572</v>
      </c>
      <c r="G376" s="17" t="s">
        <v>573</v>
      </c>
      <c r="H376" s="18"/>
    </row>
    <row r="377" spans="1:8">
      <c r="A377" s="14"/>
      <c r="B377" s="15"/>
      <c r="C377" s="44"/>
      <c r="D377" s="18" t="s">
        <v>12</v>
      </c>
      <c r="E377" s="18" t="s">
        <v>12</v>
      </c>
      <c r="F377" s="23" t="s">
        <v>574</v>
      </c>
      <c r="G377" s="17" t="s">
        <v>575</v>
      </c>
      <c r="H377" s="18"/>
    </row>
    <row r="378" spans="1:8">
      <c r="A378" s="14"/>
      <c r="B378" s="15"/>
      <c r="C378" s="44"/>
      <c r="D378" s="18" t="s">
        <v>12</v>
      </c>
      <c r="E378" s="18" t="s">
        <v>12</v>
      </c>
      <c r="F378" s="23" t="s">
        <v>576</v>
      </c>
      <c r="G378" s="17" t="s">
        <v>78</v>
      </c>
      <c r="H378" s="18"/>
    </row>
    <row r="379" spans="1:8">
      <c r="A379" s="14"/>
      <c r="B379" s="15"/>
      <c r="C379" s="44"/>
      <c r="D379" s="18" t="s">
        <v>12</v>
      </c>
      <c r="E379" s="18" t="s">
        <v>12</v>
      </c>
      <c r="F379" s="23" t="s">
        <v>577</v>
      </c>
      <c r="G379" s="17" t="s">
        <v>578</v>
      </c>
      <c r="H379" s="18"/>
    </row>
    <row r="380" spans="1:8">
      <c r="A380" s="14"/>
      <c r="B380" s="15"/>
      <c r="C380" s="44"/>
      <c r="D380" s="18" t="s">
        <v>12</v>
      </c>
      <c r="E380" s="18" t="s">
        <v>12</v>
      </c>
      <c r="F380" s="23" t="s">
        <v>579</v>
      </c>
      <c r="G380" s="17" t="s">
        <v>580</v>
      </c>
      <c r="H380" s="18"/>
    </row>
    <row r="381" spans="1:8">
      <c r="A381" s="14"/>
      <c r="B381" s="15"/>
      <c r="C381" s="42"/>
      <c r="D381" s="18" t="s">
        <v>12</v>
      </c>
      <c r="E381" s="18" t="s">
        <v>12</v>
      </c>
      <c r="F381" s="23" t="s">
        <v>581</v>
      </c>
      <c r="G381" s="17" t="s">
        <v>582</v>
      </c>
      <c r="H381" s="18"/>
    </row>
    <row r="382" spans="1:8">
      <c r="A382" s="14">
        <v>133</v>
      </c>
      <c r="B382" s="15" t="s">
        <v>583</v>
      </c>
      <c r="C382" s="41" t="s">
        <v>584</v>
      </c>
      <c r="D382" s="18" t="s">
        <v>12</v>
      </c>
      <c r="E382" s="18" t="s">
        <v>12</v>
      </c>
      <c r="F382" s="23" t="s">
        <v>566</v>
      </c>
      <c r="G382" s="17" t="s">
        <v>567</v>
      </c>
      <c r="H382" s="18" t="s">
        <v>15</v>
      </c>
    </row>
    <row r="383" spans="1:8">
      <c r="A383" s="14"/>
      <c r="B383" s="15"/>
      <c r="C383" s="44"/>
      <c r="D383" s="18" t="s">
        <v>12</v>
      </c>
      <c r="E383" s="18" t="s">
        <v>12</v>
      </c>
      <c r="F383" s="23" t="s">
        <v>568</v>
      </c>
      <c r="G383" s="17" t="s">
        <v>569</v>
      </c>
      <c r="H383" s="18"/>
    </row>
    <row r="384" spans="1:8">
      <c r="A384" s="14"/>
      <c r="B384" s="15"/>
      <c r="C384" s="44"/>
      <c r="D384" s="18" t="s">
        <v>12</v>
      </c>
      <c r="E384" s="18" t="s">
        <v>12</v>
      </c>
      <c r="F384" s="23" t="s">
        <v>570</v>
      </c>
      <c r="G384" s="17" t="s">
        <v>571</v>
      </c>
      <c r="H384" s="18"/>
    </row>
    <row r="385" spans="1:8">
      <c r="A385" s="14"/>
      <c r="B385" s="15"/>
      <c r="C385" s="44"/>
      <c r="D385" s="18" t="s">
        <v>12</v>
      </c>
      <c r="E385" s="18" t="s">
        <v>12</v>
      </c>
      <c r="F385" s="23" t="s">
        <v>572</v>
      </c>
      <c r="G385" s="17" t="s">
        <v>573</v>
      </c>
      <c r="H385" s="18"/>
    </row>
    <row r="386" spans="1:8">
      <c r="A386" s="14"/>
      <c r="B386" s="15"/>
      <c r="C386" s="44"/>
      <c r="D386" s="18" t="s">
        <v>12</v>
      </c>
      <c r="E386" s="18" t="s">
        <v>12</v>
      </c>
      <c r="F386" s="23" t="s">
        <v>574</v>
      </c>
      <c r="G386" s="17" t="s">
        <v>575</v>
      </c>
      <c r="H386" s="18"/>
    </row>
    <row r="387" spans="1:8">
      <c r="A387" s="14"/>
      <c r="B387" s="15"/>
      <c r="C387" s="44"/>
      <c r="D387" s="18" t="s">
        <v>12</v>
      </c>
      <c r="E387" s="18" t="s">
        <v>12</v>
      </c>
      <c r="F387" s="23" t="s">
        <v>576</v>
      </c>
      <c r="G387" s="17" t="s">
        <v>78</v>
      </c>
      <c r="H387" s="18"/>
    </row>
    <row r="388" spans="1:8">
      <c r="A388" s="14"/>
      <c r="B388" s="15"/>
      <c r="C388" s="44"/>
      <c r="D388" s="18" t="s">
        <v>12</v>
      </c>
      <c r="E388" s="18" t="s">
        <v>12</v>
      </c>
      <c r="F388" s="23" t="s">
        <v>577</v>
      </c>
      <c r="G388" s="17" t="s">
        <v>578</v>
      </c>
      <c r="H388" s="18"/>
    </row>
    <row r="389" spans="1:8">
      <c r="A389" s="14"/>
      <c r="B389" s="15"/>
      <c r="C389" s="44"/>
      <c r="D389" s="18" t="s">
        <v>12</v>
      </c>
      <c r="E389" s="18" t="s">
        <v>12</v>
      </c>
      <c r="F389" s="23" t="s">
        <v>579</v>
      </c>
      <c r="G389" s="17" t="s">
        <v>580</v>
      </c>
      <c r="H389" s="18"/>
    </row>
    <row r="390" spans="1:8">
      <c r="A390" s="14"/>
      <c r="B390" s="15"/>
      <c r="C390" s="42"/>
      <c r="D390" s="18" t="s">
        <v>12</v>
      </c>
      <c r="E390" s="18" t="s">
        <v>12</v>
      </c>
      <c r="F390" s="23" t="s">
        <v>581</v>
      </c>
      <c r="G390" s="17" t="s">
        <v>582</v>
      </c>
      <c r="H390" s="18"/>
    </row>
    <row r="391" spans="1:8">
      <c r="A391" s="14">
        <v>134</v>
      </c>
      <c r="B391" s="15" t="s">
        <v>585</v>
      </c>
      <c r="C391" s="41" t="s">
        <v>586</v>
      </c>
      <c r="D391" s="18" t="s">
        <v>12</v>
      </c>
      <c r="E391" s="18" t="s">
        <v>12</v>
      </c>
      <c r="F391" s="23" t="s">
        <v>587</v>
      </c>
      <c r="G391" s="17" t="s">
        <v>588</v>
      </c>
      <c r="H391" s="18" t="s">
        <v>15</v>
      </c>
    </row>
    <row r="392" spans="1:8">
      <c r="A392" s="14"/>
      <c r="B392" s="15"/>
      <c r="C392" s="44"/>
      <c r="D392" s="18" t="s">
        <v>12</v>
      </c>
      <c r="E392" s="18" t="s">
        <v>12</v>
      </c>
      <c r="F392" s="23" t="s">
        <v>589</v>
      </c>
      <c r="G392" s="17" t="s">
        <v>590</v>
      </c>
      <c r="H392" s="18"/>
    </row>
    <row r="393" spans="1:8">
      <c r="A393" s="14"/>
      <c r="B393" s="15"/>
      <c r="C393" s="44"/>
      <c r="D393" s="18" t="s">
        <v>12</v>
      </c>
      <c r="E393" s="18" t="s">
        <v>12</v>
      </c>
      <c r="F393" s="23" t="s">
        <v>591</v>
      </c>
      <c r="G393" s="17" t="s">
        <v>592</v>
      </c>
      <c r="H393" s="18"/>
    </row>
    <row r="394" spans="1:8">
      <c r="A394" s="14"/>
      <c r="B394" s="15"/>
      <c r="C394" s="44"/>
      <c r="D394" s="18" t="s">
        <v>12</v>
      </c>
      <c r="E394" s="18" t="s">
        <v>12</v>
      </c>
      <c r="F394" s="23" t="s">
        <v>593</v>
      </c>
      <c r="G394" s="17" t="s">
        <v>594</v>
      </c>
      <c r="H394" s="18"/>
    </row>
    <row r="395" spans="1:8">
      <c r="A395" s="14"/>
      <c r="B395" s="15"/>
      <c r="C395" s="44"/>
      <c r="D395" s="18" t="s">
        <v>12</v>
      </c>
      <c r="E395" s="18" t="s">
        <v>12</v>
      </c>
      <c r="F395" s="23" t="s">
        <v>595</v>
      </c>
      <c r="G395" s="17" t="s">
        <v>596</v>
      </c>
      <c r="H395" s="18"/>
    </row>
    <row r="396" spans="1:8">
      <c r="A396" s="14"/>
      <c r="B396" s="15"/>
      <c r="C396" s="44"/>
      <c r="D396" s="18" t="s">
        <v>12</v>
      </c>
      <c r="E396" s="18" t="s">
        <v>12</v>
      </c>
      <c r="F396" s="23" t="s">
        <v>597</v>
      </c>
      <c r="G396" s="17" t="s">
        <v>598</v>
      </c>
      <c r="H396" s="18"/>
    </row>
    <row r="397" spans="1:8">
      <c r="A397" s="14"/>
      <c r="B397" s="15"/>
      <c r="C397" s="42"/>
      <c r="D397" s="18" t="s">
        <v>12</v>
      </c>
      <c r="E397" s="18" t="s">
        <v>12</v>
      </c>
      <c r="F397" s="23" t="s">
        <v>599</v>
      </c>
      <c r="G397" s="17" t="s">
        <v>600</v>
      </c>
      <c r="H397" s="18"/>
    </row>
    <row r="398" spans="1:8">
      <c r="A398" s="20">
        <v>135</v>
      </c>
      <c r="B398" s="12" t="s">
        <v>601</v>
      </c>
      <c r="C398" s="12" t="s">
        <v>602</v>
      </c>
      <c r="D398" s="12" t="s">
        <v>12</v>
      </c>
      <c r="E398" s="12" t="s">
        <v>12</v>
      </c>
      <c r="F398" s="10" t="s">
        <v>603</v>
      </c>
      <c r="G398" s="11" t="s">
        <v>604</v>
      </c>
      <c r="H398" s="12" t="s">
        <v>15</v>
      </c>
    </row>
    <row r="399" spans="1:8">
      <c r="A399" s="20"/>
      <c r="B399" s="12"/>
      <c r="C399" s="12"/>
      <c r="D399" s="12"/>
      <c r="E399" s="12"/>
      <c r="F399" s="10" t="s">
        <v>64</v>
      </c>
      <c r="G399" s="11" t="s">
        <v>65</v>
      </c>
      <c r="H399" s="12"/>
    </row>
    <row r="400" spans="1:8">
      <c r="A400" s="19"/>
      <c r="B400" s="13"/>
      <c r="C400" s="13"/>
      <c r="D400" s="13"/>
      <c r="E400" s="13"/>
      <c r="F400" s="10" t="s">
        <v>605</v>
      </c>
      <c r="G400" s="11" t="s">
        <v>606</v>
      </c>
      <c r="H400" s="13"/>
    </row>
    <row r="401" spans="1:8">
      <c r="A401" s="21">
        <v>136</v>
      </c>
      <c r="B401" s="9" t="s">
        <v>607</v>
      </c>
      <c r="C401" s="9" t="s">
        <v>608</v>
      </c>
      <c r="D401" s="9" t="s">
        <v>12</v>
      </c>
      <c r="E401" s="9" t="s">
        <v>12</v>
      </c>
      <c r="F401" s="10" t="s">
        <v>322</v>
      </c>
      <c r="G401" s="11" t="s">
        <v>323</v>
      </c>
      <c r="H401" s="9" t="s">
        <v>51</v>
      </c>
    </row>
    <row r="402" spans="1:8">
      <c r="A402" s="19"/>
      <c r="B402" s="13"/>
      <c r="C402" s="13"/>
      <c r="D402" s="13"/>
      <c r="E402" s="13"/>
      <c r="F402" s="10" t="s">
        <v>324</v>
      </c>
      <c r="G402" s="22" t="s">
        <v>325</v>
      </c>
      <c r="H402" s="13"/>
    </row>
    <row r="403" spans="1:8">
      <c r="A403" s="21">
        <v>137</v>
      </c>
      <c r="B403" s="9" t="s">
        <v>609</v>
      </c>
      <c r="C403" s="9" t="s">
        <v>610</v>
      </c>
      <c r="D403" s="9" t="s">
        <v>12</v>
      </c>
      <c r="E403" s="9" t="s">
        <v>12</v>
      </c>
      <c r="F403" s="10" t="s">
        <v>322</v>
      </c>
      <c r="G403" s="11" t="s">
        <v>323</v>
      </c>
      <c r="H403" s="9" t="s">
        <v>15</v>
      </c>
    </row>
    <row r="404" spans="1:8">
      <c r="A404" s="19"/>
      <c r="B404" s="13"/>
      <c r="C404" s="13"/>
      <c r="D404" s="13"/>
      <c r="E404" s="13"/>
      <c r="F404" s="10" t="s">
        <v>324</v>
      </c>
      <c r="G404" s="22" t="s">
        <v>325</v>
      </c>
      <c r="H404" s="13"/>
    </row>
    <row r="405" spans="1:8">
      <c r="A405" s="21">
        <v>138</v>
      </c>
      <c r="B405" s="9" t="s">
        <v>611</v>
      </c>
      <c r="C405" s="9" t="s">
        <v>612</v>
      </c>
      <c r="D405" s="9" t="s">
        <v>12</v>
      </c>
      <c r="E405" s="9" t="s">
        <v>12</v>
      </c>
      <c r="F405" s="10" t="s">
        <v>322</v>
      </c>
      <c r="G405" s="11" t="s">
        <v>323</v>
      </c>
      <c r="H405" s="9" t="s">
        <v>15</v>
      </c>
    </row>
    <row r="406" spans="1:8">
      <c r="A406" s="19"/>
      <c r="B406" s="13"/>
      <c r="C406" s="13"/>
      <c r="D406" s="13"/>
      <c r="E406" s="13"/>
      <c r="F406" s="10" t="s">
        <v>324</v>
      </c>
      <c r="G406" s="22" t="s">
        <v>325</v>
      </c>
      <c r="H406" s="13"/>
    </row>
    <row r="407" spans="1:8">
      <c r="A407" s="21">
        <v>139</v>
      </c>
      <c r="B407" s="9" t="s">
        <v>613</v>
      </c>
      <c r="C407" s="9" t="s">
        <v>614</v>
      </c>
      <c r="D407" s="9" t="s">
        <v>12</v>
      </c>
      <c r="E407" s="9" t="s">
        <v>12</v>
      </c>
      <c r="F407" s="10" t="s">
        <v>615</v>
      </c>
      <c r="G407" s="22" t="s">
        <v>99</v>
      </c>
      <c r="H407" s="9" t="s">
        <v>15</v>
      </c>
    </row>
    <row r="408" spans="1:8">
      <c r="A408" s="20"/>
      <c r="B408" s="12"/>
      <c r="C408" s="12"/>
      <c r="D408" s="12"/>
      <c r="E408" s="12"/>
      <c r="F408" s="10" t="s">
        <v>616</v>
      </c>
      <c r="G408" s="22" t="s">
        <v>617</v>
      </c>
      <c r="H408" s="12"/>
    </row>
    <row r="409" spans="1:8">
      <c r="A409" s="20"/>
      <c r="B409" s="12"/>
      <c r="C409" s="12"/>
      <c r="D409" s="12"/>
      <c r="E409" s="12"/>
      <c r="F409" s="10" t="s">
        <v>506</v>
      </c>
      <c r="G409" s="22" t="s">
        <v>493</v>
      </c>
      <c r="H409" s="12"/>
    </row>
    <row r="410" spans="1:8">
      <c r="A410" s="20"/>
      <c r="B410" s="12"/>
      <c r="C410" s="12"/>
      <c r="D410" s="12"/>
      <c r="E410" s="12"/>
      <c r="F410" s="10" t="s">
        <v>618</v>
      </c>
      <c r="G410" s="22" t="s">
        <v>619</v>
      </c>
      <c r="H410" s="12"/>
    </row>
    <row r="411" spans="1:8">
      <c r="A411" s="19"/>
      <c r="B411" s="13"/>
      <c r="C411" s="13"/>
      <c r="D411" s="13"/>
      <c r="E411" s="13"/>
      <c r="F411" s="10" t="s">
        <v>507</v>
      </c>
      <c r="G411" s="22" t="s">
        <v>508</v>
      </c>
      <c r="H411" s="13"/>
    </row>
    <row r="412" spans="1:8">
      <c r="A412" s="21">
        <v>140</v>
      </c>
      <c r="B412" s="9" t="s">
        <v>620</v>
      </c>
      <c r="C412" s="9" t="s">
        <v>621</v>
      </c>
      <c r="D412" s="9" t="s">
        <v>12</v>
      </c>
      <c r="E412" s="9" t="s">
        <v>12</v>
      </c>
      <c r="F412" s="10" t="s">
        <v>308</v>
      </c>
      <c r="G412" s="22" t="s">
        <v>309</v>
      </c>
      <c r="H412" s="9" t="s">
        <v>15</v>
      </c>
    </row>
    <row r="413" spans="1:8">
      <c r="A413" s="20"/>
      <c r="B413" s="12"/>
      <c r="C413" s="12"/>
      <c r="D413" s="12"/>
      <c r="E413" s="12"/>
      <c r="F413" s="10" t="s">
        <v>310</v>
      </c>
      <c r="G413" s="22" t="s">
        <v>311</v>
      </c>
      <c r="H413" s="12"/>
    </row>
    <row r="414" spans="1:8">
      <c r="A414" s="20"/>
      <c r="B414" s="12"/>
      <c r="C414" s="12"/>
      <c r="D414" s="12"/>
      <c r="E414" s="12"/>
      <c r="F414" s="10" t="s">
        <v>312</v>
      </c>
      <c r="G414" s="22" t="s">
        <v>313</v>
      </c>
      <c r="H414" s="12"/>
    </row>
    <row r="415" spans="1:8">
      <c r="A415" s="20"/>
      <c r="B415" s="12"/>
      <c r="C415" s="12"/>
      <c r="D415" s="12"/>
      <c r="E415" s="12"/>
      <c r="F415" s="10" t="s">
        <v>314</v>
      </c>
      <c r="G415" s="22" t="s">
        <v>315</v>
      </c>
      <c r="H415" s="12"/>
    </row>
    <row r="416" spans="1:8">
      <c r="A416" s="19"/>
      <c r="B416" s="13"/>
      <c r="C416" s="13"/>
      <c r="D416" s="13"/>
      <c r="E416" s="13"/>
      <c r="F416" s="10" t="s">
        <v>316</v>
      </c>
      <c r="G416" s="22" t="s">
        <v>317</v>
      </c>
      <c r="H416" s="13"/>
    </row>
    <row r="417" spans="1:8">
      <c r="A417" s="7">
        <v>141</v>
      </c>
      <c r="B417" s="8" t="s">
        <v>622</v>
      </c>
      <c r="C417" s="8" t="s">
        <v>623</v>
      </c>
      <c r="D417" s="8" t="s">
        <v>12</v>
      </c>
      <c r="E417" s="8" t="s">
        <v>12</v>
      </c>
      <c r="F417" s="10" t="s">
        <v>496</v>
      </c>
      <c r="G417" s="11" t="s">
        <v>497</v>
      </c>
      <c r="H417" s="8" t="s">
        <v>15</v>
      </c>
    </row>
    <row r="418" spans="1:8">
      <c r="A418" s="20">
        <v>142</v>
      </c>
      <c r="B418" s="12" t="s">
        <v>624</v>
      </c>
      <c r="C418" s="12" t="s">
        <v>625</v>
      </c>
      <c r="D418" s="12" t="s">
        <v>12</v>
      </c>
      <c r="E418" s="12" t="s">
        <v>12</v>
      </c>
      <c r="F418" s="10" t="s">
        <v>626</v>
      </c>
      <c r="G418" s="11" t="s">
        <v>466</v>
      </c>
      <c r="H418" s="12" t="s">
        <v>15</v>
      </c>
    </row>
    <row r="419" spans="1:8">
      <c r="A419" s="20"/>
      <c r="B419" s="12"/>
      <c r="C419" s="12"/>
      <c r="D419" s="12"/>
      <c r="E419" s="12"/>
      <c r="F419" s="10" t="s">
        <v>627</v>
      </c>
      <c r="G419" s="11" t="s">
        <v>628</v>
      </c>
      <c r="H419" s="12"/>
    </row>
    <row r="420" spans="1:8">
      <c r="A420" s="20"/>
      <c r="B420" s="12"/>
      <c r="C420" s="12"/>
      <c r="D420" s="12"/>
      <c r="E420" s="12"/>
      <c r="F420" s="10" t="s">
        <v>629</v>
      </c>
      <c r="G420" s="11" t="s">
        <v>630</v>
      </c>
      <c r="H420" s="12"/>
    </row>
    <row r="421" spans="1:8">
      <c r="A421" s="19"/>
      <c r="B421" s="13"/>
      <c r="C421" s="13"/>
      <c r="D421" s="13"/>
      <c r="E421" s="13"/>
      <c r="F421" s="10" t="s">
        <v>631</v>
      </c>
      <c r="G421" s="11" t="s">
        <v>632</v>
      </c>
      <c r="H421" s="13"/>
    </row>
    <row r="422" spans="1:8">
      <c r="A422" s="32">
        <v>143</v>
      </c>
      <c r="B422" s="33" t="s">
        <v>633</v>
      </c>
      <c r="C422" s="33" t="s">
        <v>634</v>
      </c>
      <c r="D422" s="33" t="s">
        <v>12</v>
      </c>
      <c r="E422" s="33" t="s">
        <v>12</v>
      </c>
      <c r="F422" s="10" t="s">
        <v>506</v>
      </c>
      <c r="G422" s="22" t="s">
        <v>493</v>
      </c>
      <c r="H422" s="33" t="s">
        <v>15</v>
      </c>
    </row>
    <row r="423" spans="1:8">
      <c r="A423" s="36"/>
      <c r="B423" s="37"/>
      <c r="C423" s="37"/>
      <c r="D423" s="37"/>
      <c r="E423" s="37"/>
      <c r="F423" s="10" t="s">
        <v>507</v>
      </c>
      <c r="G423" s="22" t="s">
        <v>508</v>
      </c>
      <c r="H423" s="37"/>
    </row>
    <row r="424" spans="1:8">
      <c r="A424" s="7">
        <v>144</v>
      </c>
      <c r="B424" s="8" t="s">
        <v>635</v>
      </c>
      <c r="C424" s="9" t="s">
        <v>636</v>
      </c>
      <c r="D424" s="8" t="s">
        <v>12</v>
      </c>
      <c r="E424" s="8" t="s">
        <v>12</v>
      </c>
      <c r="F424" s="10" t="s">
        <v>344</v>
      </c>
      <c r="G424" s="11" t="s">
        <v>345</v>
      </c>
      <c r="H424" s="8" t="s">
        <v>51</v>
      </c>
    </row>
    <row r="425" spans="1:8">
      <c r="A425" s="7"/>
      <c r="B425" s="8"/>
      <c r="C425" s="12"/>
      <c r="D425" s="8"/>
      <c r="E425" s="8"/>
      <c r="F425" s="10" t="s">
        <v>346</v>
      </c>
      <c r="G425" s="11" t="s">
        <v>347</v>
      </c>
      <c r="H425" s="8"/>
    </row>
    <row r="426" spans="1:8">
      <c r="A426" s="7"/>
      <c r="B426" s="8"/>
      <c r="C426" s="13"/>
      <c r="D426" s="8"/>
      <c r="E426" s="8"/>
      <c r="F426" s="10" t="s">
        <v>348</v>
      </c>
      <c r="G426" s="11" t="s">
        <v>349</v>
      </c>
      <c r="H426" s="8"/>
    </row>
    <row r="427" spans="1:8">
      <c r="A427" s="45">
        <v>145</v>
      </c>
      <c r="B427" s="46" t="s">
        <v>637</v>
      </c>
      <c r="C427" s="13" t="s">
        <v>638</v>
      </c>
      <c r="D427" s="13" t="s">
        <v>12</v>
      </c>
      <c r="E427" s="13" t="s">
        <v>12</v>
      </c>
      <c r="F427" s="10" t="s">
        <v>627</v>
      </c>
      <c r="G427" s="11" t="s">
        <v>628</v>
      </c>
      <c r="H427" s="13" t="s">
        <v>15</v>
      </c>
    </row>
    <row r="428" spans="1:8">
      <c r="A428" s="32">
        <v>146</v>
      </c>
      <c r="B428" s="33" t="s">
        <v>639</v>
      </c>
      <c r="C428" s="9" t="s">
        <v>640</v>
      </c>
      <c r="D428" s="33" t="s">
        <v>12</v>
      </c>
      <c r="E428" s="33" t="s">
        <v>12</v>
      </c>
      <c r="F428" s="10" t="s">
        <v>641</v>
      </c>
      <c r="G428" s="11" t="s">
        <v>493</v>
      </c>
      <c r="H428" s="33" t="s">
        <v>15</v>
      </c>
    </row>
    <row r="429" spans="1:8">
      <c r="A429" s="34"/>
      <c r="B429" s="35"/>
      <c r="C429" s="12"/>
      <c r="D429" s="35"/>
      <c r="E429" s="35"/>
      <c r="F429" s="10" t="s">
        <v>642</v>
      </c>
      <c r="G429" s="11" t="s">
        <v>21</v>
      </c>
      <c r="H429" s="35"/>
    </row>
    <row r="430" spans="1:8">
      <c r="A430" s="36"/>
      <c r="B430" s="37"/>
      <c r="C430" s="13"/>
      <c r="D430" s="37"/>
      <c r="E430" s="37"/>
      <c r="F430" s="10" t="s">
        <v>643</v>
      </c>
      <c r="G430" s="11" t="s">
        <v>21</v>
      </c>
      <c r="H430" s="37"/>
    </row>
    <row r="431" spans="1:8">
      <c r="A431" s="21">
        <v>147</v>
      </c>
      <c r="B431" s="9" t="s">
        <v>644</v>
      </c>
      <c r="C431" s="9" t="s">
        <v>645</v>
      </c>
      <c r="D431" s="9" t="s">
        <v>12</v>
      </c>
      <c r="E431" s="9" t="s">
        <v>12</v>
      </c>
      <c r="F431" s="10" t="s">
        <v>646</v>
      </c>
      <c r="G431" s="11" t="s">
        <v>647</v>
      </c>
      <c r="H431" s="9" t="s">
        <v>15</v>
      </c>
    </row>
    <row r="432" spans="1:8">
      <c r="A432" s="20"/>
      <c r="B432" s="12"/>
      <c r="C432" s="12"/>
      <c r="D432" s="12"/>
      <c r="E432" s="12"/>
      <c r="F432" s="10" t="s">
        <v>648</v>
      </c>
      <c r="G432" s="11" t="s">
        <v>649</v>
      </c>
      <c r="H432" s="12"/>
    </row>
    <row r="433" spans="1:8">
      <c r="A433" s="19"/>
      <c r="B433" s="13"/>
      <c r="C433" s="13"/>
      <c r="D433" s="13"/>
      <c r="E433" s="13"/>
      <c r="F433" s="10" t="s">
        <v>650</v>
      </c>
      <c r="G433" s="11" t="s">
        <v>78</v>
      </c>
      <c r="H433" s="13"/>
    </row>
    <row r="434" ht="40.5" spans="1:8">
      <c r="A434" s="19">
        <v>148</v>
      </c>
      <c r="B434" s="13" t="s">
        <v>651</v>
      </c>
      <c r="C434" s="13" t="s">
        <v>652</v>
      </c>
      <c r="D434" s="13" t="s">
        <v>12</v>
      </c>
      <c r="E434" s="13" t="s">
        <v>12</v>
      </c>
      <c r="F434" s="47" t="s">
        <v>653</v>
      </c>
      <c r="G434" s="22" t="s">
        <v>654</v>
      </c>
      <c r="H434" s="13" t="s">
        <v>15</v>
      </c>
    </row>
    <row r="435" spans="1:8">
      <c r="A435" s="14">
        <v>149</v>
      </c>
      <c r="B435" s="15" t="s">
        <v>655</v>
      </c>
      <c r="C435" s="27" t="s">
        <v>656</v>
      </c>
      <c r="D435" s="15" t="s">
        <v>12</v>
      </c>
      <c r="E435" s="15" t="s">
        <v>12</v>
      </c>
      <c r="F435" s="23" t="s">
        <v>657</v>
      </c>
      <c r="G435" s="17" t="s">
        <v>658</v>
      </c>
      <c r="H435" s="15" t="s">
        <v>15</v>
      </c>
    </row>
    <row r="436" spans="1:8">
      <c r="A436" s="14"/>
      <c r="B436" s="15"/>
      <c r="C436" s="48"/>
      <c r="D436" s="15" t="s">
        <v>12</v>
      </c>
      <c r="E436" s="15" t="s">
        <v>12</v>
      </c>
      <c r="F436" s="23" t="s">
        <v>659</v>
      </c>
      <c r="G436" s="17" t="s">
        <v>660</v>
      </c>
      <c r="H436" s="15"/>
    </row>
    <row r="437" spans="1:8">
      <c r="A437" s="14"/>
      <c r="B437" s="15"/>
      <c r="C437" s="48"/>
      <c r="D437" s="15" t="s">
        <v>12</v>
      </c>
      <c r="E437" s="15" t="s">
        <v>12</v>
      </c>
      <c r="F437" s="23" t="s">
        <v>661</v>
      </c>
      <c r="G437" s="17" t="s">
        <v>662</v>
      </c>
      <c r="H437" s="15"/>
    </row>
    <row r="438" spans="1:8">
      <c r="A438" s="14"/>
      <c r="B438" s="15"/>
      <c r="C438" s="29"/>
      <c r="D438" s="15" t="s">
        <v>12</v>
      </c>
      <c r="E438" s="15" t="s">
        <v>12</v>
      </c>
      <c r="F438" s="23" t="s">
        <v>663</v>
      </c>
      <c r="G438" s="17" t="s">
        <v>664</v>
      </c>
      <c r="H438" s="15"/>
    </row>
    <row r="439" spans="1:8">
      <c r="A439" s="38">
        <v>150</v>
      </c>
      <c r="B439" s="18" t="s">
        <v>665</v>
      </c>
      <c r="C439" s="41" t="s">
        <v>666</v>
      </c>
      <c r="D439" s="18" t="s">
        <v>12</v>
      </c>
      <c r="E439" s="18" t="s">
        <v>12</v>
      </c>
      <c r="F439" s="23" t="s">
        <v>667</v>
      </c>
      <c r="G439" s="17" t="s">
        <v>668</v>
      </c>
      <c r="H439" s="18" t="s">
        <v>15</v>
      </c>
    </row>
    <row r="440" spans="1:8">
      <c r="A440" s="38"/>
      <c r="B440" s="18"/>
      <c r="C440" s="44"/>
      <c r="D440" s="18" t="s">
        <v>12</v>
      </c>
      <c r="E440" s="18" t="s">
        <v>12</v>
      </c>
      <c r="F440" s="23" t="s">
        <v>669</v>
      </c>
      <c r="G440" s="17" t="s">
        <v>670</v>
      </c>
      <c r="H440" s="18"/>
    </row>
    <row r="441" spans="1:8">
      <c r="A441" s="38"/>
      <c r="B441" s="18"/>
      <c r="C441" s="44"/>
      <c r="D441" s="18" t="s">
        <v>12</v>
      </c>
      <c r="E441" s="18" t="s">
        <v>12</v>
      </c>
      <c r="F441" s="23" t="s">
        <v>671</v>
      </c>
      <c r="G441" s="17" t="s">
        <v>672</v>
      </c>
      <c r="H441" s="18"/>
    </row>
    <row r="442" spans="1:8">
      <c r="A442" s="38"/>
      <c r="B442" s="18"/>
      <c r="C442" s="44"/>
      <c r="D442" s="18" t="s">
        <v>12</v>
      </c>
      <c r="E442" s="18" t="s">
        <v>12</v>
      </c>
      <c r="F442" s="23" t="s">
        <v>673</v>
      </c>
      <c r="G442" s="17" t="s">
        <v>674</v>
      </c>
      <c r="H442" s="18"/>
    </row>
    <row r="443" spans="1:8">
      <c r="A443" s="38"/>
      <c r="B443" s="18"/>
      <c r="C443" s="44"/>
      <c r="D443" s="18" t="s">
        <v>12</v>
      </c>
      <c r="E443" s="18" t="s">
        <v>12</v>
      </c>
      <c r="F443" s="23" t="s">
        <v>675</v>
      </c>
      <c r="G443" s="17" t="s">
        <v>676</v>
      </c>
      <c r="H443" s="18"/>
    </row>
    <row r="444" spans="1:8">
      <c r="A444" s="38"/>
      <c r="B444" s="18"/>
      <c r="C444" s="42"/>
      <c r="D444" s="18" t="s">
        <v>12</v>
      </c>
      <c r="E444" s="18" t="s">
        <v>12</v>
      </c>
      <c r="F444" s="23" t="s">
        <v>677</v>
      </c>
      <c r="G444" s="17" t="s">
        <v>678</v>
      </c>
      <c r="H444" s="18"/>
    </row>
    <row r="445" spans="1:8">
      <c r="A445" s="21">
        <v>151</v>
      </c>
      <c r="B445" s="9" t="s">
        <v>679</v>
      </c>
      <c r="C445" s="9" t="s">
        <v>680</v>
      </c>
      <c r="D445" s="9" t="s">
        <v>12</v>
      </c>
      <c r="E445" s="9" t="s">
        <v>12</v>
      </c>
      <c r="F445" s="10" t="s">
        <v>681</v>
      </c>
      <c r="G445" s="11" t="s">
        <v>682</v>
      </c>
      <c r="H445" s="9" t="s">
        <v>15</v>
      </c>
    </row>
    <row r="446" spans="1:8">
      <c r="A446" s="19"/>
      <c r="B446" s="13"/>
      <c r="C446" s="13"/>
      <c r="D446" s="13"/>
      <c r="E446" s="13"/>
      <c r="F446" s="10" t="s">
        <v>683</v>
      </c>
      <c r="G446" s="11" t="s">
        <v>21</v>
      </c>
      <c r="H446" s="13" t="s">
        <v>350</v>
      </c>
    </row>
    <row r="447" spans="1:8">
      <c r="A447" s="21">
        <v>152</v>
      </c>
      <c r="B447" s="9" t="s">
        <v>684</v>
      </c>
      <c r="C447" s="9" t="s">
        <v>685</v>
      </c>
      <c r="D447" s="9" t="s">
        <v>12</v>
      </c>
      <c r="E447" s="9" t="s">
        <v>12</v>
      </c>
      <c r="F447" s="10" t="s">
        <v>686</v>
      </c>
      <c r="G447" s="22" t="s">
        <v>682</v>
      </c>
      <c r="H447" s="9" t="s">
        <v>15</v>
      </c>
    </row>
    <row r="448" spans="1:8">
      <c r="A448" s="20"/>
      <c r="B448" s="12"/>
      <c r="C448" s="12"/>
      <c r="D448" s="12"/>
      <c r="E448" s="12"/>
      <c r="F448" s="10" t="s">
        <v>687</v>
      </c>
      <c r="G448" s="22" t="s">
        <v>630</v>
      </c>
      <c r="H448" s="12"/>
    </row>
    <row r="449" spans="1:8">
      <c r="A449" s="19"/>
      <c r="B449" s="13"/>
      <c r="C449" s="13"/>
      <c r="D449" s="13"/>
      <c r="E449" s="13"/>
      <c r="F449" s="10" t="s">
        <v>688</v>
      </c>
      <c r="G449" s="22" t="s">
        <v>689</v>
      </c>
      <c r="H449" s="13"/>
    </row>
    <row r="450" spans="1:8">
      <c r="A450" s="21">
        <v>153</v>
      </c>
      <c r="B450" s="9" t="s">
        <v>690</v>
      </c>
      <c r="C450" s="9" t="s">
        <v>691</v>
      </c>
      <c r="D450" s="9" t="s">
        <v>12</v>
      </c>
      <c r="E450" s="9" t="s">
        <v>12</v>
      </c>
      <c r="F450" s="10" t="s">
        <v>686</v>
      </c>
      <c r="G450" s="22" t="s">
        <v>682</v>
      </c>
      <c r="H450" s="9" t="s">
        <v>15</v>
      </c>
    </row>
    <row r="451" spans="1:8">
      <c r="A451" s="20"/>
      <c r="B451" s="12"/>
      <c r="C451" s="12"/>
      <c r="D451" s="12"/>
      <c r="E451" s="12"/>
      <c r="F451" s="10" t="s">
        <v>687</v>
      </c>
      <c r="G451" s="22" t="s">
        <v>630</v>
      </c>
      <c r="H451" s="12"/>
    </row>
    <row r="452" spans="1:8">
      <c r="A452" s="19"/>
      <c r="B452" s="13"/>
      <c r="C452" s="13"/>
      <c r="D452" s="13"/>
      <c r="E452" s="13"/>
      <c r="F452" s="10" t="s">
        <v>688</v>
      </c>
      <c r="G452" s="22" t="s">
        <v>689</v>
      </c>
      <c r="H452" s="13"/>
    </row>
    <row r="453" spans="1:8">
      <c r="A453" s="21">
        <v>154</v>
      </c>
      <c r="B453" s="9" t="s">
        <v>692</v>
      </c>
      <c r="C453" s="9" t="s">
        <v>693</v>
      </c>
      <c r="D453" s="9" t="s">
        <v>12</v>
      </c>
      <c r="E453" s="9" t="s">
        <v>12</v>
      </c>
      <c r="F453" s="8" t="s">
        <v>694</v>
      </c>
      <c r="G453" s="22" t="s">
        <v>313</v>
      </c>
      <c r="H453" s="9" t="s">
        <v>15</v>
      </c>
    </row>
    <row r="454" spans="1:8">
      <c r="A454" s="20"/>
      <c r="B454" s="12"/>
      <c r="C454" s="12"/>
      <c r="D454" s="12"/>
      <c r="E454" s="12"/>
      <c r="F454" s="10" t="s">
        <v>695</v>
      </c>
      <c r="G454" s="22" t="s">
        <v>696</v>
      </c>
      <c r="H454" s="12" t="s">
        <v>697</v>
      </c>
    </row>
    <row r="455" spans="1:8">
      <c r="A455" s="20"/>
      <c r="B455" s="12"/>
      <c r="C455" s="12"/>
      <c r="D455" s="12"/>
      <c r="E455" s="12"/>
      <c r="F455" s="10" t="s">
        <v>698</v>
      </c>
      <c r="G455" s="22" t="s">
        <v>699</v>
      </c>
      <c r="H455" s="12" t="s">
        <v>697</v>
      </c>
    </row>
    <row r="456" spans="1:8">
      <c r="A456" s="19"/>
      <c r="B456" s="13"/>
      <c r="C456" s="13"/>
      <c r="D456" s="13"/>
      <c r="E456" s="13"/>
      <c r="F456" s="10" t="s">
        <v>700</v>
      </c>
      <c r="G456" s="22" t="s">
        <v>441</v>
      </c>
      <c r="H456" s="13" t="s">
        <v>697</v>
      </c>
    </row>
    <row r="457" ht="40.5" spans="1:8">
      <c r="A457" s="19">
        <v>155</v>
      </c>
      <c r="B457" s="13" t="s">
        <v>701</v>
      </c>
      <c r="C457" s="13" t="s">
        <v>702</v>
      </c>
      <c r="D457" s="13" t="s">
        <v>12</v>
      </c>
      <c r="E457" s="13" t="s">
        <v>12</v>
      </c>
      <c r="F457" s="47" t="s">
        <v>703</v>
      </c>
      <c r="G457" s="22" t="s">
        <v>704</v>
      </c>
      <c r="H457" s="13" t="s">
        <v>51</v>
      </c>
    </row>
    <row r="458" spans="1:8">
      <c r="A458" s="21">
        <v>156</v>
      </c>
      <c r="B458" s="9" t="s">
        <v>705</v>
      </c>
      <c r="C458" s="9" t="s">
        <v>706</v>
      </c>
      <c r="D458" s="9" t="s">
        <v>12</v>
      </c>
      <c r="E458" s="9" t="s">
        <v>12</v>
      </c>
      <c r="F458" s="8" t="s">
        <v>694</v>
      </c>
      <c r="G458" s="22" t="s">
        <v>313</v>
      </c>
      <c r="H458" s="9" t="s">
        <v>15</v>
      </c>
    </row>
    <row r="459" spans="1:8">
      <c r="A459" s="20"/>
      <c r="B459" s="12"/>
      <c r="C459" s="12"/>
      <c r="D459" s="12"/>
      <c r="E459" s="12"/>
      <c r="F459" s="10" t="s">
        <v>695</v>
      </c>
      <c r="G459" s="22" t="s">
        <v>696</v>
      </c>
      <c r="H459" s="12" t="s">
        <v>350</v>
      </c>
    </row>
    <row r="460" spans="1:8">
      <c r="A460" s="20"/>
      <c r="B460" s="12"/>
      <c r="C460" s="12"/>
      <c r="D460" s="12"/>
      <c r="E460" s="12"/>
      <c r="F460" s="10" t="s">
        <v>698</v>
      </c>
      <c r="G460" s="22" t="s">
        <v>699</v>
      </c>
      <c r="H460" s="12" t="s">
        <v>350</v>
      </c>
    </row>
    <row r="461" spans="1:8">
      <c r="A461" s="19"/>
      <c r="B461" s="13"/>
      <c r="C461" s="13"/>
      <c r="D461" s="13"/>
      <c r="E461" s="13"/>
      <c r="F461" s="10" t="s">
        <v>700</v>
      </c>
      <c r="G461" s="22" t="s">
        <v>441</v>
      </c>
      <c r="H461" s="13" t="s">
        <v>350</v>
      </c>
    </row>
    <row r="462" spans="1:8">
      <c r="A462" s="21">
        <v>157</v>
      </c>
      <c r="B462" s="9" t="s">
        <v>707</v>
      </c>
      <c r="C462" s="9" t="s">
        <v>708</v>
      </c>
      <c r="D462" s="9" t="s">
        <v>12</v>
      </c>
      <c r="E462" s="9" t="s">
        <v>12</v>
      </c>
      <c r="F462" s="8" t="s">
        <v>694</v>
      </c>
      <c r="G462" s="22" t="s">
        <v>313</v>
      </c>
      <c r="H462" s="9" t="s">
        <v>15</v>
      </c>
    </row>
    <row r="463" spans="1:8">
      <c r="A463" s="20"/>
      <c r="B463" s="12"/>
      <c r="C463" s="12"/>
      <c r="D463" s="12"/>
      <c r="E463" s="12"/>
      <c r="F463" s="10" t="s">
        <v>695</v>
      </c>
      <c r="G463" s="22" t="s">
        <v>696</v>
      </c>
      <c r="H463" s="12" t="s">
        <v>350</v>
      </c>
    </row>
    <row r="464" spans="1:8">
      <c r="A464" s="20"/>
      <c r="B464" s="12"/>
      <c r="C464" s="12"/>
      <c r="D464" s="12"/>
      <c r="E464" s="12"/>
      <c r="F464" s="10" t="s">
        <v>698</v>
      </c>
      <c r="G464" s="22" t="s">
        <v>699</v>
      </c>
      <c r="H464" s="12" t="s">
        <v>350</v>
      </c>
    </row>
    <row r="465" spans="1:8">
      <c r="A465" s="19"/>
      <c r="B465" s="13"/>
      <c r="C465" s="13"/>
      <c r="D465" s="13"/>
      <c r="E465" s="13"/>
      <c r="F465" s="10" t="s">
        <v>700</v>
      </c>
      <c r="G465" s="22" t="s">
        <v>441</v>
      </c>
      <c r="H465" s="13" t="s">
        <v>350</v>
      </c>
    </row>
    <row r="466" spans="1:8">
      <c r="A466" s="14">
        <v>158</v>
      </c>
      <c r="B466" s="15" t="s">
        <v>709</v>
      </c>
      <c r="C466" s="18" t="s">
        <v>710</v>
      </c>
      <c r="D466" s="18" t="s">
        <v>12</v>
      </c>
      <c r="E466" s="18" t="s">
        <v>12</v>
      </c>
      <c r="F466" s="23" t="s">
        <v>711</v>
      </c>
      <c r="G466" s="17" t="s">
        <v>712</v>
      </c>
      <c r="H466" s="18" t="s">
        <v>15</v>
      </c>
    </row>
    <row r="467" spans="1:8">
      <c r="A467" s="21">
        <v>159</v>
      </c>
      <c r="B467" s="9" t="s">
        <v>713</v>
      </c>
      <c r="C467" s="9" t="s">
        <v>714</v>
      </c>
      <c r="D467" s="9" t="s">
        <v>12</v>
      </c>
      <c r="E467" s="9" t="s">
        <v>12</v>
      </c>
      <c r="F467" s="10" t="s">
        <v>715</v>
      </c>
      <c r="G467" s="11" t="s">
        <v>63</v>
      </c>
      <c r="H467" s="9" t="s">
        <v>15</v>
      </c>
    </row>
    <row r="468" spans="1:8">
      <c r="A468" s="19"/>
      <c r="B468" s="13"/>
      <c r="C468" s="13"/>
      <c r="D468" s="13"/>
      <c r="E468" s="13"/>
      <c r="F468" s="10" t="s">
        <v>716</v>
      </c>
      <c r="G468" s="11" t="s">
        <v>19</v>
      </c>
      <c r="H468" s="13"/>
    </row>
    <row r="469" spans="1:8">
      <c r="A469" s="21">
        <v>160</v>
      </c>
      <c r="B469" s="9" t="s">
        <v>717</v>
      </c>
      <c r="C469" s="9" t="s">
        <v>718</v>
      </c>
      <c r="D469" s="9" t="s">
        <v>12</v>
      </c>
      <c r="E469" s="9" t="s">
        <v>12</v>
      </c>
      <c r="F469" s="10" t="s">
        <v>715</v>
      </c>
      <c r="G469" s="11" t="s">
        <v>63</v>
      </c>
      <c r="H469" s="9" t="s">
        <v>51</v>
      </c>
    </row>
    <row r="470" spans="1:8">
      <c r="A470" s="19"/>
      <c r="B470" s="13"/>
      <c r="C470" s="13"/>
      <c r="D470" s="13"/>
      <c r="E470" s="13"/>
      <c r="F470" s="10" t="s">
        <v>716</v>
      </c>
      <c r="G470" s="11" t="s">
        <v>19</v>
      </c>
      <c r="H470" s="13"/>
    </row>
    <row r="471" spans="1:8">
      <c r="A471" s="21">
        <v>161</v>
      </c>
      <c r="B471" s="9" t="s">
        <v>719</v>
      </c>
      <c r="C471" s="9" t="s">
        <v>720</v>
      </c>
      <c r="D471" s="9" t="s">
        <v>12</v>
      </c>
      <c r="E471" s="9" t="s">
        <v>12</v>
      </c>
      <c r="F471" s="10" t="s">
        <v>721</v>
      </c>
      <c r="G471" s="22" t="s">
        <v>313</v>
      </c>
      <c r="H471" s="9" t="s">
        <v>15</v>
      </c>
    </row>
    <row r="472" spans="1:8">
      <c r="A472" s="19"/>
      <c r="B472" s="13"/>
      <c r="C472" s="13"/>
      <c r="D472" s="13"/>
      <c r="E472" s="13"/>
      <c r="F472" s="10" t="s">
        <v>722</v>
      </c>
      <c r="G472" s="22" t="s">
        <v>723</v>
      </c>
      <c r="H472" s="13"/>
    </row>
    <row r="473" spans="1:8">
      <c r="A473" s="21">
        <v>162</v>
      </c>
      <c r="B473" s="9" t="s">
        <v>724</v>
      </c>
      <c r="C473" s="9" t="s">
        <v>725</v>
      </c>
      <c r="D473" s="9" t="s">
        <v>12</v>
      </c>
      <c r="E473" s="9" t="s">
        <v>12</v>
      </c>
      <c r="F473" s="10" t="s">
        <v>726</v>
      </c>
      <c r="G473" s="11" t="s">
        <v>538</v>
      </c>
      <c r="H473" s="9" t="s">
        <v>51</v>
      </c>
    </row>
    <row r="474" spans="1:8">
      <c r="A474" s="19"/>
      <c r="B474" s="13"/>
      <c r="C474" s="13"/>
      <c r="D474" s="13"/>
      <c r="E474" s="13"/>
      <c r="F474" s="10" t="s">
        <v>727</v>
      </c>
      <c r="G474" s="11" t="s">
        <v>728</v>
      </c>
      <c r="H474" s="13" t="s">
        <v>729</v>
      </c>
    </row>
    <row r="475" spans="1:8">
      <c r="A475" s="26">
        <v>163</v>
      </c>
      <c r="B475" s="27" t="s">
        <v>730</v>
      </c>
      <c r="C475" s="41" t="s">
        <v>731</v>
      </c>
      <c r="D475" s="49" t="s">
        <v>732</v>
      </c>
      <c r="E475" s="49" t="s">
        <v>733</v>
      </c>
      <c r="F475" s="23" t="s">
        <v>734</v>
      </c>
      <c r="G475" s="17" t="s">
        <v>735</v>
      </c>
      <c r="H475" s="18" t="s">
        <v>15</v>
      </c>
    </row>
    <row r="476" spans="1:8">
      <c r="A476" s="50"/>
      <c r="B476" s="48"/>
      <c r="C476" s="44"/>
      <c r="D476" s="51"/>
      <c r="E476" s="51"/>
      <c r="F476" s="23" t="s">
        <v>736</v>
      </c>
      <c r="G476" s="17" t="s">
        <v>315</v>
      </c>
      <c r="H476" s="18"/>
    </row>
    <row r="477" spans="1:8">
      <c r="A477" s="50"/>
      <c r="B477" s="48"/>
      <c r="C477" s="44"/>
      <c r="D477" s="18" t="s">
        <v>737</v>
      </c>
      <c r="E477" s="18" t="s">
        <v>738</v>
      </c>
      <c r="F477" s="23" t="s">
        <v>739</v>
      </c>
      <c r="G477" s="17" t="s">
        <v>740</v>
      </c>
      <c r="H477" s="18"/>
    </row>
    <row r="478" spans="1:8">
      <c r="A478" s="50"/>
      <c r="B478" s="48"/>
      <c r="C478" s="44"/>
      <c r="D478" s="49" t="s">
        <v>741</v>
      </c>
      <c r="E478" s="49" t="s">
        <v>742</v>
      </c>
      <c r="F478" s="23" t="s">
        <v>743</v>
      </c>
      <c r="G478" s="17" t="s">
        <v>313</v>
      </c>
      <c r="H478" s="18"/>
    </row>
    <row r="479" spans="1:8">
      <c r="A479" s="50"/>
      <c r="B479" s="48"/>
      <c r="C479" s="44"/>
      <c r="D479" s="51"/>
      <c r="E479" s="51"/>
      <c r="F479" s="23" t="s">
        <v>744</v>
      </c>
      <c r="G479" s="17" t="s">
        <v>617</v>
      </c>
      <c r="H479" s="18"/>
    </row>
    <row r="480" spans="1:8">
      <c r="A480" s="50"/>
      <c r="B480" s="48"/>
      <c r="C480" s="44"/>
      <c r="D480" s="49" t="s">
        <v>745</v>
      </c>
      <c r="E480" s="41" t="s">
        <v>746</v>
      </c>
      <c r="F480" s="23" t="s">
        <v>747</v>
      </c>
      <c r="G480" s="17" t="s">
        <v>712</v>
      </c>
      <c r="H480" s="18"/>
    </row>
    <row r="481" spans="1:8">
      <c r="A481" s="28"/>
      <c r="B481" s="29"/>
      <c r="C481" s="42"/>
      <c r="D481" s="51"/>
      <c r="E481" s="42"/>
      <c r="F481" s="23" t="s">
        <v>748</v>
      </c>
      <c r="G481" s="17" t="s">
        <v>71</v>
      </c>
      <c r="H481" s="18"/>
    </row>
    <row r="482" spans="1:8">
      <c r="A482" s="14">
        <v>164</v>
      </c>
      <c r="B482" s="15" t="s">
        <v>749</v>
      </c>
      <c r="C482" s="18" t="s">
        <v>750</v>
      </c>
      <c r="D482" s="18" t="s">
        <v>12</v>
      </c>
      <c r="E482" s="18" t="s">
        <v>12</v>
      </c>
      <c r="F482" s="23" t="s">
        <v>751</v>
      </c>
      <c r="G482" s="17" t="s">
        <v>311</v>
      </c>
      <c r="H482" s="18" t="s">
        <v>15</v>
      </c>
    </row>
    <row r="483" spans="1:8">
      <c r="A483" s="14">
        <v>165</v>
      </c>
      <c r="B483" s="15" t="s">
        <v>752</v>
      </c>
      <c r="C483" s="41" t="s">
        <v>753</v>
      </c>
      <c r="D483" s="18" t="s">
        <v>12</v>
      </c>
      <c r="E483" s="18" t="s">
        <v>12</v>
      </c>
      <c r="F483" s="23" t="s">
        <v>754</v>
      </c>
      <c r="G483" s="17" t="s">
        <v>101</v>
      </c>
      <c r="H483" s="18" t="s">
        <v>15</v>
      </c>
    </row>
    <row r="484" spans="1:8">
      <c r="A484" s="14"/>
      <c r="B484" s="15"/>
      <c r="C484" s="44"/>
      <c r="D484" s="18" t="s">
        <v>12</v>
      </c>
      <c r="E484" s="18" t="s">
        <v>12</v>
      </c>
      <c r="F484" s="23" t="s">
        <v>755</v>
      </c>
      <c r="G484" s="17" t="s">
        <v>567</v>
      </c>
      <c r="H484" s="18"/>
    </row>
    <row r="485" spans="1:8">
      <c r="A485" s="14"/>
      <c r="B485" s="15"/>
      <c r="C485" s="44"/>
      <c r="D485" s="18" t="s">
        <v>12</v>
      </c>
      <c r="E485" s="18" t="s">
        <v>12</v>
      </c>
      <c r="F485" s="23" t="s">
        <v>500</v>
      </c>
      <c r="G485" s="17" t="s">
        <v>756</v>
      </c>
      <c r="H485" s="18"/>
    </row>
    <row r="486" spans="1:8">
      <c r="A486" s="14"/>
      <c r="B486" s="15"/>
      <c r="C486" s="42"/>
      <c r="D486" s="18" t="s">
        <v>12</v>
      </c>
      <c r="E486" s="18" t="s">
        <v>12</v>
      </c>
      <c r="F486" s="23" t="s">
        <v>757</v>
      </c>
      <c r="G486" s="17" t="s">
        <v>758</v>
      </c>
      <c r="H486" s="18"/>
    </row>
    <row r="487" ht="40.5" spans="1:8">
      <c r="A487" s="19">
        <v>166</v>
      </c>
      <c r="B487" s="13" t="s">
        <v>759</v>
      </c>
      <c r="C487" s="13" t="s">
        <v>760</v>
      </c>
      <c r="D487" s="13" t="s">
        <v>12</v>
      </c>
      <c r="E487" s="13" t="s">
        <v>12</v>
      </c>
      <c r="F487" s="47" t="s">
        <v>703</v>
      </c>
      <c r="G487" s="22" t="s">
        <v>704</v>
      </c>
      <c r="H487" s="13" t="s">
        <v>15</v>
      </c>
    </row>
    <row r="488" spans="1:8">
      <c r="A488" s="38">
        <v>167</v>
      </c>
      <c r="B488" s="18" t="s">
        <v>761</v>
      </c>
      <c r="C488" s="41" t="s">
        <v>762</v>
      </c>
      <c r="D488" s="18" t="s">
        <v>12</v>
      </c>
      <c r="E488" s="18" t="s">
        <v>12</v>
      </c>
      <c r="F488" s="23" t="s">
        <v>201</v>
      </c>
      <c r="G488" s="17" t="s">
        <v>202</v>
      </c>
      <c r="H488" s="18" t="s">
        <v>15</v>
      </c>
    </row>
    <row r="489" spans="1:8">
      <c r="A489" s="38"/>
      <c r="B489" s="18"/>
      <c r="C489" s="42"/>
      <c r="D489" s="18" t="s">
        <v>12</v>
      </c>
      <c r="E489" s="18" t="s">
        <v>12</v>
      </c>
      <c r="F489" s="23" t="s">
        <v>203</v>
      </c>
      <c r="G489" s="17" t="s">
        <v>204</v>
      </c>
      <c r="H489" s="18"/>
    </row>
    <row r="490" spans="1:8">
      <c r="A490" s="14">
        <v>168</v>
      </c>
      <c r="B490" s="15" t="s">
        <v>763</v>
      </c>
      <c r="C490" s="18" t="s">
        <v>764</v>
      </c>
      <c r="D490" s="18" t="s">
        <v>12</v>
      </c>
      <c r="E490" s="18" t="s">
        <v>12</v>
      </c>
      <c r="F490" s="23" t="s">
        <v>765</v>
      </c>
      <c r="G490" s="17" t="s">
        <v>225</v>
      </c>
      <c r="H490" s="18" t="s">
        <v>15</v>
      </c>
    </row>
    <row r="491" spans="1:8">
      <c r="A491" s="38">
        <v>169</v>
      </c>
      <c r="B491" s="16" t="s">
        <v>766</v>
      </c>
      <c r="C491" s="41" t="s">
        <v>767</v>
      </c>
      <c r="D491" s="18" t="s">
        <v>12</v>
      </c>
      <c r="E491" s="18" t="s">
        <v>12</v>
      </c>
      <c r="F491" s="23" t="s">
        <v>744</v>
      </c>
      <c r="G491" s="17" t="s">
        <v>617</v>
      </c>
      <c r="H491" s="18" t="s">
        <v>15</v>
      </c>
    </row>
    <row r="492" spans="1:8">
      <c r="A492" s="38"/>
      <c r="B492" s="16"/>
      <c r="C492" s="44"/>
      <c r="D492" s="18" t="s">
        <v>12</v>
      </c>
      <c r="E492" s="18" t="s">
        <v>12</v>
      </c>
      <c r="F492" s="23" t="s">
        <v>743</v>
      </c>
      <c r="G492" s="17" t="s">
        <v>313</v>
      </c>
      <c r="H492" s="18"/>
    </row>
    <row r="493" spans="1:8">
      <c r="A493" s="38"/>
      <c r="B493" s="16"/>
      <c r="C493" s="44"/>
      <c r="D493" s="18" t="s">
        <v>12</v>
      </c>
      <c r="E493" s="18" t="s">
        <v>12</v>
      </c>
      <c r="F493" s="23" t="s">
        <v>736</v>
      </c>
      <c r="G493" s="17" t="s">
        <v>315</v>
      </c>
      <c r="H493" s="18"/>
    </row>
    <row r="494" spans="1:8">
      <c r="A494" s="38"/>
      <c r="B494" s="16"/>
      <c r="C494" s="42"/>
      <c r="D494" s="18" t="s">
        <v>12</v>
      </c>
      <c r="E494" s="18" t="s">
        <v>12</v>
      </c>
      <c r="F494" s="23" t="s">
        <v>747</v>
      </c>
      <c r="G494" s="17" t="s">
        <v>712</v>
      </c>
      <c r="H494" s="18"/>
    </row>
    <row r="495" spans="1:8">
      <c r="A495" s="21">
        <v>170</v>
      </c>
      <c r="B495" s="9" t="s">
        <v>768</v>
      </c>
      <c r="C495" s="9" t="s">
        <v>769</v>
      </c>
      <c r="D495" s="9" t="s">
        <v>12</v>
      </c>
      <c r="E495" s="9" t="s">
        <v>12</v>
      </c>
      <c r="F495" s="10" t="s">
        <v>770</v>
      </c>
      <c r="G495" s="11" t="s">
        <v>628</v>
      </c>
      <c r="H495" s="9" t="s">
        <v>15</v>
      </c>
    </row>
    <row r="496" spans="1:8">
      <c r="A496" s="19"/>
      <c r="B496" s="13"/>
      <c r="C496" s="13"/>
      <c r="D496" s="13"/>
      <c r="E496" s="13"/>
      <c r="F496" s="10" t="s">
        <v>771</v>
      </c>
      <c r="G496" s="11" t="s">
        <v>772</v>
      </c>
      <c r="H496" s="13"/>
    </row>
    <row r="497" spans="1:8">
      <c r="A497" s="21">
        <v>171</v>
      </c>
      <c r="B497" s="9" t="s">
        <v>773</v>
      </c>
      <c r="C497" s="9" t="s">
        <v>774</v>
      </c>
      <c r="D497" s="9" t="s">
        <v>12</v>
      </c>
      <c r="E497" s="9" t="s">
        <v>12</v>
      </c>
      <c r="F497" s="10" t="s">
        <v>770</v>
      </c>
      <c r="G497" s="11" t="s">
        <v>628</v>
      </c>
      <c r="H497" s="9" t="s">
        <v>15</v>
      </c>
    </row>
    <row r="498" spans="1:8">
      <c r="A498" s="19"/>
      <c r="B498" s="13"/>
      <c r="C498" s="13"/>
      <c r="D498" s="13"/>
      <c r="E498" s="13"/>
      <c r="F498" s="10" t="s">
        <v>771</v>
      </c>
      <c r="G498" s="11" t="s">
        <v>772</v>
      </c>
      <c r="H498" s="13"/>
    </row>
    <row r="499" ht="40.5" spans="1:8">
      <c r="A499" s="19">
        <v>172</v>
      </c>
      <c r="B499" s="13" t="s">
        <v>775</v>
      </c>
      <c r="C499" s="13" t="s">
        <v>776</v>
      </c>
      <c r="D499" s="13" t="s">
        <v>12</v>
      </c>
      <c r="E499" s="13" t="s">
        <v>12</v>
      </c>
      <c r="F499" s="47" t="s">
        <v>703</v>
      </c>
      <c r="G499" s="22" t="s">
        <v>704</v>
      </c>
      <c r="H499" s="13" t="s">
        <v>15</v>
      </c>
    </row>
    <row r="500" spans="1:8">
      <c r="A500" s="14">
        <v>173</v>
      </c>
      <c r="B500" s="15" t="s">
        <v>777</v>
      </c>
      <c r="C500" s="18" t="s">
        <v>778</v>
      </c>
      <c r="D500" s="18" t="s">
        <v>12</v>
      </c>
      <c r="E500" s="18" t="s">
        <v>12</v>
      </c>
      <c r="F500" s="23" t="s">
        <v>779</v>
      </c>
      <c r="G500" s="17" t="s">
        <v>780</v>
      </c>
      <c r="H500" s="18" t="s">
        <v>15</v>
      </c>
    </row>
    <row r="501" spans="1:8">
      <c r="A501" s="14">
        <v>174</v>
      </c>
      <c r="B501" s="15" t="s">
        <v>781</v>
      </c>
      <c r="C501" s="49" t="s">
        <v>782</v>
      </c>
      <c r="D501" s="24" t="s">
        <v>12</v>
      </c>
      <c r="E501" s="24" t="s">
        <v>12</v>
      </c>
      <c r="F501" s="23" t="s">
        <v>783</v>
      </c>
      <c r="G501" s="17" t="s">
        <v>784</v>
      </c>
      <c r="H501" s="24" t="s">
        <v>15</v>
      </c>
    </row>
    <row r="502" spans="1:8">
      <c r="A502" s="14"/>
      <c r="B502" s="15"/>
      <c r="C502" s="52"/>
      <c r="D502" s="24" t="s">
        <v>12</v>
      </c>
      <c r="E502" s="24" t="s">
        <v>12</v>
      </c>
      <c r="F502" s="23" t="s">
        <v>785</v>
      </c>
      <c r="G502" s="17" t="s">
        <v>786</v>
      </c>
      <c r="H502" s="24"/>
    </row>
    <row r="503" spans="1:8">
      <c r="A503" s="14"/>
      <c r="B503" s="15"/>
      <c r="C503" s="52"/>
      <c r="D503" s="24" t="s">
        <v>12</v>
      </c>
      <c r="E503" s="24" t="s">
        <v>12</v>
      </c>
      <c r="F503" s="23" t="s">
        <v>787</v>
      </c>
      <c r="G503" s="17" t="s">
        <v>788</v>
      </c>
      <c r="H503" s="24"/>
    </row>
    <row r="504" spans="1:8">
      <c r="A504" s="14"/>
      <c r="B504" s="15"/>
      <c r="C504" s="51"/>
      <c r="D504" s="24" t="s">
        <v>12</v>
      </c>
      <c r="E504" s="24" t="s">
        <v>12</v>
      </c>
      <c r="F504" s="23" t="s">
        <v>789</v>
      </c>
      <c r="G504" s="17" t="s">
        <v>790</v>
      </c>
      <c r="H504" s="24"/>
    </row>
    <row r="505" spans="1:8">
      <c r="A505" s="14">
        <v>175</v>
      </c>
      <c r="B505" s="24" t="s">
        <v>791</v>
      </c>
      <c r="C505" s="49" t="s">
        <v>792</v>
      </c>
      <c r="D505" s="24" t="s">
        <v>12</v>
      </c>
      <c r="E505" s="24" t="s">
        <v>12</v>
      </c>
      <c r="F505" s="23" t="s">
        <v>793</v>
      </c>
      <c r="G505" s="17" t="s">
        <v>794</v>
      </c>
      <c r="H505" s="24" t="s">
        <v>15</v>
      </c>
    </row>
    <row r="506" spans="1:8">
      <c r="A506" s="14"/>
      <c r="B506" s="24"/>
      <c r="C506" s="52"/>
      <c r="D506" s="24" t="s">
        <v>12</v>
      </c>
      <c r="E506" s="24" t="s">
        <v>12</v>
      </c>
      <c r="F506" s="23" t="s">
        <v>795</v>
      </c>
      <c r="G506" s="17" t="s">
        <v>796</v>
      </c>
      <c r="H506" s="24"/>
    </row>
    <row r="507" spans="1:8">
      <c r="A507" s="14"/>
      <c r="B507" s="24"/>
      <c r="C507" s="51"/>
      <c r="D507" s="24" t="s">
        <v>12</v>
      </c>
      <c r="E507" s="24" t="s">
        <v>12</v>
      </c>
      <c r="F507" s="23" t="s">
        <v>797</v>
      </c>
      <c r="G507" s="17" t="s">
        <v>798</v>
      </c>
      <c r="H507" s="24"/>
    </row>
    <row r="508" spans="1:8">
      <c r="A508" s="14">
        <v>176</v>
      </c>
      <c r="B508" s="15" t="s">
        <v>799</v>
      </c>
      <c r="C508" s="18" t="s">
        <v>800</v>
      </c>
      <c r="D508" s="18" t="s">
        <v>12</v>
      </c>
      <c r="E508" s="18" t="s">
        <v>12</v>
      </c>
      <c r="F508" s="23" t="s">
        <v>801</v>
      </c>
      <c r="G508" s="17" t="s">
        <v>802</v>
      </c>
      <c r="H508" s="18" t="s">
        <v>15</v>
      </c>
    </row>
    <row r="509" spans="1:8">
      <c r="A509" s="21">
        <v>177</v>
      </c>
      <c r="B509" s="9" t="s">
        <v>803</v>
      </c>
      <c r="C509" s="9" t="s">
        <v>804</v>
      </c>
      <c r="D509" s="9" t="s">
        <v>12</v>
      </c>
      <c r="E509" s="9" t="s">
        <v>12</v>
      </c>
      <c r="F509" s="10" t="s">
        <v>646</v>
      </c>
      <c r="G509" s="11" t="s">
        <v>647</v>
      </c>
      <c r="H509" s="9" t="s">
        <v>15</v>
      </c>
    </row>
    <row r="510" spans="1:8">
      <c r="A510" s="20"/>
      <c r="B510" s="12"/>
      <c r="C510" s="12"/>
      <c r="D510" s="12"/>
      <c r="E510" s="12"/>
      <c r="F510" s="10" t="s">
        <v>648</v>
      </c>
      <c r="G510" s="11" t="s">
        <v>649</v>
      </c>
      <c r="H510" s="12"/>
    </row>
    <row r="511" spans="1:8">
      <c r="A511" s="19"/>
      <c r="B511" s="13"/>
      <c r="C511" s="13"/>
      <c r="D511" s="13"/>
      <c r="E511" s="13"/>
      <c r="F511" s="10" t="s">
        <v>650</v>
      </c>
      <c r="G511" s="11" t="s">
        <v>78</v>
      </c>
      <c r="H511" s="13"/>
    </row>
    <row r="512" spans="1:8">
      <c r="A512" s="38">
        <v>178</v>
      </c>
      <c r="B512" s="18" t="s">
        <v>805</v>
      </c>
      <c r="C512" s="41" t="s">
        <v>806</v>
      </c>
      <c r="D512" s="18" t="s">
        <v>12</v>
      </c>
      <c r="E512" s="18" t="s">
        <v>12</v>
      </c>
      <c r="F512" s="23" t="s">
        <v>587</v>
      </c>
      <c r="G512" s="17" t="s">
        <v>588</v>
      </c>
      <c r="H512" s="18" t="s">
        <v>15</v>
      </c>
    </row>
    <row r="513" spans="1:8">
      <c r="A513" s="38"/>
      <c r="B513" s="18"/>
      <c r="C513" s="44"/>
      <c r="D513" s="18" t="s">
        <v>12</v>
      </c>
      <c r="E513" s="18" t="s">
        <v>12</v>
      </c>
      <c r="F513" s="23" t="s">
        <v>589</v>
      </c>
      <c r="G513" s="17" t="s">
        <v>590</v>
      </c>
      <c r="H513" s="18"/>
    </row>
    <row r="514" spans="1:8">
      <c r="A514" s="38"/>
      <c r="B514" s="18"/>
      <c r="C514" s="44"/>
      <c r="D514" s="18" t="s">
        <v>12</v>
      </c>
      <c r="E514" s="18" t="s">
        <v>12</v>
      </c>
      <c r="F514" s="23" t="s">
        <v>591</v>
      </c>
      <c r="G514" s="17" t="s">
        <v>592</v>
      </c>
      <c r="H514" s="18"/>
    </row>
    <row r="515" spans="1:8">
      <c r="A515" s="38"/>
      <c r="B515" s="18"/>
      <c r="C515" s="44"/>
      <c r="D515" s="18" t="s">
        <v>12</v>
      </c>
      <c r="E515" s="18" t="s">
        <v>12</v>
      </c>
      <c r="F515" s="23" t="s">
        <v>593</v>
      </c>
      <c r="G515" s="17" t="s">
        <v>594</v>
      </c>
      <c r="H515" s="18"/>
    </row>
    <row r="516" spans="1:8">
      <c r="A516" s="38"/>
      <c r="B516" s="18"/>
      <c r="C516" s="44"/>
      <c r="D516" s="18" t="s">
        <v>12</v>
      </c>
      <c r="E516" s="18" t="s">
        <v>12</v>
      </c>
      <c r="F516" s="23" t="s">
        <v>595</v>
      </c>
      <c r="G516" s="17" t="s">
        <v>596</v>
      </c>
      <c r="H516" s="18"/>
    </row>
    <row r="517" spans="1:8">
      <c r="A517" s="38"/>
      <c r="B517" s="18"/>
      <c r="C517" s="44"/>
      <c r="D517" s="18" t="s">
        <v>12</v>
      </c>
      <c r="E517" s="18" t="s">
        <v>12</v>
      </c>
      <c r="F517" s="23" t="s">
        <v>597</v>
      </c>
      <c r="G517" s="17" t="s">
        <v>598</v>
      </c>
      <c r="H517" s="18"/>
    </row>
    <row r="518" spans="1:8">
      <c r="A518" s="38"/>
      <c r="B518" s="18"/>
      <c r="C518" s="42"/>
      <c r="D518" s="18" t="s">
        <v>12</v>
      </c>
      <c r="E518" s="18" t="s">
        <v>12</v>
      </c>
      <c r="F518" s="23" t="s">
        <v>599</v>
      </c>
      <c r="G518" s="17" t="s">
        <v>600</v>
      </c>
      <c r="H518" s="18"/>
    </row>
    <row r="519" spans="1:8">
      <c r="A519" s="38">
        <v>179</v>
      </c>
      <c r="B519" s="18" t="s">
        <v>807</v>
      </c>
      <c r="C519" s="41" t="s">
        <v>808</v>
      </c>
      <c r="D519" s="18" t="s">
        <v>12</v>
      </c>
      <c r="E519" s="18" t="s">
        <v>12</v>
      </c>
      <c r="F519" s="23" t="s">
        <v>809</v>
      </c>
      <c r="G519" s="17" t="s">
        <v>810</v>
      </c>
      <c r="H519" s="18" t="s">
        <v>15</v>
      </c>
    </row>
    <row r="520" spans="1:8">
      <c r="A520" s="38"/>
      <c r="B520" s="18"/>
      <c r="C520" s="42"/>
      <c r="D520" s="18" t="s">
        <v>12</v>
      </c>
      <c r="E520" s="18" t="s">
        <v>12</v>
      </c>
      <c r="F520" s="23" t="s">
        <v>811</v>
      </c>
      <c r="G520" s="17" t="s">
        <v>812</v>
      </c>
      <c r="H520" s="18"/>
    </row>
    <row r="521" spans="1:8">
      <c r="A521" s="21">
        <v>180</v>
      </c>
      <c r="B521" s="9" t="s">
        <v>813</v>
      </c>
      <c r="C521" s="9" t="s">
        <v>814</v>
      </c>
      <c r="D521" s="9" t="s">
        <v>12</v>
      </c>
      <c r="E521" s="9" t="s">
        <v>12</v>
      </c>
      <c r="F521" s="8" t="s">
        <v>694</v>
      </c>
      <c r="G521" s="22" t="s">
        <v>313</v>
      </c>
      <c r="H521" s="9" t="s">
        <v>15</v>
      </c>
    </row>
    <row r="522" spans="1:8">
      <c r="A522" s="20"/>
      <c r="B522" s="12"/>
      <c r="C522" s="12"/>
      <c r="D522" s="12"/>
      <c r="E522" s="12"/>
      <c r="F522" s="10" t="s">
        <v>815</v>
      </c>
      <c r="G522" s="22" t="s">
        <v>816</v>
      </c>
      <c r="H522" s="12" t="s">
        <v>697</v>
      </c>
    </row>
    <row r="523" spans="1:8">
      <c r="A523" s="20"/>
      <c r="B523" s="12"/>
      <c r="C523" s="12"/>
      <c r="D523" s="12"/>
      <c r="E523" s="12"/>
      <c r="F523" s="10" t="s">
        <v>817</v>
      </c>
      <c r="G523" s="22" t="s">
        <v>818</v>
      </c>
      <c r="H523" s="12" t="s">
        <v>697</v>
      </c>
    </row>
    <row r="524" spans="1:8">
      <c r="A524" s="20"/>
      <c r="B524" s="12"/>
      <c r="C524" s="12"/>
      <c r="D524" s="12"/>
      <c r="E524" s="12"/>
      <c r="F524" s="10" t="s">
        <v>819</v>
      </c>
      <c r="G524" s="22" t="s">
        <v>820</v>
      </c>
      <c r="H524" s="12" t="s">
        <v>697</v>
      </c>
    </row>
    <row r="525" spans="1:8">
      <c r="A525" s="19"/>
      <c r="B525" s="13"/>
      <c r="C525" s="13"/>
      <c r="D525" s="13"/>
      <c r="E525" s="13"/>
      <c r="F525" s="10" t="s">
        <v>770</v>
      </c>
      <c r="G525" s="22" t="s">
        <v>628</v>
      </c>
      <c r="H525" s="13"/>
    </row>
    <row r="526" spans="1:8">
      <c r="A526" s="38">
        <v>181</v>
      </c>
      <c r="B526" s="18" t="s">
        <v>821</v>
      </c>
      <c r="C526" s="41" t="s">
        <v>822</v>
      </c>
      <c r="D526" s="18" t="s">
        <v>12</v>
      </c>
      <c r="E526" s="18" t="s">
        <v>12</v>
      </c>
      <c r="F526" s="23" t="s">
        <v>823</v>
      </c>
      <c r="G526" s="17" t="s">
        <v>67</v>
      </c>
      <c r="H526" s="18" t="s">
        <v>15</v>
      </c>
    </row>
    <row r="527" spans="1:8">
      <c r="A527" s="38"/>
      <c r="B527" s="18"/>
      <c r="C527" s="42"/>
      <c r="D527" s="18" t="s">
        <v>12</v>
      </c>
      <c r="E527" s="18" t="s">
        <v>12</v>
      </c>
      <c r="F527" s="23" t="s">
        <v>824</v>
      </c>
      <c r="G527" s="17" t="s">
        <v>134</v>
      </c>
      <c r="H527" s="18"/>
    </row>
    <row r="528" spans="1:8">
      <c r="A528" s="14">
        <v>182</v>
      </c>
      <c r="B528" s="15" t="s">
        <v>825</v>
      </c>
      <c r="C528" s="41" t="s">
        <v>826</v>
      </c>
      <c r="D528" s="18" t="s">
        <v>12</v>
      </c>
      <c r="E528" s="18" t="s">
        <v>12</v>
      </c>
      <c r="F528" s="23" t="s">
        <v>823</v>
      </c>
      <c r="G528" s="17" t="s">
        <v>67</v>
      </c>
      <c r="H528" s="18" t="s">
        <v>15</v>
      </c>
    </row>
    <row r="529" spans="1:8">
      <c r="A529" s="14"/>
      <c r="B529" s="15"/>
      <c r="C529" s="42"/>
      <c r="D529" s="18" t="s">
        <v>12</v>
      </c>
      <c r="E529" s="18" t="s">
        <v>12</v>
      </c>
      <c r="F529" s="23" t="s">
        <v>824</v>
      </c>
      <c r="G529" s="17" t="s">
        <v>134</v>
      </c>
      <c r="H529" s="18"/>
    </row>
    <row r="530" spans="1:8">
      <c r="A530" s="38">
        <v>183</v>
      </c>
      <c r="B530" s="18" t="s">
        <v>827</v>
      </c>
      <c r="C530" s="41" t="s">
        <v>828</v>
      </c>
      <c r="D530" s="18" t="s">
        <v>12</v>
      </c>
      <c r="E530" s="18" t="s">
        <v>12</v>
      </c>
      <c r="F530" s="23" t="s">
        <v>809</v>
      </c>
      <c r="G530" s="17" t="s">
        <v>810</v>
      </c>
      <c r="H530" s="18" t="s">
        <v>15</v>
      </c>
    </row>
    <row r="531" spans="1:8">
      <c r="A531" s="38"/>
      <c r="B531" s="18"/>
      <c r="C531" s="42"/>
      <c r="D531" s="18" t="s">
        <v>12</v>
      </c>
      <c r="E531" s="18" t="s">
        <v>12</v>
      </c>
      <c r="F531" s="23" t="s">
        <v>811</v>
      </c>
      <c r="G531" s="17" t="s">
        <v>812</v>
      </c>
      <c r="H531" s="18"/>
    </row>
    <row r="532" spans="1:8">
      <c r="A532" s="14">
        <v>184</v>
      </c>
      <c r="B532" s="15" t="s">
        <v>829</v>
      </c>
      <c r="C532" s="27" t="s">
        <v>830</v>
      </c>
      <c r="D532" s="15" t="s">
        <v>12</v>
      </c>
      <c r="E532" s="15" t="s">
        <v>12</v>
      </c>
      <c r="F532" s="23" t="s">
        <v>823</v>
      </c>
      <c r="G532" s="17" t="s">
        <v>67</v>
      </c>
      <c r="H532" s="15" t="s">
        <v>15</v>
      </c>
    </row>
    <row r="533" spans="1:8">
      <c r="A533" s="14"/>
      <c r="B533" s="15"/>
      <c r="C533" s="29"/>
      <c r="D533" s="15" t="s">
        <v>12</v>
      </c>
      <c r="E533" s="15" t="s">
        <v>12</v>
      </c>
      <c r="F533" s="23" t="s">
        <v>824</v>
      </c>
      <c r="G533" s="17" t="s">
        <v>134</v>
      </c>
      <c r="H533" s="15"/>
    </row>
    <row r="534" spans="1:8">
      <c r="A534" s="38">
        <v>185</v>
      </c>
      <c r="B534" s="18" t="s">
        <v>831</v>
      </c>
      <c r="C534" s="41" t="s">
        <v>832</v>
      </c>
      <c r="D534" s="18" t="s">
        <v>12</v>
      </c>
      <c r="E534" s="18" t="s">
        <v>12</v>
      </c>
      <c r="F534" s="23" t="s">
        <v>809</v>
      </c>
      <c r="G534" s="17" t="s">
        <v>810</v>
      </c>
      <c r="H534" s="18" t="s">
        <v>15</v>
      </c>
    </row>
    <row r="535" spans="1:8">
      <c r="A535" s="38"/>
      <c r="B535" s="18"/>
      <c r="C535" s="42"/>
      <c r="D535" s="18" t="s">
        <v>12</v>
      </c>
      <c r="E535" s="18" t="s">
        <v>12</v>
      </c>
      <c r="F535" s="23" t="s">
        <v>811</v>
      </c>
      <c r="G535" s="17" t="s">
        <v>812</v>
      </c>
      <c r="H535" s="18"/>
    </row>
    <row r="536" spans="1:8">
      <c r="A536" s="38">
        <v>186</v>
      </c>
      <c r="B536" s="18" t="s">
        <v>833</v>
      </c>
      <c r="C536" s="41" t="s">
        <v>834</v>
      </c>
      <c r="D536" s="18" t="s">
        <v>12</v>
      </c>
      <c r="E536" s="18" t="s">
        <v>12</v>
      </c>
      <c r="F536" s="23" t="s">
        <v>809</v>
      </c>
      <c r="G536" s="17" t="s">
        <v>810</v>
      </c>
      <c r="H536" s="18" t="s">
        <v>15</v>
      </c>
    </row>
    <row r="537" spans="1:8">
      <c r="A537" s="38"/>
      <c r="B537" s="18"/>
      <c r="C537" s="42"/>
      <c r="D537" s="18" t="s">
        <v>12</v>
      </c>
      <c r="E537" s="18" t="s">
        <v>12</v>
      </c>
      <c r="F537" s="23" t="s">
        <v>811</v>
      </c>
      <c r="G537" s="17" t="s">
        <v>812</v>
      </c>
      <c r="H537" s="18"/>
    </row>
    <row r="538" spans="1:8">
      <c r="A538" s="38">
        <v>187</v>
      </c>
      <c r="B538" s="18" t="s">
        <v>835</v>
      </c>
      <c r="C538" s="41" t="s">
        <v>836</v>
      </c>
      <c r="D538" s="18" t="s">
        <v>12</v>
      </c>
      <c r="E538" s="18" t="s">
        <v>12</v>
      </c>
      <c r="F538" s="23" t="s">
        <v>809</v>
      </c>
      <c r="G538" s="17" t="s">
        <v>810</v>
      </c>
      <c r="H538" s="18" t="s">
        <v>15</v>
      </c>
    </row>
    <row r="539" spans="1:8">
      <c r="A539" s="38"/>
      <c r="B539" s="18"/>
      <c r="C539" s="42"/>
      <c r="D539" s="18" t="s">
        <v>12</v>
      </c>
      <c r="E539" s="18" t="s">
        <v>12</v>
      </c>
      <c r="F539" s="23" t="s">
        <v>811</v>
      </c>
      <c r="G539" s="17" t="s">
        <v>812</v>
      </c>
      <c r="H539" s="18"/>
    </row>
    <row r="540" spans="1:8">
      <c r="A540" s="38">
        <v>188</v>
      </c>
      <c r="B540" s="18" t="s">
        <v>837</v>
      </c>
      <c r="C540" s="41" t="s">
        <v>838</v>
      </c>
      <c r="D540" s="18" t="s">
        <v>12</v>
      </c>
      <c r="E540" s="18" t="s">
        <v>12</v>
      </c>
      <c r="F540" s="23" t="s">
        <v>823</v>
      </c>
      <c r="G540" s="17" t="s">
        <v>67</v>
      </c>
      <c r="H540" s="18" t="s">
        <v>15</v>
      </c>
    </row>
    <row r="541" spans="1:8">
      <c r="A541" s="38"/>
      <c r="B541" s="18"/>
      <c r="C541" s="42"/>
      <c r="D541" s="18" t="s">
        <v>12</v>
      </c>
      <c r="E541" s="18" t="s">
        <v>12</v>
      </c>
      <c r="F541" s="23" t="s">
        <v>824</v>
      </c>
      <c r="G541" s="17" t="s">
        <v>134</v>
      </c>
      <c r="H541" s="18"/>
    </row>
    <row r="542" spans="1:8">
      <c r="A542" s="38">
        <v>189</v>
      </c>
      <c r="B542" s="18" t="s">
        <v>839</v>
      </c>
      <c r="C542" s="41" t="s">
        <v>840</v>
      </c>
      <c r="D542" s="18" t="s">
        <v>12</v>
      </c>
      <c r="E542" s="18" t="s">
        <v>12</v>
      </c>
      <c r="F542" s="23" t="s">
        <v>823</v>
      </c>
      <c r="G542" s="17" t="s">
        <v>67</v>
      </c>
      <c r="H542" s="18" t="s">
        <v>15</v>
      </c>
    </row>
    <row r="543" spans="1:8">
      <c r="A543" s="38"/>
      <c r="B543" s="18"/>
      <c r="C543" s="42"/>
      <c r="D543" s="18" t="s">
        <v>12</v>
      </c>
      <c r="E543" s="18" t="s">
        <v>12</v>
      </c>
      <c r="F543" s="23" t="s">
        <v>824</v>
      </c>
      <c r="G543" s="17" t="s">
        <v>134</v>
      </c>
      <c r="H543" s="18"/>
    </row>
    <row r="544" spans="1:8">
      <c r="A544" s="38">
        <v>190</v>
      </c>
      <c r="B544" s="18" t="s">
        <v>841</v>
      </c>
      <c r="C544" s="41" t="s">
        <v>842</v>
      </c>
      <c r="D544" s="18" t="s">
        <v>12</v>
      </c>
      <c r="E544" s="18" t="s">
        <v>12</v>
      </c>
      <c r="F544" s="23" t="s">
        <v>823</v>
      </c>
      <c r="G544" s="17" t="s">
        <v>67</v>
      </c>
      <c r="H544" s="18" t="s">
        <v>15</v>
      </c>
    </row>
    <row r="545" spans="1:8">
      <c r="A545" s="38"/>
      <c r="B545" s="18"/>
      <c r="C545" s="42"/>
      <c r="D545" s="18" t="s">
        <v>12</v>
      </c>
      <c r="E545" s="18" t="s">
        <v>12</v>
      </c>
      <c r="F545" s="23" t="s">
        <v>824</v>
      </c>
      <c r="G545" s="17" t="s">
        <v>134</v>
      </c>
      <c r="H545" s="18"/>
    </row>
    <row r="546" spans="1:8">
      <c r="A546" s="14">
        <v>191</v>
      </c>
      <c r="B546" s="15" t="s">
        <v>843</v>
      </c>
      <c r="C546" s="27" t="s">
        <v>844</v>
      </c>
      <c r="D546" s="15" t="s">
        <v>12</v>
      </c>
      <c r="E546" s="15" t="s">
        <v>12</v>
      </c>
      <c r="F546" s="23" t="s">
        <v>823</v>
      </c>
      <c r="G546" s="17" t="s">
        <v>67</v>
      </c>
      <c r="H546" s="15" t="s">
        <v>15</v>
      </c>
    </row>
    <row r="547" spans="1:8">
      <c r="A547" s="14"/>
      <c r="B547" s="15"/>
      <c r="C547" s="29"/>
      <c r="D547" s="15" t="s">
        <v>12</v>
      </c>
      <c r="E547" s="15" t="s">
        <v>12</v>
      </c>
      <c r="F547" s="23" t="s">
        <v>824</v>
      </c>
      <c r="G547" s="17" t="s">
        <v>134</v>
      </c>
      <c r="H547" s="15"/>
    </row>
    <row r="548" spans="1:8">
      <c r="A548" s="38">
        <v>192</v>
      </c>
      <c r="B548" s="18" t="s">
        <v>845</v>
      </c>
      <c r="C548" s="41" t="s">
        <v>846</v>
      </c>
      <c r="D548" s="18" t="s">
        <v>12</v>
      </c>
      <c r="E548" s="18" t="s">
        <v>12</v>
      </c>
      <c r="F548" s="23" t="s">
        <v>823</v>
      </c>
      <c r="G548" s="17" t="s">
        <v>67</v>
      </c>
      <c r="H548" s="18" t="s">
        <v>15</v>
      </c>
    </row>
    <row r="549" spans="1:8">
      <c r="A549" s="38"/>
      <c r="B549" s="18"/>
      <c r="C549" s="42"/>
      <c r="D549" s="18" t="s">
        <v>12</v>
      </c>
      <c r="E549" s="18" t="s">
        <v>12</v>
      </c>
      <c r="F549" s="23" t="s">
        <v>824</v>
      </c>
      <c r="G549" s="17" t="s">
        <v>134</v>
      </c>
      <c r="H549" s="18"/>
    </row>
    <row r="550" spans="1:8">
      <c r="A550" s="38">
        <v>193</v>
      </c>
      <c r="B550" s="18" t="s">
        <v>847</v>
      </c>
      <c r="C550" s="41" t="s">
        <v>848</v>
      </c>
      <c r="D550" s="18" t="s">
        <v>12</v>
      </c>
      <c r="E550" s="18" t="s">
        <v>12</v>
      </c>
      <c r="F550" s="23" t="s">
        <v>823</v>
      </c>
      <c r="G550" s="17" t="s">
        <v>67</v>
      </c>
      <c r="H550" s="18" t="s">
        <v>15</v>
      </c>
    </row>
    <row r="551" spans="1:8">
      <c r="A551" s="38"/>
      <c r="B551" s="18"/>
      <c r="C551" s="42"/>
      <c r="D551" s="18" t="s">
        <v>12</v>
      </c>
      <c r="E551" s="18" t="s">
        <v>12</v>
      </c>
      <c r="F551" s="23" t="s">
        <v>824</v>
      </c>
      <c r="G551" s="17" t="s">
        <v>134</v>
      </c>
      <c r="H551" s="18"/>
    </row>
    <row r="552" spans="1:8">
      <c r="A552" s="14">
        <v>194</v>
      </c>
      <c r="B552" s="15" t="s">
        <v>849</v>
      </c>
      <c r="C552" s="41" t="s">
        <v>850</v>
      </c>
      <c r="D552" s="18" t="s">
        <v>12</v>
      </c>
      <c r="E552" s="18" t="s">
        <v>12</v>
      </c>
      <c r="F552" s="23" t="s">
        <v>851</v>
      </c>
      <c r="G552" s="17" t="s">
        <v>438</v>
      </c>
      <c r="H552" s="18" t="s">
        <v>15</v>
      </c>
    </row>
    <row r="553" spans="1:8">
      <c r="A553" s="14"/>
      <c r="B553" s="15"/>
      <c r="C553" s="44"/>
      <c r="D553" s="18" t="s">
        <v>12</v>
      </c>
      <c r="E553" s="18" t="s">
        <v>12</v>
      </c>
      <c r="F553" s="23" t="s">
        <v>852</v>
      </c>
      <c r="G553" s="17" t="s">
        <v>853</v>
      </c>
      <c r="H553" s="18"/>
    </row>
    <row r="554" spans="1:8">
      <c r="A554" s="14"/>
      <c r="B554" s="15"/>
      <c r="C554" s="44"/>
      <c r="D554" s="18" t="s">
        <v>12</v>
      </c>
      <c r="E554" s="18" t="s">
        <v>12</v>
      </c>
      <c r="F554" s="23" t="s">
        <v>158</v>
      </c>
      <c r="G554" s="17" t="s">
        <v>854</v>
      </c>
      <c r="H554" s="18"/>
    </row>
    <row r="555" spans="1:8">
      <c r="A555" s="14"/>
      <c r="B555" s="15"/>
      <c r="C555" s="44"/>
      <c r="D555" s="18" t="s">
        <v>12</v>
      </c>
      <c r="E555" s="18" t="s">
        <v>12</v>
      </c>
      <c r="F555" s="23" t="s">
        <v>855</v>
      </c>
      <c r="G555" s="17" t="s">
        <v>501</v>
      </c>
      <c r="H555" s="18"/>
    </row>
    <row r="556" spans="1:8">
      <c r="A556" s="14"/>
      <c r="B556" s="15"/>
      <c r="C556" s="42"/>
      <c r="D556" s="18" t="s">
        <v>12</v>
      </c>
      <c r="E556" s="18" t="s">
        <v>12</v>
      </c>
      <c r="F556" s="23" t="s">
        <v>856</v>
      </c>
      <c r="G556" s="17" t="s">
        <v>33</v>
      </c>
      <c r="H556" s="18"/>
    </row>
    <row r="557" spans="1:8">
      <c r="A557" s="20">
        <v>195</v>
      </c>
      <c r="B557" s="12" t="s">
        <v>857</v>
      </c>
      <c r="C557" s="12" t="s">
        <v>858</v>
      </c>
      <c r="D557" s="12" t="s">
        <v>12</v>
      </c>
      <c r="E557" s="12" t="s">
        <v>12</v>
      </c>
      <c r="F557" s="10" t="s">
        <v>859</v>
      </c>
      <c r="G557" s="11" t="s">
        <v>311</v>
      </c>
      <c r="H557" s="12" t="s">
        <v>15</v>
      </c>
    </row>
    <row r="558" spans="1:8">
      <c r="A558" s="20"/>
      <c r="B558" s="12"/>
      <c r="C558" s="12"/>
      <c r="D558" s="12"/>
      <c r="E558" s="12"/>
      <c r="F558" s="10" t="s">
        <v>860</v>
      </c>
      <c r="G558" s="11" t="s">
        <v>19</v>
      </c>
      <c r="H558" s="12"/>
    </row>
    <row r="559" spans="1:8">
      <c r="A559" s="20"/>
      <c r="B559" s="12"/>
      <c r="C559" s="12"/>
      <c r="D559" s="12"/>
      <c r="E559" s="12"/>
      <c r="F559" s="10" t="s">
        <v>861</v>
      </c>
      <c r="G559" s="11" t="s">
        <v>862</v>
      </c>
      <c r="H559" s="12"/>
    </row>
    <row r="560" spans="1:8">
      <c r="A560" s="20"/>
      <c r="B560" s="12"/>
      <c r="C560" s="12"/>
      <c r="D560" s="12"/>
      <c r="E560" s="12"/>
      <c r="F560" s="10" t="s">
        <v>863</v>
      </c>
      <c r="G560" s="11" t="s">
        <v>208</v>
      </c>
      <c r="H560" s="12"/>
    </row>
    <row r="561" spans="1:8">
      <c r="A561" s="19"/>
      <c r="B561" s="13"/>
      <c r="C561" s="13"/>
      <c r="D561" s="13"/>
      <c r="E561" s="13"/>
      <c r="F561" s="10" t="s">
        <v>864</v>
      </c>
      <c r="G561" s="11" t="s">
        <v>865</v>
      </c>
      <c r="H561" s="13"/>
    </row>
    <row r="562" spans="1:8">
      <c r="A562" s="14">
        <v>196</v>
      </c>
      <c r="B562" s="15" t="s">
        <v>866</v>
      </c>
      <c r="C562" s="18" t="s">
        <v>867</v>
      </c>
      <c r="D562" s="18" t="s">
        <v>12</v>
      </c>
      <c r="E562" s="18" t="s">
        <v>12</v>
      </c>
      <c r="F562" s="23" t="s">
        <v>868</v>
      </c>
      <c r="G562" s="17" t="s">
        <v>869</v>
      </c>
      <c r="H562" s="18" t="s">
        <v>15</v>
      </c>
    </row>
    <row r="563" spans="1:8">
      <c r="A563" s="14">
        <v>197</v>
      </c>
      <c r="B563" s="15" t="s">
        <v>870</v>
      </c>
      <c r="C563" s="18" t="s">
        <v>871</v>
      </c>
      <c r="D563" s="18" t="s">
        <v>12</v>
      </c>
      <c r="E563" s="18" t="s">
        <v>12</v>
      </c>
      <c r="F563" s="23" t="s">
        <v>801</v>
      </c>
      <c r="G563" s="17" t="s">
        <v>802</v>
      </c>
      <c r="H563" s="18" t="s">
        <v>15</v>
      </c>
    </row>
    <row r="564" spans="1:8">
      <c r="A564" s="14">
        <v>198</v>
      </c>
      <c r="B564" s="15" t="s">
        <v>872</v>
      </c>
      <c r="C564" s="18" t="s">
        <v>873</v>
      </c>
      <c r="D564" s="18" t="s">
        <v>12</v>
      </c>
      <c r="E564" s="18" t="s">
        <v>12</v>
      </c>
      <c r="F564" s="23" t="s">
        <v>868</v>
      </c>
      <c r="G564" s="17" t="s">
        <v>869</v>
      </c>
      <c r="H564" s="18" t="s">
        <v>15</v>
      </c>
    </row>
    <row r="565" spans="1:8">
      <c r="A565" s="14">
        <v>199</v>
      </c>
      <c r="B565" s="15" t="s">
        <v>874</v>
      </c>
      <c r="C565" s="18" t="s">
        <v>875</v>
      </c>
      <c r="D565" s="18" t="s">
        <v>12</v>
      </c>
      <c r="E565" s="18" t="s">
        <v>12</v>
      </c>
      <c r="F565" s="23" t="s">
        <v>779</v>
      </c>
      <c r="G565" s="17" t="s">
        <v>780</v>
      </c>
      <c r="H565" s="18" t="s">
        <v>15</v>
      </c>
    </row>
    <row r="566" spans="1:8">
      <c r="A566" s="14">
        <v>200</v>
      </c>
      <c r="B566" s="24" t="s">
        <v>876</v>
      </c>
      <c r="C566" s="53" t="s">
        <v>877</v>
      </c>
      <c r="D566" s="16" t="s">
        <v>12</v>
      </c>
      <c r="E566" s="16" t="s">
        <v>12</v>
      </c>
      <c r="F566" s="23" t="s">
        <v>783</v>
      </c>
      <c r="G566" s="17" t="s">
        <v>784</v>
      </c>
      <c r="H566" s="16" t="s">
        <v>15</v>
      </c>
    </row>
    <row r="567" spans="1:8">
      <c r="A567" s="14"/>
      <c r="B567" s="24"/>
      <c r="C567" s="54"/>
      <c r="D567" s="16" t="s">
        <v>12</v>
      </c>
      <c r="E567" s="16" t="s">
        <v>12</v>
      </c>
      <c r="F567" s="23" t="s">
        <v>785</v>
      </c>
      <c r="G567" s="17" t="s">
        <v>786</v>
      </c>
      <c r="H567" s="16"/>
    </row>
    <row r="568" spans="1:8">
      <c r="A568" s="14"/>
      <c r="B568" s="24"/>
      <c r="C568" s="54"/>
      <c r="D568" s="16" t="s">
        <v>12</v>
      </c>
      <c r="E568" s="16" t="s">
        <v>12</v>
      </c>
      <c r="F568" s="23" t="s">
        <v>787</v>
      </c>
      <c r="G568" s="17" t="s">
        <v>788</v>
      </c>
      <c r="H568" s="16"/>
    </row>
    <row r="569" spans="1:8">
      <c r="A569" s="14"/>
      <c r="B569" s="24"/>
      <c r="C569" s="55"/>
      <c r="D569" s="16" t="s">
        <v>12</v>
      </c>
      <c r="E569" s="16" t="s">
        <v>12</v>
      </c>
      <c r="F569" s="23" t="s">
        <v>789</v>
      </c>
      <c r="G569" s="17" t="s">
        <v>790</v>
      </c>
      <c r="H569" s="16"/>
    </row>
    <row r="570" spans="1:8">
      <c r="A570" s="14">
        <v>201</v>
      </c>
      <c r="B570" s="15" t="s">
        <v>878</v>
      </c>
      <c r="C570" s="18" t="s">
        <v>879</v>
      </c>
      <c r="D570" s="18" t="s">
        <v>12</v>
      </c>
      <c r="E570" s="18" t="s">
        <v>12</v>
      </c>
      <c r="F570" s="23" t="s">
        <v>801</v>
      </c>
      <c r="G570" s="17" t="s">
        <v>802</v>
      </c>
      <c r="H570" s="18" t="s">
        <v>15</v>
      </c>
    </row>
    <row r="571" spans="1:8">
      <c r="A571" s="14">
        <v>202</v>
      </c>
      <c r="B571" s="15" t="s">
        <v>880</v>
      </c>
      <c r="C571" s="18" t="s">
        <v>881</v>
      </c>
      <c r="D571" s="18" t="s">
        <v>12</v>
      </c>
      <c r="E571" s="18" t="s">
        <v>12</v>
      </c>
      <c r="F571" s="23" t="s">
        <v>868</v>
      </c>
      <c r="G571" s="17" t="s">
        <v>869</v>
      </c>
      <c r="H571" s="18" t="s">
        <v>15</v>
      </c>
    </row>
    <row r="572" ht="40.5" spans="1:8">
      <c r="A572" s="19">
        <v>203</v>
      </c>
      <c r="B572" s="13" t="s">
        <v>882</v>
      </c>
      <c r="C572" s="13" t="s">
        <v>883</v>
      </c>
      <c r="D572" s="13" t="s">
        <v>12</v>
      </c>
      <c r="E572" s="13" t="s">
        <v>12</v>
      </c>
      <c r="F572" s="47" t="s">
        <v>703</v>
      </c>
      <c r="G572" s="22" t="s">
        <v>704</v>
      </c>
      <c r="H572" s="13" t="s">
        <v>51</v>
      </c>
    </row>
    <row r="573" spans="1:8">
      <c r="A573" s="14">
        <v>204</v>
      </c>
      <c r="B573" s="15" t="s">
        <v>884</v>
      </c>
      <c r="C573" s="18" t="s">
        <v>885</v>
      </c>
      <c r="D573" s="18" t="s">
        <v>12</v>
      </c>
      <c r="E573" s="18" t="s">
        <v>12</v>
      </c>
      <c r="F573" s="23" t="s">
        <v>886</v>
      </c>
      <c r="G573" s="17" t="s">
        <v>887</v>
      </c>
      <c r="H573" s="18" t="s">
        <v>15</v>
      </c>
    </row>
    <row r="574" spans="1:8">
      <c r="A574" s="14">
        <v>205</v>
      </c>
      <c r="B574" s="15" t="s">
        <v>888</v>
      </c>
      <c r="C574" s="18" t="s">
        <v>889</v>
      </c>
      <c r="D574" s="18" t="s">
        <v>12</v>
      </c>
      <c r="E574" s="18" t="s">
        <v>12</v>
      </c>
      <c r="F574" s="23" t="s">
        <v>890</v>
      </c>
      <c r="G574" s="17" t="s">
        <v>891</v>
      </c>
      <c r="H574" s="18" t="s">
        <v>15</v>
      </c>
    </row>
    <row r="575" spans="1:8">
      <c r="A575" s="20">
        <v>206</v>
      </c>
      <c r="B575" s="12" t="s">
        <v>892</v>
      </c>
      <c r="C575" s="12" t="s">
        <v>893</v>
      </c>
      <c r="D575" s="12" t="s">
        <v>12</v>
      </c>
      <c r="E575" s="12" t="s">
        <v>12</v>
      </c>
      <c r="F575" s="10" t="s">
        <v>859</v>
      </c>
      <c r="G575" s="11" t="s">
        <v>311</v>
      </c>
      <c r="H575" s="12" t="s">
        <v>15</v>
      </c>
    </row>
    <row r="576" spans="1:8">
      <c r="A576" s="20"/>
      <c r="B576" s="12"/>
      <c r="C576" s="12"/>
      <c r="D576" s="12"/>
      <c r="E576" s="12"/>
      <c r="F576" s="10" t="s">
        <v>860</v>
      </c>
      <c r="G576" s="11" t="s">
        <v>19</v>
      </c>
      <c r="H576" s="12"/>
    </row>
    <row r="577" spans="1:8">
      <c r="A577" s="20"/>
      <c r="B577" s="12"/>
      <c r="C577" s="12"/>
      <c r="D577" s="12"/>
      <c r="E577" s="12"/>
      <c r="F577" s="10" t="s">
        <v>861</v>
      </c>
      <c r="G577" s="11" t="s">
        <v>862</v>
      </c>
      <c r="H577" s="12"/>
    </row>
    <row r="578" spans="1:8">
      <c r="A578" s="20"/>
      <c r="B578" s="12"/>
      <c r="C578" s="12"/>
      <c r="D578" s="12"/>
      <c r="E578" s="12"/>
      <c r="F578" s="10" t="s">
        <v>863</v>
      </c>
      <c r="G578" s="11" t="s">
        <v>208</v>
      </c>
      <c r="H578" s="12"/>
    </row>
    <row r="579" spans="1:8">
      <c r="A579" s="19"/>
      <c r="B579" s="13"/>
      <c r="C579" s="13"/>
      <c r="D579" s="13"/>
      <c r="E579" s="13"/>
      <c r="F579" s="10" t="s">
        <v>864</v>
      </c>
      <c r="G579" s="11" t="s">
        <v>865</v>
      </c>
      <c r="H579" s="13"/>
    </row>
    <row r="580" spans="1:8">
      <c r="A580" s="20">
        <v>207</v>
      </c>
      <c r="B580" s="12" t="s">
        <v>894</v>
      </c>
      <c r="C580" s="12" t="s">
        <v>895</v>
      </c>
      <c r="D580" s="12" t="s">
        <v>12</v>
      </c>
      <c r="E580" s="12" t="s">
        <v>12</v>
      </c>
      <c r="F580" s="10" t="s">
        <v>896</v>
      </c>
      <c r="G580" s="11" t="s">
        <v>897</v>
      </c>
      <c r="H580" s="12" t="s">
        <v>15</v>
      </c>
    </row>
    <row r="581" spans="1:8">
      <c r="A581" s="19"/>
      <c r="B581" s="13"/>
      <c r="C581" s="13"/>
      <c r="D581" s="13"/>
      <c r="E581" s="13"/>
      <c r="F581" s="10" t="s">
        <v>898</v>
      </c>
      <c r="G581" s="11" t="s">
        <v>899</v>
      </c>
      <c r="H581" s="13"/>
    </row>
    <row r="582" spans="1:8">
      <c r="A582" s="38">
        <v>208</v>
      </c>
      <c r="B582" s="16" t="s">
        <v>900</v>
      </c>
      <c r="C582" s="53" t="s">
        <v>901</v>
      </c>
      <c r="D582" s="16" t="s">
        <v>12</v>
      </c>
      <c r="E582" s="16" t="s">
        <v>12</v>
      </c>
      <c r="F582" s="23" t="s">
        <v>851</v>
      </c>
      <c r="G582" s="17" t="s">
        <v>438</v>
      </c>
      <c r="H582" s="16" t="s">
        <v>15</v>
      </c>
    </row>
    <row r="583" spans="1:8">
      <c r="A583" s="38"/>
      <c r="B583" s="16"/>
      <c r="C583" s="54"/>
      <c r="D583" s="16" t="s">
        <v>12</v>
      </c>
      <c r="E583" s="16" t="s">
        <v>12</v>
      </c>
      <c r="F583" s="23" t="s">
        <v>852</v>
      </c>
      <c r="G583" s="17" t="s">
        <v>853</v>
      </c>
      <c r="H583" s="16"/>
    </row>
    <row r="584" spans="1:8">
      <c r="A584" s="38"/>
      <c r="B584" s="16"/>
      <c r="C584" s="54"/>
      <c r="D584" s="16" t="s">
        <v>12</v>
      </c>
      <c r="E584" s="16" t="s">
        <v>12</v>
      </c>
      <c r="F584" s="23" t="s">
        <v>158</v>
      </c>
      <c r="G584" s="17" t="s">
        <v>854</v>
      </c>
      <c r="H584" s="16"/>
    </row>
    <row r="585" spans="1:8">
      <c r="A585" s="38"/>
      <c r="B585" s="16"/>
      <c r="C585" s="54"/>
      <c r="D585" s="16" t="s">
        <v>12</v>
      </c>
      <c r="E585" s="16" t="s">
        <v>12</v>
      </c>
      <c r="F585" s="23" t="s">
        <v>855</v>
      </c>
      <c r="G585" s="17" t="s">
        <v>501</v>
      </c>
      <c r="H585" s="16"/>
    </row>
    <row r="586" spans="1:8">
      <c r="A586" s="38"/>
      <c r="B586" s="16"/>
      <c r="C586" s="55"/>
      <c r="D586" s="16" t="s">
        <v>12</v>
      </c>
      <c r="E586" s="16" t="s">
        <v>12</v>
      </c>
      <c r="F586" s="23" t="s">
        <v>856</v>
      </c>
      <c r="G586" s="17" t="s">
        <v>33</v>
      </c>
      <c r="H586" s="16"/>
    </row>
    <row r="587" spans="1:8">
      <c r="A587" s="14">
        <v>209</v>
      </c>
      <c r="B587" s="15" t="s">
        <v>902</v>
      </c>
      <c r="C587" s="41" t="s">
        <v>903</v>
      </c>
      <c r="D587" s="18" t="s">
        <v>12</v>
      </c>
      <c r="E587" s="18" t="s">
        <v>12</v>
      </c>
      <c r="F587" s="23" t="s">
        <v>587</v>
      </c>
      <c r="G587" s="17" t="s">
        <v>588</v>
      </c>
      <c r="H587" s="18" t="s">
        <v>15</v>
      </c>
    </row>
    <row r="588" spans="1:8">
      <c r="A588" s="14"/>
      <c r="B588" s="15"/>
      <c r="C588" s="44"/>
      <c r="D588" s="18" t="s">
        <v>12</v>
      </c>
      <c r="E588" s="18" t="s">
        <v>12</v>
      </c>
      <c r="F588" s="23" t="s">
        <v>589</v>
      </c>
      <c r="G588" s="17" t="s">
        <v>590</v>
      </c>
      <c r="H588" s="18"/>
    </row>
    <row r="589" spans="1:8">
      <c r="A589" s="14"/>
      <c r="B589" s="15"/>
      <c r="C589" s="44"/>
      <c r="D589" s="18" t="s">
        <v>12</v>
      </c>
      <c r="E589" s="18" t="s">
        <v>12</v>
      </c>
      <c r="F589" s="23" t="s">
        <v>591</v>
      </c>
      <c r="G589" s="17" t="s">
        <v>592</v>
      </c>
      <c r="H589" s="18"/>
    </row>
    <row r="590" spans="1:8">
      <c r="A590" s="14"/>
      <c r="B590" s="15"/>
      <c r="C590" s="44"/>
      <c r="D590" s="18" t="s">
        <v>12</v>
      </c>
      <c r="E590" s="18" t="s">
        <v>12</v>
      </c>
      <c r="F590" s="23" t="s">
        <v>593</v>
      </c>
      <c r="G590" s="17" t="s">
        <v>594</v>
      </c>
      <c r="H590" s="18"/>
    </row>
    <row r="591" spans="1:8">
      <c r="A591" s="14"/>
      <c r="B591" s="15"/>
      <c r="C591" s="44"/>
      <c r="D591" s="18" t="s">
        <v>12</v>
      </c>
      <c r="E591" s="18" t="s">
        <v>12</v>
      </c>
      <c r="F591" s="23" t="s">
        <v>595</v>
      </c>
      <c r="G591" s="17" t="s">
        <v>596</v>
      </c>
      <c r="H591" s="18"/>
    </row>
    <row r="592" spans="1:8">
      <c r="A592" s="14"/>
      <c r="B592" s="15"/>
      <c r="C592" s="44"/>
      <c r="D592" s="18" t="s">
        <v>12</v>
      </c>
      <c r="E592" s="18" t="s">
        <v>12</v>
      </c>
      <c r="F592" s="23" t="s">
        <v>597</v>
      </c>
      <c r="G592" s="17" t="s">
        <v>598</v>
      </c>
      <c r="H592" s="18"/>
    </row>
    <row r="593" spans="1:8">
      <c r="A593" s="14"/>
      <c r="B593" s="15"/>
      <c r="C593" s="42"/>
      <c r="D593" s="18" t="s">
        <v>12</v>
      </c>
      <c r="E593" s="18" t="s">
        <v>12</v>
      </c>
      <c r="F593" s="23" t="s">
        <v>599</v>
      </c>
      <c r="G593" s="17" t="s">
        <v>600</v>
      </c>
      <c r="H593" s="18"/>
    </row>
    <row r="594" spans="1:8">
      <c r="A594" s="38">
        <v>210</v>
      </c>
      <c r="B594" s="18" t="s">
        <v>904</v>
      </c>
      <c r="C594" s="41" t="s">
        <v>905</v>
      </c>
      <c r="D594" s="18" t="s">
        <v>12</v>
      </c>
      <c r="E594" s="18" t="s">
        <v>12</v>
      </c>
      <c r="F594" s="23" t="s">
        <v>587</v>
      </c>
      <c r="G594" s="17" t="s">
        <v>588</v>
      </c>
      <c r="H594" s="18" t="s">
        <v>15</v>
      </c>
    </row>
    <row r="595" spans="1:8">
      <c r="A595" s="38"/>
      <c r="B595" s="18"/>
      <c r="C595" s="44"/>
      <c r="D595" s="18" t="s">
        <v>12</v>
      </c>
      <c r="E595" s="18" t="s">
        <v>12</v>
      </c>
      <c r="F595" s="23" t="s">
        <v>589</v>
      </c>
      <c r="G595" s="17" t="s">
        <v>590</v>
      </c>
      <c r="H595" s="18"/>
    </row>
    <row r="596" spans="1:8">
      <c r="A596" s="38"/>
      <c r="B596" s="18"/>
      <c r="C596" s="44"/>
      <c r="D596" s="18" t="s">
        <v>12</v>
      </c>
      <c r="E596" s="18" t="s">
        <v>12</v>
      </c>
      <c r="F596" s="23" t="s">
        <v>591</v>
      </c>
      <c r="G596" s="17" t="s">
        <v>592</v>
      </c>
      <c r="H596" s="18"/>
    </row>
    <row r="597" spans="1:8">
      <c r="A597" s="38"/>
      <c r="B597" s="18"/>
      <c r="C597" s="44"/>
      <c r="D597" s="18" t="s">
        <v>12</v>
      </c>
      <c r="E597" s="18" t="s">
        <v>12</v>
      </c>
      <c r="F597" s="23" t="s">
        <v>593</v>
      </c>
      <c r="G597" s="17" t="s">
        <v>594</v>
      </c>
      <c r="H597" s="18"/>
    </row>
    <row r="598" spans="1:8">
      <c r="A598" s="38"/>
      <c r="B598" s="18"/>
      <c r="C598" s="44"/>
      <c r="D598" s="18" t="s">
        <v>12</v>
      </c>
      <c r="E598" s="18" t="s">
        <v>12</v>
      </c>
      <c r="F598" s="23" t="s">
        <v>595</v>
      </c>
      <c r="G598" s="17" t="s">
        <v>596</v>
      </c>
      <c r="H598" s="18"/>
    </row>
    <row r="599" spans="1:8">
      <c r="A599" s="38"/>
      <c r="B599" s="18"/>
      <c r="C599" s="44"/>
      <c r="D599" s="18" t="s">
        <v>12</v>
      </c>
      <c r="E599" s="18" t="s">
        <v>12</v>
      </c>
      <c r="F599" s="23" t="s">
        <v>597</v>
      </c>
      <c r="G599" s="17" t="s">
        <v>598</v>
      </c>
      <c r="H599" s="18"/>
    </row>
    <row r="600" spans="1:8">
      <c r="A600" s="38"/>
      <c r="B600" s="18"/>
      <c r="C600" s="42"/>
      <c r="D600" s="18" t="s">
        <v>12</v>
      </c>
      <c r="E600" s="18" t="s">
        <v>12</v>
      </c>
      <c r="F600" s="23" t="s">
        <v>599</v>
      </c>
      <c r="G600" s="17" t="s">
        <v>600</v>
      </c>
      <c r="H600" s="18"/>
    </row>
    <row r="601" spans="1:8">
      <c r="A601" s="38">
        <v>211</v>
      </c>
      <c r="B601" s="18" t="s">
        <v>906</v>
      </c>
      <c r="C601" s="41" t="s">
        <v>907</v>
      </c>
      <c r="D601" s="18" t="s">
        <v>12</v>
      </c>
      <c r="E601" s="18" t="s">
        <v>12</v>
      </c>
      <c r="F601" s="23" t="s">
        <v>587</v>
      </c>
      <c r="G601" s="17" t="s">
        <v>588</v>
      </c>
      <c r="H601" s="18" t="s">
        <v>15</v>
      </c>
    </row>
    <row r="602" spans="1:8">
      <c r="A602" s="38"/>
      <c r="B602" s="18"/>
      <c r="C602" s="44"/>
      <c r="D602" s="18" t="s">
        <v>12</v>
      </c>
      <c r="E602" s="18" t="s">
        <v>12</v>
      </c>
      <c r="F602" s="23" t="s">
        <v>589</v>
      </c>
      <c r="G602" s="17" t="s">
        <v>590</v>
      </c>
      <c r="H602" s="18"/>
    </row>
    <row r="603" spans="1:8">
      <c r="A603" s="38"/>
      <c r="B603" s="18"/>
      <c r="C603" s="44"/>
      <c r="D603" s="18" t="s">
        <v>12</v>
      </c>
      <c r="E603" s="18" t="s">
        <v>12</v>
      </c>
      <c r="F603" s="23" t="s">
        <v>591</v>
      </c>
      <c r="G603" s="17" t="s">
        <v>592</v>
      </c>
      <c r="H603" s="18"/>
    </row>
    <row r="604" spans="1:8">
      <c r="A604" s="38"/>
      <c r="B604" s="18"/>
      <c r="C604" s="44"/>
      <c r="D604" s="18" t="s">
        <v>12</v>
      </c>
      <c r="E604" s="18" t="s">
        <v>12</v>
      </c>
      <c r="F604" s="23" t="s">
        <v>593</v>
      </c>
      <c r="G604" s="17" t="s">
        <v>594</v>
      </c>
      <c r="H604" s="18"/>
    </row>
    <row r="605" spans="1:8">
      <c r="A605" s="38"/>
      <c r="B605" s="18"/>
      <c r="C605" s="44"/>
      <c r="D605" s="18" t="s">
        <v>12</v>
      </c>
      <c r="E605" s="18" t="s">
        <v>12</v>
      </c>
      <c r="F605" s="23" t="s">
        <v>595</v>
      </c>
      <c r="G605" s="17" t="s">
        <v>596</v>
      </c>
      <c r="H605" s="18"/>
    </row>
    <row r="606" spans="1:8">
      <c r="A606" s="38"/>
      <c r="B606" s="18"/>
      <c r="C606" s="44"/>
      <c r="D606" s="18" t="s">
        <v>12</v>
      </c>
      <c r="E606" s="18" t="s">
        <v>12</v>
      </c>
      <c r="F606" s="23" t="s">
        <v>597</v>
      </c>
      <c r="G606" s="17" t="s">
        <v>598</v>
      </c>
      <c r="H606" s="18"/>
    </row>
    <row r="607" spans="1:8">
      <c r="A607" s="38"/>
      <c r="B607" s="18"/>
      <c r="C607" s="42"/>
      <c r="D607" s="18" t="s">
        <v>12</v>
      </c>
      <c r="E607" s="18" t="s">
        <v>12</v>
      </c>
      <c r="F607" s="23" t="s">
        <v>599</v>
      </c>
      <c r="G607" s="17" t="s">
        <v>600</v>
      </c>
      <c r="H607" s="18"/>
    </row>
    <row r="608" spans="1:8">
      <c r="A608" s="38">
        <v>212</v>
      </c>
      <c r="B608" s="18" t="s">
        <v>908</v>
      </c>
      <c r="C608" s="41" t="s">
        <v>909</v>
      </c>
      <c r="D608" s="18" t="s">
        <v>12</v>
      </c>
      <c r="E608" s="18" t="s">
        <v>12</v>
      </c>
      <c r="F608" s="23" t="s">
        <v>587</v>
      </c>
      <c r="G608" s="17" t="s">
        <v>588</v>
      </c>
      <c r="H608" s="18" t="s">
        <v>15</v>
      </c>
    </row>
    <row r="609" spans="1:8">
      <c r="A609" s="38"/>
      <c r="B609" s="18"/>
      <c r="C609" s="44"/>
      <c r="D609" s="18" t="s">
        <v>12</v>
      </c>
      <c r="E609" s="18" t="s">
        <v>12</v>
      </c>
      <c r="F609" s="23" t="s">
        <v>589</v>
      </c>
      <c r="G609" s="17" t="s">
        <v>590</v>
      </c>
      <c r="H609" s="18"/>
    </row>
    <row r="610" spans="1:8">
      <c r="A610" s="38"/>
      <c r="B610" s="18"/>
      <c r="C610" s="44"/>
      <c r="D610" s="18" t="s">
        <v>12</v>
      </c>
      <c r="E610" s="18" t="s">
        <v>12</v>
      </c>
      <c r="F610" s="23" t="s">
        <v>591</v>
      </c>
      <c r="G610" s="17" t="s">
        <v>592</v>
      </c>
      <c r="H610" s="18"/>
    </row>
    <row r="611" spans="1:8">
      <c r="A611" s="38"/>
      <c r="B611" s="18"/>
      <c r="C611" s="44"/>
      <c r="D611" s="18" t="s">
        <v>12</v>
      </c>
      <c r="E611" s="18" t="s">
        <v>12</v>
      </c>
      <c r="F611" s="23" t="s">
        <v>593</v>
      </c>
      <c r="G611" s="17" t="s">
        <v>594</v>
      </c>
      <c r="H611" s="18"/>
    </row>
    <row r="612" spans="1:8">
      <c r="A612" s="38"/>
      <c r="B612" s="18"/>
      <c r="C612" s="44"/>
      <c r="D612" s="18" t="s">
        <v>12</v>
      </c>
      <c r="E612" s="18" t="s">
        <v>12</v>
      </c>
      <c r="F612" s="23" t="s">
        <v>595</v>
      </c>
      <c r="G612" s="17" t="s">
        <v>596</v>
      </c>
      <c r="H612" s="18"/>
    </row>
    <row r="613" spans="1:8">
      <c r="A613" s="38"/>
      <c r="B613" s="18"/>
      <c r="C613" s="44"/>
      <c r="D613" s="18" t="s">
        <v>12</v>
      </c>
      <c r="E613" s="18" t="s">
        <v>12</v>
      </c>
      <c r="F613" s="23" t="s">
        <v>597</v>
      </c>
      <c r="G613" s="17" t="s">
        <v>598</v>
      </c>
      <c r="H613" s="18"/>
    </row>
    <row r="614" spans="1:8">
      <c r="A614" s="38"/>
      <c r="B614" s="18"/>
      <c r="C614" s="42"/>
      <c r="D614" s="18" t="s">
        <v>12</v>
      </c>
      <c r="E614" s="18" t="s">
        <v>12</v>
      </c>
      <c r="F614" s="23" t="s">
        <v>599</v>
      </c>
      <c r="G614" s="17" t="s">
        <v>600</v>
      </c>
      <c r="H614" s="18"/>
    </row>
    <row r="615" spans="1:8">
      <c r="A615" s="19">
        <v>213</v>
      </c>
      <c r="B615" s="13" t="s">
        <v>910</v>
      </c>
      <c r="C615" s="13" t="s">
        <v>911</v>
      </c>
      <c r="D615" s="13" t="s">
        <v>12</v>
      </c>
      <c r="E615" s="13" t="s">
        <v>12</v>
      </c>
      <c r="F615" s="10" t="s">
        <v>860</v>
      </c>
      <c r="G615" s="11" t="s">
        <v>19</v>
      </c>
      <c r="H615" s="13" t="s">
        <v>15</v>
      </c>
    </row>
    <row r="616" spans="1:8">
      <c r="A616" s="21">
        <v>214</v>
      </c>
      <c r="B616" s="9" t="s">
        <v>912</v>
      </c>
      <c r="C616" s="9" t="s">
        <v>913</v>
      </c>
      <c r="D616" s="9" t="s">
        <v>12</v>
      </c>
      <c r="E616" s="9" t="s">
        <v>12</v>
      </c>
      <c r="F616" s="10" t="s">
        <v>16</v>
      </c>
      <c r="G616" s="22" t="s">
        <v>162</v>
      </c>
      <c r="H616" s="9" t="s">
        <v>15</v>
      </c>
    </row>
    <row r="617" spans="1:8">
      <c r="A617" s="20"/>
      <c r="B617" s="12"/>
      <c r="C617" s="12"/>
      <c r="D617" s="12"/>
      <c r="E617" s="12"/>
      <c r="F617" s="10" t="s">
        <v>914</v>
      </c>
      <c r="G617" s="22" t="s">
        <v>349</v>
      </c>
      <c r="H617" s="12"/>
    </row>
    <row r="618" spans="1:8">
      <c r="A618" s="20"/>
      <c r="B618" s="12"/>
      <c r="C618" s="12"/>
      <c r="D618" s="12"/>
      <c r="E618" s="12"/>
      <c r="F618" s="10" t="s">
        <v>915</v>
      </c>
      <c r="G618" s="22" t="s">
        <v>21</v>
      </c>
      <c r="H618" s="12"/>
    </row>
    <row r="619" spans="1:8">
      <c r="A619" s="20"/>
      <c r="B619" s="12"/>
      <c r="C619" s="12"/>
      <c r="D619" s="12"/>
      <c r="E619" s="12"/>
      <c r="F619" s="10" t="s">
        <v>916</v>
      </c>
      <c r="G619" s="22" t="s">
        <v>917</v>
      </c>
      <c r="H619" s="12"/>
    </row>
    <row r="620" spans="1:8">
      <c r="A620" s="19"/>
      <c r="B620" s="13"/>
      <c r="C620" s="13"/>
      <c r="D620" s="13"/>
      <c r="E620" s="13"/>
      <c r="F620" s="10" t="s">
        <v>918</v>
      </c>
      <c r="G620" s="22" t="s">
        <v>345</v>
      </c>
      <c r="H620" s="13"/>
    </row>
    <row r="621" spans="1:8">
      <c r="A621" s="14">
        <v>215</v>
      </c>
      <c r="B621" s="15" t="s">
        <v>919</v>
      </c>
      <c r="C621" s="18" t="s">
        <v>920</v>
      </c>
      <c r="D621" s="18" t="s">
        <v>12</v>
      </c>
      <c r="E621" s="18" t="s">
        <v>12</v>
      </c>
      <c r="F621" s="23" t="s">
        <v>921</v>
      </c>
      <c r="G621" s="17" t="s">
        <v>922</v>
      </c>
      <c r="H621" s="18" t="s">
        <v>15</v>
      </c>
    </row>
    <row r="622" spans="1:8">
      <c r="A622" s="14">
        <v>216</v>
      </c>
      <c r="B622" s="15" t="s">
        <v>923</v>
      </c>
      <c r="C622" s="53" t="s">
        <v>924</v>
      </c>
      <c r="D622" s="16" t="s">
        <v>12</v>
      </c>
      <c r="E622" s="16" t="s">
        <v>12</v>
      </c>
      <c r="F622" s="23" t="s">
        <v>925</v>
      </c>
      <c r="G622" s="17" t="s">
        <v>493</v>
      </c>
      <c r="H622" s="16" t="s">
        <v>15</v>
      </c>
    </row>
    <row r="623" spans="1:8">
      <c r="A623" s="14"/>
      <c r="B623" s="15"/>
      <c r="C623" s="55"/>
      <c r="D623" s="16" t="s">
        <v>12</v>
      </c>
      <c r="E623" s="16" t="s">
        <v>12</v>
      </c>
      <c r="F623" s="23" t="s">
        <v>926</v>
      </c>
      <c r="G623" s="17" t="s">
        <v>101</v>
      </c>
      <c r="H623" s="16"/>
    </row>
    <row r="624" spans="1:8">
      <c r="A624" s="14">
        <v>217</v>
      </c>
      <c r="B624" s="15" t="s">
        <v>927</v>
      </c>
      <c r="C624" s="53" t="s">
        <v>928</v>
      </c>
      <c r="D624" s="16" t="s">
        <v>12</v>
      </c>
      <c r="E624" s="16" t="s">
        <v>12</v>
      </c>
      <c r="F624" s="23" t="s">
        <v>925</v>
      </c>
      <c r="G624" s="17" t="s">
        <v>493</v>
      </c>
      <c r="H624" s="16" t="s">
        <v>15</v>
      </c>
    </row>
    <row r="625" spans="1:8">
      <c r="A625" s="14"/>
      <c r="B625" s="15"/>
      <c r="C625" s="55"/>
      <c r="D625" s="16" t="s">
        <v>12</v>
      </c>
      <c r="E625" s="16" t="s">
        <v>12</v>
      </c>
      <c r="F625" s="23" t="s">
        <v>926</v>
      </c>
      <c r="G625" s="17" t="s">
        <v>101</v>
      </c>
      <c r="H625" s="16"/>
    </row>
    <row r="626" spans="1:8">
      <c r="A626" s="38">
        <v>218</v>
      </c>
      <c r="B626" s="16" t="s">
        <v>929</v>
      </c>
      <c r="C626" s="41" t="s">
        <v>930</v>
      </c>
      <c r="D626" s="18" t="s">
        <v>12</v>
      </c>
      <c r="E626" s="18" t="s">
        <v>12</v>
      </c>
      <c r="F626" s="23" t="s">
        <v>851</v>
      </c>
      <c r="G626" s="17" t="s">
        <v>438</v>
      </c>
      <c r="H626" s="18" t="s">
        <v>15</v>
      </c>
    </row>
    <row r="627" spans="1:8">
      <c r="A627" s="38"/>
      <c r="B627" s="16"/>
      <c r="C627" s="44"/>
      <c r="D627" s="18" t="s">
        <v>12</v>
      </c>
      <c r="E627" s="18" t="s">
        <v>12</v>
      </c>
      <c r="F627" s="23" t="s">
        <v>852</v>
      </c>
      <c r="G627" s="17" t="s">
        <v>853</v>
      </c>
      <c r="H627" s="18"/>
    </row>
    <row r="628" spans="1:8">
      <c r="A628" s="38"/>
      <c r="B628" s="16"/>
      <c r="C628" s="44"/>
      <c r="D628" s="18" t="s">
        <v>12</v>
      </c>
      <c r="E628" s="18" t="s">
        <v>12</v>
      </c>
      <c r="F628" s="23" t="s">
        <v>158</v>
      </c>
      <c r="G628" s="17" t="s">
        <v>854</v>
      </c>
      <c r="H628" s="18"/>
    </row>
    <row r="629" spans="1:8">
      <c r="A629" s="38"/>
      <c r="B629" s="16"/>
      <c r="C629" s="44"/>
      <c r="D629" s="18" t="s">
        <v>12</v>
      </c>
      <c r="E629" s="18" t="s">
        <v>12</v>
      </c>
      <c r="F629" s="23" t="s">
        <v>855</v>
      </c>
      <c r="G629" s="17" t="s">
        <v>501</v>
      </c>
      <c r="H629" s="18"/>
    </row>
    <row r="630" spans="1:8">
      <c r="A630" s="38"/>
      <c r="B630" s="16"/>
      <c r="C630" s="42"/>
      <c r="D630" s="18" t="s">
        <v>12</v>
      </c>
      <c r="E630" s="18" t="s">
        <v>12</v>
      </c>
      <c r="F630" s="23" t="s">
        <v>856</v>
      </c>
      <c r="G630" s="17" t="s">
        <v>33</v>
      </c>
      <c r="H630" s="18"/>
    </row>
    <row r="631" spans="1:8">
      <c r="A631" s="38">
        <v>219</v>
      </c>
      <c r="B631" s="16" t="s">
        <v>931</v>
      </c>
      <c r="C631" s="41" t="s">
        <v>932</v>
      </c>
      <c r="D631" s="18" t="s">
        <v>12</v>
      </c>
      <c r="E631" s="18" t="s">
        <v>12</v>
      </c>
      <c r="F631" s="23" t="s">
        <v>851</v>
      </c>
      <c r="G631" s="17" t="s">
        <v>438</v>
      </c>
      <c r="H631" s="18" t="s">
        <v>15</v>
      </c>
    </row>
    <row r="632" spans="1:8">
      <c r="A632" s="38"/>
      <c r="B632" s="16"/>
      <c r="C632" s="44"/>
      <c r="D632" s="18" t="s">
        <v>12</v>
      </c>
      <c r="E632" s="18" t="s">
        <v>12</v>
      </c>
      <c r="F632" s="23" t="s">
        <v>852</v>
      </c>
      <c r="G632" s="17" t="s">
        <v>853</v>
      </c>
      <c r="H632" s="18"/>
    </row>
    <row r="633" spans="1:8">
      <c r="A633" s="38"/>
      <c r="B633" s="16"/>
      <c r="C633" s="44"/>
      <c r="D633" s="18" t="s">
        <v>12</v>
      </c>
      <c r="E633" s="18" t="s">
        <v>12</v>
      </c>
      <c r="F633" s="23" t="s">
        <v>158</v>
      </c>
      <c r="G633" s="17" t="s">
        <v>854</v>
      </c>
      <c r="H633" s="18"/>
    </row>
    <row r="634" spans="1:8">
      <c r="A634" s="38"/>
      <c r="B634" s="16"/>
      <c r="C634" s="44"/>
      <c r="D634" s="18" t="s">
        <v>12</v>
      </c>
      <c r="E634" s="18" t="s">
        <v>12</v>
      </c>
      <c r="F634" s="23" t="s">
        <v>855</v>
      </c>
      <c r="G634" s="17" t="s">
        <v>501</v>
      </c>
      <c r="H634" s="18"/>
    </row>
    <row r="635" spans="1:8">
      <c r="A635" s="38"/>
      <c r="B635" s="16"/>
      <c r="C635" s="42"/>
      <c r="D635" s="18" t="s">
        <v>12</v>
      </c>
      <c r="E635" s="18" t="s">
        <v>12</v>
      </c>
      <c r="F635" s="23" t="s">
        <v>856</v>
      </c>
      <c r="G635" s="17" t="s">
        <v>33</v>
      </c>
      <c r="H635" s="18"/>
    </row>
    <row r="636" spans="1:8">
      <c r="A636" s="38">
        <v>220</v>
      </c>
      <c r="B636" s="16" t="s">
        <v>933</v>
      </c>
      <c r="C636" s="41" t="s">
        <v>934</v>
      </c>
      <c r="D636" s="18" t="s">
        <v>12</v>
      </c>
      <c r="E636" s="18" t="s">
        <v>12</v>
      </c>
      <c r="F636" s="23" t="s">
        <v>851</v>
      </c>
      <c r="G636" s="17" t="s">
        <v>438</v>
      </c>
      <c r="H636" s="18" t="s">
        <v>15</v>
      </c>
    </row>
    <row r="637" spans="1:8">
      <c r="A637" s="38"/>
      <c r="B637" s="16"/>
      <c r="C637" s="44"/>
      <c r="D637" s="18" t="s">
        <v>12</v>
      </c>
      <c r="E637" s="18" t="s">
        <v>12</v>
      </c>
      <c r="F637" s="23" t="s">
        <v>852</v>
      </c>
      <c r="G637" s="17" t="s">
        <v>853</v>
      </c>
      <c r="H637" s="18"/>
    </row>
    <row r="638" spans="1:8">
      <c r="A638" s="38"/>
      <c r="B638" s="16"/>
      <c r="C638" s="44"/>
      <c r="D638" s="18" t="s">
        <v>12</v>
      </c>
      <c r="E638" s="18" t="s">
        <v>12</v>
      </c>
      <c r="F638" s="23" t="s">
        <v>158</v>
      </c>
      <c r="G638" s="17" t="s">
        <v>854</v>
      </c>
      <c r="H638" s="18"/>
    </row>
    <row r="639" spans="1:8">
      <c r="A639" s="38"/>
      <c r="B639" s="16"/>
      <c r="C639" s="44"/>
      <c r="D639" s="18" t="s">
        <v>12</v>
      </c>
      <c r="E639" s="18" t="s">
        <v>12</v>
      </c>
      <c r="F639" s="23" t="s">
        <v>855</v>
      </c>
      <c r="G639" s="17" t="s">
        <v>501</v>
      </c>
      <c r="H639" s="18"/>
    </row>
    <row r="640" spans="1:8">
      <c r="A640" s="38"/>
      <c r="B640" s="16"/>
      <c r="C640" s="42"/>
      <c r="D640" s="18" t="s">
        <v>12</v>
      </c>
      <c r="E640" s="18" t="s">
        <v>12</v>
      </c>
      <c r="F640" s="23" t="s">
        <v>856</v>
      </c>
      <c r="G640" s="17" t="s">
        <v>33</v>
      </c>
      <c r="H640" s="18"/>
    </row>
    <row r="641" spans="1:8">
      <c r="A641" s="20">
        <v>221</v>
      </c>
      <c r="B641" s="12" t="s">
        <v>935</v>
      </c>
      <c r="C641" s="12" t="s">
        <v>936</v>
      </c>
      <c r="D641" s="12" t="s">
        <v>12</v>
      </c>
      <c r="E641" s="12" t="s">
        <v>12</v>
      </c>
      <c r="F641" s="10" t="s">
        <v>859</v>
      </c>
      <c r="G641" s="11" t="s">
        <v>311</v>
      </c>
      <c r="H641" s="12" t="s">
        <v>15</v>
      </c>
    </row>
    <row r="642" spans="1:8">
      <c r="A642" s="20"/>
      <c r="B642" s="12"/>
      <c r="C642" s="12"/>
      <c r="D642" s="12"/>
      <c r="E642" s="12"/>
      <c r="F642" s="10" t="s">
        <v>860</v>
      </c>
      <c r="G642" s="11" t="s">
        <v>19</v>
      </c>
      <c r="H642" s="12"/>
    </row>
    <row r="643" spans="1:8">
      <c r="A643" s="20"/>
      <c r="B643" s="12"/>
      <c r="C643" s="12"/>
      <c r="D643" s="12"/>
      <c r="E643" s="12"/>
      <c r="F643" s="10" t="s">
        <v>861</v>
      </c>
      <c r="G643" s="11" t="s">
        <v>862</v>
      </c>
      <c r="H643" s="12"/>
    </row>
    <row r="644" spans="1:8">
      <c r="A644" s="20"/>
      <c r="B644" s="12"/>
      <c r="C644" s="12"/>
      <c r="D644" s="12"/>
      <c r="E644" s="12"/>
      <c r="F644" s="10" t="s">
        <v>863</v>
      </c>
      <c r="G644" s="11" t="s">
        <v>208</v>
      </c>
      <c r="H644" s="12"/>
    </row>
    <row r="645" spans="1:8">
      <c r="A645" s="19"/>
      <c r="B645" s="13"/>
      <c r="C645" s="13"/>
      <c r="D645" s="13"/>
      <c r="E645" s="13"/>
      <c r="F645" s="10" t="s">
        <v>864</v>
      </c>
      <c r="G645" s="11" t="s">
        <v>865</v>
      </c>
      <c r="H645" s="13"/>
    </row>
    <row r="646" spans="1:8">
      <c r="A646" s="14">
        <v>222</v>
      </c>
      <c r="B646" s="15" t="s">
        <v>937</v>
      </c>
      <c r="C646" s="18" t="s">
        <v>938</v>
      </c>
      <c r="D646" s="18" t="s">
        <v>12</v>
      </c>
      <c r="E646" s="18" t="s">
        <v>12</v>
      </c>
      <c r="F646" s="23" t="s">
        <v>939</v>
      </c>
      <c r="G646" s="17" t="s">
        <v>940</v>
      </c>
      <c r="H646" s="18" t="s">
        <v>15</v>
      </c>
    </row>
    <row r="647" spans="1:8">
      <c r="A647" s="14"/>
      <c r="B647" s="15"/>
      <c r="C647" s="18"/>
      <c r="D647" s="18" t="s">
        <v>12</v>
      </c>
      <c r="E647" s="18" t="s">
        <v>12</v>
      </c>
      <c r="F647" s="23" t="s">
        <v>711</v>
      </c>
      <c r="G647" s="17" t="s">
        <v>712</v>
      </c>
      <c r="H647" s="18"/>
    </row>
    <row r="648" spans="1:8">
      <c r="A648" s="14"/>
      <c r="B648" s="15"/>
      <c r="C648" s="18"/>
      <c r="D648" s="18" t="s">
        <v>12</v>
      </c>
      <c r="E648" s="18" t="s">
        <v>12</v>
      </c>
      <c r="F648" s="23" t="s">
        <v>765</v>
      </c>
      <c r="G648" s="17" t="s">
        <v>225</v>
      </c>
      <c r="H648" s="18"/>
    </row>
    <row r="649" spans="1:8">
      <c r="A649" s="14"/>
      <c r="B649" s="15"/>
      <c r="C649" s="18"/>
      <c r="D649" s="18" t="s">
        <v>12</v>
      </c>
      <c r="E649" s="18" t="s">
        <v>12</v>
      </c>
      <c r="F649" s="23" t="s">
        <v>823</v>
      </c>
      <c r="G649" s="17" t="s">
        <v>67</v>
      </c>
      <c r="H649" s="18"/>
    </row>
    <row r="650" spans="1:8">
      <c r="A650" s="14"/>
      <c r="B650" s="15"/>
      <c r="C650" s="18"/>
      <c r="D650" s="18" t="s">
        <v>12</v>
      </c>
      <c r="E650" s="18" t="s">
        <v>12</v>
      </c>
      <c r="F650" s="23" t="s">
        <v>941</v>
      </c>
      <c r="G650" s="17" t="s">
        <v>84</v>
      </c>
      <c r="H650" s="18"/>
    </row>
  </sheetData>
  <mergeCells count="1031">
    <mergeCell ref="A1:H1"/>
    <mergeCell ref="A3:A9"/>
    <mergeCell ref="A10:A12"/>
    <mergeCell ref="A13:A14"/>
    <mergeCell ref="A18:A24"/>
    <mergeCell ref="A25:A29"/>
    <mergeCell ref="A30:A38"/>
    <mergeCell ref="A39:A40"/>
    <mergeCell ref="A42:A43"/>
    <mergeCell ref="A44:A53"/>
    <mergeCell ref="A54:A63"/>
    <mergeCell ref="A64:A65"/>
    <mergeCell ref="A66:A67"/>
    <mergeCell ref="A68:A69"/>
    <mergeCell ref="A70:A71"/>
    <mergeCell ref="A72:A73"/>
    <mergeCell ref="A74:A75"/>
    <mergeCell ref="A76:A78"/>
    <mergeCell ref="A79:A80"/>
    <mergeCell ref="A81:A82"/>
    <mergeCell ref="A83:A84"/>
    <mergeCell ref="A85:A86"/>
    <mergeCell ref="A87:A91"/>
    <mergeCell ref="A92:A96"/>
    <mergeCell ref="A97:A101"/>
    <mergeCell ref="A102:A106"/>
    <mergeCell ref="A107:A109"/>
    <mergeCell ref="A110:A112"/>
    <mergeCell ref="A113:A114"/>
    <mergeCell ref="A115:A116"/>
    <mergeCell ref="A117:A121"/>
    <mergeCell ref="A122:A123"/>
    <mergeCell ref="A124:A125"/>
    <mergeCell ref="A126:A127"/>
    <mergeCell ref="A128:A129"/>
    <mergeCell ref="A131:A132"/>
    <mergeCell ref="A133:A134"/>
    <mergeCell ref="A135:A136"/>
    <mergeCell ref="A137:A141"/>
    <mergeCell ref="A142:A143"/>
    <mergeCell ref="A144:A145"/>
    <mergeCell ref="A146:A150"/>
    <mergeCell ref="A152:A153"/>
    <mergeCell ref="A155:A156"/>
    <mergeCell ref="A157:A158"/>
    <mergeCell ref="A160:A161"/>
    <mergeCell ref="A162:A163"/>
    <mergeCell ref="A164:A165"/>
    <mergeCell ref="A168:A169"/>
    <mergeCell ref="A170:A174"/>
    <mergeCell ref="A175:A179"/>
    <mergeCell ref="A180:A181"/>
    <mergeCell ref="A182:A183"/>
    <mergeCell ref="A188:A192"/>
    <mergeCell ref="A193:A194"/>
    <mergeCell ref="A195:A197"/>
    <mergeCell ref="A198:A200"/>
    <mergeCell ref="A206:A207"/>
    <mergeCell ref="A209:A211"/>
    <mergeCell ref="A212:A220"/>
    <mergeCell ref="A221:A229"/>
    <mergeCell ref="A230:A238"/>
    <mergeCell ref="A241:A243"/>
    <mergeCell ref="A244:A245"/>
    <mergeCell ref="A248:A250"/>
    <mergeCell ref="A251:A259"/>
    <mergeCell ref="A260:A261"/>
    <mergeCell ref="A262:A263"/>
    <mergeCell ref="A264:A265"/>
    <mergeCell ref="A266:A267"/>
    <mergeCell ref="A268:A271"/>
    <mergeCell ref="A272:A275"/>
    <mergeCell ref="A276:A277"/>
    <mergeCell ref="A278:A279"/>
    <mergeCell ref="A280:A281"/>
    <mergeCell ref="A282:A283"/>
    <mergeCell ref="A284:A287"/>
    <mergeCell ref="A288:A291"/>
    <mergeCell ref="A292:A295"/>
    <mergeCell ref="A296:A297"/>
    <mergeCell ref="A298:A299"/>
    <mergeCell ref="A301:A304"/>
    <mergeCell ref="A306:A307"/>
    <mergeCell ref="A309:A310"/>
    <mergeCell ref="A313:A315"/>
    <mergeCell ref="A316:A317"/>
    <mergeCell ref="A318:A320"/>
    <mergeCell ref="A321:A323"/>
    <mergeCell ref="A324:A328"/>
    <mergeCell ref="A329:A330"/>
    <mergeCell ref="A331:A332"/>
    <mergeCell ref="A333:A334"/>
    <mergeCell ref="A335:A336"/>
    <mergeCell ref="A337:A339"/>
    <mergeCell ref="A340:A343"/>
    <mergeCell ref="A344:A346"/>
    <mergeCell ref="A347:A351"/>
    <mergeCell ref="A352:A354"/>
    <mergeCell ref="A355:A358"/>
    <mergeCell ref="A359:A361"/>
    <mergeCell ref="A362:A364"/>
    <mergeCell ref="A365:A368"/>
    <mergeCell ref="A369:A372"/>
    <mergeCell ref="A373:A381"/>
    <mergeCell ref="A382:A390"/>
    <mergeCell ref="A391:A397"/>
    <mergeCell ref="A398:A400"/>
    <mergeCell ref="A401:A402"/>
    <mergeCell ref="A403:A404"/>
    <mergeCell ref="A405:A406"/>
    <mergeCell ref="A407:A411"/>
    <mergeCell ref="A412:A416"/>
    <mergeCell ref="A418:A421"/>
    <mergeCell ref="A422:A423"/>
    <mergeCell ref="A424:A426"/>
    <mergeCell ref="A428:A430"/>
    <mergeCell ref="A431:A433"/>
    <mergeCell ref="A435:A438"/>
    <mergeCell ref="A439:A444"/>
    <mergeCell ref="A445:A446"/>
    <mergeCell ref="A447:A449"/>
    <mergeCell ref="A450:A452"/>
    <mergeCell ref="A453:A456"/>
    <mergeCell ref="A458:A461"/>
    <mergeCell ref="A462:A465"/>
    <mergeCell ref="A467:A468"/>
    <mergeCell ref="A469:A470"/>
    <mergeCell ref="A471:A472"/>
    <mergeCell ref="A473:A474"/>
    <mergeCell ref="A475:A481"/>
    <mergeCell ref="A483:A486"/>
    <mergeCell ref="A488:A489"/>
    <mergeCell ref="A491:A494"/>
    <mergeCell ref="A495:A496"/>
    <mergeCell ref="A497:A498"/>
    <mergeCell ref="A501:A504"/>
    <mergeCell ref="A505:A507"/>
    <mergeCell ref="A509:A511"/>
    <mergeCell ref="A512:A518"/>
    <mergeCell ref="A519:A520"/>
    <mergeCell ref="A521:A525"/>
    <mergeCell ref="A526:A527"/>
    <mergeCell ref="A528:A529"/>
    <mergeCell ref="A530:A531"/>
    <mergeCell ref="A532:A533"/>
    <mergeCell ref="A534:A535"/>
    <mergeCell ref="A536:A537"/>
    <mergeCell ref="A538:A539"/>
    <mergeCell ref="A540:A541"/>
    <mergeCell ref="A542:A543"/>
    <mergeCell ref="A544:A545"/>
    <mergeCell ref="A546:A547"/>
    <mergeCell ref="A548:A549"/>
    <mergeCell ref="A550:A551"/>
    <mergeCell ref="A552:A556"/>
    <mergeCell ref="A557:A561"/>
    <mergeCell ref="A566:A569"/>
    <mergeCell ref="A575:A579"/>
    <mergeCell ref="A580:A581"/>
    <mergeCell ref="A582:A586"/>
    <mergeCell ref="A587:A593"/>
    <mergeCell ref="A594:A600"/>
    <mergeCell ref="A601:A607"/>
    <mergeCell ref="A608:A614"/>
    <mergeCell ref="A616:A620"/>
    <mergeCell ref="A622:A623"/>
    <mergeCell ref="A624:A625"/>
    <mergeCell ref="A626:A630"/>
    <mergeCell ref="A631:A635"/>
    <mergeCell ref="A636:A640"/>
    <mergeCell ref="A641:A645"/>
    <mergeCell ref="A646:A650"/>
    <mergeCell ref="B3:B9"/>
    <mergeCell ref="B10:B12"/>
    <mergeCell ref="B13:B14"/>
    <mergeCell ref="B18:B24"/>
    <mergeCell ref="B25:B29"/>
    <mergeCell ref="B30:B38"/>
    <mergeCell ref="B39:B40"/>
    <mergeCell ref="B42:B43"/>
    <mergeCell ref="B44:B53"/>
    <mergeCell ref="B54:B63"/>
    <mergeCell ref="B64:B65"/>
    <mergeCell ref="B66:B67"/>
    <mergeCell ref="B68:B69"/>
    <mergeCell ref="B70:B71"/>
    <mergeCell ref="B72:B73"/>
    <mergeCell ref="B74:B75"/>
    <mergeCell ref="B76:B78"/>
    <mergeCell ref="B79:B80"/>
    <mergeCell ref="B81:B82"/>
    <mergeCell ref="B83:B84"/>
    <mergeCell ref="B85:B86"/>
    <mergeCell ref="B87:B91"/>
    <mergeCell ref="B92:B96"/>
    <mergeCell ref="B97:B101"/>
    <mergeCell ref="B102:B106"/>
    <mergeCell ref="B107:B109"/>
    <mergeCell ref="B110:B112"/>
    <mergeCell ref="B113:B114"/>
    <mergeCell ref="B115:B116"/>
    <mergeCell ref="B117:B121"/>
    <mergeCell ref="B122:B123"/>
    <mergeCell ref="B124:B125"/>
    <mergeCell ref="B126:B127"/>
    <mergeCell ref="B128:B129"/>
    <mergeCell ref="B131:B132"/>
    <mergeCell ref="B133:B134"/>
    <mergeCell ref="B135:B136"/>
    <mergeCell ref="B137:B141"/>
    <mergeCell ref="B142:B143"/>
    <mergeCell ref="B144:B145"/>
    <mergeCell ref="B146:B150"/>
    <mergeCell ref="B152:B153"/>
    <mergeCell ref="B155:B156"/>
    <mergeCell ref="B157:B158"/>
    <mergeCell ref="B160:B161"/>
    <mergeCell ref="B162:B163"/>
    <mergeCell ref="B164:B165"/>
    <mergeCell ref="B168:B169"/>
    <mergeCell ref="B170:B174"/>
    <mergeCell ref="B175:B179"/>
    <mergeCell ref="B180:B181"/>
    <mergeCell ref="B182:B183"/>
    <mergeCell ref="B188:B192"/>
    <mergeCell ref="B193:B194"/>
    <mergeCell ref="B195:B197"/>
    <mergeCell ref="B198:B200"/>
    <mergeCell ref="B206:B207"/>
    <mergeCell ref="B209:B211"/>
    <mergeCell ref="B212:B220"/>
    <mergeCell ref="B221:B229"/>
    <mergeCell ref="B230:B238"/>
    <mergeCell ref="B241:B243"/>
    <mergeCell ref="B244:B245"/>
    <mergeCell ref="B248:B250"/>
    <mergeCell ref="B251:B259"/>
    <mergeCell ref="B260:B261"/>
    <mergeCell ref="B262:B263"/>
    <mergeCell ref="B264:B265"/>
    <mergeCell ref="B266:B267"/>
    <mergeCell ref="B268:B271"/>
    <mergeCell ref="B272:B275"/>
    <mergeCell ref="B276:B277"/>
    <mergeCell ref="B278:B279"/>
    <mergeCell ref="B280:B281"/>
    <mergeCell ref="B282:B283"/>
    <mergeCell ref="B284:B287"/>
    <mergeCell ref="B288:B291"/>
    <mergeCell ref="B292:B295"/>
    <mergeCell ref="B296:B297"/>
    <mergeCell ref="B298:B299"/>
    <mergeCell ref="B301:B304"/>
    <mergeCell ref="B306:B307"/>
    <mergeCell ref="B309:B310"/>
    <mergeCell ref="B313:B315"/>
    <mergeCell ref="B316:B317"/>
    <mergeCell ref="B318:B320"/>
    <mergeCell ref="B321:B323"/>
    <mergeCell ref="B324:B328"/>
    <mergeCell ref="B329:B330"/>
    <mergeCell ref="B331:B332"/>
    <mergeCell ref="B333:B334"/>
    <mergeCell ref="B335:B336"/>
    <mergeCell ref="B337:B339"/>
    <mergeCell ref="B340:B343"/>
    <mergeCell ref="B344:B346"/>
    <mergeCell ref="B347:B351"/>
    <mergeCell ref="B352:B354"/>
    <mergeCell ref="B355:B358"/>
    <mergeCell ref="B359:B361"/>
    <mergeCell ref="B362:B364"/>
    <mergeCell ref="B365:B368"/>
    <mergeCell ref="B369:B372"/>
    <mergeCell ref="B373:B381"/>
    <mergeCell ref="B382:B390"/>
    <mergeCell ref="B391:B397"/>
    <mergeCell ref="B398:B400"/>
    <mergeCell ref="B401:B402"/>
    <mergeCell ref="B403:B404"/>
    <mergeCell ref="B405:B406"/>
    <mergeCell ref="B407:B411"/>
    <mergeCell ref="B412:B416"/>
    <mergeCell ref="B418:B421"/>
    <mergeCell ref="B422:B423"/>
    <mergeCell ref="B424:B426"/>
    <mergeCell ref="B428:B430"/>
    <mergeCell ref="B431:B433"/>
    <mergeCell ref="B435:B438"/>
    <mergeCell ref="B439:B444"/>
    <mergeCell ref="B445:B446"/>
    <mergeCell ref="B447:B449"/>
    <mergeCell ref="B450:B452"/>
    <mergeCell ref="B453:B456"/>
    <mergeCell ref="B458:B461"/>
    <mergeCell ref="B462:B465"/>
    <mergeCell ref="B467:B468"/>
    <mergeCell ref="B469:B470"/>
    <mergeCell ref="B471:B472"/>
    <mergeCell ref="B473:B474"/>
    <mergeCell ref="B475:B481"/>
    <mergeCell ref="B483:B486"/>
    <mergeCell ref="B488:B489"/>
    <mergeCell ref="B491:B494"/>
    <mergeCell ref="B495:B496"/>
    <mergeCell ref="B497:B498"/>
    <mergeCell ref="B501:B504"/>
    <mergeCell ref="B505:B507"/>
    <mergeCell ref="B509:B511"/>
    <mergeCell ref="B512:B518"/>
    <mergeCell ref="B519:B520"/>
    <mergeCell ref="B521:B525"/>
    <mergeCell ref="B526:B527"/>
    <mergeCell ref="B528:B529"/>
    <mergeCell ref="B530:B531"/>
    <mergeCell ref="B532:B533"/>
    <mergeCell ref="B534:B535"/>
    <mergeCell ref="B536:B537"/>
    <mergeCell ref="B538:B539"/>
    <mergeCell ref="B540:B541"/>
    <mergeCell ref="B542:B543"/>
    <mergeCell ref="B544:B545"/>
    <mergeCell ref="B546:B547"/>
    <mergeCell ref="B548:B549"/>
    <mergeCell ref="B550:B551"/>
    <mergeCell ref="B552:B556"/>
    <mergeCell ref="B557:B561"/>
    <mergeCell ref="B566:B569"/>
    <mergeCell ref="B575:B579"/>
    <mergeCell ref="B580:B581"/>
    <mergeCell ref="B582:B586"/>
    <mergeCell ref="B587:B593"/>
    <mergeCell ref="B594:B600"/>
    <mergeCell ref="B601:B607"/>
    <mergeCell ref="B608:B614"/>
    <mergeCell ref="B616:B620"/>
    <mergeCell ref="B622:B623"/>
    <mergeCell ref="B624:B625"/>
    <mergeCell ref="B626:B630"/>
    <mergeCell ref="B631:B635"/>
    <mergeCell ref="B636:B640"/>
    <mergeCell ref="B641:B645"/>
    <mergeCell ref="B646:B650"/>
    <mergeCell ref="C3:C9"/>
    <mergeCell ref="C10:C12"/>
    <mergeCell ref="C13:C14"/>
    <mergeCell ref="C18:C24"/>
    <mergeCell ref="C25:C29"/>
    <mergeCell ref="C30:C38"/>
    <mergeCell ref="C39:C40"/>
    <mergeCell ref="C42:C43"/>
    <mergeCell ref="C44:C53"/>
    <mergeCell ref="C54:C63"/>
    <mergeCell ref="C64:C65"/>
    <mergeCell ref="C66:C67"/>
    <mergeCell ref="C68:C69"/>
    <mergeCell ref="C70:C71"/>
    <mergeCell ref="C72:C73"/>
    <mergeCell ref="C74:C75"/>
    <mergeCell ref="C76:C78"/>
    <mergeCell ref="C79:C80"/>
    <mergeCell ref="C81:C82"/>
    <mergeCell ref="C83:C84"/>
    <mergeCell ref="C85:C86"/>
    <mergeCell ref="C87:C91"/>
    <mergeCell ref="C92:C96"/>
    <mergeCell ref="C97:C101"/>
    <mergeCell ref="C102:C106"/>
    <mergeCell ref="C107:C109"/>
    <mergeCell ref="C110:C112"/>
    <mergeCell ref="C113:C114"/>
    <mergeCell ref="C115:C116"/>
    <mergeCell ref="C117:C121"/>
    <mergeCell ref="C122:C123"/>
    <mergeCell ref="C124:C125"/>
    <mergeCell ref="C126:C127"/>
    <mergeCell ref="C128:C129"/>
    <mergeCell ref="C131:C132"/>
    <mergeCell ref="C133:C134"/>
    <mergeCell ref="C135:C136"/>
    <mergeCell ref="C137:C141"/>
    <mergeCell ref="C142:C143"/>
    <mergeCell ref="C144:C145"/>
    <mergeCell ref="C146:C150"/>
    <mergeCell ref="C152:C153"/>
    <mergeCell ref="C155:C156"/>
    <mergeCell ref="C157:C158"/>
    <mergeCell ref="C160:C161"/>
    <mergeCell ref="C162:C163"/>
    <mergeCell ref="C164:C165"/>
    <mergeCell ref="C168:C169"/>
    <mergeCell ref="C170:C174"/>
    <mergeCell ref="C175:C179"/>
    <mergeCell ref="C180:C181"/>
    <mergeCell ref="C182:C183"/>
    <mergeCell ref="C188:C192"/>
    <mergeCell ref="C193:C194"/>
    <mergeCell ref="C195:C197"/>
    <mergeCell ref="C198:C200"/>
    <mergeCell ref="C206:C207"/>
    <mergeCell ref="C209:C211"/>
    <mergeCell ref="C212:C220"/>
    <mergeCell ref="C221:C229"/>
    <mergeCell ref="C230:C238"/>
    <mergeCell ref="C241:C243"/>
    <mergeCell ref="C244:C245"/>
    <mergeCell ref="C248:C250"/>
    <mergeCell ref="C251:C259"/>
    <mergeCell ref="C260:C261"/>
    <mergeCell ref="C262:C263"/>
    <mergeCell ref="C264:C265"/>
    <mergeCell ref="C266:C267"/>
    <mergeCell ref="C268:C271"/>
    <mergeCell ref="C272:C275"/>
    <mergeCell ref="C276:C277"/>
    <mergeCell ref="C278:C279"/>
    <mergeCell ref="C280:C281"/>
    <mergeCell ref="C282:C283"/>
    <mergeCell ref="C284:C287"/>
    <mergeCell ref="C288:C291"/>
    <mergeCell ref="C292:C295"/>
    <mergeCell ref="C296:C297"/>
    <mergeCell ref="C298:C299"/>
    <mergeCell ref="C301:C304"/>
    <mergeCell ref="C306:C307"/>
    <mergeCell ref="C309:C310"/>
    <mergeCell ref="C313:C315"/>
    <mergeCell ref="C316:C317"/>
    <mergeCell ref="C318:C320"/>
    <mergeCell ref="C321:C323"/>
    <mergeCell ref="C324:C328"/>
    <mergeCell ref="C329:C330"/>
    <mergeCell ref="C331:C332"/>
    <mergeCell ref="C333:C334"/>
    <mergeCell ref="C335:C336"/>
    <mergeCell ref="C337:C339"/>
    <mergeCell ref="C340:C343"/>
    <mergeCell ref="C344:C346"/>
    <mergeCell ref="C347:C351"/>
    <mergeCell ref="C352:C354"/>
    <mergeCell ref="C355:C358"/>
    <mergeCell ref="C359:C361"/>
    <mergeCell ref="C362:C364"/>
    <mergeCell ref="C365:C368"/>
    <mergeCell ref="C369:C372"/>
    <mergeCell ref="C373:C381"/>
    <mergeCell ref="C382:C390"/>
    <mergeCell ref="C391:C397"/>
    <mergeCell ref="C398:C400"/>
    <mergeCell ref="C401:C402"/>
    <mergeCell ref="C403:C404"/>
    <mergeCell ref="C405:C406"/>
    <mergeCell ref="C407:C411"/>
    <mergeCell ref="C412:C416"/>
    <mergeCell ref="C418:C421"/>
    <mergeCell ref="C422:C423"/>
    <mergeCell ref="C424:C426"/>
    <mergeCell ref="C428:C430"/>
    <mergeCell ref="C431:C433"/>
    <mergeCell ref="C435:C438"/>
    <mergeCell ref="C439:C444"/>
    <mergeCell ref="C445:C446"/>
    <mergeCell ref="C447:C449"/>
    <mergeCell ref="C450:C452"/>
    <mergeCell ref="C453:C456"/>
    <mergeCell ref="C458:C461"/>
    <mergeCell ref="C462:C465"/>
    <mergeCell ref="C467:C468"/>
    <mergeCell ref="C469:C470"/>
    <mergeCell ref="C471:C472"/>
    <mergeCell ref="C473:C474"/>
    <mergeCell ref="C475:C481"/>
    <mergeCell ref="C483:C486"/>
    <mergeCell ref="C488:C489"/>
    <mergeCell ref="C491:C494"/>
    <mergeCell ref="C495:C496"/>
    <mergeCell ref="C497:C498"/>
    <mergeCell ref="C501:C504"/>
    <mergeCell ref="C505:C507"/>
    <mergeCell ref="C509:C511"/>
    <mergeCell ref="C512:C518"/>
    <mergeCell ref="C519:C520"/>
    <mergeCell ref="C521:C525"/>
    <mergeCell ref="C526:C527"/>
    <mergeCell ref="C528:C529"/>
    <mergeCell ref="C530:C531"/>
    <mergeCell ref="C532:C533"/>
    <mergeCell ref="C534:C535"/>
    <mergeCell ref="C536:C537"/>
    <mergeCell ref="C538:C539"/>
    <mergeCell ref="C540:C541"/>
    <mergeCell ref="C542:C543"/>
    <mergeCell ref="C544:C545"/>
    <mergeCell ref="C546:C547"/>
    <mergeCell ref="C548:C549"/>
    <mergeCell ref="C550:C551"/>
    <mergeCell ref="C552:C556"/>
    <mergeCell ref="C557:C561"/>
    <mergeCell ref="C566:C569"/>
    <mergeCell ref="C575:C579"/>
    <mergeCell ref="C580:C581"/>
    <mergeCell ref="C582:C586"/>
    <mergeCell ref="C587:C593"/>
    <mergeCell ref="C594:C600"/>
    <mergeCell ref="C601:C607"/>
    <mergeCell ref="C608:C614"/>
    <mergeCell ref="C616:C620"/>
    <mergeCell ref="C622:C623"/>
    <mergeCell ref="C624:C625"/>
    <mergeCell ref="C626:C630"/>
    <mergeCell ref="C631:C635"/>
    <mergeCell ref="C636:C640"/>
    <mergeCell ref="C641:C645"/>
    <mergeCell ref="C646:C650"/>
    <mergeCell ref="D3:D9"/>
    <mergeCell ref="D10:D12"/>
    <mergeCell ref="D13:D14"/>
    <mergeCell ref="D18:D24"/>
    <mergeCell ref="D25:D29"/>
    <mergeCell ref="D30:D38"/>
    <mergeCell ref="D39:D40"/>
    <mergeCell ref="D42:D43"/>
    <mergeCell ref="D44:D53"/>
    <mergeCell ref="D54:D63"/>
    <mergeCell ref="D64:D65"/>
    <mergeCell ref="D66:D67"/>
    <mergeCell ref="D68:D69"/>
    <mergeCell ref="D70:D71"/>
    <mergeCell ref="D72:D73"/>
    <mergeCell ref="D74:D75"/>
    <mergeCell ref="D76:D78"/>
    <mergeCell ref="D79:D80"/>
    <mergeCell ref="D81:D82"/>
    <mergeCell ref="D83:D84"/>
    <mergeCell ref="D85:D86"/>
    <mergeCell ref="D87:D91"/>
    <mergeCell ref="D92:D96"/>
    <mergeCell ref="D97:D101"/>
    <mergeCell ref="D102:D106"/>
    <mergeCell ref="D107:D109"/>
    <mergeCell ref="D110:D112"/>
    <mergeCell ref="D113:D114"/>
    <mergeCell ref="D115:D116"/>
    <mergeCell ref="D117:D121"/>
    <mergeCell ref="D122:D123"/>
    <mergeCell ref="D124:D125"/>
    <mergeCell ref="D126:D127"/>
    <mergeCell ref="D128:D129"/>
    <mergeCell ref="D131:D132"/>
    <mergeCell ref="D133:D134"/>
    <mergeCell ref="D135:D136"/>
    <mergeCell ref="D137:D141"/>
    <mergeCell ref="D142:D143"/>
    <mergeCell ref="D144:D145"/>
    <mergeCell ref="D146:D150"/>
    <mergeCell ref="D152:D153"/>
    <mergeCell ref="D155:D156"/>
    <mergeCell ref="D157:D158"/>
    <mergeCell ref="D160:D161"/>
    <mergeCell ref="D162:D163"/>
    <mergeCell ref="D164:D165"/>
    <mergeCell ref="D168:D169"/>
    <mergeCell ref="D170:D174"/>
    <mergeCell ref="D175:D179"/>
    <mergeCell ref="D180:D181"/>
    <mergeCell ref="D182:D183"/>
    <mergeCell ref="D188:D192"/>
    <mergeCell ref="D193:D194"/>
    <mergeCell ref="D195:D197"/>
    <mergeCell ref="D198:D200"/>
    <mergeCell ref="D206:D207"/>
    <mergeCell ref="D209:D211"/>
    <mergeCell ref="D212:D220"/>
    <mergeCell ref="D221:D229"/>
    <mergeCell ref="D230:D238"/>
    <mergeCell ref="D241:D243"/>
    <mergeCell ref="D244:D245"/>
    <mergeCell ref="D248:D250"/>
    <mergeCell ref="D251:D259"/>
    <mergeCell ref="D260:D261"/>
    <mergeCell ref="D262:D263"/>
    <mergeCell ref="D264:D265"/>
    <mergeCell ref="D266:D267"/>
    <mergeCell ref="D268:D271"/>
    <mergeCell ref="D272:D275"/>
    <mergeCell ref="D276:D277"/>
    <mergeCell ref="D278:D279"/>
    <mergeCell ref="D280:D281"/>
    <mergeCell ref="D282:D283"/>
    <mergeCell ref="D284:D287"/>
    <mergeCell ref="D288:D291"/>
    <mergeCell ref="D292:D295"/>
    <mergeCell ref="D296:D297"/>
    <mergeCell ref="D298:D299"/>
    <mergeCell ref="D301:D304"/>
    <mergeCell ref="D306:D307"/>
    <mergeCell ref="D309:D310"/>
    <mergeCell ref="D313:D315"/>
    <mergeCell ref="D316:D317"/>
    <mergeCell ref="D318:D320"/>
    <mergeCell ref="D321:D323"/>
    <mergeCell ref="D324:D328"/>
    <mergeCell ref="D329:D330"/>
    <mergeCell ref="D331:D332"/>
    <mergeCell ref="D333:D334"/>
    <mergeCell ref="D335:D336"/>
    <mergeCell ref="D337:D339"/>
    <mergeCell ref="D340:D343"/>
    <mergeCell ref="D344:D346"/>
    <mergeCell ref="D347:D351"/>
    <mergeCell ref="D352:D354"/>
    <mergeCell ref="D355:D358"/>
    <mergeCell ref="D359:D361"/>
    <mergeCell ref="D362:D364"/>
    <mergeCell ref="D365:D368"/>
    <mergeCell ref="D369:D372"/>
    <mergeCell ref="D373:D381"/>
    <mergeCell ref="D382:D390"/>
    <mergeCell ref="D391:D397"/>
    <mergeCell ref="D398:D400"/>
    <mergeCell ref="D401:D402"/>
    <mergeCell ref="D403:D404"/>
    <mergeCell ref="D405:D406"/>
    <mergeCell ref="D407:D411"/>
    <mergeCell ref="D412:D416"/>
    <mergeCell ref="D418:D421"/>
    <mergeCell ref="D422:D423"/>
    <mergeCell ref="D424:D426"/>
    <mergeCell ref="D428:D430"/>
    <mergeCell ref="D431:D433"/>
    <mergeCell ref="D435:D438"/>
    <mergeCell ref="D439:D444"/>
    <mergeCell ref="D445:D446"/>
    <mergeCell ref="D447:D449"/>
    <mergeCell ref="D450:D452"/>
    <mergeCell ref="D453:D456"/>
    <mergeCell ref="D458:D461"/>
    <mergeCell ref="D462:D465"/>
    <mergeCell ref="D467:D468"/>
    <mergeCell ref="D469:D470"/>
    <mergeCell ref="D471:D472"/>
    <mergeCell ref="D473:D474"/>
    <mergeCell ref="D475:D476"/>
    <mergeCell ref="D478:D479"/>
    <mergeCell ref="D480:D481"/>
    <mergeCell ref="D483:D486"/>
    <mergeCell ref="D488:D489"/>
    <mergeCell ref="D491:D494"/>
    <mergeCell ref="D495:D496"/>
    <mergeCell ref="D497:D498"/>
    <mergeCell ref="D501:D504"/>
    <mergeCell ref="D505:D507"/>
    <mergeCell ref="D509:D511"/>
    <mergeCell ref="D512:D518"/>
    <mergeCell ref="D519:D520"/>
    <mergeCell ref="D521:D525"/>
    <mergeCell ref="D526:D527"/>
    <mergeCell ref="D528:D529"/>
    <mergeCell ref="D530:D531"/>
    <mergeCell ref="D532:D533"/>
    <mergeCell ref="D534:D535"/>
    <mergeCell ref="D536:D537"/>
    <mergeCell ref="D538:D539"/>
    <mergeCell ref="D540:D541"/>
    <mergeCell ref="D542:D543"/>
    <mergeCell ref="D544:D545"/>
    <mergeCell ref="D546:D547"/>
    <mergeCell ref="D548:D549"/>
    <mergeCell ref="D550:D551"/>
    <mergeCell ref="D552:D556"/>
    <mergeCell ref="D557:D561"/>
    <mergeCell ref="D566:D569"/>
    <mergeCell ref="D575:D579"/>
    <mergeCell ref="D580:D581"/>
    <mergeCell ref="D582:D586"/>
    <mergeCell ref="D587:D593"/>
    <mergeCell ref="D594:D600"/>
    <mergeCell ref="D601:D607"/>
    <mergeCell ref="D608:D614"/>
    <mergeCell ref="D616:D620"/>
    <mergeCell ref="D622:D623"/>
    <mergeCell ref="D624:D625"/>
    <mergeCell ref="D626:D630"/>
    <mergeCell ref="D631:D635"/>
    <mergeCell ref="D636:D640"/>
    <mergeCell ref="D641:D645"/>
    <mergeCell ref="D646:D650"/>
    <mergeCell ref="E3:E9"/>
    <mergeCell ref="E10:E12"/>
    <mergeCell ref="E13:E14"/>
    <mergeCell ref="E18:E24"/>
    <mergeCell ref="E25:E29"/>
    <mergeCell ref="E30:E38"/>
    <mergeCell ref="E39:E40"/>
    <mergeCell ref="E42:E43"/>
    <mergeCell ref="E44:E53"/>
    <mergeCell ref="E54:E63"/>
    <mergeCell ref="E64:E65"/>
    <mergeCell ref="E66:E67"/>
    <mergeCell ref="E68:E69"/>
    <mergeCell ref="E70:E71"/>
    <mergeCell ref="E72:E73"/>
    <mergeCell ref="E74:E75"/>
    <mergeCell ref="E76:E78"/>
    <mergeCell ref="E79:E80"/>
    <mergeCell ref="E81:E82"/>
    <mergeCell ref="E83:E84"/>
    <mergeCell ref="E85:E86"/>
    <mergeCell ref="E87:E91"/>
    <mergeCell ref="E92:E96"/>
    <mergeCell ref="E97:E101"/>
    <mergeCell ref="E102:E106"/>
    <mergeCell ref="E107:E109"/>
    <mergeCell ref="E110:E112"/>
    <mergeCell ref="E113:E114"/>
    <mergeCell ref="E115:E116"/>
    <mergeCell ref="E117:E121"/>
    <mergeCell ref="E122:E123"/>
    <mergeCell ref="E124:E125"/>
    <mergeCell ref="E126:E127"/>
    <mergeCell ref="E128:E129"/>
    <mergeCell ref="E131:E132"/>
    <mergeCell ref="E133:E134"/>
    <mergeCell ref="E135:E136"/>
    <mergeCell ref="E137:E141"/>
    <mergeCell ref="E142:E143"/>
    <mergeCell ref="E144:E145"/>
    <mergeCell ref="E146:E150"/>
    <mergeCell ref="E152:E153"/>
    <mergeCell ref="E155:E156"/>
    <mergeCell ref="E157:E158"/>
    <mergeCell ref="E160:E161"/>
    <mergeCell ref="E162:E163"/>
    <mergeCell ref="E164:E165"/>
    <mergeCell ref="E168:E169"/>
    <mergeCell ref="E170:E174"/>
    <mergeCell ref="E175:E179"/>
    <mergeCell ref="E180:E181"/>
    <mergeCell ref="E182:E183"/>
    <mergeCell ref="E188:E192"/>
    <mergeCell ref="E193:E194"/>
    <mergeCell ref="E195:E197"/>
    <mergeCell ref="E198:E200"/>
    <mergeCell ref="E206:E207"/>
    <mergeCell ref="E209:E211"/>
    <mergeCell ref="E212:E220"/>
    <mergeCell ref="E221:E229"/>
    <mergeCell ref="E230:E238"/>
    <mergeCell ref="E241:E243"/>
    <mergeCell ref="E244:E245"/>
    <mergeCell ref="E248:E250"/>
    <mergeCell ref="E251:E259"/>
    <mergeCell ref="E260:E261"/>
    <mergeCell ref="E262:E263"/>
    <mergeCell ref="E264:E265"/>
    <mergeCell ref="E266:E267"/>
    <mergeCell ref="E268:E271"/>
    <mergeCell ref="E272:E275"/>
    <mergeCell ref="E276:E277"/>
    <mergeCell ref="E278:E279"/>
    <mergeCell ref="E280:E281"/>
    <mergeCell ref="E282:E283"/>
    <mergeCell ref="E284:E287"/>
    <mergeCell ref="E288:E291"/>
    <mergeCell ref="E292:E295"/>
    <mergeCell ref="E296:E297"/>
    <mergeCell ref="E298:E299"/>
    <mergeCell ref="E301:E304"/>
    <mergeCell ref="E306:E307"/>
    <mergeCell ref="E309:E310"/>
    <mergeCell ref="E313:E315"/>
    <mergeCell ref="E316:E317"/>
    <mergeCell ref="E318:E320"/>
    <mergeCell ref="E321:E323"/>
    <mergeCell ref="E324:E328"/>
    <mergeCell ref="E329:E330"/>
    <mergeCell ref="E331:E332"/>
    <mergeCell ref="E333:E334"/>
    <mergeCell ref="E335:E336"/>
    <mergeCell ref="E337:E339"/>
    <mergeCell ref="E340:E343"/>
    <mergeCell ref="E344:E346"/>
    <mergeCell ref="E347:E351"/>
    <mergeCell ref="E352:E354"/>
    <mergeCell ref="E355:E358"/>
    <mergeCell ref="E359:E361"/>
    <mergeCell ref="E362:E364"/>
    <mergeCell ref="E365:E368"/>
    <mergeCell ref="E369:E372"/>
    <mergeCell ref="E373:E381"/>
    <mergeCell ref="E382:E390"/>
    <mergeCell ref="E391:E397"/>
    <mergeCell ref="E398:E400"/>
    <mergeCell ref="E401:E402"/>
    <mergeCell ref="E403:E404"/>
    <mergeCell ref="E405:E406"/>
    <mergeCell ref="E407:E411"/>
    <mergeCell ref="E412:E416"/>
    <mergeCell ref="E418:E421"/>
    <mergeCell ref="E422:E423"/>
    <mergeCell ref="E424:E426"/>
    <mergeCell ref="E428:E430"/>
    <mergeCell ref="E431:E433"/>
    <mergeCell ref="E435:E438"/>
    <mergeCell ref="E439:E444"/>
    <mergeCell ref="E445:E446"/>
    <mergeCell ref="E447:E449"/>
    <mergeCell ref="E450:E452"/>
    <mergeCell ref="E453:E456"/>
    <mergeCell ref="E458:E461"/>
    <mergeCell ref="E462:E465"/>
    <mergeCell ref="E467:E468"/>
    <mergeCell ref="E469:E470"/>
    <mergeCell ref="E471:E472"/>
    <mergeCell ref="E473:E474"/>
    <mergeCell ref="E475:E476"/>
    <mergeCell ref="E478:E479"/>
    <mergeCell ref="E480:E481"/>
    <mergeCell ref="E483:E486"/>
    <mergeCell ref="E488:E489"/>
    <mergeCell ref="E491:E494"/>
    <mergeCell ref="E495:E496"/>
    <mergeCell ref="E497:E498"/>
    <mergeCell ref="E501:E504"/>
    <mergeCell ref="E505:E507"/>
    <mergeCell ref="E509:E511"/>
    <mergeCell ref="E512:E518"/>
    <mergeCell ref="E519:E520"/>
    <mergeCell ref="E521:E525"/>
    <mergeCell ref="E526:E527"/>
    <mergeCell ref="E528:E529"/>
    <mergeCell ref="E530:E531"/>
    <mergeCell ref="E532:E533"/>
    <mergeCell ref="E534:E535"/>
    <mergeCell ref="E536:E537"/>
    <mergeCell ref="E538:E539"/>
    <mergeCell ref="E540:E541"/>
    <mergeCell ref="E542:E543"/>
    <mergeCell ref="E544:E545"/>
    <mergeCell ref="E546:E547"/>
    <mergeCell ref="E548:E549"/>
    <mergeCell ref="E550:E551"/>
    <mergeCell ref="E552:E556"/>
    <mergeCell ref="E557:E561"/>
    <mergeCell ref="E566:E569"/>
    <mergeCell ref="E575:E579"/>
    <mergeCell ref="E580:E581"/>
    <mergeCell ref="E582:E586"/>
    <mergeCell ref="E587:E593"/>
    <mergeCell ref="E594:E600"/>
    <mergeCell ref="E601:E607"/>
    <mergeCell ref="E608:E614"/>
    <mergeCell ref="E616:E620"/>
    <mergeCell ref="E622:E623"/>
    <mergeCell ref="E624:E625"/>
    <mergeCell ref="E626:E630"/>
    <mergeCell ref="E631:E635"/>
    <mergeCell ref="E636:E640"/>
    <mergeCell ref="E641:E645"/>
    <mergeCell ref="E646:E650"/>
    <mergeCell ref="H3:H9"/>
    <mergeCell ref="H10:H12"/>
    <mergeCell ref="H13:H14"/>
    <mergeCell ref="H18:H24"/>
    <mergeCell ref="H25:H29"/>
    <mergeCell ref="H30:H38"/>
    <mergeCell ref="H39:H40"/>
    <mergeCell ref="H42:H43"/>
    <mergeCell ref="H44:H53"/>
    <mergeCell ref="H54:H63"/>
    <mergeCell ref="H64:H65"/>
    <mergeCell ref="H66:H67"/>
    <mergeCell ref="H68:H69"/>
    <mergeCell ref="H70:H71"/>
    <mergeCell ref="H72:H73"/>
    <mergeCell ref="H74:H75"/>
    <mergeCell ref="H76:H78"/>
    <mergeCell ref="H79:H80"/>
    <mergeCell ref="H81:H82"/>
    <mergeCell ref="H83:H84"/>
    <mergeCell ref="H85:H86"/>
    <mergeCell ref="H87:H91"/>
    <mergeCell ref="H92:H96"/>
    <mergeCell ref="H97:H101"/>
    <mergeCell ref="H102:H106"/>
    <mergeCell ref="H107:H109"/>
    <mergeCell ref="H110:H112"/>
    <mergeCell ref="H113:H114"/>
    <mergeCell ref="H115:H116"/>
    <mergeCell ref="H117:H121"/>
    <mergeCell ref="H122:H123"/>
    <mergeCell ref="H124:H125"/>
    <mergeCell ref="H126:H127"/>
    <mergeCell ref="H128:H129"/>
    <mergeCell ref="H131:H132"/>
    <mergeCell ref="H133:H134"/>
    <mergeCell ref="H135:H136"/>
    <mergeCell ref="H137:H141"/>
    <mergeCell ref="H142:H143"/>
    <mergeCell ref="H144:H145"/>
    <mergeCell ref="H146:H150"/>
    <mergeCell ref="H152:H153"/>
    <mergeCell ref="H155:H156"/>
    <mergeCell ref="H157:H158"/>
    <mergeCell ref="H160:H161"/>
    <mergeCell ref="H162:H163"/>
    <mergeCell ref="H164:H165"/>
    <mergeCell ref="H168:H169"/>
    <mergeCell ref="H170:H174"/>
    <mergeCell ref="H175:H179"/>
    <mergeCell ref="H180:H181"/>
    <mergeCell ref="H182:H183"/>
    <mergeCell ref="H188:H192"/>
    <mergeCell ref="H193:H194"/>
    <mergeCell ref="H195:H197"/>
    <mergeCell ref="H198:H200"/>
    <mergeCell ref="H206:H207"/>
    <mergeCell ref="H209:H211"/>
    <mergeCell ref="H212:H220"/>
    <mergeCell ref="H221:H229"/>
    <mergeCell ref="H230:H238"/>
    <mergeCell ref="H241:H243"/>
    <mergeCell ref="H244:H245"/>
    <mergeCell ref="H248:H250"/>
    <mergeCell ref="H251:H259"/>
    <mergeCell ref="H260:H261"/>
    <mergeCell ref="H262:H263"/>
    <mergeCell ref="H264:H265"/>
    <mergeCell ref="H266:H267"/>
    <mergeCell ref="H268:H271"/>
    <mergeCell ref="H272:H275"/>
    <mergeCell ref="H276:H277"/>
    <mergeCell ref="H278:H279"/>
    <mergeCell ref="H280:H281"/>
    <mergeCell ref="H282:H283"/>
    <mergeCell ref="H284:H287"/>
    <mergeCell ref="H288:H291"/>
    <mergeCell ref="H292:H295"/>
    <mergeCell ref="H296:H297"/>
    <mergeCell ref="H298:H299"/>
    <mergeCell ref="H301:H304"/>
    <mergeCell ref="H306:H307"/>
    <mergeCell ref="H309:H310"/>
    <mergeCell ref="H313:H315"/>
    <mergeCell ref="H316:H317"/>
    <mergeCell ref="H318:H320"/>
    <mergeCell ref="H321:H323"/>
    <mergeCell ref="H324:H328"/>
    <mergeCell ref="H329:H330"/>
    <mergeCell ref="H331:H332"/>
    <mergeCell ref="H333:H334"/>
    <mergeCell ref="H335:H336"/>
    <mergeCell ref="H337:H339"/>
    <mergeCell ref="H340:H343"/>
    <mergeCell ref="H344:H346"/>
    <mergeCell ref="H347:H351"/>
    <mergeCell ref="H352:H354"/>
    <mergeCell ref="H355:H358"/>
    <mergeCell ref="H359:H361"/>
    <mergeCell ref="H362:H364"/>
    <mergeCell ref="H365:H368"/>
    <mergeCell ref="H369:H372"/>
    <mergeCell ref="H373:H381"/>
    <mergeCell ref="H382:H390"/>
    <mergeCell ref="H391:H397"/>
    <mergeCell ref="H398:H400"/>
    <mergeCell ref="H401:H402"/>
    <mergeCell ref="H403:H404"/>
    <mergeCell ref="H405:H406"/>
    <mergeCell ref="H407:H411"/>
    <mergeCell ref="H412:H416"/>
    <mergeCell ref="H418:H421"/>
    <mergeCell ref="H422:H423"/>
    <mergeCell ref="H424:H426"/>
    <mergeCell ref="H428:H430"/>
    <mergeCell ref="H431:H433"/>
    <mergeCell ref="H435:H438"/>
    <mergeCell ref="H439:H444"/>
    <mergeCell ref="H445:H446"/>
    <mergeCell ref="H447:H449"/>
    <mergeCell ref="H450:H452"/>
    <mergeCell ref="H453:H456"/>
    <mergeCell ref="H458:H461"/>
    <mergeCell ref="H462:H465"/>
    <mergeCell ref="H467:H468"/>
    <mergeCell ref="H469:H470"/>
    <mergeCell ref="H471:H472"/>
    <mergeCell ref="H473:H474"/>
    <mergeCell ref="H475:H481"/>
    <mergeCell ref="H483:H486"/>
    <mergeCell ref="H488:H489"/>
    <mergeCell ref="H491:H494"/>
    <mergeCell ref="H495:H496"/>
    <mergeCell ref="H497:H498"/>
    <mergeCell ref="H501:H504"/>
    <mergeCell ref="H505:H507"/>
    <mergeCell ref="H509:H511"/>
    <mergeCell ref="H512:H518"/>
    <mergeCell ref="H519:H520"/>
    <mergeCell ref="H521:H525"/>
    <mergeCell ref="H526:H527"/>
    <mergeCell ref="H528:H529"/>
    <mergeCell ref="H530:H531"/>
    <mergeCell ref="H532:H533"/>
    <mergeCell ref="H534:H535"/>
    <mergeCell ref="H536:H537"/>
    <mergeCell ref="H538:H539"/>
    <mergeCell ref="H540:H541"/>
    <mergeCell ref="H542:H543"/>
    <mergeCell ref="H544:H545"/>
    <mergeCell ref="H546:H547"/>
    <mergeCell ref="H548:H549"/>
    <mergeCell ref="H550:H551"/>
    <mergeCell ref="H552:H556"/>
    <mergeCell ref="H557:H561"/>
    <mergeCell ref="H566:H569"/>
    <mergeCell ref="H575:H579"/>
    <mergeCell ref="H580:H581"/>
    <mergeCell ref="H582:H586"/>
    <mergeCell ref="H587:H593"/>
    <mergeCell ref="H594:H600"/>
    <mergeCell ref="H601:H607"/>
    <mergeCell ref="H608:H614"/>
    <mergeCell ref="H616:H620"/>
    <mergeCell ref="H622:H623"/>
    <mergeCell ref="H624:H625"/>
    <mergeCell ref="H626:H630"/>
    <mergeCell ref="H631:H635"/>
    <mergeCell ref="H636:H640"/>
    <mergeCell ref="H641:H645"/>
    <mergeCell ref="H646:H650"/>
  </mergeCells>
  <conditionalFormatting sqref="A2:B2">
    <cfRule type="duplicateValues" dxfId="0" priority="2508"/>
    <cfRule type="duplicateValues" dxfId="0" priority="2507"/>
    <cfRule type="duplicateValues" dxfId="0" priority="2506"/>
    <cfRule type="duplicateValues" dxfId="0" priority="2505"/>
    <cfRule type="duplicateValues" dxfId="0" priority="2504"/>
    <cfRule type="duplicateValues" dxfId="0" priority="2503"/>
    <cfRule type="duplicateValues" dxfId="0" priority="2502"/>
    <cfRule type="duplicateValues" dxfId="0" priority="2501"/>
    <cfRule type="duplicateValues" dxfId="0" priority="2500"/>
    <cfRule type="duplicateValues" dxfId="0" priority="2499"/>
    <cfRule type="duplicateValues" dxfId="0" priority="2498"/>
    <cfRule type="duplicateValues" dxfId="0" priority="2497"/>
    <cfRule type="duplicateValues" dxfId="0" priority="2496"/>
    <cfRule type="duplicateValues" dxfId="0" priority="2495"/>
    <cfRule type="duplicateValues" dxfId="0" priority="2494"/>
    <cfRule type="duplicateValues" dxfId="0" priority="2493"/>
    <cfRule type="duplicateValues" dxfId="0" priority="2492"/>
    <cfRule type="duplicateValues" dxfId="0" priority="2491"/>
    <cfRule type="duplicateValues" dxfId="0" priority="2490"/>
    <cfRule type="duplicateValues" dxfId="0" priority="2489"/>
  </conditionalFormatting>
  <conditionalFormatting sqref="C2">
    <cfRule type="duplicateValues" dxfId="0" priority="2549"/>
    <cfRule type="duplicateValues" dxfId="0" priority="2548"/>
    <cfRule type="duplicateValues" dxfId="0" priority="2547"/>
  </conditionalFormatting>
  <conditionalFormatting sqref="A3">
    <cfRule type="duplicateValues" dxfId="0" priority="721"/>
    <cfRule type="duplicateValues" dxfId="0" priority="720"/>
    <cfRule type="duplicateValues" dxfId="0" priority="719"/>
    <cfRule type="duplicateValues" dxfId="0" priority="718"/>
    <cfRule type="duplicateValues" dxfId="0" priority="717"/>
    <cfRule type="duplicateValues" dxfId="0" priority="716"/>
    <cfRule type="duplicateValues" dxfId="0" priority="715"/>
    <cfRule type="duplicateValues" dxfId="0" priority="714"/>
    <cfRule type="duplicateValues" dxfId="0" priority="713"/>
    <cfRule type="duplicateValues" dxfId="0" priority="712"/>
    <cfRule type="duplicateValues" dxfId="0" priority="711"/>
  </conditionalFormatting>
  <conditionalFormatting sqref="B3">
    <cfRule type="duplicateValues" dxfId="0" priority="2292"/>
    <cfRule type="duplicateValues" dxfId="0" priority="2291"/>
    <cfRule type="duplicateValues" dxfId="0" priority="2290"/>
    <cfRule type="duplicateValues" dxfId="0" priority="2289"/>
    <cfRule type="duplicateValues" dxfId="0" priority="2288"/>
    <cfRule type="duplicateValues" dxfId="0" priority="2287"/>
    <cfRule type="duplicateValues" dxfId="0" priority="2286"/>
    <cfRule type="duplicateValues" dxfId="0" priority="2285"/>
    <cfRule type="duplicateValues" dxfId="0" priority="2284"/>
    <cfRule type="duplicateValues" dxfId="0" priority="2283"/>
    <cfRule type="duplicateValues" dxfId="0" priority="2282"/>
  </conditionalFormatting>
  <conditionalFormatting sqref="C3">
    <cfRule type="duplicateValues" dxfId="0" priority="2305"/>
    <cfRule type="duplicateValues" dxfId="0" priority="2304"/>
    <cfRule type="duplicateValues" dxfId="0" priority="2303"/>
    <cfRule type="duplicateValues" dxfId="0" priority="2302"/>
    <cfRule type="duplicateValues" dxfId="0" priority="2301"/>
    <cfRule type="duplicateValues" dxfId="0" priority="2300"/>
    <cfRule type="duplicateValues" dxfId="0" priority="2299"/>
    <cfRule type="duplicateValues" dxfId="0" priority="2298"/>
    <cfRule type="duplicateValues" dxfId="0" priority="2297"/>
    <cfRule type="duplicateValues" dxfId="0" priority="2296"/>
    <cfRule type="duplicateValues" dxfId="0" priority="2295"/>
    <cfRule type="duplicateValues" dxfId="0" priority="2294"/>
    <cfRule type="duplicateValues" dxfId="0" priority="2293"/>
  </conditionalFormatting>
  <conditionalFormatting sqref="C10">
    <cfRule type="duplicateValues" dxfId="0" priority="2546"/>
    <cfRule type="duplicateValues" dxfId="0" priority="2545"/>
  </conditionalFormatting>
  <conditionalFormatting sqref="A15">
    <cfRule type="duplicateValues" dxfId="0" priority="708"/>
    <cfRule type="duplicateValues" dxfId="0" priority="707"/>
    <cfRule type="duplicateValues" dxfId="0" priority="706"/>
    <cfRule type="duplicateValues" dxfId="0" priority="705"/>
    <cfRule type="duplicateValues" dxfId="0" priority="704"/>
    <cfRule type="duplicateValues" dxfId="0" priority="703"/>
    <cfRule type="duplicateValues" dxfId="0" priority="702"/>
    <cfRule type="duplicateValues" dxfId="0" priority="701"/>
    <cfRule type="duplicateValues" dxfId="0" priority="700"/>
    <cfRule type="duplicateValues" dxfId="0" priority="699"/>
    <cfRule type="duplicateValues" dxfId="0" priority="698"/>
    <cfRule type="duplicateValues" dxfId="0" priority="697"/>
    <cfRule type="duplicateValues" dxfId="0" priority="696"/>
  </conditionalFormatting>
  <conditionalFormatting sqref="B15">
    <cfRule type="duplicateValues" dxfId="0" priority="2266"/>
    <cfRule type="duplicateValues" dxfId="0" priority="2265"/>
    <cfRule type="duplicateValues" dxfId="0" priority="2264"/>
    <cfRule type="duplicateValues" dxfId="0" priority="2263"/>
    <cfRule type="duplicateValues" dxfId="0" priority="2262"/>
    <cfRule type="duplicateValues" dxfId="0" priority="2261"/>
    <cfRule type="duplicateValues" dxfId="0" priority="2260"/>
    <cfRule type="duplicateValues" dxfId="0" priority="2259"/>
    <cfRule type="duplicateValues" dxfId="0" priority="2258"/>
    <cfRule type="duplicateValues" dxfId="0" priority="2257"/>
    <cfRule type="duplicateValues" dxfId="0" priority="2256"/>
    <cfRule type="duplicateValues" dxfId="0" priority="2255"/>
    <cfRule type="duplicateValues" dxfId="0" priority="2254"/>
  </conditionalFormatting>
  <conditionalFormatting sqref="C15">
    <cfRule type="duplicateValues" dxfId="0" priority="2279"/>
    <cfRule type="duplicateValues" dxfId="0" priority="2278"/>
    <cfRule type="duplicateValues" dxfId="0" priority="2277"/>
    <cfRule type="duplicateValues" dxfId="0" priority="2276"/>
    <cfRule type="duplicateValues" dxfId="0" priority="2275"/>
    <cfRule type="duplicateValues" dxfId="0" priority="2274"/>
    <cfRule type="duplicateValues" dxfId="0" priority="2273"/>
    <cfRule type="duplicateValues" dxfId="0" priority="2272"/>
    <cfRule type="duplicateValues" dxfId="0" priority="2271"/>
    <cfRule type="duplicateValues" dxfId="0" priority="2270"/>
    <cfRule type="duplicateValues" dxfId="0" priority="2269"/>
    <cfRule type="duplicateValues" dxfId="0" priority="2268"/>
    <cfRule type="duplicateValues" dxfId="0" priority="2267"/>
  </conditionalFormatting>
  <conditionalFormatting sqref="A16">
    <cfRule type="duplicateValues" dxfId="1" priority="836"/>
  </conditionalFormatting>
  <conditionalFormatting sqref="B16">
    <cfRule type="duplicateValues" dxfId="1" priority="2472"/>
  </conditionalFormatting>
  <conditionalFormatting sqref="A17">
    <cfRule type="duplicateValues" dxfId="1" priority="835"/>
  </conditionalFormatting>
  <conditionalFormatting sqref="B17">
    <cfRule type="duplicateValues" dxfId="1" priority="2471"/>
  </conditionalFormatting>
  <conditionalFormatting sqref="A25">
    <cfRule type="duplicateValues" dxfId="0" priority="682"/>
  </conditionalFormatting>
  <conditionalFormatting sqref="B25">
    <cfRule type="duplicateValues" dxfId="0" priority="2207"/>
  </conditionalFormatting>
  <conditionalFormatting sqref="C25">
    <cfRule type="duplicateValues" dxfId="0" priority="2227"/>
  </conditionalFormatting>
  <conditionalFormatting sqref="A39">
    <cfRule type="duplicateValues" dxfId="0" priority="758"/>
  </conditionalFormatting>
  <conditionalFormatting sqref="B39">
    <cfRule type="duplicateValues" dxfId="0" priority="2378"/>
  </conditionalFormatting>
  <conditionalFormatting sqref="C39">
    <cfRule type="duplicateValues" dxfId="0" priority="2379"/>
  </conditionalFormatting>
  <conditionalFormatting sqref="A41">
    <cfRule type="duplicateValues" dxfId="1" priority="834"/>
  </conditionalFormatting>
  <conditionalFormatting sqref="B41">
    <cfRule type="duplicateValues" dxfId="1" priority="2470"/>
  </conditionalFormatting>
  <conditionalFormatting sqref="A42">
    <cfRule type="duplicateValues" dxfId="1" priority="833"/>
  </conditionalFormatting>
  <conditionalFormatting sqref="B42">
    <cfRule type="duplicateValues" dxfId="1" priority="2469"/>
  </conditionalFormatting>
  <conditionalFormatting sqref="A44">
    <cfRule type="duplicateValues" dxfId="1" priority="832"/>
  </conditionalFormatting>
  <conditionalFormatting sqref="B44">
    <cfRule type="duplicateValues" dxfId="1" priority="2468"/>
  </conditionalFormatting>
  <conditionalFormatting sqref="A66">
    <cfRule type="duplicateValues" dxfId="0" priority="649"/>
    <cfRule type="duplicateValues" dxfId="0" priority="648"/>
    <cfRule type="duplicateValues" dxfId="0" priority="647"/>
  </conditionalFormatting>
  <conditionalFormatting sqref="B66">
    <cfRule type="duplicateValues" dxfId="0" priority="2150"/>
    <cfRule type="duplicateValues" dxfId="0" priority="2149"/>
    <cfRule type="duplicateValues" dxfId="0" priority="2148"/>
  </conditionalFormatting>
  <conditionalFormatting sqref="C66">
    <cfRule type="duplicateValues" dxfId="0" priority="2161"/>
    <cfRule type="duplicateValues" dxfId="0" priority="2160"/>
    <cfRule type="duplicateValues" dxfId="0" priority="2159"/>
  </conditionalFormatting>
  <conditionalFormatting sqref="A70">
    <cfRule type="duplicateValues" dxfId="0" priority="638"/>
    <cfRule type="duplicateValues" dxfId="0" priority="637"/>
    <cfRule type="duplicateValues" dxfId="0" priority="636"/>
  </conditionalFormatting>
  <conditionalFormatting sqref="B70">
    <cfRule type="duplicateValues" dxfId="0" priority="2128"/>
    <cfRule type="duplicateValues" dxfId="0" priority="2127"/>
    <cfRule type="duplicateValues" dxfId="0" priority="2126"/>
  </conditionalFormatting>
  <conditionalFormatting sqref="C70">
    <cfRule type="duplicateValues" dxfId="0" priority="2139"/>
    <cfRule type="duplicateValues" dxfId="0" priority="2138"/>
    <cfRule type="duplicateValues" dxfId="0" priority="2137"/>
  </conditionalFormatting>
  <conditionalFormatting sqref="A72">
    <cfRule type="duplicateValues" dxfId="1" priority="831"/>
  </conditionalFormatting>
  <conditionalFormatting sqref="B72">
    <cfRule type="duplicateValues" dxfId="1" priority="2467"/>
  </conditionalFormatting>
  <conditionalFormatting sqref="D72">
    <cfRule type="duplicateValues" dxfId="1" priority="2466"/>
  </conditionalFormatting>
  <conditionalFormatting sqref="E72">
    <cfRule type="duplicateValues" dxfId="1" priority="2465"/>
  </conditionalFormatting>
  <conditionalFormatting sqref="H72">
    <cfRule type="duplicateValues" dxfId="1" priority="2464"/>
  </conditionalFormatting>
  <conditionalFormatting sqref="A74">
    <cfRule type="duplicateValues" dxfId="0" priority="757"/>
  </conditionalFormatting>
  <conditionalFormatting sqref="B74">
    <cfRule type="duplicateValues" dxfId="0" priority="2376"/>
  </conditionalFormatting>
  <conditionalFormatting sqref="C74">
    <cfRule type="duplicateValues" dxfId="0" priority="2377"/>
  </conditionalFormatting>
  <conditionalFormatting sqref="A79">
    <cfRule type="duplicateValues" dxfId="0" priority="756"/>
  </conditionalFormatting>
  <conditionalFormatting sqref="B79">
    <cfRule type="duplicateValues" dxfId="0" priority="2374"/>
  </conditionalFormatting>
  <conditionalFormatting sqref="C79">
    <cfRule type="duplicateValues" dxfId="0" priority="2375"/>
  </conditionalFormatting>
  <conditionalFormatting sqref="A81">
    <cfRule type="duplicateValues" dxfId="0" priority="627"/>
  </conditionalFormatting>
  <conditionalFormatting sqref="B81">
    <cfRule type="duplicateValues" dxfId="0" priority="2106"/>
  </conditionalFormatting>
  <conditionalFormatting sqref="C81">
    <cfRule type="duplicateValues" dxfId="0" priority="2117"/>
  </conditionalFormatting>
  <conditionalFormatting sqref="A83">
    <cfRule type="duplicateValues" dxfId="0" priority="616"/>
  </conditionalFormatting>
  <conditionalFormatting sqref="B83">
    <cfRule type="duplicateValues" dxfId="0" priority="2084"/>
  </conditionalFormatting>
  <conditionalFormatting sqref="C83">
    <cfRule type="duplicateValues" dxfId="0" priority="2095"/>
  </conditionalFormatting>
  <conditionalFormatting sqref="A85">
    <cfRule type="duplicateValues" dxfId="0" priority="755"/>
  </conditionalFormatting>
  <conditionalFormatting sqref="B85">
    <cfRule type="duplicateValues" dxfId="0" priority="2372"/>
  </conditionalFormatting>
  <conditionalFormatting sqref="C85">
    <cfRule type="duplicateValues" dxfId="0" priority="2373"/>
  </conditionalFormatting>
  <conditionalFormatting sqref="A87">
    <cfRule type="duplicateValues" dxfId="0" priority="605"/>
  </conditionalFormatting>
  <conditionalFormatting sqref="B87">
    <cfRule type="duplicateValues" dxfId="0" priority="2053"/>
  </conditionalFormatting>
  <conditionalFormatting sqref="C87">
    <cfRule type="duplicateValues" dxfId="0" priority="2073"/>
  </conditionalFormatting>
  <conditionalFormatting sqref="A92">
    <cfRule type="duplicateValues" dxfId="0" priority="585"/>
  </conditionalFormatting>
  <conditionalFormatting sqref="B92">
    <cfRule type="duplicateValues" dxfId="0" priority="2013"/>
  </conditionalFormatting>
  <conditionalFormatting sqref="C92">
    <cfRule type="duplicateValues" dxfId="0" priority="2033"/>
  </conditionalFormatting>
  <conditionalFormatting sqref="A97">
    <cfRule type="duplicateValues" dxfId="0" priority="565"/>
  </conditionalFormatting>
  <conditionalFormatting sqref="B97">
    <cfRule type="duplicateValues" dxfId="0" priority="1973"/>
  </conditionalFormatting>
  <conditionalFormatting sqref="C97">
    <cfRule type="duplicateValues" dxfId="0" priority="1993"/>
  </conditionalFormatting>
  <conditionalFormatting sqref="A102">
    <cfRule type="duplicateValues" dxfId="0" priority="545"/>
  </conditionalFormatting>
  <conditionalFormatting sqref="B102">
    <cfRule type="duplicateValues" dxfId="0" priority="1933"/>
  </conditionalFormatting>
  <conditionalFormatting sqref="C102">
    <cfRule type="duplicateValues" dxfId="0" priority="1953"/>
  </conditionalFormatting>
  <conditionalFormatting sqref="A107">
    <cfRule type="duplicateValues" dxfId="0" priority="525"/>
    <cfRule type="duplicateValues" dxfId="0" priority="524"/>
    <cfRule type="duplicateValues" dxfId="0" priority="523"/>
    <cfRule type="duplicateValues" dxfId="0" priority="522"/>
  </conditionalFormatting>
  <conditionalFormatting sqref="B107">
    <cfRule type="duplicateValues" dxfId="0" priority="1907"/>
    <cfRule type="duplicateValues" dxfId="0" priority="1906"/>
    <cfRule type="duplicateValues" dxfId="0" priority="1905"/>
    <cfRule type="duplicateValues" dxfId="0" priority="1904"/>
  </conditionalFormatting>
  <conditionalFormatting sqref="C107">
    <cfRule type="duplicateValues" dxfId="0" priority="1913"/>
    <cfRule type="duplicateValues" dxfId="0" priority="1912"/>
    <cfRule type="duplicateValues" dxfId="0" priority="1911"/>
    <cfRule type="duplicateValues" dxfId="0" priority="1910"/>
  </conditionalFormatting>
  <conditionalFormatting sqref="A113">
    <cfRule type="duplicateValues" dxfId="1" priority="830"/>
  </conditionalFormatting>
  <conditionalFormatting sqref="B113">
    <cfRule type="duplicateValues" dxfId="1" priority="2463"/>
  </conditionalFormatting>
  <conditionalFormatting sqref="A115">
    <cfRule type="duplicateValues" dxfId="1" priority="829"/>
  </conditionalFormatting>
  <conditionalFormatting sqref="B115">
    <cfRule type="duplicateValues" dxfId="1" priority="2462"/>
  </conditionalFormatting>
  <conditionalFormatting sqref="C115">
    <cfRule type="duplicateValues" dxfId="0" priority="2530"/>
    <cfRule type="duplicateValues" dxfId="0" priority="2529"/>
    <cfRule type="duplicateValues" dxfId="0" priority="2528"/>
  </conditionalFormatting>
  <conditionalFormatting sqref="A117">
    <cfRule type="duplicateValues" dxfId="0" priority="519"/>
  </conditionalFormatting>
  <conditionalFormatting sqref="B117">
    <cfRule type="duplicateValues" dxfId="0" priority="1881"/>
  </conditionalFormatting>
  <conditionalFormatting sqref="C117">
    <cfRule type="duplicateValues" dxfId="0" priority="1901"/>
  </conditionalFormatting>
  <conditionalFormatting sqref="A122">
    <cfRule type="duplicateValues" dxfId="0" priority="844"/>
    <cfRule type="duplicateValues" dxfId="0" priority="843"/>
    <cfRule type="duplicateValues" dxfId="0" priority="842"/>
  </conditionalFormatting>
  <conditionalFormatting sqref="B122">
    <cfRule type="duplicateValues" dxfId="0" priority="2480"/>
    <cfRule type="duplicateValues" dxfId="0" priority="2479"/>
    <cfRule type="duplicateValues" dxfId="0" priority="2478"/>
  </conditionalFormatting>
  <conditionalFormatting sqref="C122">
    <cfRule type="duplicateValues" dxfId="0" priority="2527"/>
    <cfRule type="duplicateValues" dxfId="0" priority="2526"/>
    <cfRule type="duplicateValues" dxfId="0" priority="2525"/>
  </conditionalFormatting>
  <conditionalFormatting sqref="A124">
    <cfRule type="duplicateValues" dxfId="0" priority="754"/>
  </conditionalFormatting>
  <conditionalFormatting sqref="B124">
    <cfRule type="duplicateValues" dxfId="0" priority="2370"/>
  </conditionalFormatting>
  <conditionalFormatting sqref="C124">
    <cfRule type="duplicateValues" dxfId="0" priority="2371"/>
  </conditionalFormatting>
  <conditionalFormatting sqref="A128">
    <cfRule type="duplicateValues" dxfId="0" priority="486"/>
  </conditionalFormatting>
  <conditionalFormatting sqref="B128">
    <cfRule type="duplicateValues" dxfId="0" priority="1824"/>
  </conditionalFormatting>
  <conditionalFormatting sqref="C128">
    <cfRule type="duplicateValues" dxfId="0" priority="1835"/>
  </conditionalFormatting>
  <conditionalFormatting sqref="A130">
    <cfRule type="duplicateValues" dxfId="1" priority="828"/>
  </conditionalFormatting>
  <conditionalFormatting sqref="B130">
    <cfRule type="duplicateValues" dxfId="1" priority="2461"/>
  </conditionalFormatting>
  <conditionalFormatting sqref="A131">
    <cfRule type="duplicateValues" dxfId="0" priority="753"/>
  </conditionalFormatting>
  <conditionalFormatting sqref="B131">
    <cfRule type="duplicateValues" dxfId="0" priority="2368"/>
  </conditionalFormatting>
  <conditionalFormatting sqref="C131">
    <cfRule type="duplicateValues" dxfId="0" priority="2369"/>
  </conditionalFormatting>
  <conditionalFormatting sqref="A133">
    <cfRule type="duplicateValues" dxfId="1" priority="827"/>
  </conditionalFormatting>
  <conditionalFormatting sqref="B133">
    <cfRule type="duplicateValues" dxfId="1" priority="2460"/>
  </conditionalFormatting>
  <conditionalFormatting sqref="A135">
    <cfRule type="duplicateValues" dxfId="1" priority="826"/>
  </conditionalFormatting>
  <conditionalFormatting sqref="B135">
    <cfRule type="duplicateValues" dxfId="1" priority="2459"/>
  </conditionalFormatting>
  <conditionalFormatting sqref="A137">
    <cfRule type="duplicateValues" dxfId="0" priority="475"/>
  </conditionalFormatting>
  <conditionalFormatting sqref="B137">
    <cfRule type="duplicateValues" dxfId="0" priority="1793"/>
  </conditionalFormatting>
  <conditionalFormatting sqref="C137">
    <cfRule type="duplicateValues" dxfId="0" priority="1813"/>
  </conditionalFormatting>
  <conditionalFormatting sqref="A144">
    <cfRule type="duplicateValues" dxfId="1" priority="825"/>
  </conditionalFormatting>
  <conditionalFormatting sqref="B144">
    <cfRule type="duplicateValues" dxfId="1" priority="2458"/>
  </conditionalFormatting>
  <conditionalFormatting sqref="C144">
    <cfRule type="duplicateValues" dxfId="0" priority="2523"/>
    <cfRule type="duplicateValues" dxfId="0" priority="2522"/>
    <cfRule type="duplicateValues" dxfId="0" priority="2521"/>
    <cfRule type="duplicateValues" dxfId="0" priority="2520"/>
  </conditionalFormatting>
  <conditionalFormatting sqref="A146">
    <cfRule type="duplicateValues" dxfId="0" priority="442"/>
  </conditionalFormatting>
  <conditionalFormatting sqref="B146">
    <cfRule type="duplicateValues" dxfId="0" priority="1727"/>
  </conditionalFormatting>
  <conditionalFormatting sqref="C146">
    <cfRule type="duplicateValues" dxfId="0" priority="1747"/>
  </conditionalFormatting>
  <conditionalFormatting sqref="A151">
    <cfRule type="duplicateValues" dxfId="1" priority="824"/>
  </conditionalFormatting>
  <conditionalFormatting sqref="B151">
    <cfRule type="duplicateValues" dxfId="1" priority="2457"/>
  </conditionalFormatting>
  <conditionalFormatting sqref="A152">
    <cfRule type="duplicateValues" dxfId="0" priority="752"/>
  </conditionalFormatting>
  <conditionalFormatting sqref="B152">
    <cfRule type="duplicateValues" dxfId="0" priority="2366"/>
  </conditionalFormatting>
  <conditionalFormatting sqref="C152">
    <cfRule type="duplicateValues" dxfId="0" priority="2367"/>
  </conditionalFormatting>
  <conditionalFormatting sqref="A154">
    <cfRule type="duplicateValues" dxfId="1" priority="822"/>
  </conditionalFormatting>
  <conditionalFormatting sqref="B154">
    <cfRule type="duplicateValues" dxfId="1" priority="2455"/>
  </conditionalFormatting>
  <conditionalFormatting sqref="A155">
    <cfRule type="duplicateValues" dxfId="1" priority="821"/>
  </conditionalFormatting>
  <conditionalFormatting sqref="B155">
    <cfRule type="duplicateValues" dxfId="1" priority="2454"/>
  </conditionalFormatting>
  <conditionalFormatting sqref="A157">
    <cfRule type="duplicateValues" dxfId="1" priority="820"/>
  </conditionalFormatting>
  <conditionalFormatting sqref="B157">
    <cfRule type="duplicateValues" dxfId="1" priority="2453"/>
  </conditionalFormatting>
  <conditionalFormatting sqref="C157">
    <cfRule type="duplicateValues" dxfId="0" priority="2516"/>
    <cfRule type="duplicateValues" dxfId="0" priority="2517"/>
    <cfRule type="duplicateValues" dxfId="0" priority="2518"/>
    <cfRule type="duplicateValues" dxfId="0" priority="2519"/>
  </conditionalFormatting>
  <conditionalFormatting sqref="A159">
    <cfRule type="duplicateValues" dxfId="1" priority="819"/>
  </conditionalFormatting>
  <conditionalFormatting sqref="B159">
    <cfRule type="duplicateValues" dxfId="1" priority="2452"/>
  </conditionalFormatting>
  <conditionalFormatting sqref="A160">
    <cfRule type="duplicateValues" dxfId="1" priority="818"/>
  </conditionalFormatting>
  <conditionalFormatting sqref="B160">
    <cfRule type="duplicateValues" dxfId="1" priority="2451"/>
  </conditionalFormatting>
  <conditionalFormatting sqref="A166">
    <cfRule type="duplicateValues" dxfId="0" priority="401"/>
    <cfRule type="duplicateValues" dxfId="0" priority="402"/>
    <cfRule type="duplicateValues" dxfId="0" priority="403"/>
    <cfRule type="duplicateValues" dxfId="0" priority="404"/>
    <cfRule type="duplicateValues" dxfId="0" priority="405"/>
    <cfRule type="duplicateValues" dxfId="0" priority="406"/>
    <cfRule type="duplicateValues" dxfId="0" priority="407"/>
    <cfRule type="duplicateValues" dxfId="0" priority="408"/>
    <cfRule type="duplicateValues" dxfId="0" priority="409"/>
    <cfRule type="duplicateValues" dxfId="0" priority="410"/>
    <cfRule type="duplicateValues" dxfId="0" priority="411"/>
  </conditionalFormatting>
  <conditionalFormatting sqref="B166">
    <cfRule type="duplicateValues" dxfId="0" priority="1664"/>
    <cfRule type="duplicateValues" dxfId="0" priority="1665"/>
    <cfRule type="duplicateValues" dxfId="0" priority="1666"/>
    <cfRule type="duplicateValues" dxfId="0" priority="1667"/>
    <cfRule type="duplicateValues" dxfId="0" priority="1668"/>
    <cfRule type="duplicateValues" dxfId="0" priority="1669"/>
    <cfRule type="duplicateValues" dxfId="0" priority="1670"/>
    <cfRule type="duplicateValues" dxfId="0" priority="1671"/>
    <cfRule type="duplicateValues" dxfId="0" priority="1672"/>
    <cfRule type="duplicateValues" dxfId="0" priority="1673"/>
    <cfRule type="duplicateValues" dxfId="0" priority="1674"/>
  </conditionalFormatting>
  <conditionalFormatting sqref="C166">
    <cfRule type="duplicateValues" dxfId="0" priority="1675"/>
    <cfRule type="duplicateValues" dxfId="0" priority="1676"/>
    <cfRule type="duplicateValues" dxfId="0" priority="1677"/>
    <cfRule type="duplicateValues" dxfId="0" priority="1678"/>
    <cfRule type="duplicateValues" dxfId="0" priority="1679"/>
    <cfRule type="duplicateValues" dxfId="0" priority="1680"/>
    <cfRule type="duplicateValues" dxfId="0" priority="1681"/>
    <cfRule type="duplicateValues" dxfId="0" priority="1682"/>
    <cfRule type="duplicateValues" dxfId="0" priority="1683"/>
    <cfRule type="duplicateValues" dxfId="0" priority="1684"/>
    <cfRule type="duplicateValues" dxfId="0" priority="1685"/>
  </conditionalFormatting>
  <conditionalFormatting sqref="A167">
    <cfRule type="duplicateValues" dxfId="0" priority="751"/>
  </conditionalFormatting>
  <conditionalFormatting sqref="B167">
    <cfRule type="duplicateValues" dxfId="0" priority="2364"/>
  </conditionalFormatting>
  <conditionalFormatting sqref="C167">
    <cfRule type="duplicateValues" dxfId="0" priority="2365"/>
  </conditionalFormatting>
  <conditionalFormatting sqref="A168">
    <cfRule type="duplicateValues" dxfId="0" priority="750"/>
  </conditionalFormatting>
  <conditionalFormatting sqref="B168">
    <cfRule type="duplicateValues" dxfId="0" priority="2362"/>
  </conditionalFormatting>
  <conditionalFormatting sqref="C168">
    <cfRule type="duplicateValues" dxfId="0" priority="2363"/>
  </conditionalFormatting>
  <conditionalFormatting sqref="A170">
    <cfRule type="duplicateValues" dxfId="0" priority="749"/>
  </conditionalFormatting>
  <conditionalFormatting sqref="B170">
    <cfRule type="duplicateValues" dxfId="0" priority="2360"/>
  </conditionalFormatting>
  <conditionalFormatting sqref="C170">
    <cfRule type="duplicateValues" dxfId="0" priority="2361"/>
  </conditionalFormatting>
  <conditionalFormatting sqref="A175">
    <cfRule type="duplicateValues" dxfId="0" priority="743"/>
    <cfRule type="duplicateValues" dxfId="0" priority="744"/>
    <cfRule type="duplicateValues" dxfId="0" priority="745"/>
    <cfRule type="duplicateValues" dxfId="0" priority="746"/>
    <cfRule type="duplicateValues" dxfId="0" priority="747"/>
    <cfRule type="duplicateValues" dxfId="0" priority="748"/>
  </conditionalFormatting>
  <conditionalFormatting sqref="B175">
    <cfRule type="duplicateValues" dxfId="0" priority="2348"/>
    <cfRule type="duplicateValues" dxfId="0" priority="2349"/>
    <cfRule type="duplicateValues" dxfId="0" priority="2350"/>
    <cfRule type="duplicateValues" dxfId="0" priority="2351"/>
    <cfRule type="duplicateValues" dxfId="0" priority="2352"/>
    <cfRule type="duplicateValues" dxfId="0" priority="2353"/>
  </conditionalFormatting>
  <conditionalFormatting sqref="C175">
    <cfRule type="duplicateValues" dxfId="0" priority="2354"/>
    <cfRule type="duplicateValues" dxfId="0" priority="2355"/>
    <cfRule type="duplicateValues" dxfId="0" priority="2356"/>
    <cfRule type="duplicateValues" dxfId="0" priority="2357"/>
    <cfRule type="duplicateValues" dxfId="0" priority="2358"/>
    <cfRule type="duplicateValues" dxfId="0" priority="2359"/>
  </conditionalFormatting>
  <conditionalFormatting sqref="A180">
    <cfRule type="duplicateValues" dxfId="0" priority="742"/>
  </conditionalFormatting>
  <conditionalFormatting sqref="B180">
    <cfRule type="duplicateValues" dxfId="0" priority="2346"/>
  </conditionalFormatting>
  <conditionalFormatting sqref="C180">
    <cfRule type="duplicateValues" dxfId="0" priority="2347"/>
  </conditionalFormatting>
  <conditionalFormatting sqref="A182">
    <cfRule type="duplicateValues" dxfId="0" priority="741"/>
  </conditionalFormatting>
  <conditionalFormatting sqref="B182">
    <cfRule type="duplicateValues" dxfId="0" priority="2344"/>
  </conditionalFormatting>
  <conditionalFormatting sqref="C182">
    <cfRule type="duplicateValues" dxfId="0" priority="2345"/>
  </conditionalFormatting>
  <conditionalFormatting sqref="A184">
    <cfRule type="duplicateValues" dxfId="0" priority="740"/>
  </conditionalFormatting>
  <conditionalFormatting sqref="B184">
    <cfRule type="duplicateValues" dxfId="0" priority="2342"/>
  </conditionalFormatting>
  <conditionalFormatting sqref="C184">
    <cfRule type="duplicateValues" dxfId="0" priority="2343"/>
  </conditionalFormatting>
  <conditionalFormatting sqref="A185">
    <cfRule type="duplicateValues" dxfId="1" priority="816"/>
  </conditionalFormatting>
  <conditionalFormatting sqref="B185">
    <cfRule type="duplicateValues" dxfId="1" priority="2449"/>
  </conditionalFormatting>
  <conditionalFormatting sqref="A201">
    <cfRule type="duplicateValues" dxfId="0" priority="738"/>
  </conditionalFormatting>
  <conditionalFormatting sqref="B201">
    <cfRule type="duplicateValues" dxfId="0" priority="2338"/>
  </conditionalFormatting>
  <conditionalFormatting sqref="C201">
    <cfRule type="duplicateValues" dxfId="0" priority="2339"/>
  </conditionalFormatting>
  <conditionalFormatting sqref="A202">
    <cfRule type="duplicateValues" dxfId="1" priority="814"/>
  </conditionalFormatting>
  <conditionalFormatting sqref="B202">
    <cfRule type="duplicateValues" dxfId="1" priority="2447"/>
  </conditionalFormatting>
  <conditionalFormatting sqref="A205">
    <cfRule type="duplicateValues" dxfId="1" priority="812"/>
  </conditionalFormatting>
  <conditionalFormatting sqref="B205">
    <cfRule type="duplicateValues" dxfId="1" priority="2445"/>
  </conditionalFormatting>
  <conditionalFormatting sqref="A206">
    <cfRule type="duplicateValues" dxfId="1" priority="811"/>
  </conditionalFormatting>
  <conditionalFormatting sqref="B206">
    <cfRule type="duplicateValues" dxfId="1" priority="2444"/>
  </conditionalFormatting>
  <conditionalFormatting sqref="A208">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onditionalFormatting>
  <conditionalFormatting sqref="B208">
    <cfRule type="duplicateValues" dxfId="0" priority="1638"/>
    <cfRule type="duplicateValues" dxfId="0" priority="1639"/>
    <cfRule type="duplicateValues" dxfId="0" priority="1640"/>
    <cfRule type="duplicateValues" dxfId="0" priority="1641"/>
    <cfRule type="duplicateValues" dxfId="0" priority="1642"/>
    <cfRule type="duplicateValues" dxfId="0" priority="1643"/>
    <cfRule type="duplicateValues" dxfId="0" priority="1644"/>
    <cfRule type="duplicateValues" dxfId="0" priority="1645"/>
    <cfRule type="duplicateValues" dxfId="0" priority="1646"/>
    <cfRule type="duplicateValues" dxfId="0" priority="1647"/>
    <cfRule type="duplicateValues" dxfId="0" priority="1648"/>
    <cfRule type="duplicateValues" dxfId="0" priority="1649"/>
    <cfRule type="duplicateValues" dxfId="0" priority="1650"/>
  </conditionalFormatting>
  <conditionalFormatting sqref="C208">
    <cfRule type="duplicateValues" dxfId="0" priority="1651"/>
    <cfRule type="duplicateValues" dxfId="0" priority="1652"/>
    <cfRule type="duplicateValues" dxfId="0" priority="1653"/>
    <cfRule type="duplicateValues" dxfId="0" priority="1654"/>
    <cfRule type="duplicateValues" dxfId="0" priority="1655"/>
    <cfRule type="duplicateValues" dxfId="0" priority="1656"/>
    <cfRule type="duplicateValues" dxfId="0" priority="1657"/>
    <cfRule type="duplicateValues" dxfId="0" priority="1658"/>
    <cfRule type="duplicateValues" dxfId="0" priority="1659"/>
    <cfRule type="duplicateValues" dxfId="0" priority="1660"/>
    <cfRule type="duplicateValues" dxfId="0" priority="1661"/>
    <cfRule type="duplicateValues" dxfId="0" priority="1662"/>
    <cfRule type="duplicateValues" dxfId="0" priority="1663"/>
  </conditionalFormatting>
  <conditionalFormatting sqref="A209">
    <cfRule type="duplicateValues" dxfId="1" priority="810"/>
  </conditionalFormatting>
  <conditionalFormatting sqref="B209">
    <cfRule type="duplicateValues" dxfId="1" priority="2443"/>
  </conditionalFormatting>
  <conditionalFormatting sqref="A239">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onditionalFormatting>
  <conditionalFormatting sqref="B239">
    <cfRule type="duplicateValues" dxfId="0" priority="1404"/>
    <cfRule type="duplicateValues" dxfId="0" priority="1405"/>
    <cfRule type="duplicateValues" dxfId="0" priority="1406"/>
    <cfRule type="duplicateValues" dxfId="0" priority="1407"/>
    <cfRule type="duplicateValues" dxfId="0" priority="1408"/>
    <cfRule type="duplicateValues" dxfId="0" priority="1409"/>
    <cfRule type="duplicateValues" dxfId="0" priority="1410"/>
    <cfRule type="duplicateValues" dxfId="0" priority="1411"/>
    <cfRule type="duplicateValues" dxfId="0" priority="1412"/>
    <cfRule type="duplicateValues" dxfId="0" priority="1413"/>
    <cfRule type="duplicateValues" dxfId="0" priority="1414"/>
    <cfRule type="duplicateValues" dxfId="0" priority="1415"/>
    <cfRule type="duplicateValues" dxfId="0" priority="1416"/>
  </conditionalFormatting>
  <conditionalFormatting sqref="C239">
    <cfRule type="duplicateValues" dxfId="0" priority="1417"/>
    <cfRule type="duplicateValues" dxfId="0" priority="1418"/>
    <cfRule type="duplicateValues" dxfId="0" priority="1419"/>
    <cfRule type="duplicateValues" dxfId="0" priority="1420"/>
    <cfRule type="duplicateValues" dxfId="0" priority="1421"/>
    <cfRule type="duplicateValues" dxfId="0" priority="1422"/>
    <cfRule type="duplicateValues" dxfId="0" priority="1423"/>
    <cfRule type="duplicateValues" dxfId="0" priority="1424"/>
    <cfRule type="duplicateValues" dxfId="0" priority="1425"/>
    <cfRule type="duplicateValues" dxfId="0" priority="1426"/>
    <cfRule type="duplicateValues" dxfId="0" priority="1427"/>
    <cfRule type="duplicateValues" dxfId="0" priority="1428"/>
    <cfRule type="duplicateValues" dxfId="0" priority="1429"/>
  </conditionalFormatting>
  <conditionalFormatting sqref="A240">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onditionalFormatting>
  <conditionalFormatting sqref="B240">
    <cfRule type="duplicateValues" dxfId="0" priority="1378"/>
    <cfRule type="duplicateValues" dxfId="0" priority="1379"/>
    <cfRule type="duplicateValues" dxfId="0" priority="1380"/>
    <cfRule type="duplicateValues" dxfId="0" priority="1381"/>
    <cfRule type="duplicateValues" dxfId="0" priority="1382"/>
    <cfRule type="duplicateValues" dxfId="0" priority="1383"/>
    <cfRule type="duplicateValues" dxfId="0" priority="1384"/>
    <cfRule type="duplicateValues" dxfId="0" priority="1385"/>
    <cfRule type="duplicateValues" dxfId="0" priority="1386"/>
    <cfRule type="duplicateValues" dxfId="0" priority="1387"/>
    <cfRule type="duplicateValues" dxfId="0" priority="1388"/>
    <cfRule type="duplicateValues" dxfId="0" priority="1389"/>
    <cfRule type="duplicateValues" dxfId="0" priority="1390"/>
  </conditionalFormatting>
  <conditionalFormatting sqref="C240">
    <cfRule type="duplicateValues" dxfId="0" priority="1391"/>
    <cfRule type="duplicateValues" dxfId="0" priority="1392"/>
    <cfRule type="duplicateValues" dxfId="0" priority="1393"/>
    <cfRule type="duplicateValues" dxfId="0" priority="1394"/>
    <cfRule type="duplicateValues" dxfId="0" priority="1395"/>
    <cfRule type="duplicateValues" dxfId="0" priority="1396"/>
    <cfRule type="duplicateValues" dxfId="0" priority="1397"/>
    <cfRule type="duplicateValues" dxfId="0" priority="1398"/>
    <cfRule type="duplicateValues" dxfId="0" priority="1399"/>
    <cfRule type="duplicateValues" dxfId="0" priority="1400"/>
    <cfRule type="duplicateValues" dxfId="0" priority="1401"/>
    <cfRule type="duplicateValues" dxfId="0" priority="1402"/>
    <cfRule type="duplicateValues" dxfId="0" priority="1403"/>
  </conditionalFormatting>
  <conditionalFormatting sqref="A266">
    <cfRule type="duplicateValues" dxfId="1" priority="809"/>
  </conditionalFormatting>
  <conditionalFormatting sqref="B266">
    <cfRule type="duplicateValues" dxfId="1" priority="2442"/>
  </conditionalFormatting>
  <conditionalFormatting sqref="A282">
    <cfRule type="duplicateValues" dxfId="1" priority="805"/>
  </conditionalFormatting>
  <conditionalFormatting sqref="B282">
    <cfRule type="duplicateValues" dxfId="1" priority="2438"/>
  </conditionalFormatting>
  <conditionalFormatting sqref="A296">
    <cfRule type="duplicateValues" dxfId="1" priority="798"/>
  </conditionalFormatting>
  <conditionalFormatting sqref="B296">
    <cfRule type="duplicateValues" dxfId="1" priority="2431"/>
  </conditionalFormatting>
  <conditionalFormatting sqref="C296">
    <cfRule type="duplicateValues" dxfId="0" priority="2510"/>
    <cfRule type="duplicateValues" dxfId="0" priority="2511"/>
    <cfRule type="duplicateValues" dxfId="0" priority="2512"/>
    <cfRule type="duplicateValues" dxfId="0" priority="2513"/>
    <cfRule type="duplicateValues" dxfId="0" priority="2514"/>
  </conditionalFormatting>
  <conditionalFormatting sqref="A300">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onditionalFormatting>
  <conditionalFormatting sqref="B300">
    <cfRule type="duplicateValues" dxfId="0" priority="1314"/>
    <cfRule type="duplicateValues" dxfId="0" priority="1315"/>
    <cfRule type="duplicateValues" dxfId="0" priority="1316"/>
    <cfRule type="duplicateValues" dxfId="0" priority="1317"/>
    <cfRule type="duplicateValues" dxfId="0" priority="1318"/>
    <cfRule type="duplicateValues" dxfId="0" priority="1319"/>
    <cfRule type="duplicateValues" dxfId="0" priority="1320"/>
    <cfRule type="duplicateValues" dxfId="0" priority="1321"/>
    <cfRule type="duplicateValues" dxfId="0" priority="1322"/>
    <cfRule type="duplicateValues" dxfId="0" priority="1323"/>
    <cfRule type="duplicateValues" dxfId="0" priority="1324"/>
    <cfRule type="duplicateValues" dxfId="0" priority="1325"/>
    <cfRule type="duplicateValues" dxfId="0" priority="1326"/>
  </conditionalFormatting>
  <conditionalFormatting sqref="C300">
    <cfRule type="duplicateValues" dxfId="0" priority="1327"/>
    <cfRule type="duplicateValues" dxfId="0" priority="1328"/>
    <cfRule type="duplicateValues" dxfId="0" priority="1329"/>
    <cfRule type="duplicateValues" dxfId="0" priority="1330"/>
    <cfRule type="duplicateValues" dxfId="0" priority="1331"/>
    <cfRule type="duplicateValues" dxfId="0" priority="1332"/>
    <cfRule type="duplicateValues" dxfId="0" priority="1333"/>
    <cfRule type="duplicateValues" dxfId="0" priority="1334"/>
    <cfRule type="duplicateValues" dxfId="0" priority="1335"/>
    <cfRule type="duplicateValues" dxfId="0" priority="1336"/>
    <cfRule type="duplicateValues" dxfId="0" priority="1337"/>
    <cfRule type="duplicateValues" dxfId="0" priority="1338"/>
    <cfRule type="duplicateValues" dxfId="0" priority="1339"/>
  </conditionalFormatting>
  <conditionalFormatting sqref="A305">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onditionalFormatting>
  <conditionalFormatting sqref="B305">
    <cfRule type="duplicateValues" dxfId="0" priority="1288"/>
    <cfRule type="duplicateValues" dxfId="0" priority="1289"/>
    <cfRule type="duplicateValues" dxfId="0" priority="1290"/>
    <cfRule type="duplicateValues" dxfId="0" priority="1291"/>
    <cfRule type="duplicateValues" dxfId="0" priority="1292"/>
    <cfRule type="duplicateValues" dxfId="0" priority="1293"/>
    <cfRule type="duplicateValues" dxfId="0" priority="1294"/>
    <cfRule type="duplicateValues" dxfId="0" priority="1295"/>
    <cfRule type="duplicateValues" dxfId="0" priority="1296"/>
    <cfRule type="duplicateValues" dxfId="0" priority="1297"/>
    <cfRule type="duplicateValues" dxfId="0" priority="1298"/>
    <cfRule type="duplicateValues" dxfId="0" priority="1299"/>
    <cfRule type="duplicateValues" dxfId="0" priority="1300"/>
  </conditionalFormatting>
  <conditionalFormatting sqref="C305">
    <cfRule type="duplicateValues" dxfId="0" priority="1301"/>
    <cfRule type="duplicateValues" dxfId="0" priority="1302"/>
    <cfRule type="duplicateValues" dxfId="0" priority="1303"/>
    <cfRule type="duplicateValues" dxfId="0" priority="1304"/>
    <cfRule type="duplicateValues" dxfId="0" priority="1305"/>
    <cfRule type="duplicateValues" dxfId="0" priority="1306"/>
    <cfRule type="duplicateValues" dxfId="0" priority="1307"/>
    <cfRule type="duplicateValues" dxfId="0" priority="1308"/>
    <cfRule type="duplicateValues" dxfId="0" priority="1309"/>
    <cfRule type="duplicateValues" dxfId="0" priority="1310"/>
    <cfRule type="duplicateValues" dxfId="0" priority="1311"/>
    <cfRule type="duplicateValues" dxfId="0" priority="1312"/>
    <cfRule type="duplicateValues" dxfId="0" priority="1313"/>
  </conditionalFormatting>
  <conditionalFormatting sqref="A306">
    <cfRule type="duplicateValues" dxfId="0" priority="735"/>
  </conditionalFormatting>
  <conditionalFormatting sqref="B306">
    <cfRule type="duplicateValues" dxfId="0" priority="2332"/>
  </conditionalFormatting>
  <conditionalFormatting sqref="C306">
    <cfRule type="duplicateValues" dxfId="0" priority="2333"/>
  </conditionalFormatting>
  <conditionalFormatting sqref="A308">
    <cfRule type="duplicateValues" dxfId="1" priority="800"/>
  </conditionalFormatting>
  <conditionalFormatting sqref="B308">
    <cfRule type="duplicateValues" dxfId="1" priority="2433"/>
  </conditionalFormatting>
  <conditionalFormatting sqref="A311">
    <cfRule type="duplicateValues" dxfId="0" priority="734"/>
  </conditionalFormatting>
  <conditionalFormatting sqref="B311">
    <cfRule type="duplicateValues" dxfId="0" priority="2330"/>
  </conditionalFormatting>
  <conditionalFormatting sqref="C311">
    <cfRule type="duplicateValues" dxfId="0" priority="2331"/>
  </conditionalFormatting>
  <conditionalFormatting sqref="A312">
    <cfRule type="duplicateValues" dxfId="1" priority="799"/>
  </conditionalFormatting>
  <conditionalFormatting sqref="B312">
    <cfRule type="duplicateValues" dxfId="1" priority="2432"/>
  </conditionalFormatting>
  <conditionalFormatting sqref="A316">
    <cfRule type="duplicateValues" dxfId="0" priority="733"/>
  </conditionalFormatting>
  <conditionalFormatting sqref="B316">
    <cfRule type="duplicateValues" dxfId="0" priority="2328"/>
  </conditionalFormatting>
  <conditionalFormatting sqref="C316">
    <cfRule type="duplicateValues" dxfId="0" priority="2329"/>
  </conditionalFormatting>
  <conditionalFormatting sqref="A333">
    <cfRule type="duplicateValues" dxfId="1" priority="796"/>
  </conditionalFormatting>
  <conditionalFormatting sqref="B333">
    <cfRule type="duplicateValues" dxfId="1" priority="2429"/>
  </conditionalFormatting>
  <conditionalFormatting sqref="A344">
    <cfRule type="duplicateValues" dxfId="0" priority="199"/>
  </conditionalFormatting>
  <conditionalFormatting sqref="B344">
    <cfRule type="duplicateValues" dxfId="0" priority="1248"/>
  </conditionalFormatting>
  <conditionalFormatting sqref="C344">
    <cfRule type="duplicateValues" dxfId="0" priority="1261"/>
  </conditionalFormatting>
  <conditionalFormatting sqref="A352">
    <cfRule type="duplicateValues" dxfId="0" priority="186"/>
  </conditionalFormatting>
  <conditionalFormatting sqref="B352">
    <cfRule type="duplicateValues" dxfId="0" priority="1222"/>
  </conditionalFormatting>
  <conditionalFormatting sqref="C352">
    <cfRule type="duplicateValues" dxfId="0" priority="1235"/>
  </conditionalFormatting>
  <conditionalFormatting sqref="A359">
    <cfRule type="duplicateValues" dxfId="0" priority="173"/>
  </conditionalFormatting>
  <conditionalFormatting sqref="B359">
    <cfRule type="duplicateValues" dxfId="0" priority="1196"/>
  </conditionalFormatting>
  <conditionalFormatting sqref="C359">
    <cfRule type="duplicateValues" dxfId="0" priority="1209"/>
  </conditionalFormatting>
  <conditionalFormatting sqref="A362">
    <cfRule type="duplicateValues" dxfId="0" priority="160"/>
  </conditionalFormatting>
  <conditionalFormatting sqref="B362">
    <cfRule type="duplicateValues" dxfId="0" priority="1170"/>
  </conditionalFormatting>
  <conditionalFormatting sqref="C362">
    <cfRule type="duplicateValues" dxfId="0" priority="1183"/>
  </conditionalFormatting>
  <conditionalFormatting sqref="A398">
    <cfRule type="duplicateValues" dxfId="0" priority="147"/>
  </conditionalFormatting>
  <conditionalFormatting sqref="B398">
    <cfRule type="duplicateValues" dxfId="0" priority="1146"/>
  </conditionalFormatting>
  <conditionalFormatting sqref="C398">
    <cfRule type="duplicateValues" dxfId="0" priority="1157"/>
  </conditionalFormatting>
  <conditionalFormatting sqref="A418">
    <cfRule type="duplicateValues" dxfId="0" priority="134"/>
    <cfRule type="duplicateValues" dxfId="0" priority="135"/>
    <cfRule type="duplicateValues" dxfId="0" priority="136"/>
  </conditionalFormatting>
  <conditionalFormatting sqref="B418">
    <cfRule type="duplicateValues" dxfId="0" priority="1122"/>
    <cfRule type="duplicateValues" dxfId="0" priority="1123"/>
    <cfRule type="duplicateValues" dxfId="0" priority="1124"/>
  </conditionalFormatting>
  <conditionalFormatting sqref="C418">
    <cfRule type="duplicateValues" dxfId="0" priority="1133"/>
    <cfRule type="duplicateValues" dxfId="0" priority="1134"/>
    <cfRule type="duplicateValues" dxfId="0" priority="1135"/>
  </conditionalFormatting>
  <conditionalFormatting sqref="C427">
    <cfRule type="duplicateValues" dxfId="0" priority="1103"/>
    <cfRule type="duplicateValues" dxfId="0" priority="1104"/>
    <cfRule type="duplicateValues" dxfId="0" priority="1105"/>
    <cfRule type="duplicateValues" dxfId="0" priority="1106"/>
    <cfRule type="duplicateValues" dxfId="0" priority="1107"/>
    <cfRule type="duplicateValues" dxfId="0" priority="1108"/>
    <cfRule type="duplicateValues" dxfId="0" priority="1109"/>
    <cfRule type="duplicateValues" dxfId="0" priority="1110"/>
    <cfRule type="duplicateValues" dxfId="0" priority="1111"/>
    <cfRule type="duplicateValues" dxfId="0" priority="1112"/>
    <cfRule type="duplicateValues" dxfId="0" priority="1113"/>
  </conditionalFormatting>
  <conditionalFormatting sqref="A428">
    <cfRule type="duplicateValues" dxfId="0" priority="728"/>
  </conditionalFormatting>
  <conditionalFormatting sqref="B428">
    <cfRule type="duplicateValues" dxfId="0" priority="2318"/>
  </conditionalFormatting>
  <conditionalFormatting sqref="C428">
    <cfRule type="duplicateValues" dxfId="0" priority="2319"/>
  </conditionalFormatting>
  <conditionalFormatting sqref="A431">
    <cfRule type="duplicateValues" dxfId="0" priority="121"/>
    <cfRule type="duplicateValues" dxfId="0" priority="122"/>
    <cfRule type="duplicateValues" dxfId="0" priority="123"/>
    <cfRule type="duplicateValues" dxfId="0" priority="124"/>
    <cfRule type="duplicateValues" dxfId="0" priority="125"/>
  </conditionalFormatting>
  <conditionalFormatting sqref="B431">
    <cfRule type="duplicateValues" dxfId="0" priority="1079"/>
    <cfRule type="duplicateValues" dxfId="0" priority="1080"/>
    <cfRule type="duplicateValues" dxfId="0" priority="1081"/>
    <cfRule type="duplicateValues" dxfId="0" priority="1082"/>
    <cfRule type="duplicateValues" dxfId="0" priority="1083"/>
  </conditionalFormatting>
  <conditionalFormatting sqref="C431">
    <cfRule type="duplicateValues" dxfId="0" priority="1098"/>
    <cfRule type="duplicateValues" dxfId="0" priority="1099"/>
    <cfRule type="duplicateValues" dxfId="0" priority="1100"/>
    <cfRule type="duplicateValues" dxfId="0" priority="1101"/>
    <cfRule type="duplicateValues" dxfId="0" priority="1102"/>
  </conditionalFormatting>
  <conditionalFormatting sqref="A434">
    <cfRule type="duplicateValues" dxfId="0" priority="101"/>
    <cfRule type="duplicateValues" dxfId="0" priority="102"/>
    <cfRule type="duplicateValues" dxfId="0" priority="103"/>
    <cfRule type="duplicateValues" dxfId="0" priority="104"/>
    <cfRule type="duplicateValues" dxfId="0" priority="105"/>
    <cfRule type="duplicateValues" dxfId="0" priority="106"/>
  </conditionalFormatting>
  <conditionalFormatting sqref="B434">
    <cfRule type="duplicateValues" dxfId="0" priority="1053"/>
    <cfRule type="duplicateValues" dxfId="0" priority="1054"/>
    <cfRule type="duplicateValues" dxfId="0" priority="1055"/>
    <cfRule type="duplicateValues" dxfId="0" priority="1056"/>
    <cfRule type="duplicateValues" dxfId="0" priority="1057"/>
    <cfRule type="duplicateValues" dxfId="0" priority="1058"/>
  </conditionalFormatting>
  <conditionalFormatting sqref="C434">
    <cfRule type="duplicateValues" dxfId="0" priority="1059"/>
    <cfRule type="duplicateValues" dxfId="0" priority="1060"/>
    <cfRule type="duplicateValues" dxfId="0" priority="1061"/>
    <cfRule type="duplicateValues" dxfId="0" priority="1062"/>
    <cfRule type="duplicateValues" dxfId="0" priority="1063"/>
    <cfRule type="duplicateValues" dxfId="0" priority="1064"/>
  </conditionalFormatting>
  <conditionalFormatting sqref="A435">
    <cfRule type="duplicateValues" dxfId="1" priority="785"/>
  </conditionalFormatting>
  <conditionalFormatting sqref="B435">
    <cfRule type="duplicateValues" dxfId="1" priority="2417"/>
  </conditionalFormatting>
  <conditionalFormatting sqref="C435">
    <cfRule type="duplicateValues" dxfId="1" priority="2418"/>
  </conditionalFormatting>
  <conditionalFormatting sqref="D435">
    <cfRule type="duplicateValues" dxfId="1" priority="2415"/>
  </conditionalFormatting>
  <conditionalFormatting sqref="E435">
    <cfRule type="duplicateValues" dxfId="1" priority="2414"/>
  </conditionalFormatting>
  <conditionalFormatting sqref="H435">
    <cfRule type="duplicateValues" dxfId="1" priority="2416"/>
  </conditionalFormatting>
  <conditionalFormatting sqref="A457">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onditionalFormatting>
  <conditionalFormatting sqref="B457">
    <cfRule type="duplicateValues" dxfId="0" priority="1031"/>
    <cfRule type="duplicateValues" dxfId="0" priority="1032"/>
    <cfRule type="duplicateValues" dxfId="0" priority="1033"/>
    <cfRule type="duplicateValues" dxfId="0" priority="1034"/>
    <cfRule type="duplicateValues" dxfId="0" priority="1035"/>
    <cfRule type="duplicateValues" dxfId="0" priority="1036"/>
    <cfRule type="duplicateValues" dxfId="0" priority="1037"/>
    <cfRule type="duplicateValues" dxfId="0" priority="1038"/>
    <cfRule type="duplicateValues" dxfId="0" priority="1039"/>
    <cfRule type="duplicateValues" dxfId="0" priority="1040"/>
    <cfRule type="duplicateValues" dxfId="0" priority="1041"/>
  </conditionalFormatting>
  <conditionalFormatting sqref="C457">
    <cfRule type="duplicateValues" dxfId="0" priority="1042"/>
    <cfRule type="duplicateValues" dxfId="0" priority="1043"/>
    <cfRule type="duplicateValues" dxfId="0" priority="1044"/>
    <cfRule type="duplicateValues" dxfId="0" priority="1045"/>
    <cfRule type="duplicateValues" dxfId="0" priority="1046"/>
    <cfRule type="duplicateValues" dxfId="0" priority="1047"/>
    <cfRule type="duplicateValues" dxfId="0" priority="1048"/>
    <cfRule type="duplicateValues" dxfId="0" priority="1049"/>
    <cfRule type="duplicateValues" dxfId="0" priority="1050"/>
    <cfRule type="duplicateValues" dxfId="0" priority="1051"/>
    <cfRule type="duplicateValues" dxfId="0" priority="1052"/>
  </conditionalFormatting>
  <conditionalFormatting sqref="A466">
    <cfRule type="duplicateValues" dxfId="1" priority="784"/>
  </conditionalFormatting>
  <conditionalFormatting sqref="B466">
    <cfRule type="duplicateValues" dxfId="1" priority="2413"/>
  </conditionalFormatting>
  <conditionalFormatting sqref="A475">
    <cfRule type="duplicateValues" dxfId="1" priority="783"/>
  </conditionalFormatting>
  <conditionalFormatting sqref="B475">
    <cfRule type="duplicateValues" dxfId="1" priority="2412"/>
  </conditionalFormatting>
  <conditionalFormatting sqref="A482">
    <cfRule type="duplicateValues" dxfId="1" priority="782"/>
  </conditionalFormatting>
  <conditionalFormatting sqref="B482">
    <cfRule type="duplicateValues" dxfId="1" priority="2411"/>
  </conditionalFormatting>
  <conditionalFormatting sqref="A487">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onditionalFormatting>
  <conditionalFormatting sqref="B487">
    <cfRule type="duplicateValues" dxfId="0" priority="1009"/>
    <cfRule type="duplicateValues" dxfId="0" priority="1010"/>
    <cfRule type="duplicateValues" dxfId="0" priority="1011"/>
    <cfRule type="duplicateValues" dxfId="0" priority="1012"/>
    <cfRule type="duplicateValues" dxfId="0" priority="1013"/>
    <cfRule type="duplicateValues" dxfId="0" priority="1014"/>
    <cfRule type="duplicateValues" dxfId="0" priority="1015"/>
    <cfRule type="duplicateValues" dxfId="0" priority="1016"/>
    <cfRule type="duplicateValues" dxfId="0" priority="1017"/>
    <cfRule type="duplicateValues" dxfId="0" priority="1018"/>
    <cfRule type="duplicateValues" dxfId="0" priority="1019"/>
  </conditionalFormatting>
  <conditionalFormatting sqref="C487">
    <cfRule type="duplicateValues" dxfId="0" priority="1020"/>
    <cfRule type="duplicateValues" dxfId="0" priority="1021"/>
    <cfRule type="duplicateValues" dxfId="0" priority="1022"/>
    <cfRule type="duplicateValues" dxfId="0" priority="1023"/>
    <cfRule type="duplicateValues" dxfId="0" priority="1024"/>
    <cfRule type="duplicateValues" dxfId="0" priority="1025"/>
    <cfRule type="duplicateValues" dxfId="0" priority="1026"/>
    <cfRule type="duplicateValues" dxfId="0" priority="1027"/>
    <cfRule type="duplicateValues" dxfId="0" priority="1028"/>
    <cfRule type="duplicateValues" dxfId="0" priority="1029"/>
    <cfRule type="duplicateValues" dxfId="0" priority="1030"/>
  </conditionalFormatting>
  <conditionalFormatting sqref="A490">
    <cfRule type="duplicateValues" dxfId="1" priority="780"/>
  </conditionalFormatting>
  <conditionalFormatting sqref="B490">
    <cfRule type="duplicateValues" dxfId="1" priority="2409"/>
  </conditionalFormatting>
  <conditionalFormatting sqref="A499">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onditionalFormatting>
  <conditionalFormatting sqref="B499">
    <cfRule type="duplicateValues" dxfId="0" priority="987"/>
    <cfRule type="duplicateValues" dxfId="0" priority="988"/>
    <cfRule type="duplicateValues" dxfId="0" priority="989"/>
    <cfRule type="duplicateValues" dxfId="0" priority="990"/>
    <cfRule type="duplicateValues" dxfId="0" priority="991"/>
    <cfRule type="duplicateValues" dxfId="0" priority="992"/>
    <cfRule type="duplicateValues" dxfId="0" priority="993"/>
    <cfRule type="duplicateValues" dxfId="0" priority="994"/>
    <cfRule type="duplicateValues" dxfId="0" priority="995"/>
    <cfRule type="duplicateValues" dxfId="0" priority="996"/>
    <cfRule type="duplicateValues" dxfId="0" priority="997"/>
  </conditionalFormatting>
  <conditionalFormatting sqref="C499">
    <cfRule type="duplicateValues" dxfId="0" priority="998"/>
    <cfRule type="duplicateValues" dxfId="0" priority="999"/>
    <cfRule type="duplicateValues" dxfId="0" priority="1000"/>
    <cfRule type="duplicateValues" dxfId="0" priority="1001"/>
    <cfRule type="duplicateValues" dxfId="0" priority="1002"/>
    <cfRule type="duplicateValues" dxfId="0" priority="1003"/>
    <cfRule type="duplicateValues" dxfId="0" priority="1004"/>
    <cfRule type="duplicateValues" dxfId="0" priority="1005"/>
    <cfRule type="duplicateValues" dxfId="0" priority="1006"/>
    <cfRule type="duplicateValues" dxfId="0" priority="1007"/>
    <cfRule type="duplicateValues" dxfId="0" priority="1008"/>
  </conditionalFormatting>
  <conditionalFormatting sqref="A500">
    <cfRule type="duplicateValues" dxfId="1" priority="779"/>
  </conditionalFormatting>
  <conditionalFormatting sqref="B500">
    <cfRule type="duplicateValues" dxfId="1" priority="2408"/>
  </conditionalFormatting>
  <conditionalFormatting sqref="A508">
    <cfRule type="duplicateValues" dxfId="1" priority="776"/>
  </conditionalFormatting>
  <conditionalFormatting sqref="B508">
    <cfRule type="duplicateValues" dxfId="1" priority="2405"/>
  </conditionalFormatting>
  <conditionalFormatting sqref="A509">
    <cfRule type="duplicateValues" dxfId="0" priority="63"/>
    <cfRule type="duplicateValues" dxfId="0" priority="64"/>
    <cfRule type="duplicateValues" dxfId="0" priority="65"/>
    <cfRule type="duplicateValues" dxfId="0" priority="66"/>
    <cfRule type="duplicateValues" dxfId="0" priority="67"/>
  </conditionalFormatting>
  <conditionalFormatting sqref="B509">
    <cfRule type="duplicateValues" dxfId="0" priority="963"/>
    <cfRule type="duplicateValues" dxfId="0" priority="964"/>
    <cfRule type="duplicateValues" dxfId="0" priority="965"/>
    <cfRule type="duplicateValues" dxfId="0" priority="966"/>
    <cfRule type="duplicateValues" dxfId="0" priority="967"/>
  </conditionalFormatting>
  <conditionalFormatting sqref="C509">
    <cfRule type="duplicateValues" dxfId="0" priority="982"/>
    <cfRule type="duplicateValues" dxfId="0" priority="983"/>
    <cfRule type="duplicateValues" dxfId="0" priority="984"/>
    <cfRule type="duplicateValues" dxfId="0" priority="985"/>
    <cfRule type="duplicateValues" dxfId="0" priority="986"/>
  </conditionalFormatting>
  <conditionalFormatting sqref="A521">
    <cfRule type="duplicateValues" dxfId="0" priority="723"/>
  </conditionalFormatting>
  <conditionalFormatting sqref="B521">
    <cfRule type="duplicateValues" dxfId="0" priority="2308"/>
  </conditionalFormatting>
  <conditionalFormatting sqref="C521">
    <cfRule type="duplicateValues" dxfId="0" priority="2309"/>
  </conditionalFormatting>
  <conditionalFormatting sqref="A528">
    <cfRule type="duplicateValues" dxfId="1" priority="775"/>
  </conditionalFormatting>
  <conditionalFormatting sqref="B528">
    <cfRule type="duplicateValues" dxfId="1" priority="2404"/>
  </conditionalFormatting>
  <conditionalFormatting sqref="C532">
    <cfRule type="duplicateValues" dxfId="1" priority="2403"/>
  </conditionalFormatting>
  <conditionalFormatting sqref="D532">
    <cfRule type="duplicateValues" dxfId="1" priority="2398"/>
  </conditionalFormatting>
  <conditionalFormatting sqref="E532">
    <cfRule type="duplicateValues" dxfId="1" priority="2396"/>
  </conditionalFormatting>
  <conditionalFormatting sqref="H532">
    <cfRule type="duplicateValues" dxfId="1" priority="2400"/>
  </conditionalFormatting>
  <conditionalFormatting sqref="C546">
    <cfRule type="duplicateValues" dxfId="1" priority="2402"/>
  </conditionalFormatting>
  <conditionalFormatting sqref="D546">
    <cfRule type="duplicateValues" dxfId="1" priority="2397"/>
  </conditionalFormatting>
  <conditionalFormatting sqref="E546">
    <cfRule type="duplicateValues" dxfId="1" priority="2395"/>
  </conditionalFormatting>
  <conditionalFormatting sqref="H546">
    <cfRule type="duplicateValues" dxfId="1" priority="2399"/>
  </conditionalFormatting>
  <conditionalFormatting sqref="A557">
    <cfRule type="duplicateValues" dxfId="0" priority="44"/>
    <cfRule type="duplicateValues" dxfId="0" priority="45"/>
    <cfRule type="duplicateValues" dxfId="0" priority="46"/>
    <cfRule type="duplicateValues" dxfId="0" priority="47"/>
    <cfRule type="duplicateValues" dxfId="0" priority="48"/>
  </conditionalFormatting>
  <conditionalFormatting sqref="B557">
    <cfRule type="duplicateValues" dxfId="0" priority="938"/>
    <cfRule type="duplicateValues" dxfId="0" priority="939"/>
    <cfRule type="duplicateValues" dxfId="0" priority="940"/>
    <cfRule type="duplicateValues" dxfId="0" priority="941"/>
    <cfRule type="duplicateValues" dxfId="0" priority="942"/>
  </conditionalFormatting>
  <conditionalFormatting sqref="C557">
    <cfRule type="duplicateValues" dxfId="0" priority="944"/>
    <cfRule type="duplicateValues" dxfId="0" priority="945"/>
    <cfRule type="duplicateValues" dxfId="0" priority="946"/>
    <cfRule type="duplicateValues" dxfId="0" priority="947"/>
    <cfRule type="duplicateValues" dxfId="0" priority="948"/>
  </conditionalFormatting>
  <conditionalFormatting sqref="A572">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onditionalFormatting>
  <conditionalFormatting sqref="B572">
    <cfRule type="duplicateValues" dxfId="0" priority="915"/>
    <cfRule type="duplicateValues" dxfId="0" priority="916"/>
    <cfRule type="duplicateValues" dxfId="0" priority="917"/>
    <cfRule type="duplicateValues" dxfId="0" priority="918"/>
    <cfRule type="duplicateValues" dxfId="0" priority="919"/>
    <cfRule type="duplicateValues" dxfId="0" priority="920"/>
    <cfRule type="duplicateValues" dxfId="0" priority="921"/>
    <cfRule type="duplicateValues" dxfId="0" priority="922"/>
    <cfRule type="duplicateValues" dxfId="0" priority="923"/>
    <cfRule type="duplicateValues" dxfId="0" priority="924"/>
    <cfRule type="duplicateValues" dxfId="0" priority="925"/>
  </conditionalFormatting>
  <conditionalFormatting sqref="C572">
    <cfRule type="duplicateValues" dxfId="0" priority="926"/>
    <cfRule type="duplicateValues" dxfId="0" priority="927"/>
    <cfRule type="duplicateValues" dxfId="0" priority="928"/>
    <cfRule type="duplicateValues" dxfId="0" priority="929"/>
    <cfRule type="duplicateValues" dxfId="0" priority="930"/>
    <cfRule type="duplicateValues" dxfId="0" priority="931"/>
    <cfRule type="duplicateValues" dxfId="0" priority="932"/>
    <cfRule type="duplicateValues" dxfId="0" priority="933"/>
    <cfRule type="duplicateValues" dxfId="0" priority="934"/>
    <cfRule type="duplicateValues" dxfId="0" priority="935"/>
    <cfRule type="duplicateValues" dxfId="0" priority="936"/>
  </conditionalFormatting>
  <conditionalFormatting sqref="A573">
    <cfRule type="duplicateValues" dxfId="1" priority="769"/>
  </conditionalFormatting>
  <conditionalFormatting sqref="B573">
    <cfRule type="duplicateValues" dxfId="1" priority="2390"/>
  </conditionalFormatting>
  <conditionalFormatting sqref="A574">
    <cfRule type="duplicateValues" dxfId="1" priority="768"/>
  </conditionalFormatting>
  <conditionalFormatting sqref="B574">
    <cfRule type="duplicateValues" dxfId="1" priority="2389"/>
  </conditionalFormatting>
  <conditionalFormatting sqref="A575">
    <cfRule type="duplicateValues" dxfId="0" priority="27"/>
    <cfRule type="duplicateValues" dxfId="0" priority="28"/>
    <cfRule type="duplicateValues" dxfId="0" priority="29"/>
    <cfRule type="duplicateValues" dxfId="0" priority="30"/>
    <cfRule type="duplicateValues" dxfId="0" priority="31"/>
  </conditionalFormatting>
  <conditionalFormatting sqref="B575">
    <cfRule type="duplicateValues" dxfId="0" priority="904"/>
    <cfRule type="duplicateValues" dxfId="0" priority="905"/>
    <cfRule type="duplicateValues" dxfId="0" priority="906"/>
    <cfRule type="duplicateValues" dxfId="0" priority="907"/>
    <cfRule type="duplicateValues" dxfId="0" priority="908"/>
  </conditionalFormatting>
  <conditionalFormatting sqref="C575">
    <cfRule type="duplicateValues" dxfId="0" priority="910"/>
    <cfRule type="duplicateValues" dxfId="0" priority="911"/>
    <cfRule type="duplicateValues" dxfId="0" priority="912"/>
    <cfRule type="duplicateValues" dxfId="0" priority="913"/>
    <cfRule type="duplicateValues" dxfId="0" priority="914"/>
  </conditionalFormatting>
  <conditionalFormatting sqref="A587">
    <cfRule type="duplicateValues" dxfId="1" priority="766"/>
  </conditionalFormatting>
  <conditionalFormatting sqref="B587">
    <cfRule type="duplicateValues" dxfId="1" priority="2387"/>
  </conditionalFormatting>
  <conditionalFormatting sqref="A615">
    <cfRule type="duplicateValues" dxfId="0" priority="14"/>
    <cfRule type="duplicateValues" dxfId="0" priority="15"/>
    <cfRule type="duplicateValues" dxfId="0" priority="16"/>
    <cfRule type="duplicateValues" dxfId="0" priority="17"/>
    <cfRule type="duplicateValues" dxfId="0" priority="18"/>
    <cfRule type="duplicateValues" dxfId="0" priority="19"/>
  </conditionalFormatting>
  <conditionalFormatting sqref="B615">
    <cfRule type="duplicateValues" dxfId="0" priority="879"/>
    <cfRule type="duplicateValues" dxfId="0" priority="880"/>
    <cfRule type="duplicateValues" dxfId="0" priority="881"/>
    <cfRule type="duplicateValues" dxfId="0" priority="882"/>
    <cfRule type="duplicateValues" dxfId="0" priority="883"/>
    <cfRule type="duplicateValues" dxfId="0" priority="884"/>
  </conditionalFormatting>
  <conditionalFormatting sqref="C615">
    <cfRule type="duplicateValues" dxfId="0" priority="885"/>
    <cfRule type="duplicateValues" dxfId="0" priority="886"/>
    <cfRule type="duplicateValues" dxfId="0" priority="887"/>
    <cfRule type="duplicateValues" dxfId="0" priority="888"/>
    <cfRule type="duplicateValues" dxfId="0" priority="889"/>
    <cfRule type="duplicateValues" dxfId="0" priority="890"/>
  </conditionalFormatting>
  <conditionalFormatting sqref="A616">
    <cfRule type="duplicateValues" dxfId="0" priority="722"/>
  </conditionalFormatting>
  <conditionalFormatting sqref="B616">
    <cfRule type="duplicateValues" dxfId="0" priority="2306"/>
  </conditionalFormatting>
  <conditionalFormatting sqref="C616">
    <cfRule type="duplicateValues" dxfId="0" priority="2307"/>
  </conditionalFormatting>
  <conditionalFormatting sqref="A621">
    <cfRule type="duplicateValues" dxfId="1" priority="765"/>
  </conditionalFormatting>
  <conditionalFormatting sqref="B621">
    <cfRule type="duplicateValues" dxfId="1" priority="2386"/>
  </conditionalFormatting>
  <conditionalFormatting sqref="A622">
    <cfRule type="duplicateValues" dxfId="1" priority="764"/>
  </conditionalFormatting>
  <conditionalFormatting sqref="B622">
    <cfRule type="duplicateValues" dxfId="1" priority="2385"/>
  </conditionalFormatting>
  <conditionalFormatting sqref="A624">
    <cfRule type="duplicateValues" dxfId="1" priority="763"/>
  </conditionalFormatting>
  <conditionalFormatting sqref="B624">
    <cfRule type="duplicateValues" dxfId="1" priority="2384"/>
  </conditionalFormatting>
  <conditionalFormatting sqref="A641">
    <cfRule type="duplicateValues" dxfId="0" priority="21"/>
    <cfRule type="duplicateValues" dxfId="0" priority="22"/>
    <cfRule type="duplicateValues" dxfId="0" priority="23"/>
    <cfRule type="duplicateValues" dxfId="0" priority="24"/>
    <cfRule type="duplicateValues" dxfId="0" priority="25"/>
  </conditionalFormatting>
  <conditionalFormatting sqref="B641">
    <cfRule type="duplicateValues" dxfId="0" priority="892"/>
    <cfRule type="duplicateValues" dxfId="0" priority="893"/>
    <cfRule type="duplicateValues" dxfId="0" priority="894"/>
    <cfRule type="duplicateValues" dxfId="0" priority="895"/>
    <cfRule type="duplicateValues" dxfId="0" priority="896"/>
  </conditionalFormatting>
  <conditionalFormatting sqref="C641">
    <cfRule type="duplicateValues" dxfId="0" priority="898"/>
    <cfRule type="duplicateValues" dxfId="0" priority="899"/>
    <cfRule type="duplicateValues" dxfId="0" priority="900"/>
    <cfRule type="duplicateValues" dxfId="0" priority="901"/>
    <cfRule type="duplicateValues" dxfId="0" priority="902"/>
  </conditionalFormatting>
  <conditionalFormatting sqref="A3:A9">
    <cfRule type="duplicateValues" dxfId="0" priority="710"/>
    <cfRule type="duplicateValues" dxfId="0" priority="709"/>
  </conditionalFormatting>
  <conditionalFormatting sqref="A10:A12">
    <cfRule type="duplicateValues" dxfId="1" priority="838"/>
  </conditionalFormatting>
  <conditionalFormatting sqref="A13:A14">
    <cfRule type="duplicateValues" dxfId="1" priority="837"/>
  </conditionalFormatting>
  <conditionalFormatting sqref="A18:A24">
    <cfRule type="duplicateValues" dxfId="0" priority="695"/>
    <cfRule type="duplicateValues" dxfId="0" priority="694"/>
    <cfRule type="duplicateValues" dxfId="0" priority="693"/>
    <cfRule type="duplicateValues" dxfId="0" priority="692"/>
    <cfRule type="duplicateValues" dxfId="0" priority="691"/>
    <cfRule type="duplicateValues" dxfId="0" priority="690"/>
    <cfRule type="duplicateValues" dxfId="0" priority="689"/>
    <cfRule type="duplicateValues" dxfId="0" priority="688"/>
    <cfRule type="duplicateValues" dxfId="0" priority="687"/>
    <cfRule type="duplicateValues" dxfId="0" priority="686"/>
    <cfRule type="duplicateValues" dxfId="0" priority="685"/>
    <cfRule type="duplicateValues" dxfId="0" priority="684"/>
    <cfRule type="duplicateValues" dxfId="0" priority="683"/>
  </conditionalFormatting>
  <conditionalFormatting sqref="A25:A29">
    <cfRule type="duplicateValues" dxfId="0" priority="681"/>
    <cfRule type="duplicateValues" dxfId="0" priority="680"/>
    <cfRule type="duplicateValues" dxfId="0" priority="679"/>
    <cfRule type="duplicateValues" dxfId="0" priority="678"/>
    <cfRule type="duplicateValues" dxfId="0" priority="677"/>
    <cfRule type="duplicateValues" dxfId="0" priority="676"/>
    <cfRule type="duplicateValues" dxfId="0" priority="675"/>
    <cfRule type="duplicateValues" dxfId="0" priority="674"/>
    <cfRule type="duplicateValues" dxfId="0" priority="673"/>
    <cfRule type="duplicateValues" dxfId="0" priority="672"/>
    <cfRule type="duplicateValues" dxfId="0" priority="671"/>
    <cfRule type="duplicateValues" dxfId="0" priority="670"/>
    <cfRule type="duplicateValues" dxfId="0" priority="669"/>
    <cfRule type="duplicateValues" dxfId="0" priority="668"/>
    <cfRule type="duplicateValues" dxfId="0" priority="667"/>
    <cfRule type="duplicateValues" dxfId="0" priority="666"/>
    <cfRule type="duplicateValues" dxfId="0" priority="665"/>
    <cfRule type="duplicateValues" dxfId="0" priority="664"/>
    <cfRule type="duplicateValues" dxfId="0" priority="663"/>
  </conditionalFormatting>
  <conditionalFormatting sqref="A30:A38">
    <cfRule type="duplicateValues" dxfId="0" priority="662"/>
    <cfRule type="duplicateValues" dxfId="0" priority="661"/>
    <cfRule type="duplicateValues" dxfId="0" priority="660"/>
    <cfRule type="duplicateValues" dxfId="0" priority="659"/>
    <cfRule type="duplicateValues" dxfId="0" priority="658"/>
    <cfRule type="duplicateValues" dxfId="0" priority="657"/>
    <cfRule type="duplicateValues" dxfId="0" priority="656"/>
    <cfRule type="duplicateValues" dxfId="0" priority="655"/>
    <cfRule type="duplicateValues" dxfId="0" priority="654"/>
    <cfRule type="duplicateValues" dxfId="0" priority="653"/>
    <cfRule type="duplicateValues" dxfId="0" priority="652"/>
    <cfRule type="duplicateValues" dxfId="0" priority="651"/>
    <cfRule type="duplicateValues" dxfId="0" priority="650"/>
  </conditionalFormatting>
  <conditionalFormatting sqref="A66:A67">
    <cfRule type="duplicateValues" dxfId="0" priority="646"/>
    <cfRule type="duplicateValues" dxfId="0" priority="645"/>
    <cfRule type="duplicateValues" dxfId="0" priority="644"/>
    <cfRule type="duplicateValues" dxfId="0" priority="643"/>
    <cfRule type="duplicateValues" dxfId="0" priority="642"/>
    <cfRule type="duplicateValues" dxfId="0" priority="641"/>
    <cfRule type="duplicateValues" dxfId="0" priority="640"/>
    <cfRule type="duplicateValues" dxfId="0" priority="639"/>
  </conditionalFormatting>
  <conditionalFormatting sqref="A70:A71">
    <cfRule type="duplicateValues" dxfId="0" priority="635"/>
    <cfRule type="duplicateValues" dxfId="0" priority="634"/>
    <cfRule type="duplicateValues" dxfId="0" priority="633"/>
    <cfRule type="duplicateValues" dxfId="0" priority="632"/>
    <cfRule type="duplicateValues" dxfId="0" priority="631"/>
    <cfRule type="duplicateValues" dxfId="0" priority="630"/>
    <cfRule type="duplicateValues" dxfId="0" priority="629"/>
    <cfRule type="duplicateValues" dxfId="0" priority="628"/>
  </conditionalFormatting>
  <conditionalFormatting sqref="A81:A82">
    <cfRule type="duplicateValues" dxfId="0" priority="626"/>
    <cfRule type="duplicateValues" dxfId="0" priority="625"/>
    <cfRule type="duplicateValues" dxfId="0" priority="624"/>
    <cfRule type="duplicateValues" dxfId="0" priority="623"/>
    <cfRule type="duplicateValues" dxfId="0" priority="622"/>
    <cfRule type="duplicateValues" dxfId="0" priority="621"/>
    <cfRule type="duplicateValues" dxfId="0" priority="620"/>
    <cfRule type="duplicateValues" dxfId="0" priority="619"/>
    <cfRule type="duplicateValues" dxfId="0" priority="618"/>
    <cfRule type="duplicateValues" dxfId="0" priority="617"/>
  </conditionalFormatting>
  <conditionalFormatting sqref="A83:A84">
    <cfRule type="duplicateValues" dxfId="0" priority="615"/>
    <cfRule type="duplicateValues" dxfId="0" priority="614"/>
    <cfRule type="duplicateValues" dxfId="0" priority="613"/>
    <cfRule type="duplicateValues" dxfId="0" priority="612"/>
    <cfRule type="duplicateValues" dxfId="0" priority="611"/>
    <cfRule type="duplicateValues" dxfId="0" priority="610"/>
    <cfRule type="duplicateValues" dxfId="0" priority="609"/>
    <cfRule type="duplicateValues" dxfId="0" priority="608"/>
    <cfRule type="duplicateValues" dxfId="0" priority="607"/>
    <cfRule type="duplicateValues" dxfId="0" priority="606"/>
  </conditionalFormatting>
  <conditionalFormatting sqref="A87:A91">
    <cfRule type="duplicateValues" dxfId="0" priority="604"/>
    <cfRule type="duplicateValues" dxfId="0" priority="603"/>
    <cfRule type="duplicateValues" dxfId="0" priority="602"/>
    <cfRule type="duplicateValues" dxfId="0" priority="601"/>
    <cfRule type="duplicateValues" dxfId="0" priority="600"/>
    <cfRule type="duplicateValues" dxfId="0" priority="599"/>
    <cfRule type="duplicateValues" dxfId="0" priority="598"/>
    <cfRule type="duplicateValues" dxfId="0" priority="597"/>
    <cfRule type="duplicateValues" dxfId="0" priority="596"/>
    <cfRule type="duplicateValues" dxfId="0" priority="595"/>
    <cfRule type="duplicateValues" dxfId="0" priority="594"/>
    <cfRule type="duplicateValues" dxfId="0" priority="593"/>
    <cfRule type="duplicateValues" dxfId="0" priority="592"/>
    <cfRule type="duplicateValues" dxfId="0" priority="591"/>
    <cfRule type="duplicateValues" dxfId="0" priority="590"/>
    <cfRule type="duplicateValues" dxfId="0" priority="589"/>
    <cfRule type="duplicateValues" dxfId="0" priority="588"/>
    <cfRule type="duplicateValues" dxfId="0" priority="587"/>
    <cfRule type="duplicateValues" dxfId="0" priority="586"/>
  </conditionalFormatting>
  <conditionalFormatting sqref="A92:A96">
    <cfRule type="duplicateValues" dxfId="0" priority="584"/>
    <cfRule type="duplicateValues" dxfId="0" priority="583"/>
    <cfRule type="duplicateValues" dxfId="0" priority="582"/>
    <cfRule type="duplicateValues" dxfId="0" priority="581"/>
    <cfRule type="duplicateValues" dxfId="0" priority="580"/>
    <cfRule type="duplicateValues" dxfId="0" priority="579"/>
    <cfRule type="duplicateValues" dxfId="0" priority="578"/>
    <cfRule type="duplicateValues" dxfId="0" priority="577"/>
    <cfRule type="duplicateValues" dxfId="0" priority="576"/>
    <cfRule type="duplicateValues" dxfId="0" priority="575"/>
    <cfRule type="duplicateValues" dxfId="0" priority="574"/>
    <cfRule type="duplicateValues" dxfId="0" priority="573"/>
    <cfRule type="duplicateValues" dxfId="0" priority="572"/>
    <cfRule type="duplicateValues" dxfId="0" priority="571"/>
    <cfRule type="duplicateValues" dxfId="0" priority="570"/>
    <cfRule type="duplicateValues" dxfId="0" priority="569"/>
    <cfRule type="duplicateValues" dxfId="0" priority="568"/>
    <cfRule type="duplicateValues" dxfId="0" priority="567"/>
    <cfRule type="duplicateValues" dxfId="0" priority="566"/>
  </conditionalFormatting>
  <conditionalFormatting sqref="A97:A101">
    <cfRule type="duplicateValues" dxfId="0" priority="564"/>
    <cfRule type="duplicateValues" dxfId="0" priority="563"/>
    <cfRule type="duplicateValues" dxfId="0" priority="562"/>
    <cfRule type="duplicateValues" dxfId="0" priority="561"/>
    <cfRule type="duplicateValues" dxfId="0" priority="560"/>
    <cfRule type="duplicateValues" dxfId="0" priority="559"/>
    <cfRule type="duplicateValues" dxfId="0" priority="558"/>
    <cfRule type="duplicateValues" dxfId="0" priority="557"/>
    <cfRule type="duplicateValues" dxfId="0" priority="556"/>
    <cfRule type="duplicateValues" dxfId="0" priority="555"/>
    <cfRule type="duplicateValues" dxfId="0" priority="554"/>
    <cfRule type="duplicateValues" dxfId="0" priority="553"/>
    <cfRule type="duplicateValues" dxfId="0" priority="552"/>
    <cfRule type="duplicateValues" dxfId="0" priority="551"/>
    <cfRule type="duplicateValues" dxfId="0" priority="550"/>
    <cfRule type="duplicateValues" dxfId="0" priority="549"/>
    <cfRule type="duplicateValues" dxfId="0" priority="548"/>
    <cfRule type="duplicateValues" dxfId="0" priority="547"/>
    <cfRule type="duplicateValues" dxfId="0" priority="546"/>
  </conditionalFormatting>
  <conditionalFormatting sqref="A102:A106">
    <cfRule type="duplicateValues" dxfId="0" priority="544"/>
    <cfRule type="duplicateValues" dxfId="0" priority="543"/>
    <cfRule type="duplicateValues" dxfId="0" priority="542"/>
    <cfRule type="duplicateValues" dxfId="0" priority="541"/>
    <cfRule type="duplicateValues" dxfId="0" priority="540"/>
    <cfRule type="duplicateValues" dxfId="0" priority="539"/>
    <cfRule type="duplicateValues" dxfId="0" priority="538"/>
    <cfRule type="duplicateValues" dxfId="0" priority="537"/>
    <cfRule type="duplicateValues" dxfId="0" priority="536"/>
    <cfRule type="duplicateValues" dxfId="0" priority="535"/>
    <cfRule type="duplicateValues" dxfId="0" priority="534"/>
    <cfRule type="duplicateValues" dxfId="0" priority="533"/>
    <cfRule type="duplicateValues" dxfId="0" priority="532"/>
    <cfRule type="duplicateValues" dxfId="0" priority="531"/>
    <cfRule type="duplicateValues" dxfId="0" priority="530"/>
    <cfRule type="duplicateValues" dxfId="0" priority="529"/>
    <cfRule type="duplicateValues" dxfId="0" priority="528"/>
    <cfRule type="duplicateValues" dxfId="0" priority="527"/>
    <cfRule type="duplicateValues" dxfId="0" priority="526"/>
  </conditionalFormatting>
  <conditionalFormatting sqref="A107:A109">
    <cfRule type="duplicateValues" dxfId="0" priority="521"/>
    <cfRule type="duplicateValues" dxfId="0" priority="520"/>
  </conditionalFormatting>
  <conditionalFormatting sqref="A117:A121">
    <cfRule type="duplicateValues" dxfId="0" priority="518"/>
    <cfRule type="duplicateValues" dxfId="0" priority="517"/>
    <cfRule type="duplicateValues" dxfId="0" priority="516"/>
    <cfRule type="duplicateValues" dxfId="0" priority="515"/>
    <cfRule type="duplicateValues" dxfId="0" priority="514"/>
    <cfRule type="duplicateValues" dxfId="0" priority="513"/>
    <cfRule type="duplicateValues" dxfId="0" priority="512"/>
    <cfRule type="duplicateValues" dxfId="0" priority="511"/>
    <cfRule type="duplicateValues" dxfId="0" priority="510"/>
    <cfRule type="duplicateValues" dxfId="0" priority="509"/>
    <cfRule type="duplicateValues" dxfId="0" priority="508"/>
    <cfRule type="duplicateValues" dxfId="0" priority="507"/>
    <cfRule type="duplicateValues" dxfId="0" priority="506"/>
    <cfRule type="duplicateValues" dxfId="0" priority="505"/>
    <cfRule type="duplicateValues" dxfId="0" priority="504"/>
    <cfRule type="duplicateValues" dxfId="0" priority="503"/>
    <cfRule type="duplicateValues" dxfId="0" priority="502"/>
    <cfRule type="duplicateValues" dxfId="0" priority="501"/>
    <cfRule type="duplicateValues" dxfId="0" priority="500"/>
  </conditionalFormatting>
  <conditionalFormatting sqref="A126:A127">
    <cfRule type="duplicateValues" dxfId="0" priority="499"/>
    <cfRule type="duplicateValues" dxfId="0" priority="498"/>
    <cfRule type="duplicateValues" dxfId="0" priority="497"/>
    <cfRule type="duplicateValues" dxfId="0" priority="496"/>
    <cfRule type="duplicateValues" dxfId="0" priority="495"/>
    <cfRule type="duplicateValues" dxfId="0" priority="494"/>
    <cfRule type="duplicateValues" dxfId="0" priority="493"/>
    <cfRule type="duplicateValues" dxfId="0" priority="492"/>
    <cfRule type="duplicateValues" dxfId="0" priority="491"/>
    <cfRule type="duplicateValues" dxfId="0" priority="490"/>
    <cfRule type="duplicateValues" dxfId="0" priority="489"/>
    <cfRule type="duplicateValues" dxfId="0" priority="488"/>
    <cfRule type="duplicateValues" dxfId="0" priority="487"/>
  </conditionalFormatting>
  <conditionalFormatting sqref="A128:A129">
    <cfRule type="duplicateValues" dxfId="0" priority="485"/>
    <cfRule type="duplicateValues" dxfId="0" priority="484"/>
    <cfRule type="duplicateValues" dxfId="0" priority="483"/>
    <cfRule type="duplicateValues" dxfId="0" priority="482"/>
    <cfRule type="duplicateValues" dxfId="0" priority="481"/>
    <cfRule type="duplicateValues" dxfId="0" priority="480"/>
    <cfRule type="duplicateValues" dxfId="0" priority="479"/>
    <cfRule type="duplicateValues" dxfId="0" priority="478"/>
    <cfRule type="duplicateValues" dxfId="0" priority="477"/>
    <cfRule type="duplicateValues" dxfId="0" priority="476"/>
  </conditionalFormatting>
  <conditionalFormatting sqref="A137:A141">
    <cfRule type="duplicateValues" dxfId="0" priority="474"/>
    <cfRule type="duplicateValues" dxfId="0" priority="473"/>
    <cfRule type="duplicateValues" dxfId="0" priority="472"/>
    <cfRule type="duplicateValues" dxfId="0" priority="471"/>
    <cfRule type="duplicateValues" dxfId="0" priority="470"/>
    <cfRule type="duplicateValues" dxfId="0" priority="469"/>
    <cfRule type="duplicateValues" dxfId="0" priority="468"/>
    <cfRule type="duplicateValues" dxfId="0" priority="467"/>
    <cfRule type="duplicateValues" dxfId="0" priority="466"/>
    <cfRule type="duplicateValues" dxfId="0" priority="465"/>
    <cfRule type="duplicateValues" dxfId="0" priority="464"/>
    <cfRule type="duplicateValues" dxfId="0" priority="463"/>
    <cfRule type="duplicateValues" dxfId="0" priority="462"/>
    <cfRule type="duplicateValues" dxfId="0" priority="461"/>
    <cfRule type="duplicateValues" dxfId="0" priority="460"/>
    <cfRule type="duplicateValues" dxfId="0" priority="459"/>
    <cfRule type="duplicateValues" dxfId="0" priority="458"/>
    <cfRule type="duplicateValues" dxfId="0" priority="457"/>
    <cfRule type="duplicateValues" dxfId="0" priority="456"/>
  </conditionalFormatting>
  <conditionalFormatting sqref="A142:A143">
    <cfRule type="duplicateValues" dxfId="0" priority="455"/>
    <cfRule type="duplicateValues" dxfId="0" priority="454"/>
    <cfRule type="duplicateValues" dxfId="0" priority="453"/>
    <cfRule type="duplicateValues" dxfId="0" priority="452"/>
    <cfRule type="duplicateValues" dxfId="0" priority="451"/>
    <cfRule type="duplicateValues" dxfId="0" priority="450"/>
    <cfRule type="duplicateValues" dxfId="0" priority="449"/>
    <cfRule type="duplicateValues" dxfId="0" priority="448"/>
    <cfRule type="duplicateValues" dxfId="0" priority="447"/>
    <cfRule type="duplicateValues" dxfId="0" priority="446"/>
    <cfRule type="duplicateValues" dxfId="0" priority="445"/>
    <cfRule type="duplicateValues" dxfId="0" priority="444"/>
    <cfRule type="duplicateValues" dxfId="0" priority="443"/>
  </conditionalFormatting>
  <conditionalFormatting sqref="A146:A150">
    <cfRule type="duplicateValues" dxfId="0" priority="441"/>
    <cfRule type="duplicateValues" dxfId="0" priority="440"/>
    <cfRule type="duplicateValues" dxfId="0" priority="439"/>
    <cfRule type="duplicateValues" dxfId="0" priority="438"/>
    <cfRule type="duplicateValues" dxfId="0" priority="437"/>
    <cfRule type="duplicateValues" dxfId="0" priority="436"/>
    <cfRule type="duplicateValues" dxfId="0" priority="435"/>
    <cfRule type="duplicateValues" dxfId="0" priority="434"/>
    <cfRule type="duplicateValues" dxfId="0" priority="433"/>
    <cfRule type="duplicateValues" dxfId="0" priority="432"/>
    <cfRule type="duplicateValues" dxfId="0" priority="431"/>
    <cfRule type="duplicateValues" dxfId="0" priority="430"/>
    <cfRule type="duplicateValues" dxfId="0" priority="429"/>
    <cfRule type="duplicateValues" dxfId="0" priority="428"/>
    <cfRule type="duplicateValues" dxfId="0" priority="427"/>
    <cfRule type="duplicateValues" dxfId="0" priority="426"/>
    <cfRule type="duplicateValues" dxfId="0" priority="425"/>
    <cfRule type="duplicateValues" dxfId="0" priority="424"/>
    <cfRule type="duplicateValues" dxfId="0" priority="423"/>
  </conditionalFormatting>
  <conditionalFormatting sqref="A162:A163">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onditionalFormatting>
  <conditionalFormatting sqref="A164:A165">
    <cfRule type="duplicateValues" dxfId="1" priority="817"/>
  </conditionalFormatting>
  <conditionalFormatting sqref="A198:A200">
    <cfRule type="duplicateValues" dxfId="1" priority="815"/>
  </conditionalFormatting>
  <conditionalFormatting sqref="A203:A204">
    <cfRule type="duplicateValues" dxfId="1" priority="813"/>
  </conditionalFormatting>
  <conditionalFormatting sqref="A212:A220">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onditionalFormatting>
  <conditionalFormatting sqref="A221:A229">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onditionalFormatting>
  <conditionalFormatting sqref="A230:A23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onditionalFormatting>
  <conditionalFormatting sqref="A241:A243">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onditionalFormatting>
  <conditionalFormatting sqref="A244:A245">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onditionalFormatting>
  <conditionalFormatting sqref="A246:A247">
    <cfRule type="duplicateValues" dxfId="0" priority="252"/>
    <cfRule type="duplicateValues" dxfId="0" priority="253"/>
    <cfRule type="duplicateValues" dxfId="0" priority="254"/>
    <cfRule type="duplicateValues" dxfId="0" priority="255"/>
    <cfRule type="duplicateValues" dxfId="0" priority="256"/>
    <cfRule type="duplicateValues" dxfId="0" priority="257"/>
  </conditionalFormatting>
  <conditionalFormatting sqref="A248:A250">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onditionalFormatting>
  <conditionalFormatting sqref="A251:A259">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onditionalFormatting>
  <conditionalFormatting sqref="A260:A261">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onditionalFormatting>
  <conditionalFormatting sqref="A268:A271">
    <cfRule type="duplicateValues" dxfId="1" priority="808"/>
  </conditionalFormatting>
  <conditionalFormatting sqref="A272:A275">
    <cfRule type="duplicateValues" dxfId="1" priority="807"/>
  </conditionalFormatting>
  <conditionalFormatting sqref="A276:A277">
    <cfRule type="duplicateValues" dxfId="1" priority="806"/>
  </conditionalFormatting>
  <conditionalFormatting sqref="A284:A287">
    <cfRule type="duplicateValues" dxfId="1" priority="804"/>
  </conditionalFormatting>
  <conditionalFormatting sqref="A288:A291">
    <cfRule type="duplicateValues" dxfId="1" priority="803"/>
  </conditionalFormatting>
  <conditionalFormatting sqref="A292:A295">
    <cfRule type="duplicateValues" dxfId="1" priority="802"/>
  </conditionalFormatting>
  <conditionalFormatting sqref="A298:A299">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onditionalFormatting>
  <conditionalFormatting sqref="A301:A304">
    <cfRule type="duplicateValues" dxfId="1" priority="801"/>
  </conditionalFormatting>
  <conditionalFormatting sqref="A313:A315">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onditionalFormatting>
  <conditionalFormatting sqref="A331:A332">
    <cfRule type="duplicateValues" dxfId="1" priority="797"/>
  </conditionalFormatting>
  <conditionalFormatting sqref="A337:A339">
    <cfRule type="duplicateValues" dxfId="1" priority="795"/>
  </conditionalFormatting>
  <conditionalFormatting sqref="A340:A343">
    <cfRule type="duplicateValues" dxfId="1" priority="794"/>
  </conditionalFormatting>
  <conditionalFormatting sqref="A344:A34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onditionalFormatting>
  <conditionalFormatting sqref="A347:A351">
    <cfRule type="duplicateValues" dxfId="1" priority="793"/>
  </conditionalFormatting>
  <conditionalFormatting sqref="A352:A354">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onditionalFormatting>
  <conditionalFormatting sqref="A355:A358">
    <cfRule type="duplicateValues" dxfId="1" priority="792"/>
  </conditionalFormatting>
  <conditionalFormatting sqref="A359:A361">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onditionalFormatting>
  <conditionalFormatting sqref="A362:A364">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onditionalFormatting>
  <conditionalFormatting sqref="A365:A368">
    <cfRule type="duplicateValues" dxfId="1" priority="791"/>
  </conditionalFormatting>
  <conditionalFormatting sqref="A369:A372">
    <cfRule type="duplicateValues" dxfId="1" priority="790"/>
  </conditionalFormatting>
  <conditionalFormatting sqref="A373:A381">
    <cfRule type="duplicateValues" dxfId="1" priority="788"/>
  </conditionalFormatting>
  <conditionalFormatting sqref="A382:A390">
    <cfRule type="duplicateValues" dxfId="1" priority="787"/>
  </conditionalFormatting>
  <conditionalFormatting sqref="A391:A397">
    <cfRule type="duplicateValues" dxfId="1" priority="786"/>
  </conditionalFormatting>
  <conditionalFormatting sqref="A398:A400">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onditionalFormatting>
  <conditionalFormatting sqref="A418:A421">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onditionalFormatting>
  <conditionalFormatting sqref="A431:A433">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onditionalFormatting>
  <conditionalFormatting sqref="A483:A486">
    <cfRule type="duplicateValues" dxfId="1" priority="781"/>
  </conditionalFormatting>
  <conditionalFormatting sqref="A501:A504">
    <cfRule type="duplicateValues" dxfId="1" priority="778"/>
  </conditionalFormatting>
  <conditionalFormatting sqref="A505:A507">
    <cfRule type="duplicateValues" dxfId="1" priority="777"/>
  </conditionalFormatting>
  <conditionalFormatting sqref="A509:A511">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onditionalFormatting>
  <conditionalFormatting sqref="A552:A556">
    <cfRule type="duplicateValues" dxfId="1" priority="773"/>
  </conditionalFormatting>
  <conditionalFormatting sqref="A557:A561">
    <cfRule type="duplicateValues" dxfId="0" priority="43"/>
  </conditionalFormatting>
  <conditionalFormatting sqref="A562:A565">
    <cfRule type="duplicateValues" dxfId="1" priority="772"/>
  </conditionalFormatting>
  <conditionalFormatting sqref="A566:A569">
    <cfRule type="duplicateValues" dxfId="1" priority="771"/>
  </conditionalFormatting>
  <conditionalFormatting sqref="A570:A571">
    <cfRule type="duplicateValues" dxfId="1" priority="770"/>
  </conditionalFormatting>
  <conditionalFormatting sqref="A575:A579">
    <cfRule type="duplicateValues" dxfId="0" priority="26"/>
  </conditionalFormatting>
  <conditionalFormatting sqref="A580:A58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582:A586">
    <cfRule type="duplicateValues" dxfId="1" priority="767"/>
  </conditionalFormatting>
  <conditionalFormatting sqref="A626:A627">
    <cfRule type="duplicateValues" dxfId="1" priority="762"/>
  </conditionalFormatting>
  <conditionalFormatting sqref="A631:A632">
    <cfRule type="duplicateValues" dxfId="1" priority="761"/>
  </conditionalFormatting>
  <conditionalFormatting sqref="A636:A637">
    <cfRule type="duplicateValues" dxfId="1" priority="760"/>
  </conditionalFormatting>
  <conditionalFormatting sqref="A641:A645">
    <cfRule type="duplicateValues" dxfId="0" priority="20"/>
  </conditionalFormatting>
  <conditionalFormatting sqref="A646:A650">
    <cfRule type="duplicateValues" dxfId="1" priority="759"/>
  </conditionalFormatting>
  <conditionalFormatting sqref="B3:B9">
    <cfRule type="duplicateValues" dxfId="0" priority="2281"/>
    <cfRule type="duplicateValues" dxfId="0" priority="2280"/>
  </conditionalFormatting>
  <conditionalFormatting sqref="B10:B12">
    <cfRule type="duplicateValues" dxfId="1" priority="2474"/>
  </conditionalFormatting>
  <conditionalFormatting sqref="B13:B14">
    <cfRule type="duplicateValues" dxfId="1" priority="2473"/>
  </conditionalFormatting>
  <conditionalFormatting sqref="B18:B24">
    <cfRule type="duplicateValues" dxfId="0" priority="2240"/>
    <cfRule type="duplicateValues" dxfId="0" priority="2239"/>
    <cfRule type="duplicateValues" dxfId="0" priority="2238"/>
    <cfRule type="duplicateValues" dxfId="0" priority="2237"/>
    <cfRule type="duplicateValues" dxfId="0" priority="2236"/>
    <cfRule type="duplicateValues" dxfId="0" priority="2235"/>
    <cfRule type="duplicateValues" dxfId="0" priority="2234"/>
    <cfRule type="duplicateValues" dxfId="0" priority="2233"/>
    <cfRule type="duplicateValues" dxfId="0" priority="2232"/>
    <cfRule type="duplicateValues" dxfId="0" priority="2231"/>
    <cfRule type="duplicateValues" dxfId="0" priority="2230"/>
    <cfRule type="duplicateValues" dxfId="0" priority="2229"/>
    <cfRule type="duplicateValues" dxfId="0" priority="2228"/>
  </conditionalFormatting>
  <conditionalFormatting sqref="B25:B29">
    <cfRule type="duplicateValues" dxfId="0" priority="2206"/>
    <cfRule type="duplicateValues" dxfId="0" priority="2205"/>
    <cfRule type="duplicateValues" dxfId="0" priority="2204"/>
    <cfRule type="duplicateValues" dxfId="0" priority="2203"/>
    <cfRule type="duplicateValues" dxfId="0" priority="2202"/>
    <cfRule type="duplicateValues" dxfId="0" priority="2201"/>
    <cfRule type="duplicateValues" dxfId="0" priority="2200"/>
    <cfRule type="duplicateValues" dxfId="0" priority="2199"/>
    <cfRule type="duplicateValues" dxfId="0" priority="2198"/>
    <cfRule type="duplicateValues" dxfId="0" priority="2197"/>
    <cfRule type="duplicateValues" dxfId="0" priority="2196"/>
    <cfRule type="duplicateValues" dxfId="0" priority="2195"/>
    <cfRule type="duplicateValues" dxfId="0" priority="2194"/>
    <cfRule type="duplicateValues" dxfId="0" priority="2193"/>
    <cfRule type="duplicateValues" dxfId="0" priority="2192"/>
    <cfRule type="duplicateValues" dxfId="0" priority="2191"/>
    <cfRule type="duplicateValues" dxfId="0" priority="2190"/>
    <cfRule type="duplicateValues" dxfId="0" priority="2189"/>
    <cfRule type="duplicateValues" dxfId="0" priority="2188"/>
  </conditionalFormatting>
  <conditionalFormatting sqref="B30:B38">
    <cfRule type="duplicateValues" dxfId="0" priority="2174"/>
    <cfRule type="duplicateValues" dxfId="0" priority="2173"/>
    <cfRule type="duplicateValues" dxfId="0" priority="2172"/>
    <cfRule type="duplicateValues" dxfId="0" priority="2171"/>
    <cfRule type="duplicateValues" dxfId="0" priority="2170"/>
    <cfRule type="duplicateValues" dxfId="0" priority="2169"/>
    <cfRule type="duplicateValues" dxfId="0" priority="2168"/>
    <cfRule type="duplicateValues" dxfId="0" priority="2167"/>
    <cfRule type="duplicateValues" dxfId="0" priority="2166"/>
    <cfRule type="duplicateValues" dxfId="0" priority="2165"/>
    <cfRule type="duplicateValues" dxfId="0" priority="2164"/>
    <cfRule type="duplicateValues" dxfId="0" priority="2163"/>
    <cfRule type="duplicateValues" dxfId="0" priority="2162"/>
  </conditionalFormatting>
  <conditionalFormatting sqref="B66:B67">
    <cfRule type="duplicateValues" dxfId="0" priority="2147"/>
    <cfRule type="duplicateValues" dxfId="0" priority="2146"/>
    <cfRule type="duplicateValues" dxfId="0" priority="2145"/>
    <cfRule type="duplicateValues" dxfId="0" priority="2144"/>
    <cfRule type="duplicateValues" dxfId="0" priority="2143"/>
    <cfRule type="duplicateValues" dxfId="0" priority="2142"/>
    <cfRule type="duplicateValues" dxfId="0" priority="2141"/>
    <cfRule type="duplicateValues" dxfId="0" priority="2140"/>
  </conditionalFormatting>
  <conditionalFormatting sqref="B70:B71">
    <cfRule type="duplicateValues" dxfId="0" priority="2125"/>
    <cfRule type="duplicateValues" dxfId="0" priority="2124"/>
    <cfRule type="duplicateValues" dxfId="0" priority="2123"/>
    <cfRule type="duplicateValues" dxfId="0" priority="2122"/>
    <cfRule type="duplicateValues" dxfId="0" priority="2121"/>
    <cfRule type="duplicateValues" dxfId="0" priority="2120"/>
    <cfRule type="duplicateValues" dxfId="0" priority="2119"/>
    <cfRule type="duplicateValues" dxfId="0" priority="2118"/>
  </conditionalFormatting>
  <conditionalFormatting sqref="B81:B82">
    <cfRule type="duplicateValues" dxfId="0" priority="2105"/>
    <cfRule type="duplicateValues" dxfId="0" priority="2104"/>
    <cfRule type="duplicateValues" dxfId="0" priority="2103"/>
    <cfRule type="duplicateValues" dxfId="0" priority="2102"/>
    <cfRule type="duplicateValues" dxfId="0" priority="2101"/>
    <cfRule type="duplicateValues" dxfId="0" priority="2100"/>
    <cfRule type="duplicateValues" dxfId="0" priority="2099"/>
    <cfRule type="duplicateValues" dxfId="0" priority="2098"/>
    <cfRule type="duplicateValues" dxfId="0" priority="2097"/>
    <cfRule type="duplicateValues" dxfId="0" priority="2096"/>
  </conditionalFormatting>
  <conditionalFormatting sqref="B83:B84">
    <cfRule type="duplicateValues" dxfId="0" priority="2083"/>
    <cfRule type="duplicateValues" dxfId="0" priority="2082"/>
    <cfRule type="duplicateValues" dxfId="0" priority="2081"/>
    <cfRule type="duplicateValues" dxfId="0" priority="2080"/>
    <cfRule type="duplicateValues" dxfId="0" priority="2079"/>
    <cfRule type="duplicateValues" dxfId="0" priority="2078"/>
    <cfRule type="duplicateValues" dxfId="0" priority="2077"/>
    <cfRule type="duplicateValues" dxfId="0" priority="2076"/>
    <cfRule type="duplicateValues" dxfId="0" priority="2075"/>
    <cfRule type="duplicateValues" dxfId="0" priority="2074"/>
  </conditionalFormatting>
  <conditionalFormatting sqref="B87:B91">
    <cfRule type="duplicateValues" dxfId="0" priority="2052"/>
    <cfRule type="duplicateValues" dxfId="0" priority="2051"/>
    <cfRule type="duplicateValues" dxfId="0" priority="2050"/>
    <cfRule type="duplicateValues" dxfId="0" priority="2049"/>
    <cfRule type="duplicateValues" dxfId="0" priority="2048"/>
    <cfRule type="duplicateValues" dxfId="0" priority="2047"/>
    <cfRule type="duplicateValues" dxfId="0" priority="2046"/>
    <cfRule type="duplicateValues" dxfId="0" priority="2045"/>
    <cfRule type="duplicateValues" dxfId="0" priority="2044"/>
    <cfRule type="duplicateValues" dxfId="0" priority="2043"/>
    <cfRule type="duplicateValues" dxfId="0" priority="2042"/>
    <cfRule type="duplicateValues" dxfId="0" priority="2041"/>
    <cfRule type="duplicateValues" dxfId="0" priority="2040"/>
    <cfRule type="duplicateValues" dxfId="0" priority="2039"/>
    <cfRule type="duplicateValues" dxfId="0" priority="2038"/>
    <cfRule type="duplicateValues" dxfId="0" priority="2037"/>
    <cfRule type="duplicateValues" dxfId="0" priority="2036"/>
    <cfRule type="duplicateValues" dxfId="0" priority="2035"/>
    <cfRule type="duplicateValues" dxfId="0" priority="2034"/>
  </conditionalFormatting>
  <conditionalFormatting sqref="B92:B96">
    <cfRule type="duplicateValues" dxfId="0" priority="2012"/>
    <cfRule type="duplicateValues" dxfId="0" priority="2011"/>
    <cfRule type="duplicateValues" dxfId="0" priority="2010"/>
    <cfRule type="duplicateValues" dxfId="0" priority="2009"/>
    <cfRule type="duplicateValues" dxfId="0" priority="2008"/>
    <cfRule type="duplicateValues" dxfId="0" priority="2007"/>
    <cfRule type="duplicateValues" dxfId="0" priority="2006"/>
    <cfRule type="duplicateValues" dxfId="0" priority="2005"/>
    <cfRule type="duplicateValues" dxfId="0" priority="2004"/>
    <cfRule type="duplicateValues" dxfId="0" priority="2003"/>
    <cfRule type="duplicateValues" dxfId="0" priority="2002"/>
    <cfRule type="duplicateValues" dxfId="0" priority="2001"/>
    <cfRule type="duplicateValues" dxfId="0" priority="2000"/>
    <cfRule type="duplicateValues" dxfId="0" priority="1999"/>
    <cfRule type="duplicateValues" dxfId="0" priority="1998"/>
    <cfRule type="duplicateValues" dxfId="0" priority="1997"/>
    <cfRule type="duplicateValues" dxfId="0" priority="1996"/>
    <cfRule type="duplicateValues" dxfId="0" priority="1995"/>
    <cfRule type="duplicateValues" dxfId="0" priority="1994"/>
  </conditionalFormatting>
  <conditionalFormatting sqref="B97:B101">
    <cfRule type="duplicateValues" dxfId="0" priority="1972"/>
    <cfRule type="duplicateValues" dxfId="0" priority="1971"/>
    <cfRule type="duplicateValues" dxfId="0" priority="1970"/>
    <cfRule type="duplicateValues" dxfId="0" priority="1969"/>
    <cfRule type="duplicateValues" dxfId="0" priority="1968"/>
    <cfRule type="duplicateValues" dxfId="0" priority="1967"/>
    <cfRule type="duplicateValues" dxfId="0" priority="1966"/>
    <cfRule type="duplicateValues" dxfId="0" priority="1965"/>
    <cfRule type="duplicateValues" dxfId="0" priority="1964"/>
    <cfRule type="duplicateValues" dxfId="0" priority="1963"/>
    <cfRule type="duplicateValues" dxfId="0" priority="1962"/>
    <cfRule type="duplicateValues" dxfId="0" priority="1961"/>
    <cfRule type="duplicateValues" dxfId="0" priority="1960"/>
    <cfRule type="duplicateValues" dxfId="0" priority="1959"/>
    <cfRule type="duplicateValues" dxfId="0" priority="1958"/>
    <cfRule type="duplicateValues" dxfId="0" priority="1957"/>
    <cfRule type="duplicateValues" dxfId="0" priority="1956"/>
    <cfRule type="duplicateValues" dxfId="0" priority="1955"/>
    <cfRule type="duplicateValues" dxfId="0" priority="1954"/>
  </conditionalFormatting>
  <conditionalFormatting sqref="B102:B106">
    <cfRule type="duplicateValues" dxfId="0" priority="1932"/>
    <cfRule type="duplicateValues" dxfId="0" priority="1931"/>
    <cfRule type="duplicateValues" dxfId="0" priority="1930"/>
    <cfRule type="duplicateValues" dxfId="0" priority="1929"/>
    <cfRule type="duplicateValues" dxfId="0" priority="1928"/>
    <cfRule type="duplicateValues" dxfId="0" priority="1927"/>
    <cfRule type="duplicateValues" dxfId="0" priority="1926"/>
    <cfRule type="duplicateValues" dxfId="0" priority="1925"/>
    <cfRule type="duplicateValues" dxfId="0" priority="1924"/>
    <cfRule type="duplicateValues" dxfId="0" priority="1923"/>
    <cfRule type="duplicateValues" dxfId="0" priority="1922"/>
    <cfRule type="duplicateValues" dxfId="0" priority="1921"/>
    <cfRule type="duplicateValues" dxfId="0" priority="1920"/>
    <cfRule type="duplicateValues" dxfId="0" priority="1919"/>
    <cfRule type="duplicateValues" dxfId="0" priority="1918"/>
    <cfRule type="duplicateValues" dxfId="0" priority="1917"/>
    <cfRule type="duplicateValues" dxfId="0" priority="1916"/>
    <cfRule type="duplicateValues" dxfId="0" priority="1915"/>
    <cfRule type="duplicateValues" dxfId="0" priority="1914"/>
  </conditionalFormatting>
  <conditionalFormatting sqref="B107:B109">
    <cfRule type="duplicateValues" dxfId="0" priority="1903"/>
    <cfRule type="duplicateValues" dxfId="0" priority="1902"/>
  </conditionalFormatting>
  <conditionalFormatting sqref="B117:B121">
    <cfRule type="duplicateValues" dxfId="0" priority="1880"/>
    <cfRule type="duplicateValues" dxfId="0" priority="1879"/>
    <cfRule type="duplicateValues" dxfId="0" priority="1878"/>
    <cfRule type="duplicateValues" dxfId="0" priority="1877"/>
    <cfRule type="duplicateValues" dxfId="0" priority="1876"/>
    <cfRule type="duplicateValues" dxfId="0" priority="1875"/>
    <cfRule type="duplicateValues" dxfId="0" priority="1874"/>
    <cfRule type="duplicateValues" dxfId="0" priority="1873"/>
    <cfRule type="duplicateValues" dxfId="0" priority="1872"/>
    <cfRule type="duplicateValues" dxfId="0" priority="1871"/>
    <cfRule type="duplicateValues" dxfId="0" priority="1870"/>
    <cfRule type="duplicateValues" dxfId="0" priority="1869"/>
    <cfRule type="duplicateValues" dxfId="0" priority="1868"/>
    <cfRule type="duplicateValues" dxfId="0" priority="1867"/>
    <cfRule type="duplicateValues" dxfId="0" priority="1866"/>
    <cfRule type="duplicateValues" dxfId="0" priority="1865"/>
    <cfRule type="duplicateValues" dxfId="0" priority="1864"/>
    <cfRule type="duplicateValues" dxfId="0" priority="1863"/>
    <cfRule type="duplicateValues" dxfId="0" priority="1862"/>
  </conditionalFormatting>
  <conditionalFormatting sqref="B126:B127">
    <cfRule type="duplicateValues" dxfId="0" priority="1848"/>
    <cfRule type="duplicateValues" dxfId="0" priority="1847"/>
    <cfRule type="duplicateValues" dxfId="0" priority="1846"/>
    <cfRule type="duplicateValues" dxfId="0" priority="1845"/>
    <cfRule type="duplicateValues" dxfId="0" priority="1844"/>
    <cfRule type="duplicateValues" dxfId="0" priority="1843"/>
    <cfRule type="duplicateValues" dxfId="0" priority="1842"/>
    <cfRule type="duplicateValues" dxfId="0" priority="1841"/>
    <cfRule type="duplicateValues" dxfId="0" priority="1840"/>
    <cfRule type="duplicateValues" dxfId="0" priority="1839"/>
    <cfRule type="duplicateValues" dxfId="0" priority="1838"/>
    <cfRule type="duplicateValues" dxfId="0" priority="1837"/>
    <cfRule type="duplicateValues" dxfId="0" priority="1836"/>
  </conditionalFormatting>
  <conditionalFormatting sqref="B128:B129">
    <cfRule type="duplicateValues" dxfId="0" priority="1823"/>
    <cfRule type="duplicateValues" dxfId="0" priority="1822"/>
    <cfRule type="duplicateValues" dxfId="0" priority="1821"/>
    <cfRule type="duplicateValues" dxfId="0" priority="1820"/>
    <cfRule type="duplicateValues" dxfId="0" priority="1819"/>
    <cfRule type="duplicateValues" dxfId="0" priority="1818"/>
    <cfRule type="duplicateValues" dxfId="0" priority="1817"/>
    <cfRule type="duplicateValues" dxfId="0" priority="1816"/>
    <cfRule type="duplicateValues" dxfId="0" priority="1815"/>
    <cfRule type="duplicateValues" dxfId="0" priority="1814"/>
  </conditionalFormatting>
  <conditionalFormatting sqref="B137:B141">
    <cfRule type="duplicateValues" dxfId="0" priority="1792"/>
    <cfRule type="duplicateValues" dxfId="0" priority="1791"/>
    <cfRule type="duplicateValues" dxfId="0" priority="1790"/>
    <cfRule type="duplicateValues" dxfId="0" priority="1789"/>
    <cfRule type="duplicateValues" dxfId="0" priority="1788"/>
    <cfRule type="duplicateValues" dxfId="0" priority="1787"/>
    <cfRule type="duplicateValues" dxfId="0" priority="1786"/>
    <cfRule type="duplicateValues" dxfId="0" priority="1785"/>
    <cfRule type="duplicateValues" dxfId="0" priority="1784"/>
    <cfRule type="duplicateValues" dxfId="0" priority="1783"/>
    <cfRule type="duplicateValues" dxfId="0" priority="1782"/>
    <cfRule type="duplicateValues" dxfId="0" priority="1781"/>
    <cfRule type="duplicateValues" dxfId="0" priority="1780"/>
    <cfRule type="duplicateValues" dxfId="0" priority="1779"/>
    <cfRule type="duplicateValues" dxfId="0" priority="1778"/>
    <cfRule type="duplicateValues" dxfId="0" priority="1777"/>
    <cfRule type="duplicateValues" dxfId="0" priority="1776"/>
    <cfRule type="duplicateValues" dxfId="0" priority="1775"/>
    <cfRule type="duplicateValues" dxfId="0" priority="1774"/>
  </conditionalFormatting>
  <conditionalFormatting sqref="B142:B143">
    <cfRule type="duplicateValues" dxfId="0" priority="1760"/>
    <cfRule type="duplicateValues" dxfId="0" priority="1759"/>
    <cfRule type="duplicateValues" dxfId="0" priority="1758"/>
    <cfRule type="duplicateValues" dxfId="0" priority="1757"/>
    <cfRule type="duplicateValues" dxfId="0" priority="1756"/>
    <cfRule type="duplicateValues" dxfId="0" priority="1755"/>
    <cfRule type="duplicateValues" dxfId="0" priority="1754"/>
    <cfRule type="duplicateValues" dxfId="0" priority="1753"/>
    <cfRule type="duplicateValues" dxfId="0" priority="1752"/>
    <cfRule type="duplicateValues" dxfId="0" priority="1751"/>
    <cfRule type="duplicateValues" dxfId="0" priority="1750"/>
    <cfRule type="duplicateValues" dxfId="0" priority="1749"/>
    <cfRule type="duplicateValues" dxfId="0" priority="1748"/>
  </conditionalFormatting>
  <conditionalFormatting sqref="B146:B150">
    <cfRule type="duplicateValues" dxfId="0" priority="1726"/>
    <cfRule type="duplicateValues" dxfId="0" priority="1725"/>
    <cfRule type="duplicateValues" dxfId="0" priority="1724"/>
    <cfRule type="duplicateValues" dxfId="0" priority="1723"/>
    <cfRule type="duplicateValues" dxfId="0" priority="1722"/>
    <cfRule type="duplicateValues" dxfId="0" priority="1721"/>
    <cfRule type="duplicateValues" dxfId="0" priority="1720"/>
    <cfRule type="duplicateValues" dxfId="0" priority="1719"/>
    <cfRule type="duplicateValues" dxfId="0" priority="1718"/>
    <cfRule type="duplicateValues" dxfId="0" priority="1717"/>
    <cfRule type="duplicateValues" dxfId="0" priority="1716"/>
    <cfRule type="duplicateValues" dxfId="0" priority="1715"/>
    <cfRule type="duplicateValues" dxfId="0" priority="1714"/>
    <cfRule type="duplicateValues" dxfId="0" priority="1713"/>
    <cfRule type="duplicateValues" dxfId="0" priority="1712"/>
    <cfRule type="duplicateValues" dxfId="0" priority="1711"/>
    <cfRule type="duplicateValues" dxfId="0" priority="1710"/>
    <cfRule type="duplicateValues" dxfId="0" priority="1709"/>
    <cfRule type="duplicateValues" dxfId="0" priority="1708"/>
  </conditionalFormatting>
  <conditionalFormatting sqref="B162:B163">
    <cfRule type="duplicateValues" dxfId="0" priority="1686"/>
    <cfRule type="duplicateValues" dxfId="0" priority="1687"/>
    <cfRule type="duplicateValues" dxfId="0" priority="1688"/>
    <cfRule type="duplicateValues" dxfId="0" priority="1689"/>
    <cfRule type="duplicateValues" dxfId="0" priority="1690"/>
    <cfRule type="duplicateValues" dxfId="0" priority="1691"/>
    <cfRule type="duplicateValues" dxfId="0" priority="1692"/>
    <cfRule type="duplicateValues" dxfId="0" priority="1693"/>
    <cfRule type="duplicateValues" dxfId="0" priority="1694"/>
    <cfRule type="duplicateValues" dxfId="0" priority="1695"/>
    <cfRule type="duplicateValues" dxfId="0" priority="1696"/>
  </conditionalFormatting>
  <conditionalFormatting sqref="B164:B165">
    <cfRule type="duplicateValues" dxfId="1" priority="2450"/>
  </conditionalFormatting>
  <conditionalFormatting sqref="B198:B200">
    <cfRule type="duplicateValues" dxfId="1" priority="2448"/>
  </conditionalFormatting>
  <conditionalFormatting sqref="B203:B204">
    <cfRule type="duplicateValues" dxfId="1" priority="2446"/>
  </conditionalFormatting>
  <conditionalFormatting sqref="B212:B220">
    <cfRule type="duplicateValues" dxfId="0" priority="1612"/>
    <cfRule type="duplicateValues" dxfId="0" priority="1613"/>
    <cfRule type="duplicateValues" dxfId="0" priority="1614"/>
    <cfRule type="duplicateValues" dxfId="0" priority="1615"/>
    <cfRule type="duplicateValues" dxfId="0" priority="1616"/>
    <cfRule type="duplicateValues" dxfId="0" priority="1617"/>
    <cfRule type="duplicateValues" dxfId="0" priority="1618"/>
    <cfRule type="duplicateValues" dxfId="0" priority="1619"/>
    <cfRule type="duplicateValues" dxfId="0" priority="1620"/>
    <cfRule type="duplicateValues" dxfId="0" priority="1621"/>
    <cfRule type="duplicateValues" dxfId="0" priority="1622"/>
    <cfRule type="duplicateValues" dxfId="0" priority="1623"/>
    <cfRule type="duplicateValues" dxfId="0" priority="1624"/>
  </conditionalFormatting>
  <conditionalFormatting sqref="B221:B229">
    <cfRule type="duplicateValues" dxfId="0" priority="1586"/>
    <cfRule type="duplicateValues" dxfId="0" priority="1587"/>
    <cfRule type="duplicateValues" dxfId="0" priority="1588"/>
    <cfRule type="duplicateValues" dxfId="0" priority="1589"/>
    <cfRule type="duplicateValues" dxfId="0" priority="1590"/>
    <cfRule type="duplicateValues" dxfId="0" priority="1591"/>
    <cfRule type="duplicateValues" dxfId="0" priority="1592"/>
    <cfRule type="duplicateValues" dxfId="0" priority="1593"/>
    <cfRule type="duplicateValues" dxfId="0" priority="1594"/>
    <cfRule type="duplicateValues" dxfId="0" priority="1595"/>
    <cfRule type="duplicateValues" dxfId="0" priority="1596"/>
    <cfRule type="duplicateValues" dxfId="0" priority="1597"/>
    <cfRule type="duplicateValues" dxfId="0" priority="1598"/>
  </conditionalFormatting>
  <conditionalFormatting sqref="B230:B238">
    <cfRule type="duplicateValues" dxfId="0" priority="1560"/>
    <cfRule type="duplicateValues" dxfId="0" priority="1561"/>
    <cfRule type="duplicateValues" dxfId="0" priority="1562"/>
    <cfRule type="duplicateValues" dxfId="0" priority="1563"/>
    <cfRule type="duplicateValues" dxfId="0" priority="1564"/>
    <cfRule type="duplicateValues" dxfId="0" priority="1565"/>
    <cfRule type="duplicateValues" dxfId="0" priority="1566"/>
    <cfRule type="duplicateValues" dxfId="0" priority="1567"/>
    <cfRule type="duplicateValues" dxfId="0" priority="1568"/>
    <cfRule type="duplicateValues" dxfId="0" priority="1569"/>
    <cfRule type="duplicateValues" dxfId="0" priority="1570"/>
    <cfRule type="duplicateValues" dxfId="0" priority="1571"/>
    <cfRule type="duplicateValues" dxfId="0" priority="1572"/>
  </conditionalFormatting>
  <conditionalFormatting sqref="B241:B243">
    <cfRule type="duplicateValues" dxfId="0" priority="1456"/>
    <cfRule type="duplicateValues" dxfId="0" priority="1457"/>
    <cfRule type="duplicateValues" dxfId="0" priority="1458"/>
    <cfRule type="duplicateValues" dxfId="0" priority="1459"/>
    <cfRule type="duplicateValues" dxfId="0" priority="1460"/>
    <cfRule type="duplicateValues" dxfId="0" priority="1461"/>
    <cfRule type="duplicateValues" dxfId="0" priority="1462"/>
    <cfRule type="duplicateValues" dxfId="0" priority="1463"/>
    <cfRule type="duplicateValues" dxfId="0" priority="1464"/>
    <cfRule type="duplicateValues" dxfId="0" priority="1465"/>
    <cfRule type="duplicateValues" dxfId="0" priority="1466"/>
    <cfRule type="duplicateValues" dxfId="0" priority="1467"/>
    <cfRule type="duplicateValues" dxfId="0" priority="1468"/>
  </conditionalFormatting>
  <conditionalFormatting sqref="B244:B245">
    <cfRule type="duplicateValues" dxfId="0" priority="1508"/>
    <cfRule type="duplicateValues" dxfId="0" priority="1509"/>
    <cfRule type="duplicateValues" dxfId="0" priority="1510"/>
    <cfRule type="duplicateValues" dxfId="0" priority="1511"/>
    <cfRule type="duplicateValues" dxfId="0" priority="1512"/>
    <cfRule type="duplicateValues" dxfId="0" priority="1513"/>
    <cfRule type="duplicateValues" dxfId="0" priority="1514"/>
    <cfRule type="duplicateValues" dxfId="0" priority="1515"/>
    <cfRule type="duplicateValues" dxfId="0" priority="1516"/>
    <cfRule type="duplicateValues" dxfId="0" priority="1517"/>
    <cfRule type="duplicateValues" dxfId="0" priority="1518"/>
    <cfRule type="duplicateValues" dxfId="0" priority="1519"/>
    <cfRule type="duplicateValues" dxfId="0" priority="1520"/>
  </conditionalFormatting>
  <conditionalFormatting sqref="B246:B247">
    <cfRule type="duplicateValues" dxfId="0" priority="1366"/>
    <cfRule type="duplicateValues" dxfId="0" priority="1367"/>
    <cfRule type="duplicateValues" dxfId="0" priority="1368"/>
    <cfRule type="duplicateValues" dxfId="0" priority="1369"/>
    <cfRule type="duplicateValues" dxfId="0" priority="1370"/>
    <cfRule type="duplicateValues" dxfId="0" priority="1371"/>
  </conditionalFormatting>
  <conditionalFormatting sqref="B248:B250">
    <cfRule type="duplicateValues" dxfId="0" priority="1430"/>
    <cfRule type="duplicateValues" dxfId="0" priority="1431"/>
    <cfRule type="duplicateValues" dxfId="0" priority="1432"/>
    <cfRule type="duplicateValues" dxfId="0" priority="1433"/>
    <cfRule type="duplicateValues" dxfId="0" priority="1434"/>
    <cfRule type="duplicateValues" dxfId="0" priority="1435"/>
    <cfRule type="duplicateValues" dxfId="0" priority="1436"/>
    <cfRule type="duplicateValues" dxfId="0" priority="1437"/>
    <cfRule type="duplicateValues" dxfId="0" priority="1438"/>
    <cfRule type="duplicateValues" dxfId="0" priority="1439"/>
    <cfRule type="duplicateValues" dxfId="0" priority="1440"/>
    <cfRule type="duplicateValues" dxfId="0" priority="1441"/>
    <cfRule type="duplicateValues" dxfId="0" priority="1442"/>
  </conditionalFormatting>
  <conditionalFormatting sqref="B251:B259">
    <cfRule type="duplicateValues" dxfId="0" priority="1534"/>
    <cfRule type="duplicateValues" dxfId="0" priority="1535"/>
    <cfRule type="duplicateValues" dxfId="0" priority="1536"/>
    <cfRule type="duplicateValues" dxfId="0" priority="1537"/>
    <cfRule type="duplicateValues" dxfId="0" priority="1538"/>
    <cfRule type="duplicateValues" dxfId="0" priority="1539"/>
    <cfRule type="duplicateValues" dxfId="0" priority="1540"/>
    <cfRule type="duplicateValues" dxfId="0" priority="1541"/>
    <cfRule type="duplicateValues" dxfId="0" priority="1542"/>
    <cfRule type="duplicateValues" dxfId="0" priority="1543"/>
    <cfRule type="duplicateValues" dxfId="0" priority="1544"/>
    <cfRule type="duplicateValues" dxfId="0" priority="1545"/>
    <cfRule type="duplicateValues" dxfId="0" priority="1546"/>
  </conditionalFormatting>
  <conditionalFormatting sqref="B260:B261">
    <cfRule type="duplicateValues" dxfId="0" priority="1482"/>
    <cfRule type="duplicateValues" dxfId="0" priority="1483"/>
    <cfRule type="duplicateValues" dxfId="0" priority="1484"/>
    <cfRule type="duplicateValues" dxfId="0" priority="1485"/>
    <cfRule type="duplicateValues" dxfId="0" priority="1486"/>
    <cfRule type="duplicateValues" dxfId="0" priority="1487"/>
    <cfRule type="duplicateValues" dxfId="0" priority="1488"/>
    <cfRule type="duplicateValues" dxfId="0" priority="1489"/>
    <cfRule type="duplicateValues" dxfId="0" priority="1490"/>
    <cfRule type="duplicateValues" dxfId="0" priority="1491"/>
    <cfRule type="duplicateValues" dxfId="0" priority="1492"/>
    <cfRule type="duplicateValues" dxfId="0" priority="1493"/>
    <cfRule type="duplicateValues" dxfId="0" priority="1494"/>
  </conditionalFormatting>
  <conditionalFormatting sqref="B268:B271">
    <cfRule type="duplicateValues" dxfId="1" priority="2441"/>
  </conditionalFormatting>
  <conditionalFormatting sqref="B272:B275">
    <cfRule type="duplicateValues" dxfId="1" priority="2440"/>
  </conditionalFormatting>
  <conditionalFormatting sqref="B276:B277">
    <cfRule type="duplicateValues" dxfId="1" priority="2439"/>
  </conditionalFormatting>
  <conditionalFormatting sqref="B284:B287">
    <cfRule type="duplicateValues" dxfId="1" priority="2437"/>
  </conditionalFormatting>
  <conditionalFormatting sqref="B288:B291">
    <cfRule type="duplicateValues" dxfId="1" priority="2436"/>
  </conditionalFormatting>
  <conditionalFormatting sqref="B292:B295">
    <cfRule type="duplicateValues" dxfId="1" priority="2435"/>
  </conditionalFormatting>
  <conditionalFormatting sqref="B298:B299">
    <cfRule type="duplicateValues" dxfId="0" priority="1340"/>
    <cfRule type="duplicateValues" dxfId="0" priority="1341"/>
    <cfRule type="duplicateValues" dxfId="0" priority="1342"/>
    <cfRule type="duplicateValues" dxfId="0" priority="1343"/>
    <cfRule type="duplicateValues" dxfId="0" priority="1344"/>
    <cfRule type="duplicateValues" dxfId="0" priority="1345"/>
    <cfRule type="duplicateValues" dxfId="0" priority="1346"/>
    <cfRule type="duplicateValues" dxfId="0" priority="1347"/>
    <cfRule type="duplicateValues" dxfId="0" priority="1348"/>
    <cfRule type="duplicateValues" dxfId="0" priority="1349"/>
    <cfRule type="duplicateValues" dxfId="0" priority="1350"/>
    <cfRule type="duplicateValues" dxfId="0" priority="1351"/>
    <cfRule type="duplicateValues" dxfId="0" priority="1352"/>
  </conditionalFormatting>
  <conditionalFormatting sqref="B301:B304">
    <cfRule type="duplicateValues" dxfId="1" priority="2434"/>
  </conditionalFormatting>
  <conditionalFormatting sqref="B313:B315">
    <cfRule type="duplicateValues" dxfId="0" priority="1262"/>
    <cfRule type="duplicateValues" dxfId="0" priority="1263"/>
    <cfRule type="duplicateValues" dxfId="0" priority="1264"/>
    <cfRule type="duplicateValues" dxfId="0" priority="1265"/>
    <cfRule type="duplicateValues" dxfId="0" priority="1266"/>
    <cfRule type="duplicateValues" dxfId="0" priority="1267"/>
    <cfRule type="duplicateValues" dxfId="0" priority="1268"/>
    <cfRule type="duplicateValues" dxfId="0" priority="1269"/>
    <cfRule type="duplicateValues" dxfId="0" priority="1270"/>
    <cfRule type="duplicateValues" dxfId="0" priority="1271"/>
    <cfRule type="duplicateValues" dxfId="0" priority="1272"/>
    <cfRule type="duplicateValues" dxfId="0" priority="1273"/>
    <cfRule type="duplicateValues" dxfId="0" priority="1274"/>
  </conditionalFormatting>
  <conditionalFormatting sqref="B331:B332">
    <cfRule type="duplicateValues" dxfId="1" priority="2430"/>
  </conditionalFormatting>
  <conditionalFormatting sqref="B337:B339">
    <cfRule type="duplicateValues" dxfId="1" priority="2428"/>
  </conditionalFormatting>
  <conditionalFormatting sqref="B340:B343">
    <cfRule type="duplicateValues" dxfId="1" priority="2427"/>
  </conditionalFormatting>
  <conditionalFormatting sqref="B344:B346">
    <cfRule type="duplicateValues" dxfId="0" priority="1236"/>
    <cfRule type="duplicateValues" dxfId="0" priority="1237"/>
    <cfRule type="duplicateValues" dxfId="0" priority="1238"/>
    <cfRule type="duplicateValues" dxfId="0" priority="1239"/>
    <cfRule type="duplicateValues" dxfId="0" priority="1240"/>
    <cfRule type="duplicateValues" dxfId="0" priority="1241"/>
    <cfRule type="duplicateValues" dxfId="0" priority="1242"/>
    <cfRule type="duplicateValues" dxfId="0" priority="1243"/>
    <cfRule type="duplicateValues" dxfId="0" priority="1244"/>
    <cfRule type="duplicateValues" dxfId="0" priority="1245"/>
    <cfRule type="duplicateValues" dxfId="0" priority="1246"/>
    <cfRule type="duplicateValues" dxfId="0" priority="1247"/>
  </conditionalFormatting>
  <conditionalFormatting sqref="B347:B351">
    <cfRule type="duplicateValues" dxfId="1" priority="2426"/>
  </conditionalFormatting>
  <conditionalFormatting sqref="B352:B354">
    <cfRule type="duplicateValues" dxfId="0" priority="1210"/>
    <cfRule type="duplicateValues" dxfId="0" priority="1211"/>
    <cfRule type="duplicateValues" dxfId="0" priority="1212"/>
    <cfRule type="duplicateValues" dxfId="0" priority="1213"/>
    <cfRule type="duplicateValues" dxfId="0" priority="1214"/>
    <cfRule type="duplicateValues" dxfId="0" priority="1215"/>
    <cfRule type="duplicateValues" dxfId="0" priority="1216"/>
    <cfRule type="duplicateValues" dxfId="0" priority="1217"/>
    <cfRule type="duplicateValues" dxfId="0" priority="1218"/>
    <cfRule type="duplicateValues" dxfId="0" priority="1219"/>
    <cfRule type="duplicateValues" dxfId="0" priority="1220"/>
    <cfRule type="duplicateValues" dxfId="0" priority="1221"/>
  </conditionalFormatting>
  <conditionalFormatting sqref="B355:B358">
    <cfRule type="duplicateValues" dxfId="1" priority="2425"/>
  </conditionalFormatting>
  <conditionalFormatting sqref="B359:B361">
    <cfRule type="duplicateValues" dxfId="0" priority="1184"/>
    <cfRule type="duplicateValues" dxfId="0" priority="1185"/>
    <cfRule type="duplicateValues" dxfId="0" priority="1186"/>
    <cfRule type="duplicateValues" dxfId="0" priority="1187"/>
    <cfRule type="duplicateValues" dxfId="0" priority="1188"/>
    <cfRule type="duplicateValues" dxfId="0" priority="1189"/>
    <cfRule type="duplicateValues" dxfId="0" priority="1190"/>
    <cfRule type="duplicateValues" dxfId="0" priority="1191"/>
    <cfRule type="duplicateValues" dxfId="0" priority="1192"/>
    <cfRule type="duplicateValues" dxfId="0" priority="1193"/>
    <cfRule type="duplicateValues" dxfId="0" priority="1194"/>
    <cfRule type="duplicateValues" dxfId="0" priority="1195"/>
  </conditionalFormatting>
  <conditionalFormatting sqref="B362:B364">
    <cfRule type="duplicateValues" dxfId="0" priority="1158"/>
    <cfRule type="duplicateValues" dxfId="0" priority="1159"/>
    <cfRule type="duplicateValues" dxfId="0" priority="1160"/>
    <cfRule type="duplicateValues" dxfId="0" priority="1161"/>
    <cfRule type="duplicateValues" dxfId="0" priority="1162"/>
    <cfRule type="duplicateValues" dxfId="0" priority="1163"/>
    <cfRule type="duplicateValues" dxfId="0" priority="1164"/>
    <cfRule type="duplicateValues" dxfId="0" priority="1165"/>
    <cfRule type="duplicateValues" dxfId="0" priority="1166"/>
    <cfRule type="duplicateValues" dxfId="0" priority="1167"/>
    <cfRule type="duplicateValues" dxfId="0" priority="1168"/>
    <cfRule type="duplicateValues" dxfId="0" priority="1169"/>
  </conditionalFormatting>
  <conditionalFormatting sqref="B365:B368">
    <cfRule type="duplicateValues" dxfId="1" priority="2424"/>
  </conditionalFormatting>
  <conditionalFormatting sqref="B369:B372">
    <cfRule type="duplicateValues" dxfId="1" priority="2423"/>
  </conditionalFormatting>
  <conditionalFormatting sqref="B373:B381">
    <cfRule type="duplicateValues" dxfId="1" priority="2421"/>
  </conditionalFormatting>
  <conditionalFormatting sqref="B382:B390">
    <cfRule type="duplicateValues" dxfId="1" priority="2420"/>
  </conditionalFormatting>
  <conditionalFormatting sqref="B391:B397">
    <cfRule type="duplicateValues" dxfId="1" priority="2419"/>
  </conditionalFormatting>
  <conditionalFormatting sqref="B398:B400">
    <cfRule type="duplicateValues" dxfId="0" priority="1136"/>
    <cfRule type="duplicateValues" dxfId="0" priority="1137"/>
    <cfRule type="duplicateValues" dxfId="0" priority="1138"/>
    <cfRule type="duplicateValues" dxfId="0" priority="1139"/>
    <cfRule type="duplicateValues" dxfId="0" priority="1140"/>
    <cfRule type="duplicateValues" dxfId="0" priority="1141"/>
    <cfRule type="duplicateValues" dxfId="0" priority="1142"/>
    <cfRule type="duplicateValues" dxfId="0" priority="1143"/>
    <cfRule type="duplicateValues" dxfId="0" priority="1144"/>
    <cfRule type="duplicateValues" dxfId="0" priority="1145"/>
  </conditionalFormatting>
  <conditionalFormatting sqref="B418:B421">
    <cfRule type="duplicateValues" dxfId="0" priority="1114"/>
    <cfRule type="duplicateValues" dxfId="0" priority="1115"/>
    <cfRule type="duplicateValues" dxfId="0" priority="1116"/>
    <cfRule type="duplicateValues" dxfId="0" priority="1117"/>
    <cfRule type="duplicateValues" dxfId="0" priority="1118"/>
    <cfRule type="duplicateValues" dxfId="0" priority="1119"/>
    <cfRule type="duplicateValues" dxfId="0" priority="1120"/>
    <cfRule type="duplicateValues" dxfId="0" priority="1121"/>
  </conditionalFormatting>
  <conditionalFormatting sqref="B431:B433">
    <cfRule type="duplicateValues" dxfId="0" priority="1065"/>
    <cfRule type="duplicateValues" dxfId="0" priority="1066"/>
    <cfRule type="duplicateValues" dxfId="0" priority="1067"/>
    <cfRule type="duplicateValues" dxfId="0" priority="1068"/>
    <cfRule type="duplicateValues" dxfId="0" priority="1069"/>
    <cfRule type="duplicateValues" dxfId="0" priority="1070"/>
    <cfRule type="duplicateValues" dxfId="0" priority="1071"/>
    <cfRule type="duplicateValues" dxfId="0" priority="1072"/>
    <cfRule type="duplicateValues" dxfId="0" priority="1073"/>
    <cfRule type="duplicateValues" dxfId="0" priority="1074"/>
    <cfRule type="duplicateValues" dxfId="0" priority="1075"/>
    <cfRule type="duplicateValues" dxfId="0" priority="1076"/>
    <cfRule type="duplicateValues" dxfId="0" priority="1077"/>
    <cfRule type="duplicateValues" dxfId="0" priority="1078"/>
  </conditionalFormatting>
  <conditionalFormatting sqref="B483:B486">
    <cfRule type="duplicateValues" dxfId="1" priority="2410"/>
  </conditionalFormatting>
  <conditionalFormatting sqref="B501:B504">
    <cfRule type="duplicateValues" dxfId="1" priority="2407"/>
  </conditionalFormatting>
  <conditionalFormatting sqref="B505:B507">
    <cfRule type="duplicateValues" dxfId="1" priority="2406"/>
  </conditionalFormatting>
  <conditionalFormatting sqref="B509:B511">
    <cfRule type="duplicateValues" dxfId="0" priority="949"/>
    <cfRule type="duplicateValues" dxfId="0" priority="950"/>
    <cfRule type="duplicateValues" dxfId="0" priority="951"/>
    <cfRule type="duplicateValues" dxfId="0" priority="952"/>
    <cfRule type="duplicateValues" dxfId="0" priority="953"/>
    <cfRule type="duplicateValues" dxfId="0" priority="954"/>
    <cfRule type="duplicateValues" dxfId="0" priority="955"/>
    <cfRule type="duplicateValues" dxfId="0" priority="956"/>
    <cfRule type="duplicateValues" dxfId="0" priority="957"/>
    <cfRule type="duplicateValues" dxfId="0" priority="958"/>
    <cfRule type="duplicateValues" dxfId="0" priority="959"/>
    <cfRule type="duplicateValues" dxfId="0" priority="960"/>
    <cfRule type="duplicateValues" dxfId="0" priority="961"/>
    <cfRule type="duplicateValues" dxfId="0" priority="962"/>
  </conditionalFormatting>
  <conditionalFormatting sqref="B552:B556">
    <cfRule type="duplicateValues" dxfId="1" priority="2394"/>
  </conditionalFormatting>
  <conditionalFormatting sqref="B557:B561">
    <cfRule type="duplicateValues" dxfId="0" priority="937"/>
  </conditionalFormatting>
  <conditionalFormatting sqref="B562:B565">
    <cfRule type="duplicateValues" dxfId="1" priority="2393"/>
  </conditionalFormatting>
  <conditionalFormatting sqref="B566:B569">
    <cfRule type="duplicateValues" dxfId="1" priority="2392"/>
  </conditionalFormatting>
  <conditionalFormatting sqref="B570:B571">
    <cfRule type="duplicateValues" dxfId="1" priority="2391"/>
  </conditionalFormatting>
  <conditionalFormatting sqref="B575:B579">
    <cfRule type="duplicateValues" dxfId="0" priority="903"/>
  </conditionalFormatting>
  <conditionalFormatting sqref="B580:B581">
    <cfRule type="duplicateValues" dxfId="0" priority="853"/>
    <cfRule type="duplicateValues" dxfId="0" priority="854"/>
    <cfRule type="duplicateValues" dxfId="0" priority="855"/>
    <cfRule type="duplicateValues" dxfId="0" priority="856"/>
    <cfRule type="duplicateValues" dxfId="0" priority="857"/>
    <cfRule type="duplicateValues" dxfId="0" priority="858"/>
    <cfRule type="duplicateValues" dxfId="0" priority="859"/>
    <cfRule type="duplicateValues" dxfId="0" priority="860"/>
    <cfRule type="duplicateValues" dxfId="0" priority="861"/>
    <cfRule type="duplicateValues" dxfId="0" priority="862"/>
    <cfRule type="duplicateValues" dxfId="0" priority="863"/>
    <cfRule type="duplicateValues" dxfId="0" priority="864"/>
    <cfRule type="duplicateValues" dxfId="0" priority="865"/>
  </conditionalFormatting>
  <conditionalFormatting sqref="B582:B586">
    <cfRule type="duplicateValues" dxfId="1" priority="2388"/>
  </conditionalFormatting>
  <conditionalFormatting sqref="B626:B627">
    <cfRule type="duplicateValues" dxfId="1" priority="2383"/>
  </conditionalFormatting>
  <conditionalFormatting sqref="B631:B632">
    <cfRule type="duplicateValues" dxfId="1" priority="2382"/>
  </conditionalFormatting>
  <conditionalFormatting sqref="B636:B637">
    <cfRule type="duplicateValues" dxfId="1" priority="2381"/>
  </conditionalFormatting>
  <conditionalFormatting sqref="B641:B645">
    <cfRule type="duplicateValues" dxfId="0" priority="891"/>
  </conditionalFormatting>
  <conditionalFormatting sqref="B646:B650">
    <cfRule type="duplicateValues" dxfId="1" priority="2380"/>
  </conditionalFormatting>
  <conditionalFormatting sqref="C18:C24">
    <cfRule type="duplicateValues" dxfId="0" priority="2253"/>
    <cfRule type="duplicateValues" dxfId="0" priority="2252"/>
    <cfRule type="duplicateValues" dxfId="0" priority="2251"/>
    <cfRule type="duplicateValues" dxfId="0" priority="2250"/>
    <cfRule type="duplicateValues" dxfId="0" priority="2249"/>
    <cfRule type="duplicateValues" dxfId="0" priority="2248"/>
    <cfRule type="duplicateValues" dxfId="0" priority="2247"/>
    <cfRule type="duplicateValues" dxfId="0" priority="2246"/>
    <cfRule type="duplicateValues" dxfId="0" priority="2245"/>
    <cfRule type="duplicateValues" dxfId="0" priority="2244"/>
    <cfRule type="duplicateValues" dxfId="0" priority="2243"/>
    <cfRule type="duplicateValues" dxfId="0" priority="2242"/>
    <cfRule type="duplicateValues" dxfId="0" priority="2241"/>
  </conditionalFormatting>
  <conditionalFormatting sqref="C25:C29">
    <cfRule type="duplicateValues" dxfId="0" priority="2226"/>
    <cfRule type="duplicateValues" dxfId="0" priority="2225"/>
    <cfRule type="duplicateValues" dxfId="0" priority="2224"/>
    <cfRule type="duplicateValues" dxfId="0" priority="2223"/>
    <cfRule type="duplicateValues" dxfId="0" priority="2222"/>
    <cfRule type="duplicateValues" dxfId="0" priority="2221"/>
    <cfRule type="duplicateValues" dxfId="0" priority="2220"/>
    <cfRule type="duplicateValues" dxfId="0" priority="2219"/>
    <cfRule type="duplicateValues" dxfId="0" priority="2218"/>
    <cfRule type="duplicateValues" dxfId="0" priority="2217"/>
    <cfRule type="duplicateValues" dxfId="0" priority="2216"/>
    <cfRule type="duplicateValues" dxfId="0" priority="2215"/>
    <cfRule type="duplicateValues" dxfId="0" priority="2214"/>
    <cfRule type="duplicateValues" dxfId="0" priority="2213"/>
    <cfRule type="duplicateValues" dxfId="0" priority="2212"/>
    <cfRule type="duplicateValues" dxfId="0" priority="2211"/>
    <cfRule type="duplicateValues" dxfId="0" priority="2210"/>
    <cfRule type="duplicateValues" dxfId="0" priority="2209"/>
    <cfRule type="duplicateValues" dxfId="0" priority="2208"/>
  </conditionalFormatting>
  <conditionalFormatting sqref="C30:C38">
    <cfRule type="duplicateValues" dxfId="0" priority="2187"/>
    <cfRule type="duplicateValues" dxfId="0" priority="2186"/>
    <cfRule type="duplicateValues" dxfId="0" priority="2185"/>
    <cfRule type="duplicateValues" dxfId="0" priority="2184"/>
    <cfRule type="duplicateValues" dxfId="0" priority="2183"/>
    <cfRule type="duplicateValues" dxfId="0" priority="2182"/>
    <cfRule type="duplicateValues" dxfId="0" priority="2181"/>
    <cfRule type="duplicateValues" dxfId="0" priority="2180"/>
    <cfRule type="duplicateValues" dxfId="0" priority="2179"/>
    <cfRule type="duplicateValues" dxfId="0" priority="2178"/>
    <cfRule type="duplicateValues" dxfId="0" priority="2177"/>
    <cfRule type="duplicateValues" dxfId="0" priority="2176"/>
    <cfRule type="duplicateValues" dxfId="0" priority="2175"/>
  </conditionalFormatting>
  <conditionalFormatting sqref="C66:C67">
    <cfRule type="duplicateValues" dxfId="0" priority="2158"/>
    <cfRule type="duplicateValues" dxfId="0" priority="2157"/>
    <cfRule type="duplicateValues" dxfId="0" priority="2156"/>
    <cfRule type="duplicateValues" dxfId="0" priority="2155"/>
    <cfRule type="duplicateValues" dxfId="0" priority="2154"/>
    <cfRule type="duplicateValues" dxfId="0" priority="2153"/>
    <cfRule type="duplicateValues" dxfId="0" priority="2152"/>
    <cfRule type="duplicateValues" dxfId="0" priority="2151"/>
  </conditionalFormatting>
  <conditionalFormatting sqref="C70:C71">
    <cfRule type="duplicateValues" dxfId="0" priority="2136"/>
    <cfRule type="duplicateValues" dxfId="0" priority="2135"/>
    <cfRule type="duplicateValues" dxfId="0" priority="2134"/>
    <cfRule type="duplicateValues" dxfId="0" priority="2133"/>
    <cfRule type="duplicateValues" dxfId="0" priority="2132"/>
    <cfRule type="duplicateValues" dxfId="0" priority="2131"/>
    <cfRule type="duplicateValues" dxfId="0" priority="2130"/>
    <cfRule type="duplicateValues" dxfId="0" priority="2129"/>
  </conditionalFormatting>
  <conditionalFormatting sqref="C81:C82">
    <cfRule type="duplicateValues" dxfId="0" priority="2116"/>
    <cfRule type="duplicateValues" dxfId="0" priority="2115"/>
    <cfRule type="duplicateValues" dxfId="0" priority="2114"/>
    <cfRule type="duplicateValues" dxfId="0" priority="2113"/>
    <cfRule type="duplicateValues" dxfId="0" priority="2112"/>
    <cfRule type="duplicateValues" dxfId="0" priority="2111"/>
    <cfRule type="duplicateValues" dxfId="0" priority="2110"/>
    <cfRule type="duplicateValues" dxfId="0" priority="2109"/>
    <cfRule type="duplicateValues" dxfId="0" priority="2108"/>
    <cfRule type="duplicateValues" dxfId="0" priority="2107"/>
  </conditionalFormatting>
  <conditionalFormatting sqref="C83:C84">
    <cfRule type="duplicateValues" dxfId="0" priority="2094"/>
    <cfRule type="duplicateValues" dxfId="0" priority="2093"/>
    <cfRule type="duplicateValues" dxfId="0" priority="2092"/>
    <cfRule type="duplicateValues" dxfId="0" priority="2091"/>
    <cfRule type="duplicateValues" dxfId="0" priority="2090"/>
    <cfRule type="duplicateValues" dxfId="0" priority="2089"/>
    <cfRule type="duplicateValues" dxfId="0" priority="2088"/>
    <cfRule type="duplicateValues" dxfId="0" priority="2087"/>
    <cfRule type="duplicateValues" dxfId="0" priority="2086"/>
    <cfRule type="duplicateValues" dxfId="0" priority="2085"/>
  </conditionalFormatting>
  <conditionalFormatting sqref="C87:C91">
    <cfRule type="duplicateValues" dxfId="0" priority="2072"/>
    <cfRule type="duplicateValues" dxfId="0" priority="2071"/>
    <cfRule type="duplicateValues" dxfId="0" priority="2070"/>
    <cfRule type="duplicateValues" dxfId="0" priority="2069"/>
    <cfRule type="duplicateValues" dxfId="0" priority="2068"/>
    <cfRule type="duplicateValues" dxfId="0" priority="2067"/>
    <cfRule type="duplicateValues" dxfId="0" priority="2066"/>
    <cfRule type="duplicateValues" dxfId="0" priority="2065"/>
    <cfRule type="duplicateValues" dxfId="0" priority="2064"/>
    <cfRule type="duplicateValues" dxfId="0" priority="2063"/>
    <cfRule type="duplicateValues" dxfId="0" priority="2062"/>
    <cfRule type="duplicateValues" dxfId="0" priority="2061"/>
    <cfRule type="duplicateValues" dxfId="0" priority="2060"/>
    <cfRule type="duplicateValues" dxfId="0" priority="2059"/>
    <cfRule type="duplicateValues" dxfId="0" priority="2058"/>
    <cfRule type="duplicateValues" dxfId="0" priority="2057"/>
    <cfRule type="duplicateValues" dxfId="0" priority="2056"/>
    <cfRule type="duplicateValues" dxfId="0" priority="2055"/>
    <cfRule type="duplicateValues" dxfId="0" priority="2054"/>
  </conditionalFormatting>
  <conditionalFormatting sqref="C92:C96">
    <cfRule type="duplicateValues" dxfId="0" priority="2032"/>
    <cfRule type="duplicateValues" dxfId="0" priority="2031"/>
    <cfRule type="duplicateValues" dxfId="0" priority="2030"/>
    <cfRule type="duplicateValues" dxfId="0" priority="2029"/>
    <cfRule type="duplicateValues" dxfId="0" priority="2028"/>
    <cfRule type="duplicateValues" dxfId="0" priority="2027"/>
    <cfRule type="duplicateValues" dxfId="0" priority="2026"/>
    <cfRule type="duplicateValues" dxfId="0" priority="2025"/>
    <cfRule type="duplicateValues" dxfId="0" priority="2024"/>
    <cfRule type="duplicateValues" dxfId="0" priority="2023"/>
    <cfRule type="duplicateValues" dxfId="0" priority="2022"/>
    <cfRule type="duplicateValues" dxfId="0" priority="2021"/>
    <cfRule type="duplicateValues" dxfId="0" priority="2020"/>
    <cfRule type="duplicateValues" dxfId="0" priority="2019"/>
    <cfRule type="duplicateValues" dxfId="0" priority="2018"/>
    <cfRule type="duplicateValues" dxfId="0" priority="2017"/>
    <cfRule type="duplicateValues" dxfId="0" priority="2016"/>
    <cfRule type="duplicateValues" dxfId="0" priority="2015"/>
    <cfRule type="duplicateValues" dxfId="0" priority="2014"/>
  </conditionalFormatting>
  <conditionalFormatting sqref="C97:C101">
    <cfRule type="duplicateValues" dxfId="0" priority="1992"/>
    <cfRule type="duplicateValues" dxfId="0" priority="1991"/>
    <cfRule type="duplicateValues" dxfId="0" priority="1990"/>
    <cfRule type="duplicateValues" dxfId="0" priority="1989"/>
    <cfRule type="duplicateValues" dxfId="0" priority="1988"/>
    <cfRule type="duplicateValues" dxfId="0" priority="1987"/>
    <cfRule type="duplicateValues" dxfId="0" priority="1986"/>
    <cfRule type="duplicateValues" dxfId="0" priority="1985"/>
    <cfRule type="duplicateValues" dxfId="0" priority="1984"/>
    <cfRule type="duplicateValues" dxfId="0" priority="1983"/>
    <cfRule type="duplicateValues" dxfId="0" priority="1982"/>
    <cfRule type="duplicateValues" dxfId="0" priority="1981"/>
    <cfRule type="duplicateValues" dxfId="0" priority="1980"/>
    <cfRule type="duplicateValues" dxfId="0" priority="1979"/>
    <cfRule type="duplicateValues" dxfId="0" priority="1978"/>
    <cfRule type="duplicateValues" dxfId="0" priority="1977"/>
    <cfRule type="duplicateValues" dxfId="0" priority="1976"/>
    <cfRule type="duplicateValues" dxfId="0" priority="1975"/>
    <cfRule type="duplicateValues" dxfId="0" priority="1974"/>
  </conditionalFormatting>
  <conditionalFormatting sqref="C102:C106">
    <cfRule type="duplicateValues" dxfId="0" priority="1952"/>
    <cfRule type="duplicateValues" dxfId="0" priority="1951"/>
    <cfRule type="duplicateValues" dxfId="0" priority="1950"/>
    <cfRule type="duplicateValues" dxfId="0" priority="1949"/>
    <cfRule type="duplicateValues" dxfId="0" priority="1948"/>
    <cfRule type="duplicateValues" dxfId="0" priority="1947"/>
    <cfRule type="duplicateValues" dxfId="0" priority="1946"/>
    <cfRule type="duplicateValues" dxfId="0" priority="1945"/>
    <cfRule type="duplicateValues" dxfId="0" priority="1944"/>
    <cfRule type="duplicateValues" dxfId="0" priority="1943"/>
    <cfRule type="duplicateValues" dxfId="0" priority="1942"/>
    <cfRule type="duplicateValues" dxfId="0" priority="1941"/>
    <cfRule type="duplicateValues" dxfId="0" priority="1940"/>
    <cfRule type="duplicateValues" dxfId="0" priority="1939"/>
    <cfRule type="duplicateValues" dxfId="0" priority="1938"/>
    <cfRule type="duplicateValues" dxfId="0" priority="1937"/>
    <cfRule type="duplicateValues" dxfId="0" priority="1936"/>
    <cfRule type="duplicateValues" dxfId="0" priority="1935"/>
    <cfRule type="duplicateValues" dxfId="0" priority="1934"/>
  </conditionalFormatting>
  <conditionalFormatting sqref="C107:C109">
    <cfRule type="duplicateValues" dxfId="0" priority="1909"/>
    <cfRule type="duplicateValues" dxfId="0" priority="1908"/>
  </conditionalFormatting>
  <conditionalFormatting sqref="C117:C121">
    <cfRule type="duplicateValues" dxfId="0" priority="1900"/>
    <cfRule type="duplicateValues" dxfId="0" priority="1899"/>
    <cfRule type="duplicateValues" dxfId="0" priority="1898"/>
    <cfRule type="duplicateValues" dxfId="0" priority="1897"/>
    <cfRule type="duplicateValues" dxfId="0" priority="1896"/>
    <cfRule type="duplicateValues" dxfId="0" priority="1895"/>
    <cfRule type="duplicateValues" dxfId="0" priority="1894"/>
    <cfRule type="duplicateValues" dxfId="0" priority="1893"/>
    <cfRule type="duplicateValues" dxfId="0" priority="1892"/>
    <cfRule type="duplicateValues" dxfId="0" priority="1891"/>
    <cfRule type="duplicateValues" dxfId="0" priority="1890"/>
    <cfRule type="duplicateValues" dxfId="0" priority="1889"/>
    <cfRule type="duplicateValues" dxfId="0" priority="1888"/>
    <cfRule type="duplicateValues" dxfId="0" priority="1887"/>
    <cfRule type="duplicateValues" dxfId="0" priority="1886"/>
    <cfRule type="duplicateValues" dxfId="0" priority="1885"/>
    <cfRule type="duplicateValues" dxfId="0" priority="1884"/>
    <cfRule type="duplicateValues" dxfId="0" priority="1883"/>
    <cfRule type="duplicateValues" dxfId="0" priority="1882"/>
  </conditionalFormatting>
  <conditionalFormatting sqref="C126:C127">
    <cfRule type="duplicateValues" dxfId="0" priority="1861"/>
    <cfRule type="duplicateValues" dxfId="0" priority="1860"/>
    <cfRule type="duplicateValues" dxfId="0" priority="1859"/>
    <cfRule type="duplicateValues" dxfId="0" priority="1858"/>
    <cfRule type="duplicateValues" dxfId="0" priority="1857"/>
    <cfRule type="duplicateValues" dxfId="0" priority="1856"/>
    <cfRule type="duplicateValues" dxfId="0" priority="1855"/>
    <cfRule type="duplicateValues" dxfId="0" priority="1854"/>
    <cfRule type="duplicateValues" dxfId="0" priority="1853"/>
    <cfRule type="duplicateValues" dxfId="0" priority="1852"/>
    <cfRule type="duplicateValues" dxfId="0" priority="1851"/>
    <cfRule type="duplicateValues" dxfId="0" priority="1850"/>
    <cfRule type="duplicateValues" dxfId="0" priority="1849"/>
  </conditionalFormatting>
  <conditionalFormatting sqref="C128:C129">
    <cfRule type="duplicateValues" dxfId="0" priority="1834"/>
    <cfRule type="duplicateValues" dxfId="0" priority="1833"/>
    <cfRule type="duplicateValues" dxfId="0" priority="1832"/>
    <cfRule type="duplicateValues" dxfId="0" priority="1831"/>
    <cfRule type="duplicateValues" dxfId="0" priority="1830"/>
    <cfRule type="duplicateValues" dxfId="0" priority="1829"/>
    <cfRule type="duplicateValues" dxfId="0" priority="1828"/>
    <cfRule type="duplicateValues" dxfId="0" priority="1827"/>
    <cfRule type="duplicateValues" dxfId="0" priority="1826"/>
    <cfRule type="duplicateValues" dxfId="0" priority="1825"/>
  </conditionalFormatting>
  <conditionalFormatting sqref="C137:C141">
    <cfRule type="duplicateValues" dxfId="0" priority="1812"/>
    <cfRule type="duplicateValues" dxfId="0" priority="1811"/>
    <cfRule type="duplicateValues" dxfId="0" priority="1810"/>
    <cfRule type="duplicateValues" dxfId="0" priority="1809"/>
    <cfRule type="duplicateValues" dxfId="0" priority="1808"/>
    <cfRule type="duplicateValues" dxfId="0" priority="1807"/>
    <cfRule type="duplicateValues" dxfId="0" priority="1806"/>
    <cfRule type="duplicateValues" dxfId="0" priority="1805"/>
    <cfRule type="duplicateValues" dxfId="0" priority="1804"/>
    <cfRule type="duplicateValues" dxfId="0" priority="1803"/>
    <cfRule type="duplicateValues" dxfId="0" priority="1802"/>
    <cfRule type="duplicateValues" dxfId="0" priority="1801"/>
    <cfRule type="duplicateValues" dxfId="0" priority="1800"/>
    <cfRule type="duplicateValues" dxfId="0" priority="1799"/>
    <cfRule type="duplicateValues" dxfId="0" priority="1798"/>
    <cfRule type="duplicateValues" dxfId="0" priority="1797"/>
    <cfRule type="duplicateValues" dxfId="0" priority="1796"/>
    <cfRule type="duplicateValues" dxfId="0" priority="1795"/>
    <cfRule type="duplicateValues" dxfId="0" priority="1794"/>
  </conditionalFormatting>
  <conditionalFormatting sqref="C142:C143">
    <cfRule type="duplicateValues" dxfId="0" priority="1773"/>
    <cfRule type="duplicateValues" dxfId="0" priority="1772"/>
    <cfRule type="duplicateValues" dxfId="0" priority="1771"/>
    <cfRule type="duplicateValues" dxfId="0" priority="1770"/>
    <cfRule type="duplicateValues" dxfId="0" priority="1769"/>
    <cfRule type="duplicateValues" dxfId="0" priority="1768"/>
    <cfRule type="duplicateValues" dxfId="0" priority="1767"/>
    <cfRule type="duplicateValues" dxfId="0" priority="1766"/>
    <cfRule type="duplicateValues" dxfId="0" priority="1765"/>
    <cfRule type="duplicateValues" dxfId="0" priority="1764"/>
    <cfRule type="duplicateValues" dxfId="0" priority="1763"/>
    <cfRule type="duplicateValues" dxfId="0" priority="1762"/>
    <cfRule type="duplicateValues" dxfId="0" priority="1761"/>
  </conditionalFormatting>
  <conditionalFormatting sqref="C146:C150">
    <cfRule type="duplicateValues" dxfId="0" priority="1746"/>
    <cfRule type="duplicateValues" dxfId="0" priority="1745"/>
    <cfRule type="duplicateValues" dxfId="0" priority="1744"/>
    <cfRule type="duplicateValues" dxfId="0" priority="1743"/>
    <cfRule type="duplicateValues" dxfId="0" priority="1742"/>
    <cfRule type="duplicateValues" dxfId="0" priority="1741"/>
    <cfRule type="duplicateValues" dxfId="0" priority="1740"/>
    <cfRule type="duplicateValues" dxfId="0" priority="1739"/>
    <cfRule type="duplicateValues" dxfId="0" priority="1738"/>
    <cfRule type="duplicateValues" dxfId="0" priority="1737"/>
    <cfRule type="duplicateValues" dxfId="0" priority="1736"/>
    <cfRule type="duplicateValues" dxfId="0" priority="1735"/>
    <cfRule type="duplicateValues" dxfId="0" priority="1734"/>
    <cfRule type="duplicateValues" dxfId="0" priority="1733"/>
    <cfRule type="duplicateValues" dxfId="0" priority="1732"/>
    <cfRule type="duplicateValues" dxfId="0" priority="1731"/>
    <cfRule type="duplicateValues" dxfId="0" priority="1730"/>
    <cfRule type="duplicateValues" dxfId="0" priority="1729"/>
    <cfRule type="duplicateValues" dxfId="0" priority="1728"/>
  </conditionalFormatting>
  <conditionalFormatting sqref="C162:C163">
    <cfRule type="duplicateValues" dxfId="0" priority="1697"/>
    <cfRule type="duplicateValues" dxfId="0" priority="1698"/>
    <cfRule type="duplicateValues" dxfId="0" priority="1699"/>
    <cfRule type="duplicateValues" dxfId="0" priority="1700"/>
    <cfRule type="duplicateValues" dxfId="0" priority="1701"/>
    <cfRule type="duplicateValues" dxfId="0" priority="1702"/>
    <cfRule type="duplicateValues" dxfId="0" priority="1703"/>
    <cfRule type="duplicateValues" dxfId="0" priority="1704"/>
    <cfRule type="duplicateValues" dxfId="0" priority="1705"/>
    <cfRule type="duplicateValues" dxfId="0" priority="1706"/>
    <cfRule type="duplicateValues" dxfId="0" priority="1707"/>
  </conditionalFormatting>
  <conditionalFormatting sqref="C212:C220">
    <cfRule type="duplicateValues" dxfId="0" priority="1625"/>
    <cfRule type="duplicateValues" dxfId="0" priority="1626"/>
    <cfRule type="duplicateValues" dxfId="0" priority="1627"/>
    <cfRule type="duplicateValues" dxfId="0" priority="1628"/>
    <cfRule type="duplicateValues" dxfId="0" priority="1629"/>
    <cfRule type="duplicateValues" dxfId="0" priority="1630"/>
    <cfRule type="duplicateValues" dxfId="0" priority="1631"/>
    <cfRule type="duplicateValues" dxfId="0" priority="1632"/>
    <cfRule type="duplicateValues" dxfId="0" priority="1633"/>
    <cfRule type="duplicateValues" dxfId="0" priority="1634"/>
    <cfRule type="duplicateValues" dxfId="0" priority="1635"/>
    <cfRule type="duplicateValues" dxfId="0" priority="1636"/>
    <cfRule type="duplicateValues" dxfId="0" priority="1637"/>
  </conditionalFormatting>
  <conditionalFormatting sqref="C221:C229">
    <cfRule type="duplicateValues" dxfId="0" priority="1599"/>
    <cfRule type="duplicateValues" dxfId="0" priority="1600"/>
    <cfRule type="duplicateValues" dxfId="0" priority="1601"/>
    <cfRule type="duplicateValues" dxfId="0" priority="1602"/>
    <cfRule type="duplicateValues" dxfId="0" priority="1603"/>
    <cfRule type="duplicateValues" dxfId="0" priority="1604"/>
    <cfRule type="duplicateValues" dxfId="0" priority="1605"/>
    <cfRule type="duplicateValues" dxfId="0" priority="1606"/>
    <cfRule type="duplicateValues" dxfId="0" priority="1607"/>
    <cfRule type="duplicateValues" dxfId="0" priority="1608"/>
    <cfRule type="duplicateValues" dxfId="0" priority="1609"/>
    <cfRule type="duplicateValues" dxfId="0" priority="1610"/>
    <cfRule type="duplicateValues" dxfId="0" priority="1611"/>
  </conditionalFormatting>
  <conditionalFormatting sqref="C230:C238">
    <cfRule type="duplicateValues" dxfId="0" priority="1573"/>
    <cfRule type="duplicateValues" dxfId="0" priority="1574"/>
    <cfRule type="duplicateValues" dxfId="0" priority="1575"/>
    <cfRule type="duplicateValues" dxfId="0" priority="1576"/>
    <cfRule type="duplicateValues" dxfId="0" priority="1577"/>
    <cfRule type="duplicateValues" dxfId="0" priority="1578"/>
    <cfRule type="duplicateValues" dxfId="0" priority="1579"/>
    <cfRule type="duplicateValues" dxfId="0" priority="1580"/>
    <cfRule type="duplicateValues" dxfId="0" priority="1581"/>
    <cfRule type="duplicateValues" dxfId="0" priority="1582"/>
    <cfRule type="duplicateValues" dxfId="0" priority="1583"/>
    <cfRule type="duplicateValues" dxfId="0" priority="1584"/>
    <cfRule type="duplicateValues" dxfId="0" priority="1585"/>
  </conditionalFormatting>
  <conditionalFormatting sqref="C241:C243">
    <cfRule type="duplicateValues" dxfId="0" priority="1469"/>
    <cfRule type="duplicateValues" dxfId="0" priority="1470"/>
    <cfRule type="duplicateValues" dxfId="0" priority="1471"/>
    <cfRule type="duplicateValues" dxfId="0" priority="1472"/>
    <cfRule type="duplicateValues" dxfId="0" priority="1473"/>
    <cfRule type="duplicateValues" dxfId="0" priority="1474"/>
    <cfRule type="duplicateValues" dxfId="0" priority="1475"/>
    <cfRule type="duplicateValues" dxfId="0" priority="1476"/>
    <cfRule type="duplicateValues" dxfId="0" priority="1477"/>
    <cfRule type="duplicateValues" dxfId="0" priority="1478"/>
    <cfRule type="duplicateValues" dxfId="0" priority="1479"/>
    <cfRule type="duplicateValues" dxfId="0" priority="1480"/>
    <cfRule type="duplicateValues" dxfId="0" priority="1481"/>
  </conditionalFormatting>
  <conditionalFormatting sqref="C244:C245">
    <cfRule type="duplicateValues" dxfId="0" priority="1521"/>
    <cfRule type="duplicateValues" dxfId="0" priority="1522"/>
    <cfRule type="duplicateValues" dxfId="0" priority="1523"/>
    <cfRule type="duplicateValues" dxfId="0" priority="1524"/>
    <cfRule type="duplicateValues" dxfId="0" priority="1525"/>
    <cfRule type="duplicateValues" dxfId="0" priority="1526"/>
    <cfRule type="duplicateValues" dxfId="0" priority="1527"/>
    <cfRule type="duplicateValues" dxfId="0" priority="1528"/>
    <cfRule type="duplicateValues" dxfId="0" priority="1529"/>
    <cfRule type="duplicateValues" dxfId="0" priority="1530"/>
    <cfRule type="duplicateValues" dxfId="0" priority="1531"/>
    <cfRule type="duplicateValues" dxfId="0" priority="1532"/>
    <cfRule type="duplicateValues" dxfId="0" priority="1533"/>
  </conditionalFormatting>
  <conditionalFormatting sqref="C246:C247">
    <cfRule type="duplicateValues" dxfId="0" priority="1372"/>
    <cfRule type="duplicateValues" dxfId="0" priority="1373"/>
    <cfRule type="duplicateValues" dxfId="0" priority="1374"/>
    <cfRule type="duplicateValues" dxfId="0" priority="1375"/>
    <cfRule type="duplicateValues" dxfId="0" priority="1376"/>
    <cfRule type="duplicateValues" dxfId="0" priority="1377"/>
  </conditionalFormatting>
  <conditionalFormatting sqref="C248:C250">
    <cfRule type="duplicateValues" dxfId="0" priority="1443"/>
    <cfRule type="duplicateValues" dxfId="0" priority="1444"/>
    <cfRule type="duplicateValues" dxfId="0" priority="1445"/>
    <cfRule type="duplicateValues" dxfId="0" priority="1446"/>
    <cfRule type="duplicateValues" dxfId="0" priority="1447"/>
    <cfRule type="duplicateValues" dxfId="0" priority="1448"/>
    <cfRule type="duplicateValues" dxfId="0" priority="1449"/>
    <cfRule type="duplicateValues" dxfId="0" priority="1450"/>
    <cfRule type="duplicateValues" dxfId="0" priority="1451"/>
    <cfRule type="duplicateValues" dxfId="0" priority="1452"/>
    <cfRule type="duplicateValues" dxfId="0" priority="1453"/>
    <cfRule type="duplicateValues" dxfId="0" priority="1454"/>
    <cfRule type="duplicateValues" dxfId="0" priority="1455"/>
  </conditionalFormatting>
  <conditionalFormatting sqref="C251:C259">
    <cfRule type="duplicateValues" dxfId="0" priority="1547"/>
    <cfRule type="duplicateValues" dxfId="0" priority="1548"/>
    <cfRule type="duplicateValues" dxfId="0" priority="1549"/>
    <cfRule type="duplicateValues" dxfId="0" priority="1550"/>
    <cfRule type="duplicateValues" dxfId="0" priority="1551"/>
    <cfRule type="duplicateValues" dxfId="0" priority="1552"/>
    <cfRule type="duplicateValues" dxfId="0" priority="1553"/>
    <cfRule type="duplicateValues" dxfId="0" priority="1554"/>
    <cfRule type="duplicateValues" dxfId="0" priority="1555"/>
    <cfRule type="duplicateValues" dxfId="0" priority="1556"/>
    <cfRule type="duplicateValues" dxfId="0" priority="1557"/>
    <cfRule type="duplicateValues" dxfId="0" priority="1558"/>
    <cfRule type="duplicateValues" dxfId="0" priority="1559"/>
  </conditionalFormatting>
  <conditionalFormatting sqref="C260:C261">
    <cfRule type="duplicateValues" dxfId="0" priority="1495"/>
    <cfRule type="duplicateValues" dxfId="0" priority="1496"/>
    <cfRule type="duplicateValues" dxfId="0" priority="1497"/>
    <cfRule type="duplicateValues" dxfId="0" priority="1498"/>
    <cfRule type="duplicateValues" dxfId="0" priority="1499"/>
    <cfRule type="duplicateValues" dxfId="0" priority="1500"/>
    <cfRule type="duplicateValues" dxfId="0" priority="1501"/>
    <cfRule type="duplicateValues" dxfId="0" priority="1502"/>
    <cfRule type="duplicateValues" dxfId="0" priority="1503"/>
    <cfRule type="duplicateValues" dxfId="0" priority="1504"/>
    <cfRule type="duplicateValues" dxfId="0" priority="1505"/>
    <cfRule type="duplicateValues" dxfId="0" priority="1506"/>
    <cfRule type="duplicateValues" dxfId="0" priority="1507"/>
  </conditionalFormatting>
  <conditionalFormatting sqref="C298:C299">
    <cfRule type="duplicateValues" dxfId="0" priority="1353"/>
    <cfRule type="duplicateValues" dxfId="0" priority="1354"/>
    <cfRule type="duplicateValues" dxfId="0" priority="1355"/>
    <cfRule type="duplicateValues" dxfId="0" priority="1356"/>
    <cfRule type="duplicateValues" dxfId="0" priority="1357"/>
    <cfRule type="duplicateValues" dxfId="0" priority="1358"/>
    <cfRule type="duplicateValues" dxfId="0" priority="1359"/>
    <cfRule type="duplicateValues" dxfId="0" priority="1360"/>
    <cfRule type="duplicateValues" dxfId="0" priority="1361"/>
    <cfRule type="duplicateValues" dxfId="0" priority="1362"/>
    <cfRule type="duplicateValues" dxfId="0" priority="1363"/>
    <cfRule type="duplicateValues" dxfId="0" priority="1364"/>
    <cfRule type="duplicateValues" dxfId="0" priority="1365"/>
  </conditionalFormatting>
  <conditionalFormatting sqref="C313:C315">
    <cfRule type="duplicateValues" dxfId="0" priority="1275"/>
    <cfRule type="duplicateValues" dxfId="0" priority="1276"/>
    <cfRule type="duplicateValues" dxfId="0" priority="1277"/>
    <cfRule type="duplicateValues" dxfId="0" priority="1278"/>
    <cfRule type="duplicateValues" dxfId="0" priority="1279"/>
    <cfRule type="duplicateValues" dxfId="0" priority="1280"/>
    <cfRule type="duplicateValues" dxfId="0" priority="1281"/>
    <cfRule type="duplicateValues" dxfId="0" priority="1282"/>
    <cfRule type="duplicateValues" dxfId="0" priority="1283"/>
    <cfRule type="duplicateValues" dxfId="0" priority="1284"/>
    <cfRule type="duplicateValues" dxfId="0" priority="1285"/>
    <cfRule type="duplicateValues" dxfId="0" priority="1286"/>
    <cfRule type="duplicateValues" dxfId="0" priority="1287"/>
  </conditionalFormatting>
  <conditionalFormatting sqref="C344:C346">
    <cfRule type="duplicateValues" dxfId="0" priority="1249"/>
    <cfRule type="duplicateValues" dxfId="0" priority="1250"/>
    <cfRule type="duplicateValues" dxfId="0" priority="1251"/>
    <cfRule type="duplicateValues" dxfId="0" priority="1252"/>
    <cfRule type="duplicateValues" dxfId="0" priority="1253"/>
    <cfRule type="duplicateValues" dxfId="0" priority="1254"/>
    <cfRule type="duplicateValues" dxfId="0" priority="1255"/>
    <cfRule type="duplicateValues" dxfId="0" priority="1256"/>
    <cfRule type="duplicateValues" dxfId="0" priority="1257"/>
    <cfRule type="duplicateValues" dxfId="0" priority="1258"/>
    <cfRule type="duplicateValues" dxfId="0" priority="1259"/>
    <cfRule type="duplicateValues" dxfId="0" priority="1260"/>
  </conditionalFormatting>
  <conditionalFormatting sqref="C352:C354">
    <cfRule type="duplicateValues" dxfId="0" priority="1223"/>
    <cfRule type="duplicateValues" dxfId="0" priority="1224"/>
    <cfRule type="duplicateValues" dxfId="0" priority="1225"/>
    <cfRule type="duplicateValues" dxfId="0" priority="1226"/>
    <cfRule type="duplicateValues" dxfId="0" priority="1227"/>
    <cfRule type="duplicateValues" dxfId="0" priority="1228"/>
    <cfRule type="duplicateValues" dxfId="0" priority="1229"/>
    <cfRule type="duplicateValues" dxfId="0" priority="1230"/>
    <cfRule type="duplicateValues" dxfId="0" priority="1231"/>
    <cfRule type="duplicateValues" dxfId="0" priority="1232"/>
    <cfRule type="duplicateValues" dxfId="0" priority="1233"/>
    <cfRule type="duplicateValues" dxfId="0" priority="1234"/>
  </conditionalFormatting>
  <conditionalFormatting sqref="C359:C361">
    <cfRule type="duplicateValues" dxfId="0" priority="1197"/>
    <cfRule type="duplicateValues" dxfId="0" priority="1198"/>
    <cfRule type="duplicateValues" dxfId="0" priority="1199"/>
    <cfRule type="duplicateValues" dxfId="0" priority="1200"/>
    <cfRule type="duplicateValues" dxfId="0" priority="1201"/>
    <cfRule type="duplicateValues" dxfId="0" priority="1202"/>
    <cfRule type="duplicateValues" dxfId="0" priority="1203"/>
    <cfRule type="duplicateValues" dxfId="0" priority="1204"/>
    <cfRule type="duplicateValues" dxfId="0" priority="1205"/>
    <cfRule type="duplicateValues" dxfId="0" priority="1206"/>
    <cfRule type="duplicateValues" dxfId="0" priority="1207"/>
    <cfRule type="duplicateValues" dxfId="0" priority="1208"/>
  </conditionalFormatting>
  <conditionalFormatting sqref="C362:C364">
    <cfRule type="duplicateValues" dxfId="0" priority="1171"/>
    <cfRule type="duplicateValues" dxfId="0" priority="1172"/>
    <cfRule type="duplicateValues" dxfId="0" priority="1173"/>
    <cfRule type="duplicateValues" dxfId="0" priority="1174"/>
    <cfRule type="duplicateValues" dxfId="0" priority="1175"/>
    <cfRule type="duplicateValues" dxfId="0" priority="1176"/>
    <cfRule type="duplicateValues" dxfId="0" priority="1177"/>
    <cfRule type="duplicateValues" dxfId="0" priority="1178"/>
    <cfRule type="duplicateValues" dxfId="0" priority="1179"/>
    <cfRule type="duplicateValues" dxfId="0" priority="1180"/>
    <cfRule type="duplicateValues" dxfId="0" priority="1181"/>
    <cfRule type="duplicateValues" dxfId="0" priority="1182"/>
  </conditionalFormatting>
  <conditionalFormatting sqref="C398:C400">
    <cfRule type="duplicateValues" dxfId="0" priority="1147"/>
    <cfRule type="duplicateValues" dxfId="0" priority="1148"/>
    <cfRule type="duplicateValues" dxfId="0" priority="1149"/>
    <cfRule type="duplicateValues" dxfId="0" priority="1150"/>
    <cfRule type="duplicateValues" dxfId="0" priority="1151"/>
    <cfRule type="duplicateValues" dxfId="0" priority="1152"/>
    <cfRule type="duplicateValues" dxfId="0" priority="1153"/>
    <cfRule type="duplicateValues" dxfId="0" priority="1154"/>
    <cfRule type="duplicateValues" dxfId="0" priority="1155"/>
    <cfRule type="duplicateValues" dxfId="0" priority="1156"/>
  </conditionalFormatting>
  <conditionalFormatting sqref="C418:C421">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onditionalFormatting>
  <conditionalFormatting sqref="C431:C433">
    <cfRule type="duplicateValues" dxfId="0" priority="1084"/>
    <cfRule type="duplicateValues" dxfId="0" priority="1085"/>
    <cfRule type="duplicateValues" dxfId="0" priority="1086"/>
    <cfRule type="duplicateValues" dxfId="0" priority="1087"/>
    <cfRule type="duplicateValues" dxfId="0" priority="1088"/>
    <cfRule type="duplicateValues" dxfId="0" priority="1089"/>
    <cfRule type="duplicateValues" dxfId="0" priority="1090"/>
    <cfRule type="duplicateValues" dxfId="0" priority="1091"/>
    <cfRule type="duplicateValues" dxfId="0" priority="1092"/>
    <cfRule type="duplicateValues" dxfId="0" priority="1093"/>
    <cfRule type="duplicateValues" dxfId="0" priority="1094"/>
    <cfRule type="duplicateValues" dxfId="0" priority="1095"/>
    <cfRule type="duplicateValues" dxfId="0" priority="1096"/>
    <cfRule type="duplicateValues" dxfId="0" priority="1097"/>
  </conditionalFormatting>
  <conditionalFormatting sqref="C509:C511">
    <cfRule type="duplicateValues" dxfId="0" priority="968"/>
    <cfRule type="duplicateValues" dxfId="0" priority="969"/>
    <cfRule type="duplicateValues" dxfId="0" priority="970"/>
    <cfRule type="duplicateValues" dxfId="0" priority="971"/>
    <cfRule type="duplicateValues" dxfId="0" priority="972"/>
    <cfRule type="duplicateValues" dxfId="0" priority="973"/>
    <cfRule type="duplicateValues" dxfId="0" priority="974"/>
    <cfRule type="duplicateValues" dxfId="0" priority="975"/>
    <cfRule type="duplicateValues" dxfId="0" priority="976"/>
    <cfRule type="duplicateValues" dxfId="0" priority="977"/>
    <cfRule type="duplicateValues" dxfId="0" priority="978"/>
    <cfRule type="duplicateValues" dxfId="0" priority="979"/>
    <cfRule type="duplicateValues" dxfId="0" priority="980"/>
    <cfRule type="duplicateValues" dxfId="0" priority="981"/>
  </conditionalFormatting>
  <conditionalFormatting sqref="C557:C561">
    <cfRule type="duplicateValues" dxfId="0" priority="943"/>
  </conditionalFormatting>
  <conditionalFormatting sqref="C575:C579">
    <cfRule type="duplicateValues" dxfId="0" priority="909"/>
  </conditionalFormatting>
  <conditionalFormatting sqref="C580:C581">
    <cfRule type="duplicateValues" dxfId="0" priority="866"/>
    <cfRule type="duplicateValues" dxfId="0" priority="867"/>
    <cfRule type="duplicateValues" dxfId="0" priority="868"/>
    <cfRule type="duplicateValues" dxfId="0" priority="869"/>
    <cfRule type="duplicateValues" dxfId="0" priority="870"/>
    <cfRule type="duplicateValues" dxfId="0" priority="871"/>
    <cfRule type="duplicateValues" dxfId="0" priority="872"/>
    <cfRule type="duplicateValues" dxfId="0" priority="873"/>
    <cfRule type="duplicateValues" dxfId="0" priority="874"/>
    <cfRule type="duplicateValues" dxfId="0" priority="875"/>
    <cfRule type="duplicateValues" dxfId="0" priority="876"/>
    <cfRule type="duplicateValues" dxfId="0" priority="877"/>
    <cfRule type="duplicateValues" dxfId="0" priority="878"/>
  </conditionalFormatting>
  <conditionalFormatting sqref="C641:C645">
    <cfRule type="duplicateValues" dxfId="0" priority="897"/>
  </conditionalFormatting>
  <conditionalFormatting sqref="C2 C10">
    <cfRule type="duplicateValues" dxfId="0" priority="2544"/>
    <cfRule type="duplicateValues" dxfId="0" priority="2543"/>
    <cfRule type="duplicateValues" dxfId="0" priority="2542"/>
    <cfRule type="duplicateValues" dxfId="0" priority="2541"/>
  </conditionalFormatting>
  <conditionalFormatting sqref="C2 C13 C10">
    <cfRule type="duplicateValues" dxfId="0" priority="2540"/>
    <cfRule type="duplicateValues" dxfId="0" priority="2539"/>
  </conditionalFormatting>
  <conditionalFormatting sqref="C2 C13 C54 C41:C42 C10 C335">
    <cfRule type="duplicateValues" dxfId="0" priority="2534"/>
    <cfRule type="duplicateValues" dxfId="0" priority="2535"/>
    <cfRule type="duplicateValues" dxfId="0" priority="2536"/>
    <cfRule type="duplicateValues" dxfId="0" priority="2537"/>
    <cfRule type="duplicateValues" dxfId="0" priority="2538"/>
  </conditionalFormatting>
  <conditionalFormatting sqref="C2 C13 C41:C42 C44 C10 C16:C17 C54 C64 C76 C72 C68 C185 C335">
    <cfRule type="duplicateValues" dxfId="0" priority="2531"/>
    <cfRule type="duplicateValues" dxfId="0" priority="2532"/>
    <cfRule type="duplicateValues" dxfId="0" priority="2533"/>
  </conditionalFormatting>
  <conditionalFormatting sqref="C2 C13 C41:C42 C44 C10 C16:C17 C54 C64 C135 C133 C130 C122 C115 C113 C110 C76 C72 C68 C185 C335">
    <cfRule type="duplicateValues" dxfId="0" priority="2524"/>
  </conditionalFormatting>
  <conditionalFormatting sqref="C2 C13 C41:C42 C44 C10 C16:C17 C54 C64 C68 C72 C76 C110 C113 C115 C151 C122 C144 C135 C133 C130 C202:C206 C164 C185 C154:C155 C157 C159:C160 C198 C335">
    <cfRule type="duplicateValues" dxfId="0" priority="2515"/>
  </conditionalFormatting>
  <conditionalFormatting sqref="C2 C13 C54 C64 C68 C41:C42 C44 C10 C16:C17 C72 C76 C110 C113 C115 C122 C130 C133 C135 C144 C151 C154:C155 C157 C159:C160 C164 C185 C198 C202:C206 C209 C308:C309 C312 C301 C331 C333 C335 C296 C292 C288 C284 C282 C276 C272 C268 C266 C491 C439 C488 C512 C519 C526 C601 C608 C594">
    <cfRule type="duplicateValues" dxfId="0" priority="2509"/>
  </conditionalFormatting>
  <conditionalFormatting sqref="A54 A59 A335:A336">
    <cfRule type="duplicateValues" dxfId="0" priority="848"/>
    <cfRule type="duplicateValues" dxfId="0" priority="849"/>
    <cfRule type="duplicateValues" dxfId="0" priority="850"/>
    <cfRule type="duplicateValues" dxfId="0" priority="851"/>
    <cfRule type="duplicateValues" dxfId="0" priority="852"/>
  </conditionalFormatting>
  <conditionalFormatting sqref="A54:A65 A68:A69 A76:A78 A335:A336">
    <cfRule type="duplicateValues" dxfId="0" priority="845"/>
    <cfRule type="duplicateValues" dxfId="0" priority="846"/>
    <cfRule type="duplicateValues" dxfId="0" priority="847"/>
  </conditionalFormatting>
  <conditionalFormatting sqref="A54:A65 A68:A69 A122:A123 A110:A112 A76:A78 A335:A336">
    <cfRule type="duplicateValues" dxfId="0" priority="840"/>
    <cfRule type="duplicateValues" dxfId="0" priority="841"/>
  </conditionalFormatting>
  <conditionalFormatting sqref="A54:A65 A68:A69 A76:A78 A110:A112 A122:A123 A335:A336 A309:A310 A526:A527 A488:A489 A491:A494 A439:A444 A512:A520 A594:A614">
    <cfRule type="duplicateValues" dxfId="0" priority="839"/>
  </conditionalFormatting>
  <conditionalFormatting sqref="B54 B59 B335:B336">
    <cfRule type="duplicateValues" dxfId="0" priority="2484"/>
    <cfRule type="duplicateValues" dxfId="0" priority="2485"/>
    <cfRule type="duplicateValues" dxfId="0" priority="2486"/>
    <cfRule type="duplicateValues" dxfId="0" priority="2487"/>
    <cfRule type="duplicateValues" dxfId="0" priority="2488"/>
  </conditionalFormatting>
  <conditionalFormatting sqref="B54:B65 B68:B69 B76:B78 B335:B336">
    <cfRule type="duplicateValues" dxfId="0" priority="2481"/>
    <cfRule type="duplicateValues" dxfId="0" priority="2482"/>
    <cfRule type="duplicateValues" dxfId="0" priority="2483"/>
  </conditionalFormatting>
  <conditionalFormatting sqref="B54:B65 B68:B69 B122:B123 B110:B112 B76:B78 B335:B336">
    <cfRule type="duplicateValues" dxfId="0" priority="2476"/>
    <cfRule type="duplicateValues" dxfId="0" priority="2477"/>
  </conditionalFormatting>
  <conditionalFormatting sqref="B54:B65 B68:B69 B76:B78 B110:B112 B122:B123 B335:B336 B309:B310 B526:B527 B488:B489 B491:B494 B439:B444 B512:B520 B594:B614">
    <cfRule type="duplicateValues" dxfId="0" priority="2475"/>
  </conditionalFormatting>
  <conditionalFormatting sqref="A186:A188 A193 A195">
    <cfRule type="duplicateValues" dxfId="0" priority="739"/>
  </conditionalFormatting>
  <conditionalFormatting sqref="B186:B188 B193 B195">
    <cfRule type="duplicateValues" dxfId="0" priority="2340"/>
  </conditionalFormatting>
  <conditionalFormatting sqref="C186:C188 C193 C195">
    <cfRule type="duplicateValues" dxfId="0" priority="2341"/>
  </conditionalFormatting>
  <conditionalFormatting sqref="A262 A264">
    <cfRule type="duplicateValues" dxfId="0" priority="737"/>
  </conditionalFormatting>
  <conditionalFormatting sqref="B262 B264">
    <cfRule type="duplicateValues" dxfId="0" priority="2336"/>
  </conditionalFormatting>
  <conditionalFormatting sqref="C262 C264">
    <cfRule type="duplicateValues" dxfId="0" priority="2337"/>
  </conditionalFormatting>
  <conditionalFormatting sqref="A278 A280">
    <cfRule type="duplicateValues" dxfId="0" priority="736"/>
  </conditionalFormatting>
  <conditionalFormatting sqref="B278 B280">
    <cfRule type="duplicateValues" dxfId="0" priority="2334"/>
  </conditionalFormatting>
  <conditionalFormatting sqref="C278 C280">
    <cfRule type="duplicateValues" dxfId="0" priority="2335"/>
  </conditionalFormatting>
  <conditionalFormatting sqref="A318 A321">
    <cfRule type="duplicateValues" dxfId="0" priority="732"/>
  </conditionalFormatting>
  <conditionalFormatting sqref="B318 B321">
    <cfRule type="duplicateValues" dxfId="0" priority="2326"/>
  </conditionalFormatting>
  <conditionalFormatting sqref="C318 C321">
    <cfRule type="duplicateValues" dxfId="0" priority="2327"/>
  </conditionalFormatting>
  <conditionalFormatting sqref="A324 A329">
    <cfRule type="duplicateValues" dxfId="0" priority="731"/>
  </conditionalFormatting>
  <conditionalFormatting sqref="B324 B329">
    <cfRule type="duplicateValues" dxfId="0" priority="2324"/>
  </conditionalFormatting>
  <conditionalFormatting sqref="C324 C329">
    <cfRule type="duplicateValues" dxfId="0" priority="2325"/>
  </conditionalFormatting>
  <conditionalFormatting sqref="A401 A417 A412 A407 A405 A403">
    <cfRule type="duplicateValues" dxfId="0" priority="730"/>
  </conditionalFormatting>
  <conditionalFormatting sqref="B401 B417 B412 B407 B405 B403">
    <cfRule type="duplicateValues" dxfId="0" priority="2322"/>
  </conditionalFormatting>
  <conditionalFormatting sqref="C401 C417 C412 C407 C405 C403">
    <cfRule type="duplicateValues" dxfId="0" priority="2323"/>
  </conditionalFormatting>
  <conditionalFormatting sqref="A422 A424">
    <cfRule type="duplicateValues" dxfId="0" priority="729"/>
  </conditionalFormatting>
  <conditionalFormatting sqref="B422 B424">
    <cfRule type="duplicateValues" dxfId="0" priority="2320"/>
  </conditionalFormatting>
  <conditionalFormatting sqref="C422 C424">
    <cfRule type="duplicateValues" dxfId="0" priority="2321"/>
  </conditionalFormatting>
  <conditionalFormatting sqref="A445 A453 A450 A447">
    <cfRule type="duplicateValues" dxfId="0" priority="727"/>
  </conditionalFormatting>
  <conditionalFormatting sqref="B445 B453 B450 B447">
    <cfRule type="duplicateValues" dxfId="0" priority="2316"/>
  </conditionalFormatting>
  <conditionalFormatting sqref="C445 C453 C450 C447">
    <cfRule type="duplicateValues" dxfId="0" priority="2317"/>
  </conditionalFormatting>
  <conditionalFormatting sqref="A458 A462">
    <cfRule type="duplicateValues" dxfId="0" priority="726"/>
  </conditionalFormatting>
  <conditionalFormatting sqref="B458 B462">
    <cfRule type="duplicateValues" dxfId="0" priority="2314"/>
  </conditionalFormatting>
  <conditionalFormatting sqref="C458 C462">
    <cfRule type="duplicateValues" dxfId="0" priority="2315"/>
  </conditionalFormatting>
  <conditionalFormatting sqref="A467 A473 A471 A469">
    <cfRule type="duplicateValues" dxfId="0" priority="725"/>
  </conditionalFormatting>
  <conditionalFormatting sqref="B467 B473 B471 B469">
    <cfRule type="duplicateValues" dxfId="0" priority="2312"/>
  </conditionalFormatting>
  <conditionalFormatting sqref="C467 C473 C471 C469">
    <cfRule type="duplicateValues" dxfId="0" priority="2313"/>
  </conditionalFormatting>
  <conditionalFormatting sqref="A495 A497">
    <cfRule type="duplicateValues" dxfId="0" priority="724"/>
  </conditionalFormatting>
  <conditionalFormatting sqref="B495 B497">
    <cfRule type="duplicateValues" dxfId="0" priority="2310"/>
  </conditionalFormatting>
  <conditionalFormatting sqref="C495 C497">
    <cfRule type="duplicateValues" dxfId="0" priority="2311"/>
  </conditionalFormatting>
  <conditionalFormatting sqref="A546 A532">
    <cfRule type="duplicateValues" dxfId="1" priority="774"/>
  </conditionalFormatting>
  <conditionalFormatting sqref="B546 B532">
    <cfRule type="duplicateValues" dxfId="1" priority="240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NX001</cp:lastModifiedBy>
  <dcterms:created xsi:type="dcterms:W3CDTF">2021-12-16T06:52:00Z</dcterms:created>
  <dcterms:modified xsi:type="dcterms:W3CDTF">2022-03-08T07:09:19Z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4F322B44A2624D618E97381DD1203DD2</vt:lpwstr>
  </property>
  <property fmtid="{D5CDD505-2E9C-101B-9397-08002B2CF9AE}" pid="3" name="KSOProductBuildVer">
    <vt:lpwstr>2052-10.8.0.6423</vt:lpwstr>
  </property>
  <property fmtid="{D5CDD505-2E9C-101B-9397-08002B2CF9AE}" pid="4" name="KSOReadingLayout">
    <vt:bool>true</vt:bool>
  </property>
</Properties>
</file>