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Sheet1" sheetId="1" r:id="rId1"/>
  </sheets>
  <definedNames>
    <definedName name="_xlnm._FilterDatabase" localSheetId="0" hidden="1">Sheet1!$D$3:$E$229</definedName>
  </definedNames>
  <calcPr calcId="144525"/>
</workbook>
</file>

<file path=xl/sharedStrings.xml><?xml version="1.0" encoding="utf-8"?>
<sst xmlns="http://schemas.openxmlformats.org/spreadsheetml/2006/main" count="685" uniqueCount="684">
  <si>
    <t>附件2：</t>
  </si>
  <si>
    <t>2020年11月30日到期个人租户续约条件合格名单</t>
  </si>
  <si>
    <t>序号</t>
  </si>
  <si>
    <t>承租人</t>
  </si>
  <si>
    <t>承租人证件号码</t>
  </si>
  <si>
    <t>合同号</t>
  </si>
  <si>
    <t>备注</t>
  </si>
  <si>
    <t>罗雪姣</t>
  </si>
  <si>
    <t>43042219850124****</t>
  </si>
  <si>
    <t>龙租户保（2017）2137</t>
  </si>
  <si>
    <t>洪东</t>
  </si>
  <si>
    <t>44142119751208****</t>
  </si>
  <si>
    <t>龙租户保（2017）2241</t>
  </si>
  <si>
    <t>朱廖萍</t>
  </si>
  <si>
    <t>36072719860308****</t>
  </si>
  <si>
    <t>龙租户保（2017）1952</t>
  </si>
  <si>
    <t>侯小军</t>
  </si>
  <si>
    <t>43102119821015****</t>
  </si>
  <si>
    <t>龙租户保（2017）1930</t>
  </si>
  <si>
    <t>夏巧翠</t>
  </si>
  <si>
    <t>36252519841024****</t>
  </si>
  <si>
    <t>龙租户保（2017）2075</t>
  </si>
  <si>
    <t>罗金红</t>
  </si>
  <si>
    <t>44142419870706****</t>
  </si>
  <si>
    <t>龙租户保（2017）2102</t>
  </si>
  <si>
    <t>温爱琼</t>
  </si>
  <si>
    <t>44528119791127****</t>
  </si>
  <si>
    <t>龙租户保（2017）2066</t>
  </si>
  <si>
    <t>刘江波</t>
  </si>
  <si>
    <t>43052419830819****</t>
  </si>
  <si>
    <t>龙租户保（2017）2078</t>
  </si>
  <si>
    <t>李文博</t>
  </si>
  <si>
    <t>62282519871124****</t>
  </si>
  <si>
    <t>龙租户保（2017）2048</t>
  </si>
  <si>
    <t>林冬萍</t>
  </si>
  <si>
    <t>44092319820127****</t>
  </si>
  <si>
    <t>龙租户保（2017）1970</t>
  </si>
  <si>
    <t>陈紫穗</t>
  </si>
  <si>
    <t>44148119870808****</t>
  </si>
  <si>
    <t>龙租户保（2017）2035</t>
  </si>
  <si>
    <t>叶志超</t>
  </si>
  <si>
    <t>42220119870626****</t>
  </si>
  <si>
    <t>龙租户保（2017）1975</t>
  </si>
  <si>
    <t>赵麟</t>
  </si>
  <si>
    <t>52270119700319****</t>
  </si>
  <si>
    <t>龙租户保（2017）1923</t>
  </si>
  <si>
    <t>李云松</t>
  </si>
  <si>
    <t>51138119810809****</t>
  </si>
  <si>
    <t>龙租户保（2017）1990</t>
  </si>
  <si>
    <t>陈深</t>
  </si>
  <si>
    <t>44088319860522****</t>
  </si>
  <si>
    <t>龙租户保（2017）2014</t>
  </si>
  <si>
    <t>张雨婷</t>
  </si>
  <si>
    <t>44162119910918****</t>
  </si>
  <si>
    <t>龙租户保（2017）2316</t>
  </si>
  <si>
    <t>唐跃文</t>
  </si>
  <si>
    <t>43292919820320****</t>
  </si>
  <si>
    <t>龙租户保（2017）1993</t>
  </si>
  <si>
    <t>杜辉</t>
  </si>
  <si>
    <t>42240319821010****</t>
  </si>
  <si>
    <t>龙租户保（2017）2025</t>
  </si>
  <si>
    <t>崔子忠</t>
  </si>
  <si>
    <t>41302419801031****</t>
  </si>
  <si>
    <t>龙租户保（2017）1977</t>
  </si>
  <si>
    <t>罗婷婷</t>
  </si>
  <si>
    <t>44152319870303****</t>
  </si>
  <si>
    <t>龙租户保（2017）2257</t>
  </si>
  <si>
    <t>张泰燕</t>
  </si>
  <si>
    <t>46000219871202****</t>
  </si>
  <si>
    <t>龙租户保（2017）2093</t>
  </si>
  <si>
    <t>刘财茂</t>
  </si>
  <si>
    <t>44142219870928****</t>
  </si>
  <si>
    <t>龙租户保（2017）2154</t>
  </si>
  <si>
    <t>高琳琳</t>
  </si>
  <si>
    <t>41272419841124****</t>
  </si>
  <si>
    <t>龙租户保（2017）2203</t>
  </si>
  <si>
    <t>贾洪超</t>
  </si>
  <si>
    <t>23020419880616****</t>
  </si>
  <si>
    <t>龙租户保（2017）2348</t>
  </si>
  <si>
    <t>赵丽姝</t>
  </si>
  <si>
    <t>44030519900603****</t>
  </si>
  <si>
    <t>龙租户保（2017）2194</t>
  </si>
  <si>
    <t>乔美霞</t>
  </si>
  <si>
    <t>36043019770427****</t>
  </si>
  <si>
    <t>龙租户保（2017）2295</t>
  </si>
  <si>
    <t>詹秋萍</t>
  </si>
  <si>
    <t>44522419930213****</t>
  </si>
  <si>
    <t>龙租户保（2017）2319</t>
  </si>
  <si>
    <t>惠艳君</t>
  </si>
  <si>
    <t>22020219840528****</t>
  </si>
  <si>
    <t>龙租户保（2017）2373</t>
  </si>
  <si>
    <t>何世红</t>
  </si>
  <si>
    <t>34082519811120****</t>
  </si>
  <si>
    <t>龙租户保（2017）2354</t>
  </si>
  <si>
    <t>林洁</t>
  </si>
  <si>
    <t>44088119860904****</t>
  </si>
  <si>
    <t>龙租户保（2017）2326</t>
  </si>
  <si>
    <t>黄永政</t>
  </si>
  <si>
    <t>43282119710114****</t>
  </si>
  <si>
    <t>龙租户保（2017）2287</t>
  </si>
  <si>
    <t>黄承镱</t>
  </si>
  <si>
    <t>44522219840422****</t>
  </si>
  <si>
    <t>龙租户保（2017）2255</t>
  </si>
  <si>
    <t>曹星</t>
  </si>
  <si>
    <t>51092119800918****</t>
  </si>
  <si>
    <t>龙租户保（2017）2336</t>
  </si>
  <si>
    <t>金小红</t>
  </si>
  <si>
    <t>42900119870908****</t>
  </si>
  <si>
    <t>龙租户保（2017）2308</t>
  </si>
  <si>
    <t>王连弟</t>
  </si>
  <si>
    <t>23012719630608****</t>
  </si>
  <si>
    <t>龙租户保（2017）2146</t>
  </si>
  <si>
    <t>李金旺</t>
  </si>
  <si>
    <t>36252619780606****</t>
  </si>
  <si>
    <t>龙租户保（2017）2361</t>
  </si>
  <si>
    <t>曾利美</t>
  </si>
  <si>
    <t>44148119900804****</t>
  </si>
  <si>
    <t>龙租户保（2017）2302</t>
  </si>
  <si>
    <t>钟立智</t>
  </si>
  <si>
    <t>44162219851008****</t>
  </si>
  <si>
    <t>龙租户保（2017）2353</t>
  </si>
  <si>
    <t>钟立军</t>
  </si>
  <si>
    <t>44162219831028****</t>
  </si>
  <si>
    <t>龙租户保（2017）2352</t>
  </si>
  <si>
    <t>彭巧霞</t>
  </si>
  <si>
    <t>46002419790619****</t>
  </si>
  <si>
    <t>龙租户保（2017）1927</t>
  </si>
  <si>
    <t>胡浩</t>
  </si>
  <si>
    <t>43020419860114****</t>
  </si>
  <si>
    <t>龙租户保（2017）2303</t>
  </si>
  <si>
    <t>陈怡</t>
  </si>
  <si>
    <t>36253119911011****</t>
  </si>
  <si>
    <t>龙租户保（2017）2331</t>
  </si>
  <si>
    <t>郑映森</t>
  </si>
  <si>
    <t>44030719740821****</t>
  </si>
  <si>
    <t>龙租户保（2017）2266</t>
  </si>
  <si>
    <t>陈彩娟</t>
  </si>
  <si>
    <t>44522219891109****</t>
  </si>
  <si>
    <t>龙租户保（2017）2327</t>
  </si>
  <si>
    <t>洪彬彬</t>
  </si>
  <si>
    <t>44522219891016****</t>
  </si>
  <si>
    <t>龙租户保（2017）2297</t>
  </si>
  <si>
    <t>齐艳双</t>
  </si>
  <si>
    <t>23010319771124****</t>
  </si>
  <si>
    <t>龙租户保（2017）2271</t>
  </si>
  <si>
    <t>张敏</t>
  </si>
  <si>
    <t>22020319850428****</t>
  </si>
  <si>
    <t>龙租户保（2017）2160</t>
  </si>
  <si>
    <t>曾莉</t>
  </si>
  <si>
    <t>44148119830615****</t>
  </si>
  <si>
    <t>龙租户保（2017）2307</t>
  </si>
  <si>
    <t>郑凤凯</t>
  </si>
  <si>
    <t>23210219810727****</t>
  </si>
  <si>
    <t>龙租户保（2017）2335</t>
  </si>
  <si>
    <t>鲍俊</t>
  </si>
  <si>
    <t>42230219831019****</t>
  </si>
  <si>
    <t>龙租户保（2017）2370</t>
  </si>
  <si>
    <t>邓辉</t>
  </si>
  <si>
    <t>46000319821009****</t>
  </si>
  <si>
    <t>龙租户保（2017）2134</t>
  </si>
  <si>
    <t>杨峻宝</t>
  </si>
  <si>
    <t>42038119831211****</t>
  </si>
  <si>
    <t>龙租户保（2017）2208</t>
  </si>
  <si>
    <t>付俊毅</t>
  </si>
  <si>
    <t>36252219820930****</t>
  </si>
  <si>
    <t>龙租户保（2017）2298</t>
  </si>
  <si>
    <t>谢伟国</t>
  </si>
  <si>
    <t>43250219820330****</t>
  </si>
  <si>
    <t>龙租户保（2017）2347</t>
  </si>
  <si>
    <t>黄全春</t>
  </si>
  <si>
    <t>41282119740911****</t>
  </si>
  <si>
    <t>龙租户保（2017）2320</t>
  </si>
  <si>
    <t>华思玮</t>
  </si>
  <si>
    <t>36250219760606****</t>
  </si>
  <si>
    <t>龙租户保（2017）2276</t>
  </si>
  <si>
    <t>吉萍</t>
  </si>
  <si>
    <t>42068319850504****</t>
  </si>
  <si>
    <t>龙租户保（2017）2258</t>
  </si>
  <si>
    <t>信红桃</t>
  </si>
  <si>
    <t>22028319800225****</t>
  </si>
  <si>
    <t>龙租户保（2017）2253</t>
  </si>
  <si>
    <t>谭庆矿</t>
  </si>
  <si>
    <t>44032119671025****</t>
  </si>
  <si>
    <t>龙租户保（2017）2115</t>
  </si>
  <si>
    <t>罗康彬</t>
  </si>
  <si>
    <t>44142219691211****</t>
  </si>
  <si>
    <t>龙租户保（2017）2232</t>
  </si>
  <si>
    <t>何荣</t>
  </si>
  <si>
    <t>51292219731007****</t>
  </si>
  <si>
    <t>龙租户保（2017）2191</t>
  </si>
  <si>
    <t>叶兰妹</t>
  </si>
  <si>
    <t>44032119750608****</t>
  </si>
  <si>
    <t>龙租户保（2017）2128</t>
  </si>
  <si>
    <t>朱艳芬</t>
  </si>
  <si>
    <t>44142119791027****</t>
  </si>
  <si>
    <t>龙租户保（2017）2342</t>
  </si>
  <si>
    <t>李刚祥</t>
  </si>
  <si>
    <t>43052219750223****</t>
  </si>
  <si>
    <t>龙租户保（2017）2220</t>
  </si>
  <si>
    <t>李海英</t>
  </si>
  <si>
    <t>44022319750910****</t>
  </si>
  <si>
    <t>龙租户保（2017）2201</t>
  </si>
  <si>
    <t>王隽</t>
  </si>
  <si>
    <t>42232519830918****</t>
  </si>
  <si>
    <t>龙租户保（2017）2196</t>
  </si>
  <si>
    <t>贺蓉芳</t>
  </si>
  <si>
    <t>36242919830905****</t>
  </si>
  <si>
    <t>龙租户保（2017）2042</t>
  </si>
  <si>
    <t>贺腊梅</t>
  </si>
  <si>
    <t>42108319841209****</t>
  </si>
  <si>
    <t>龙租户保（2017）2281</t>
  </si>
  <si>
    <t>袁秋云</t>
  </si>
  <si>
    <t>36242719780917****</t>
  </si>
  <si>
    <t>龙租户保（2017）2365</t>
  </si>
  <si>
    <t>文定萍</t>
  </si>
  <si>
    <t>43072319770122****</t>
  </si>
  <si>
    <t>龙租户保（2017）1939</t>
  </si>
  <si>
    <t>彭思娜</t>
  </si>
  <si>
    <t>44152319881019****</t>
  </si>
  <si>
    <t>龙租户保（2017）2155</t>
  </si>
  <si>
    <t>曹斌</t>
  </si>
  <si>
    <t>61050219810125****</t>
  </si>
  <si>
    <t>龙租户保（2017）2372</t>
  </si>
  <si>
    <t>韦炳谋</t>
  </si>
  <si>
    <t>45212719841107****</t>
  </si>
  <si>
    <t>龙租户保（2017）2166</t>
  </si>
  <si>
    <t>詹炜钦</t>
  </si>
  <si>
    <t>44512219820403****</t>
  </si>
  <si>
    <t>龙租户保（2017）2357</t>
  </si>
  <si>
    <t>朱威科</t>
  </si>
  <si>
    <t>44030719890820****</t>
  </si>
  <si>
    <t>龙租户保（2017）2200</t>
  </si>
  <si>
    <t>边萍波</t>
  </si>
  <si>
    <t>42900619781116****</t>
  </si>
  <si>
    <t>龙租户保（2017）2207</t>
  </si>
  <si>
    <t>赵桂容</t>
  </si>
  <si>
    <t>45250219770913****</t>
  </si>
  <si>
    <t>深龙租户保（2019）06号</t>
  </si>
  <si>
    <t>李伟欢</t>
  </si>
  <si>
    <t>44030719850529****</t>
  </si>
  <si>
    <t>龙租户保（2017）2332</t>
  </si>
  <si>
    <t>王继园</t>
  </si>
  <si>
    <t>41132819850930****</t>
  </si>
  <si>
    <t>龙租户保（2017）2261</t>
  </si>
  <si>
    <t>罗艳宝</t>
  </si>
  <si>
    <t>44142219910807****</t>
  </si>
  <si>
    <t>龙租户保（2017）2177</t>
  </si>
  <si>
    <t>刘照熙</t>
  </si>
  <si>
    <t>43030419781116****</t>
  </si>
  <si>
    <t>龙租户保（2017）2011</t>
  </si>
  <si>
    <t>许巧芳</t>
  </si>
  <si>
    <t>36223319870729****</t>
  </si>
  <si>
    <t>龙租户保（2017）2305</t>
  </si>
  <si>
    <t>张翼</t>
  </si>
  <si>
    <t>42112319860720****</t>
  </si>
  <si>
    <t>龙租户保（2017）2349</t>
  </si>
  <si>
    <t>李紫舒</t>
  </si>
  <si>
    <t>44152319721127****</t>
  </si>
  <si>
    <t>龙租户保（2017）2176</t>
  </si>
  <si>
    <t>徐雪松</t>
  </si>
  <si>
    <t>23020619771212****</t>
  </si>
  <si>
    <t>龙租户保（2017）2086</t>
  </si>
  <si>
    <t>汪小飞</t>
  </si>
  <si>
    <t>44010719840329****</t>
  </si>
  <si>
    <t>龙租户保（2017）2283</t>
  </si>
  <si>
    <t>汪小君</t>
  </si>
  <si>
    <t>44142219860619****</t>
  </si>
  <si>
    <t>龙租户保（2017）2013</t>
  </si>
  <si>
    <t>张剑侠</t>
  </si>
  <si>
    <t>37108219850905****</t>
  </si>
  <si>
    <t>龙租户保（2017）2340</t>
  </si>
  <si>
    <t>韩高明</t>
  </si>
  <si>
    <t>42068319850225****</t>
  </si>
  <si>
    <t>龙租户保（2017）2310</t>
  </si>
  <si>
    <t>熊键</t>
  </si>
  <si>
    <t>34082619881215****</t>
  </si>
  <si>
    <t>龙租户保（2017）2233</t>
  </si>
  <si>
    <t>彭莲芳</t>
  </si>
  <si>
    <t>44142319780112****</t>
  </si>
  <si>
    <t>龙租户保（2017）2051</t>
  </si>
  <si>
    <t>陈瑶燕</t>
  </si>
  <si>
    <t>46000619851006****</t>
  </si>
  <si>
    <t>龙租户保（2017）2324</t>
  </si>
  <si>
    <t>黄媛</t>
  </si>
  <si>
    <t>42102219871203****</t>
  </si>
  <si>
    <t>龙租户保（2017）1941</t>
  </si>
  <si>
    <t>刘琼辉</t>
  </si>
  <si>
    <t>51032119801109****</t>
  </si>
  <si>
    <t>龙租户保（2017）2306</t>
  </si>
  <si>
    <t>吴淑媛</t>
  </si>
  <si>
    <t>44130219751016****</t>
  </si>
  <si>
    <t>龙租户保（2017）2192</t>
  </si>
  <si>
    <t>徐岭</t>
  </si>
  <si>
    <t>23272219870815****</t>
  </si>
  <si>
    <t>龙租户保（2017）2111</t>
  </si>
  <si>
    <t>展芳</t>
  </si>
  <si>
    <t>65010419710526****</t>
  </si>
  <si>
    <t>龙租户保（2017）2165</t>
  </si>
  <si>
    <t>利仪兴</t>
  </si>
  <si>
    <t>45260119800923****</t>
  </si>
  <si>
    <t>龙租户保（2017）2052</t>
  </si>
  <si>
    <t>张克平</t>
  </si>
  <si>
    <t>23082219801225****</t>
  </si>
  <si>
    <t>龙租户保（2017）2130</t>
  </si>
  <si>
    <t>钟森明</t>
  </si>
  <si>
    <t>44030719871202****</t>
  </si>
  <si>
    <t>龙租户保（2017）2193</t>
  </si>
  <si>
    <t>郭丹麟</t>
  </si>
  <si>
    <t>61272919841109****</t>
  </si>
  <si>
    <t>龙租户保（2017）2158</t>
  </si>
  <si>
    <t>蔡庆萍</t>
  </si>
  <si>
    <t>44030719850819****</t>
  </si>
  <si>
    <t>龙租户保（2017）2119</t>
  </si>
  <si>
    <t>曾哲</t>
  </si>
  <si>
    <t>44068319890708****</t>
  </si>
  <si>
    <t>龙租户保（2017）2156</t>
  </si>
  <si>
    <t>谭开慧</t>
  </si>
  <si>
    <t>42058219781002****</t>
  </si>
  <si>
    <t>龙租户保（2017）2122</t>
  </si>
  <si>
    <t>曾伟藩</t>
  </si>
  <si>
    <t>44152119721213****</t>
  </si>
  <si>
    <t>龙租户保（2017）2144</t>
  </si>
  <si>
    <t>张锐</t>
  </si>
  <si>
    <t>41132519861224****</t>
  </si>
  <si>
    <t>龙租户保（2017）2161</t>
  </si>
  <si>
    <t>宋彬彬</t>
  </si>
  <si>
    <t>45092119931202****</t>
  </si>
  <si>
    <t>龙租户保（2017）2138</t>
  </si>
  <si>
    <t>朱琴</t>
  </si>
  <si>
    <t>42210319790926****</t>
  </si>
  <si>
    <t>龙租户保（2017）2153</t>
  </si>
  <si>
    <t>王飞燕</t>
  </si>
  <si>
    <t>14048119911101****</t>
  </si>
  <si>
    <t>龙租户保（2017）2125</t>
  </si>
  <si>
    <t>郭秋平</t>
  </si>
  <si>
    <t>44142719890820****</t>
  </si>
  <si>
    <t>龙租户保（2017）2118</t>
  </si>
  <si>
    <t>李山霞</t>
  </si>
  <si>
    <t>42100319810824****</t>
  </si>
  <si>
    <t>龙租户保（2017）2032</t>
  </si>
  <si>
    <t>陈巧桑</t>
  </si>
  <si>
    <t>44150219870618****</t>
  </si>
  <si>
    <t>龙租户保（2017）2113</t>
  </si>
  <si>
    <t>黎凯羽</t>
  </si>
  <si>
    <t>44132319880917****</t>
  </si>
  <si>
    <t>龙租户保（2017）2107</t>
  </si>
  <si>
    <t>余宇璐</t>
  </si>
  <si>
    <t>44148119910530****</t>
  </si>
  <si>
    <t>龙租户保（2017）2104</t>
  </si>
  <si>
    <t>贾敏</t>
  </si>
  <si>
    <t>36031319850518****</t>
  </si>
  <si>
    <t>龙租户保（2017）2105</t>
  </si>
  <si>
    <t>曾宇萍</t>
  </si>
  <si>
    <t>44148119830504****</t>
  </si>
  <si>
    <t>龙租户保（2017）2089</t>
  </si>
  <si>
    <t>李慧珍</t>
  </si>
  <si>
    <t>43042319820317****</t>
  </si>
  <si>
    <t>龙租户保（2017）2195</t>
  </si>
  <si>
    <t>廖意祥</t>
  </si>
  <si>
    <t>44142219850916****</t>
  </si>
  <si>
    <t>龙租户保（2017）2091</t>
  </si>
  <si>
    <t>申永生</t>
  </si>
  <si>
    <t>41132219840915****</t>
  </si>
  <si>
    <t>龙租户保（2017）2001</t>
  </si>
  <si>
    <t>孔利</t>
  </si>
  <si>
    <t>41282619861105****</t>
  </si>
  <si>
    <t>龙租户保（2017）2092</t>
  </si>
  <si>
    <t>张福高</t>
  </si>
  <si>
    <t>21072619710927****</t>
  </si>
  <si>
    <t>龙租户保（2017）2094</t>
  </si>
  <si>
    <t>雷雨</t>
  </si>
  <si>
    <t>42282219900920****</t>
  </si>
  <si>
    <t>龙租户保（2017）2099</t>
  </si>
  <si>
    <t>孙莹莹</t>
  </si>
  <si>
    <t>32038119910404****</t>
  </si>
  <si>
    <t>龙租户保（2017）2068</t>
  </si>
  <si>
    <t>康燕</t>
  </si>
  <si>
    <t>41282819790917****</t>
  </si>
  <si>
    <t>龙租户保（2017）2188</t>
  </si>
  <si>
    <t>梁素梅</t>
  </si>
  <si>
    <t>44142119900125****</t>
  </si>
  <si>
    <t>龙租户保（2017）2065</t>
  </si>
  <si>
    <t>邓德惠</t>
  </si>
  <si>
    <t>44162119630422****</t>
  </si>
  <si>
    <t>龙租户保（2017）2090</t>
  </si>
  <si>
    <t>康佳</t>
  </si>
  <si>
    <t>36240119910905****</t>
  </si>
  <si>
    <t>龙租户保（2017）2058</t>
  </si>
  <si>
    <t>唐荣宣</t>
  </si>
  <si>
    <t>45232719820108****</t>
  </si>
  <si>
    <t>龙租户保（2017）2056</t>
  </si>
  <si>
    <t>姚燕玲</t>
  </si>
  <si>
    <t>44172119840217****</t>
  </si>
  <si>
    <t>龙租户保（2017）2182</t>
  </si>
  <si>
    <t>陈春维</t>
  </si>
  <si>
    <t>41152119910115****</t>
  </si>
  <si>
    <t>龙租户保（2017）1986</t>
  </si>
  <si>
    <t>谭荣康</t>
  </si>
  <si>
    <t>44072219720815****</t>
  </si>
  <si>
    <t>龙租户保（2017）2069</t>
  </si>
  <si>
    <t>龚乘子</t>
  </si>
  <si>
    <t>42100219781124****</t>
  </si>
  <si>
    <t>龙租户保（2017）2033</t>
  </si>
  <si>
    <t>彭星魁</t>
  </si>
  <si>
    <t>22040319811124****</t>
  </si>
  <si>
    <t>龙租户保（2017）2097</t>
  </si>
  <si>
    <t>吴文城</t>
  </si>
  <si>
    <t>44058219860713****</t>
  </si>
  <si>
    <t>龙租户保（2017）2024</t>
  </si>
  <si>
    <t>闫沛</t>
  </si>
  <si>
    <t>41132719890911****</t>
  </si>
  <si>
    <t>龙租户保（2017）2142</t>
  </si>
  <si>
    <t>林采真</t>
  </si>
  <si>
    <t>44152219801005****</t>
  </si>
  <si>
    <t>龙租户保（2017）2006</t>
  </si>
  <si>
    <t>钟文英</t>
  </si>
  <si>
    <t>44022119850327****</t>
  </si>
  <si>
    <t>龙租户保（2017）2046</t>
  </si>
  <si>
    <t>赵家昱</t>
  </si>
  <si>
    <t>51300119890113****</t>
  </si>
  <si>
    <t>龙租户保（2017）2175</t>
  </si>
  <si>
    <t>孙宇</t>
  </si>
  <si>
    <t>52272319780723****</t>
  </si>
  <si>
    <t>龙租户保（2017）1991</t>
  </si>
  <si>
    <t>涂盛龙</t>
  </si>
  <si>
    <t>42102319880803****</t>
  </si>
  <si>
    <t>龙租户保（2017）2064</t>
  </si>
  <si>
    <t>罗丹丹</t>
  </si>
  <si>
    <t>44088219910722****</t>
  </si>
  <si>
    <t>龙租户保（2017）2043</t>
  </si>
  <si>
    <t>王岩岩</t>
  </si>
  <si>
    <t>41032219871004****</t>
  </si>
  <si>
    <t>龙租户保（2017）2081</t>
  </si>
  <si>
    <t>林少燕</t>
  </si>
  <si>
    <t>44522219830404****</t>
  </si>
  <si>
    <t>龙租户保（2017）2168</t>
  </si>
  <si>
    <t>陈苑华</t>
  </si>
  <si>
    <t>44142519760630****</t>
  </si>
  <si>
    <t>龙租户保（2017）2070</t>
  </si>
  <si>
    <t>杨少凯</t>
  </si>
  <si>
    <t>44152219870714****</t>
  </si>
  <si>
    <t>龙租户保（2017）2034</t>
  </si>
  <si>
    <t>胡泽铭</t>
  </si>
  <si>
    <t>44158119880709****</t>
  </si>
  <si>
    <t>龙租户保（2017）2045</t>
  </si>
  <si>
    <t>常婷婷</t>
  </si>
  <si>
    <t>41132619820309****</t>
  </si>
  <si>
    <t>龙租户保（2017）1964</t>
  </si>
  <si>
    <t>王湘桂</t>
  </si>
  <si>
    <t>42011719900125****</t>
  </si>
  <si>
    <t>龙租户保（2017）2016</t>
  </si>
  <si>
    <t>李洋</t>
  </si>
  <si>
    <t>23020719870728****</t>
  </si>
  <si>
    <t>龙租户保（2017）2197</t>
  </si>
  <si>
    <t>谢鸿辉</t>
  </si>
  <si>
    <t>44528119830816****</t>
  </si>
  <si>
    <t>龙租户保（2017）2015</t>
  </si>
  <si>
    <t>袁铭润</t>
  </si>
  <si>
    <t>45242419851023****</t>
  </si>
  <si>
    <t>龙租户保（2017）2037</t>
  </si>
  <si>
    <t>侯晓娜</t>
  </si>
  <si>
    <t>13012719830711****</t>
  </si>
  <si>
    <t>龙租户保（2017）2164</t>
  </si>
  <si>
    <t>皮为民</t>
  </si>
  <si>
    <t>43230219670611****</t>
  </si>
  <si>
    <t>龙租户保（2017）1925</t>
  </si>
  <si>
    <t>余靖雯</t>
  </si>
  <si>
    <t>44022119880803****</t>
  </si>
  <si>
    <t>龙租户保（2017）2028</t>
  </si>
  <si>
    <t>关春雨</t>
  </si>
  <si>
    <t>44170219830915****</t>
  </si>
  <si>
    <t>龙租户保（2017）1988</t>
  </si>
  <si>
    <t>杨少棠</t>
  </si>
  <si>
    <t>44152219890513****</t>
  </si>
  <si>
    <t>龙租户保（2017）2096</t>
  </si>
  <si>
    <t>许丽辉</t>
  </si>
  <si>
    <t>44142219710929****</t>
  </si>
  <si>
    <t>龙租户保（2017）2087</t>
  </si>
  <si>
    <t>林一静</t>
  </si>
  <si>
    <t>44152119870415****</t>
  </si>
  <si>
    <t>龙租户保（2017）2029</t>
  </si>
  <si>
    <t>23090219840217****</t>
  </si>
  <si>
    <t>龙租户保（2017）1974</t>
  </si>
  <si>
    <t>陈思浩</t>
  </si>
  <si>
    <t>44058219860918****</t>
  </si>
  <si>
    <t>龙租户保（2017）2185</t>
  </si>
  <si>
    <t>周晓燕</t>
  </si>
  <si>
    <t>51102719781112****</t>
  </si>
  <si>
    <t>龙租户保（2017）2010</t>
  </si>
  <si>
    <t>庄密茜</t>
  </si>
  <si>
    <t>44152319870218****</t>
  </si>
  <si>
    <t>龙租户保（2017）2017</t>
  </si>
  <si>
    <t>陈志帆</t>
  </si>
  <si>
    <t>44152219851027****</t>
  </si>
  <si>
    <t>龙租户保（2017）2167</t>
  </si>
  <si>
    <t>肖天斌</t>
  </si>
  <si>
    <t>42900619810329****</t>
  </si>
  <si>
    <t>龙租户保（2017）1958</t>
  </si>
  <si>
    <t>方玉芬</t>
  </si>
  <si>
    <t>44522119810728****</t>
  </si>
  <si>
    <t>龙租户保（2017）1969</t>
  </si>
  <si>
    <t>林晓乐</t>
  </si>
  <si>
    <t>44080219740204****</t>
  </si>
  <si>
    <t>龙租户保（2017）1978</t>
  </si>
  <si>
    <t>董春晓</t>
  </si>
  <si>
    <t>44098219850527****</t>
  </si>
  <si>
    <t>龙租户保（2017）1936</t>
  </si>
  <si>
    <t>丘丽娜</t>
  </si>
  <si>
    <t>44152319821209****</t>
  </si>
  <si>
    <t>龙租户保（2017）1960</t>
  </si>
  <si>
    <t>曾足妹</t>
  </si>
  <si>
    <t>36240119891121****</t>
  </si>
  <si>
    <t>龙租户保（2017）1931</t>
  </si>
  <si>
    <t>田晶</t>
  </si>
  <si>
    <t>42102219870203****</t>
  </si>
  <si>
    <t>龙租户保（2017）1947</t>
  </si>
  <si>
    <t>邢菊凤</t>
  </si>
  <si>
    <t>42282719721006****</t>
  </si>
  <si>
    <t>龙租户保（2017）1955</t>
  </si>
  <si>
    <t>蒋满芳</t>
  </si>
  <si>
    <t>44182619741228****</t>
  </si>
  <si>
    <t>龙租户保（2017）1953</t>
  </si>
  <si>
    <t>罗海华</t>
  </si>
  <si>
    <t>44142319800825****</t>
  </si>
  <si>
    <t>龙租户保（2017）2129</t>
  </si>
  <si>
    <t>邓沁</t>
  </si>
  <si>
    <t>50010919900816****</t>
  </si>
  <si>
    <t>龙租户保（2017）1954</t>
  </si>
  <si>
    <t>陈芳</t>
  </si>
  <si>
    <t>44142519730210****</t>
  </si>
  <si>
    <t>龙租户保（2017）1983</t>
  </si>
  <si>
    <t>陈宇莹</t>
  </si>
  <si>
    <t>44138119870409****</t>
  </si>
  <si>
    <t>龙租户保（2017）1944</t>
  </si>
  <si>
    <t>陈国英</t>
  </si>
  <si>
    <t>51222419720426****</t>
  </si>
  <si>
    <t>龙租户保（2017）1971</t>
  </si>
  <si>
    <t>黄媚</t>
  </si>
  <si>
    <t>44030719860712****</t>
  </si>
  <si>
    <t>龙租户保（2017）2131</t>
  </si>
  <si>
    <t>王茂春</t>
  </si>
  <si>
    <t>51292919700113****</t>
  </si>
  <si>
    <t>龙租户保（2017）1959</t>
  </si>
  <si>
    <t>代蕊</t>
  </si>
  <si>
    <t>43120219871001****</t>
  </si>
  <si>
    <t>龙租户保（2017）1963</t>
  </si>
  <si>
    <t>周丽霞</t>
  </si>
  <si>
    <t>42102219800117****</t>
  </si>
  <si>
    <t>龙租户保（2017）1950</t>
  </si>
  <si>
    <t>张晓</t>
  </si>
  <si>
    <t>44058219850316****</t>
  </si>
  <si>
    <t>龙租户保（2017）2009</t>
  </si>
  <si>
    <t>宋丹</t>
  </si>
  <si>
    <t>42272319771219****</t>
  </si>
  <si>
    <t>龙租户保（2017）2053</t>
  </si>
  <si>
    <t>肖坤恒</t>
  </si>
  <si>
    <t>43052419861011****</t>
  </si>
  <si>
    <t>龙租户保（2017）1968</t>
  </si>
  <si>
    <t>马丽</t>
  </si>
  <si>
    <t>64010319841027****</t>
  </si>
  <si>
    <t>龙租户保（2017）2169</t>
  </si>
  <si>
    <t>邓通源</t>
  </si>
  <si>
    <t>44142119880725****</t>
  </si>
  <si>
    <t>龙租户保（2017）1945</t>
  </si>
  <si>
    <t>汪潋</t>
  </si>
  <si>
    <t>43040319850126****</t>
  </si>
  <si>
    <t>龙租户保（2017）1934</t>
  </si>
  <si>
    <t>郑胜平</t>
  </si>
  <si>
    <t>44158119821007****</t>
  </si>
  <si>
    <t>龙租户保（2017）1957</t>
  </si>
  <si>
    <t>范潇莉</t>
  </si>
  <si>
    <t>36073419860512****</t>
  </si>
  <si>
    <t>龙租户保（2017）2147</t>
  </si>
  <si>
    <t>刘苑红</t>
  </si>
  <si>
    <t>44162119730304****</t>
  </si>
  <si>
    <t>龙租户保（2017）1926</t>
  </si>
  <si>
    <t>林玉</t>
  </si>
  <si>
    <t>44082119750614****</t>
  </si>
  <si>
    <t>龙租户保（2017）1946</t>
  </si>
  <si>
    <t>林君丹</t>
  </si>
  <si>
    <t>46003619790517****</t>
  </si>
  <si>
    <t>龙租户保（2017）1982</t>
  </si>
  <si>
    <t>邓小玲</t>
  </si>
  <si>
    <t>44142419790729****</t>
  </si>
  <si>
    <t>龙租户保（2017）2023</t>
  </si>
  <si>
    <t>张乔</t>
  </si>
  <si>
    <t>46003619891008****</t>
  </si>
  <si>
    <t>龙租户保（2017）2178</t>
  </si>
  <si>
    <t>朱丽红</t>
  </si>
  <si>
    <t>44132219810801****</t>
  </si>
  <si>
    <t>龙租户保（2017）1924</t>
  </si>
  <si>
    <t>张景林</t>
  </si>
  <si>
    <t>42128119870801****</t>
  </si>
  <si>
    <t>龙租户保（2017）1951</t>
  </si>
  <si>
    <t>易慧</t>
  </si>
  <si>
    <t>42102219890121****</t>
  </si>
  <si>
    <t>龙租户保（2017）2140</t>
  </si>
  <si>
    <t>范子法</t>
  </si>
  <si>
    <t>34210119771228****</t>
  </si>
  <si>
    <t>龙租户保（2017）1976</t>
  </si>
  <si>
    <t>谭亮花</t>
  </si>
  <si>
    <t>43108119811208****</t>
  </si>
  <si>
    <t>龙租户保（2017）2012</t>
  </si>
  <si>
    <t>郭丽芬</t>
  </si>
  <si>
    <t>45042219900726****</t>
  </si>
  <si>
    <t>龙租户保（2017）2040</t>
  </si>
  <si>
    <t>王佳颖</t>
  </si>
  <si>
    <t>23080419771031****</t>
  </si>
  <si>
    <t>龙租户保（2017）2020</t>
  </si>
  <si>
    <t>肖利甲</t>
  </si>
  <si>
    <t>43102219840720****</t>
  </si>
  <si>
    <t>龙租户保（2017）2181</t>
  </si>
  <si>
    <t>谢凌梅</t>
  </si>
  <si>
    <t>44030719840226****</t>
  </si>
  <si>
    <t>龙租户保（2017）2018</t>
  </si>
  <si>
    <t>陈新</t>
  </si>
  <si>
    <t>36252619840919****</t>
  </si>
  <si>
    <t>龙租户保（2017）1981</t>
  </si>
  <si>
    <t>齐亚冬</t>
  </si>
  <si>
    <t>41132819891214****</t>
  </si>
  <si>
    <t>龙租户保（2017）1984</t>
  </si>
  <si>
    <t>杨晓君</t>
  </si>
  <si>
    <t>44092319870829****</t>
  </si>
  <si>
    <t>龙租户保（2017）2060</t>
  </si>
  <si>
    <t>杜六意</t>
  </si>
  <si>
    <t>42058219860415****</t>
  </si>
  <si>
    <t>龙租户保（2017）1999</t>
  </si>
  <si>
    <t>林海英</t>
  </si>
  <si>
    <t>46003619810119****</t>
  </si>
  <si>
    <t>龙租户保（2017）2019</t>
  </si>
  <si>
    <t>谢骏</t>
  </si>
  <si>
    <t>44142119890901****</t>
  </si>
  <si>
    <t>龙租户保（2017）1995</t>
  </si>
  <si>
    <t>张鑫</t>
  </si>
  <si>
    <t>43040819860912****</t>
  </si>
  <si>
    <t>龙租户保（2017）1932</t>
  </si>
  <si>
    <t>廖辉龙</t>
  </si>
  <si>
    <t>44030719880718****</t>
  </si>
  <si>
    <t>龙租户保（2017）2022</t>
  </si>
  <si>
    <t>刘志力</t>
  </si>
  <si>
    <t>44142219910203****</t>
  </si>
  <si>
    <t>龙租户保（2017）2021</t>
  </si>
  <si>
    <t>蓝文娟</t>
  </si>
  <si>
    <t>44162119860311****</t>
  </si>
  <si>
    <t>龙租户保（2017）1973</t>
  </si>
  <si>
    <t>杨惠琴</t>
  </si>
  <si>
    <t>62292319731003****</t>
  </si>
  <si>
    <t>龙租户保（2017）2036</t>
  </si>
  <si>
    <t>安小明</t>
  </si>
  <si>
    <t>33062319780908****</t>
  </si>
  <si>
    <t>龙租户保（2017）2004</t>
  </si>
  <si>
    <t>肖新苗</t>
  </si>
  <si>
    <t>44150119840914****</t>
  </si>
  <si>
    <t>龙租户保（2017）2145</t>
  </si>
  <si>
    <t>秦茸</t>
  </si>
  <si>
    <t>42062519870215****</t>
  </si>
  <si>
    <t>龙租户保（2017）1935</t>
  </si>
  <si>
    <t>刘微</t>
  </si>
  <si>
    <t>61042219791028****</t>
  </si>
  <si>
    <t>龙租户保（2017）2055</t>
  </si>
  <si>
    <t>余素琴</t>
  </si>
  <si>
    <t>44162219831117****</t>
  </si>
  <si>
    <t>龙租户保（2017）2044</t>
  </si>
  <si>
    <t>张景</t>
  </si>
  <si>
    <t>36030219851123****</t>
  </si>
  <si>
    <t>龙租户保（2017）2059</t>
  </si>
  <si>
    <t>潘珍英</t>
  </si>
  <si>
    <t>36233419870622****</t>
  </si>
  <si>
    <t>龙租户保（2017）2108</t>
  </si>
  <si>
    <t>任林泉</t>
  </si>
  <si>
    <t>36220119861110****</t>
  </si>
  <si>
    <t>龙租户保（2017）2123</t>
  </si>
  <si>
    <t>曾华</t>
  </si>
  <si>
    <t>43252419790629****</t>
  </si>
  <si>
    <t>龙租户保（2017）1949</t>
  </si>
  <si>
    <t>王梅</t>
  </si>
  <si>
    <t>51052219810823****</t>
  </si>
  <si>
    <t>龙租户保（2017）2109</t>
  </si>
  <si>
    <t>刘辉</t>
  </si>
  <si>
    <t>43072519870221****</t>
  </si>
  <si>
    <t>龙租户保（2017）2079</t>
  </si>
  <si>
    <t>丁雨玲</t>
  </si>
  <si>
    <t>61242819861117****</t>
  </si>
  <si>
    <t>龙租户保（2017）2183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</si>
</sst>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/>
    <xf numFmtId="49" fontId="0" fillId="0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9"/>
  <sheetViews>
    <sheetView tabSelected="1" workbookViewId="0">
      <selection activeCell="E12" sqref="E12"/>
    </sheetView>
  </sheetViews>
  <sheetFormatPr defaultColWidth="9" defaultRowHeight="15" customHeight="1" outlineLevelCol="4"/>
  <cols>
    <col min="1" max="1" width="8.5" customWidth="1"/>
    <col min="2" max="2" width="7.75" style="1" customWidth="1"/>
    <col min="3" max="3" width="20.5" style="2" customWidth="1"/>
    <col min="4" max="4" width="26.125" customWidth="1"/>
    <col min="5" max="5" width="37.25" customWidth="1"/>
  </cols>
  <sheetData>
    <row r="1" customHeight="1" spans="1:1">
      <c r="A1" t="s">
        <v>0</v>
      </c>
    </row>
    <row r="2" ht="27" customHeight="1" spans="1:5">
      <c r="A2" s="3" t="s">
        <v>1</v>
      </c>
      <c r="B2" s="4"/>
      <c r="C2" s="5"/>
      <c r="D2" s="3"/>
      <c r="E2" s="3"/>
    </row>
    <row r="3" customHeight="1" spans="1:5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</row>
    <row r="4" customHeight="1" spans="1:5">
      <c r="A4" s="8">
        <v>1</v>
      </c>
      <c r="B4" s="9" t="s">
        <v>7</v>
      </c>
      <c r="C4" s="9" t="s">
        <v>8</v>
      </c>
      <c r="D4" s="10" t="s">
        <v>9</v>
      </c>
      <c r="E4" s="8"/>
    </row>
    <row r="5" customHeight="1" spans="1:5">
      <c r="A5" s="8">
        <v>2</v>
      </c>
      <c r="B5" s="9" t="s">
        <v>10</v>
      </c>
      <c r="C5" s="9" t="s">
        <v>11</v>
      </c>
      <c r="D5" s="10" t="s">
        <v>12</v>
      </c>
      <c r="E5" s="8"/>
    </row>
    <row r="6" customHeight="1" spans="1:5">
      <c r="A6" s="8">
        <v>3</v>
      </c>
      <c r="B6" s="9" t="s">
        <v>13</v>
      </c>
      <c r="C6" s="9" t="s">
        <v>14</v>
      </c>
      <c r="D6" s="10" t="s">
        <v>15</v>
      </c>
      <c r="E6" s="8"/>
    </row>
    <row r="7" customHeight="1" spans="1:5">
      <c r="A7" s="8">
        <v>4</v>
      </c>
      <c r="B7" s="9" t="s">
        <v>16</v>
      </c>
      <c r="C7" s="9" t="s">
        <v>17</v>
      </c>
      <c r="D7" s="10" t="s">
        <v>18</v>
      </c>
      <c r="E7" s="8"/>
    </row>
    <row r="8" customHeight="1" spans="1:5">
      <c r="A8" s="8">
        <v>5</v>
      </c>
      <c r="B8" s="9" t="s">
        <v>19</v>
      </c>
      <c r="C8" s="9" t="s">
        <v>20</v>
      </c>
      <c r="D8" s="10" t="s">
        <v>21</v>
      </c>
      <c r="E8" s="8"/>
    </row>
    <row r="9" customHeight="1" spans="1:5">
      <c r="A9" s="8">
        <v>6</v>
      </c>
      <c r="B9" s="9" t="s">
        <v>22</v>
      </c>
      <c r="C9" s="9" t="s">
        <v>23</v>
      </c>
      <c r="D9" s="10" t="s">
        <v>24</v>
      </c>
      <c r="E9" s="8"/>
    </row>
    <row r="10" customHeight="1" spans="1:5">
      <c r="A10" s="8">
        <v>7</v>
      </c>
      <c r="B10" s="9" t="s">
        <v>25</v>
      </c>
      <c r="C10" s="9" t="s">
        <v>26</v>
      </c>
      <c r="D10" s="10" t="s">
        <v>27</v>
      </c>
      <c r="E10" s="8"/>
    </row>
    <row r="11" customHeight="1" spans="1:5">
      <c r="A11" s="8">
        <v>8</v>
      </c>
      <c r="B11" s="9" t="s">
        <v>28</v>
      </c>
      <c r="C11" s="9" t="s">
        <v>29</v>
      </c>
      <c r="D11" s="10" t="s">
        <v>30</v>
      </c>
      <c r="E11" s="8"/>
    </row>
    <row r="12" customHeight="1" spans="1:5">
      <c r="A12" s="8">
        <v>9</v>
      </c>
      <c r="B12" s="9" t="s">
        <v>31</v>
      </c>
      <c r="C12" s="9" t="s">
        <v>32</v>
      </c>
      <c r="D12" s="10" t="s">
        <v>33</v>
      </c>
      <c r="E12" s="8"/>
    </row>
    <row r="13" customHeight="1" spans="1:5">
      <c r="A13" s="8">
        <v>10</v>
      </c>
      <c r="B13" s="9" t="s">
        <v>34</v>
      </c>
      <c r="C13" s="9" t="s">
        <v>35</v>
      </c>
      <c r="D13" s="10" t="s">
        <v>36</v>
      </c>
      <c r="E13" s="8"/>
    </row>
    <row r="14" customHeight="1" spans="1:5">
      <c r="A14" s="8">
        <v>11</v>
      </c>
      <c r="B14" s="9" t="s">
        <v>37</v>
      </c>
      <c r="C14" s="9" t="s">
        <v>38</v>
      </c>
      <c r="D14" s="10" t="s">
        <v>39</v>
      </c>
      <c r="E14" s="8"/>
    </row>
    <row r="15" customHeight="1" spans="1:5">
      <c r="A15" s="8">
        <v>12</v>
      </c>
      <c r="B15" s="9" t="s">
        <v>40</v>
      </c>
      <c r="C15" s="9" t="s">
        <v>41</v>
      </c>
      <c r="D15" s="10" t="s">
        <v>42</v>
      </c>
      <c r="E15" s="8"/>
    </row>
    <row r="16" customHeight="1" spans="1:5">
      <c r="A16" s="8">
        <v>13</v>
      </c>
      <c r="B16" s="9" t="s">
        <v>43</v>
      </c>
      <c r="C16" s="9" t="s">
        <v>44</v>
      </c>
      <c r="D16" s="10" t="s">
        <v>45</v>
      </c>
      <c r="E16" s="8"/>
    </row>
    <row r="17" customHeight="1" spans="1:5">
      <c r="A17" s="8">
        <v>14</v>
      </c>
      <c r="B17" s="9" t="s">
        <v>46</v>
      </c>
      <c r="C17" s="9" t="s">
        <v>47</v>
      </c>
      <c r="D17" s="10" t="s">
        <v>48</v>
      </c>
      <c r="E17" s="8"/>
    </row>
    <row r="18" customHeight="1" spans="1:5">
      <c r="A18" s="8">
        <v>15</v>
      </c>
      <c r="B18" s="9" t="s">
        <v>49</v>
      </c>
      <c r="C18" s="9" t="s">
        <v>50</v>
      </c>
      <c r="D18" s="10" t="s">
        <v>51</v>
      </c>
      <c r="E18" s="8"/>
    </row>
    <row r="19" customHeight="1" spans="1:5">
      <c r="A19" s="8">
        <v>16</v>
      </c>
      <c r="B19" s="9" t="s">
        <v>52</v>
      </c>
      <c r="C19" s="9" t="s">
        <v>53</v>
      </c>
      <c r="D19" s="10" t="s">
        <v>54</v>
      </c>
      <c r="E19" s="8"/>
    </row>
    <row r="20" customHeight="1" spans="1:5">
      <c r="A20" s="8">
        <v>17</v>
      </c>
      <c r="B20" s="9" t="s">
        <v>55</v>
      </c>
      <c r="C20" s="9" t="s">
        <v>56</v>
      </c>
      <c r="D20" s="10" t="s">
        <v>57</v>
      </c>
      <c r="E20" s="8"/>
    </row>
    <row r="21" customHeight="1" spans="1:5">
      <c r="A21" s="8">
        <v>18</v>
      </c>
      <c r="B21" s="9" t="s">
        <v>58</v>
      </c>
      <c r="C21" s="9" t="s">
        <v>59</v>
      </c>
      <c r="D21" s="10" t="s">
        <v>60</v>
      </c>
      <c r="E21" s="8"/>
    </row>
    <row r="22" customHeight="1" spans="1:5">
      <c r="A22" s="8">
        <v>19</v>
      </c>
      <c r="B22" s="9" t="s">
        <v>61</v>
      </c>
      <c r="C22" s="9" t="s">
        <v>62</v>
      </c>
      <c r="D22" s="10" t="s">
        <v>63</v>
      </c>
      <c r="E22" s="8"/>
    </row>
    <row r="23" customHeight="1" spans="1:5">
      <c r="A23" s="8">
        <v>20</v>
      </c>
      <c r="B23" s="9" t="s">
        <v>64</v>
      </c>
      <c r="C23" s="9" t="s">
        <v>65</v>
      </c>
      <c r="D23" s="10" t="s">
        <v>66</v>
      </c>
      <c r="E23" s="8"/>
    </row>
    <row r="24" customHeight="1" spans="1:5">
      <c r="A24" s="8">
        <v>21</v>
      </c>
      <c r="B24" s="9" t="s">
        <v>67</v>
      </c>
      <c r="C24" s="9" t="s">
        <v>68</v>
      </c>
      <c r="D24" s="10" t="s">
        <v>69</v>
      </c>
      <c r="E24" s="8"/>
    </row>
    <row r="25" customHeight="1" spans="1:5">
      <c r="A25" s="8">
        <v>22</v>
      </c>
      <c r="B25" s="9" t="s">
        <v>70</v>
      </c>
      <c r="C25" s="9" t="s">
        <v>71</v>
      </c>
      <c r="D25" s="10" t="s">
        <v>72</v>
      </c>
      <c r="E25" s="8"/>
    </row>
    <row r="26" customHeight="1" spans="1:5">
      <c r="A26" s="8">
        <v>23</v>
      </c>
      <c r="B26" s="9" t="s">
        <v>73</v>
      </c>
      <c r="C26" s="9" t="s">
        <v>74</v>
      </c>
      <c r="D26" s="10" t="s">
        <v>75</v>
      </c>
      <c r="E26" s="8"/>
    </row>
    <row r="27" customHeight="1" spans="1:5">
      <c r="A27" s="8">
        <v>24</v>
      </c>
      <c r="B27" s="9" t="s">
        <v>76</v>
      </c>
      <c r="C27" s="9" t="s">
        <v>77</v>
      </c>
      <c r="D27" s="10" t="s">
        <v>78</v>
      </c>
      <c r="E27" s="8"/>
    </row>
    <row r="28" customHeight="1" spans="1:5">
      <c r="A28" s="8">
        <v>25</v>
      </c>
      <c r="B28" s="9" t="s">
        <v>79</v>
      </c>
      <c r="C28" s="9" t="s">
        <v>80</v>
      </c>
      <c r="D28" s="10" t="s">
        <v>81</v>
      </c>
      <c r="E28" s="8"/>
    </row>
    <row r="29" customHeight="1" spans="1:5">
      <c r="A29" s="8">
        <v>26</v>
      </c>
      <c r="B29" s="9" t="s">
        <v>82</v>
      </c>
      <c r="C29" s="9" t="s">
        <v>83</v>
      </c>
      <c r="D29" s="10" t="s">
        <v>84</v>
      </c>
      <c r="E29" s="8"/>
    </row>
    <row r="30" customHeight="1" spans="1:5">
      <c r="A30" s="8">
        <v>27</v>
      </c>
      <c r="B30" s="9" t="s">
        <v>85</v>
      </c>
      <c r="C30" s="9" t="s">
        <v>86</v>
      </c>
      <c r="D30" s="10" t="s">
        <v>87</v>
      </c>
      <c r="E30" s="8"/>
    </row>
    <row r="31" customHeight="1" spans="1:5">
      <c r="A31" s="8">
        <v>28</v>
      </c>
      <c r="B31" s="9" t="s">
        <v>88</v>
      </c>
      <c r="C31" s="9" t="s">
        <v>89</v>
      </c>
      <c r="D31" s="10" t="s">
        <v>90</v>
      </c>
      <c r="E31" s="8"/>
    </row>
    <row r="32" customHeight="1" spans="1:5">
      <c r="A32" s="8">
        <v>29</v>
      </c>
      <c r="B32" s="9" t="s">
        <v>91</v>
      </c>
      <c r="C32" s="9" t="s">
        <v>92</v>
      </c>
      <c r="D32" s="10" t="s">
        <v>93</v>
      </c>
      <c r="E32" s="8"/>
    </row>
    <row r="33" customHeight="1" spans="1:5">
      <c r="A33" s="8">
        <v>30</v>
      </c>
      <c r="B33" s="9" t="s">
        <v>94</v>
      </c>
      <c r="C33" s="9" t="s">
        <v>95</v>
      </c>
      <c r="D33" s="10" t="s">
        <v>96</v>
      </c>
      <c r="E33" s="8"/>
    </row>
    <row r="34" customHeight="1" spans="1:5">
      <c r="A34" s="8">
        <v>31</v>
      </c>
      <c r="B34" s="9" t="s">
        <v>97</v>
      </c>
      <c r="C34" s="9" t="s">
        <v>98</v>
      </c>
      <c r="D34" s="10" t="s">
        <v>99</v>
      </c>
      <c r="E34" s="8"/>
    </row>
    <row r="35" customHeight="1" spans="1:5">
      <c r="A35" s="8">
        <v>32</v>
      </c>
      <c r="B35" s="9" t="s">
        <v>100</v>
      </c>
      <c r="C35" s="9" t="s">
        <v>101</v>
      </c>
      <c r="D35" s="10" t="s">
        <v>102</v>
      </c>
      <c r="E35" s="8"/>
    </row>
    <row r="36" customHeight="1" spans="1:5">
      <c r="A36" s="8">
        <v>33</v>
      </c>
      <c r="B36" s="9" t="s">
        <v>103</v>
      </c>
      <c r="C36" s="9" t="s">
        <v>104</v>
      </c>
      <c r="D36" s="10" t="s">
        <v>105</v>
      </c>
      <c r="E36" s="8"/>
    </row>
    <row r="37" customHeight="1" spans="1:5">
      <c r="A37" s="8">
        <v>34</v>
      </c>
      <c r="B37" s="9" t="s">
        <v>106</v>
      </c>
      <c r="C37" s="9" t="s">
        <v>107</v>
      </c>
      <c r="D37" s="10" t="s">
        <v>108</v>
      </c>
      <c r="E37" s="8"/>
    </row>
    <row r="38" customHeight="1" spans="1:5">
      <c r="A38" s="8">
        <v>35</v>
      </c>
      <c r="B38" s="9" t="s">
        <v>109</v>
      </c>
      <c r="C38" s="9" t="s">
        <v>110</v>
      </c>
      <c r="D38" s="10" t="s">
        <v>111</v>
      </c>
      <c r="E38" s="8"/>
    </row>
    <row r="39" customHeight="1" spans="1:5">
      <c r="A39" s="8">
        <v>36</v>
      </c>
      <c r="B39" s="9" t="s">
        <v>112</v>
      </c>
      <c r="C39" s="9" t="s">
        <v>113</v>
      </c>
      <c r="D39" s="10" t="s">
        <v>114</v>
      </c>
      <c r="E39" s="8"/>
    </row>
    <row r="40" customHeight="1" spans="1:5">
      <c r="A40" s="8">
        <v>37</v>
      </c>
      <c r="B40" s="9" t="s">
        <v>115</v>
      </c>
      <c r="C40" s="9" t="s">
        <v>116</v>
      </c>
      <c r="D40" s="10" t="s">
        <v>117</v>
      </c>
      <c r="E40" s="8"/>
    </row>
    <row r="41" customHeight="1" spans="1:5">
      <c r="A41" s="8">
        <v>38</v>
      </c>
      <c r="B41" s="9" t="s">
        <v>118</v>
      </c>
      <c r="C41" s="9" t="s">
        <v>119</v>
      </c>
      <c r="D41" s="10" t="s">
        <v>120</v>
      </c>
      <c r="E41" s="8"/>
    </row>
    <row r="42" customHeight="1" spans="1:5">
      <c r="A42" s="8">
        <v>39</v>
      </c>
      <c r="B42" s="9" t="s">
        <v>121</v>
      </c>
      <c r="C42" s="9" t="s">
        <v>122</v>
      </c>
      <c r="D42" s="10" t="s">
        <v>123</v>
      </c>
      <c r="E42" s="8"/>
    </row>
    <row r="43" customHeight="1" spans="1:5">
      <c r="A43" s="8">
        <v>40</v>
      </c>
      <c r="B43" s="9" t="s">
        <v>124</v>
      </c>
      <c r="C43" s="9" t="s">
        <v>125</v>
      </c>
      <c r="D43" s="10" t="s">
        <v>126</v>
      </c>
      <c r="E43" s="8"/>
    </row>
    <row r="44" customHeight="1" spans="1:5">
      <c r="A44" s="8">
        <v>41</v>
      </c>
      <c r="B44" s="9" t="s">
        <v>127</v>
      </c>
      <c r="C44" s="9" t="s">
        <v>128</v>
      </c>
      <c r="D44" s="10" t="s">
        <v>129</v>
      </c>
      <c r="E44" s="8"/>
    </row>
    <row r="45" customHeight="1" spans="1:5">
      <c r="A45" s="8">
        <v>42</v>
      </c>
      <c r="B45" s="9" t="s">
        <v>130</v>
      </c>
      <c r="C45" s="9" t="s">
        <v>131</v>
      </c>
      <c r="D45" s="10" t="s">
        <v>132</v>
      </c>
      <c r="E45" s="8"/>
    </row>
    <row r="46" customHeight="1" spans="1:5">
      <c r="A46" s="8">
        <v>43</v>
      </c>
      <c r="B46" s="9" t="s">
        <v>133</v>
      </c>
      <c r="C46" s="9" t="s">
        <v>134</v>
      </c>
      <c r="D46" s="10" t="s">
        <v>135</v>
      </c>
      <c r="E46" s="8"/>
    </row>
    <row r="47" customHeight="1" spans="1:5">
      <c r="A47" s="8">
        <v>44</v>
      </c>
      <c r="B47" s="9" t="s">
        <v>136</v>
      </c>
      <c r="C47" s="9" t="s">
        <v>137</v>
      </c>
      <c r="D47" s="10" t="s">
        <v>138</v>
      </c>
      <c r="E47" s="8"/>
    </row>
    <row r="48" customHeight="1" spans="1:5">
      <c r="A48" s="8">
        <v>45</v>
      </c>
      <c r="B48" s="9" t="s">
        <v>139</v>
      </c>
      <c r="C48" s="9" t="s">
        <v>140</v>
      </c>
      <c r="D48" s="10" t="s">
        <v>141</v>
      </c>
      <c r="E48" s="8"/>
    </row>
    <row r="49" customHeight="1" spans="1:5">
      <c r="A49" s="8">
        <v>46</v>
      </c>
      <c r="B49" s="9" t="s">
        <v>142</v>
      </c>
      <c r="C49" s="9" t="s">
        <v>143</v>
      </c>
      <c r="D49" s="10" t="s">
        <v>144</v>
      </c>
      <c r="E49" s="8"/>
    </row>
    <row r="50" customHeight="1" spans="1:5">
      <c r="A50" s="8">
        <v>47</v>
      </c>
      <c r="B50" s="9" t="s">
        <v>145</v>
      </c>
      <c r="C50" s="9" t="s">
        <v>146</v>
      </c>
      <c r="D50" s="10" t="s">
        <v>147</v>
      </c>
      <c r="E50" s="8"/>
    </row>
    <row r="51" customHeight="1" spans="1:5">
      <c r="A51" s="8">
        <v>48</v>
      </c>
      <c r="B51" s="9" t="s">
        <v>148</v>
      </c>
      <c r="C51" s="9" t="s">
        <v>149</v>
      </c>
      <c r="D51" s="10" t="s">
        <v>150</v>
      </c>
      <c r="E51" s="8"/>
    </row>
    <row r="52" customHeight="1" spans="1:5">
      <c r="A52" s="8">
        <v>49</v>
      </c>
      <c r="B52" s="9" t="s">
        <v>151</v>
      </c>
      <c r="C52" s="9" t="s">
        <v>152</v>
      </c>
      <c r="D52" s="10" t="s">
        <v>153</v>
      </c>
      <c r="E52" s="8"/>
    </row>
    <row r="53" customHeight="1" spans="1:5">
      <c r="A53" s="8">
        <v>50</v>
      </c>
      <c r="B53" s="9" t="s">
        <v>154</v>
      </c>
      <c r="C53" s="9" t="s">
        <v>155</v>
      </c>
      <c r="D53" s="10" t="s">
        <v>156</v>
      </c>
      <c r="E53" s="8"/>
    </row>
    <row r="54" customHeight="1" spans="1:5">
      <c r="A54" s="8">
        <v>51</v>
      </c>
      <c r="B54" s="9" t="s">
        <v>157</v>
      </c>
      <c r="C54" s="9" t="s">
        <v>158</v>
      </c>
      <c r="D54" s="10" t="s">
        <v>159</v>
      </c>
      <c r="E54" s="8"/>
    </row>
    <row r="55" customHeight="1" spans="1:5">
      <c r="A55" s="8">
        <v>52</v>
      </c>
      <c r="B55" s="9" t="s">
        <v>160</v>
      </c>
      <c r="C55" s="9" t="s">
        <v>161</v>
      </c>
      <c r="D55" s="10" t="s">
        <v>162</v>
      </c>
      <c r="E55" s="8"/>
    </row>
    <row r="56" customHeight="1" spans="1:5">
      <c r="A56" s="8">
        <v>53</v>
      </c>
      <c r="B56" s="9" t="s">
        <v>163</v>
      </c>
      <c r="C56" s="9" t="s">
        <v>164</v>
      </c>
      <c r="D56" s="10" t="s">
        <v>165</v>
      </c>
      <c r="E56" s="8"/>
    </row>
    <row r="57" customHeight="1" spans="1:5">
      <c r="A57" s="8">
        <v>54</v>
      </c>
      <c r="B57" s="9" t="s">
        <v>166</v>
      </c>
      <c r="C57" s="9" t="s">
        <v>167</v>
      </c>
      <c r="D57" s="10" t="s">
        <v>168</v>
      </c>
      <c r="E57" s="8"/>
    </row>
    <row r="58" customHeight="1" spans="1:5">
      <c r="A58" s="8">
        <v>55</v>
      </c>
      <c r="B58" s="9" t="s">
        <v>169</v>
      </c>
      <c r="C58" s="9" t="s">
        <v>170</v>
      </c>
      <c r="D58" s="10" t="s">
        <v>171</v>
      </c>
      <c r="E58" s="8"/>
    </row>
    <row r="59" customHeight="1" spans="1:5">
      <c r="A59" s="8">
        <v>56</v>
      </c>
      <c r="B59" s="9" t="s">
        <v>172</v>
      </c>
      <c r="C59" s="9" t="s">
        <v>173</v>
      </c>
      <c r="D59" s="10" t="s">
        <v>174</v>
      </c>
      <c r="E59" s="8"/>
    </row>
    <row r="60" customHeight="1" spans="1:5">
      <c r="A60" s="8">
        <v>57</v>
      </c>
      <c r="B60" s="9" t="s">
        <v>175</v>
      </c>
      <c r="C60" s="9" t="s">
        <v>176</v>
      </c>
      <c r="D60" s="10" t="s">
        <v>177</v>
      </c>
      <c r="E60" s="8"/>
    </row>
    <row r="61" customHeight="1" spans="1:5">
      <c r="A61" s="8">
        <v>58</v>
      </c>
      <c r="B61" s="9" t="s">
        <v>178</v>
      </c>
      <c r="C61" s="9" t="s">
        <v>179</v>
      </c>
      <c r="D61" s="10" t="s">
        <v>180</v>
      </c>
      <c r="E61" s="8"/>
    </row>
    <row r="62" customHeight="1" spans="1:5">
      <c r="A62" s="8">
        <v>59</v>
      </c>
      <c r="B62" s="9" t="s">
        <v>181</v>
      </c>
      <c r="C62" s="9" t="s">
        <v>182</v>
      </c>
      <c r="D62" s="10" t="s">
        <v>183</v>
      </c>
      <c r="E62" s="8"/>
    </row>
    <row r="63" customHeight="1" spans="1:5">
      <c r="A63" s="8">
        <v>60</v>
      </c>
      <c r="B63" s="9" t="s">
        <v>184</v>
      </c>
      <c r="C63" s="9" t="s">
        <v>185</v>
      </c>
      <c r="D63" s="10" t="s">
        <v>186</v>
      </c>
      <c r="E63" s="8"/>
    </row>
    <row r="64" customHeight="1" spans="1:5">
      <c r="A64" s="8">
        <v>61</v>
      </c>
      <c r="B64" s="9" t="s">
        <v>187</v>
      </c>
      <c r="C64" s="9" t="s">
        <v>188</v>
      </c>
      <c r="D64" s="10" t="s">
        <v>189</v>
      </c>
      <c r="E64" s="8"/>
    </row>
    <row r="65" customHeight="1" spans="1:5">
      <c r="A65" s="8">
        <v>62</v>
      </c>
      <c r="B65" s="9" t="s">
        <v>190</v>
      </c>
      <c r="C65" s="9" t="s">
        <v>191</v>
      </c>
      <c r="D65" s="10" t="s">
        <v>192</v>
      </c>
      <c r="E65" s="8"/>
    </row>
    <row r="66" customHeight="1" spans="1:5">
      <c r="A66" s="8">
        <v>63</v>
      </c>
      <c r="B66" s="9" t="s">
        <v>193</v>
      </c>
      <c r="C66" s="9" t="s">
        <v>194</v>
      </c>
      <c r="D66" s="10" t="s">
        <v>195</v>
      </c>
      <c r="E66" s="8"/>
    </row>
    <row r="67" customHeight="1" spans="1:5">
      <c r="A67" s="8">
        <v>64</v>
      </c>
      <c r="B67" s="9" t="s">
        <v>196</v>
      </c>
      <c r="C67" s="9" t="s">
        <v>197</v>
      </c>
      <c r="D67" s="10" t="s">
        <v>198</v>
      </c>
      <c r="E67" s="8"/>
    </row>
    <row r="68" customHeight="1" spans="1:5">
      <c r="A68" s="8">
        <v>65</v>
      </c>
      <c r="B68" s="9" t="s">
        <v>199</v>
      </c>
      <c r="C68" s="9" t="s">
        <v>200</v>
      </c>
      <c r="D68" s="10" t="s">
        <v>201</v>
      </c>
      <c r="E68" s="8"/>
    </row>
    <row r="69" customHeight="1" spans="1:5">
      <c r="A69" s="8">
        <v>66</v>
      </c>
      <c r="B69" s="9" t="s">
        <v>202</v>
      </c>
      <c r="C69" s="9" t="s">
        <v>203</v>
      </c>
      <c r="D69" s="10" t="s">
        <v>204</v>
      </c>
      <c r="E69" s="8"/>
    </row>
    <row r="70" customHeight="1" spans="1:5">
      <c r="A70" s="8">
        <v>67</v>
      </c>
      <c r="B70" s="9" t="s">
        <v>205</v>
      </c>
      <c r="C70" s="9" t="s">
        <v>206</v>
      </c>
      <c r="D70" s="10" t="s">
        <v>207</v>
      </c>
      <c r="E70" s="8"/>
    </row>
    <row r="71" customHeight="1" spans="1:5">
      <c r="A71" s="8">
        <v>68</v>
      </c>
      <c r="B71" s="9" t="s">
        <v>208</v>
      </c>
      <c r="C71" s="9" t="s">
        <v>209</v>
      </c>
      <c r="D71" s="10" t="s">
        <v>210</v>
      </c>
      <c r="E71" s="8"/>
    </row>
    <row r="72" customHeight="1" spans="1:5">
      <c r="A72" s="8">
        <v>69</v>
      </c>
      <c r="B72" s="9" t="s">
        <v>211</v>
      </c>
      <c r="C72" s="9" t="s">
        <v>212</v>
      </c>
      <c r="D72" s="10" t="s">
        <v>213</v>
      </c>
      <c r="E72" s="8"/>
    </row>
    <row r="73" customHeight="1" spans="1:5">
      <c r="A73" s="8">
        <v>70</v>
      </c>
      <c r="B73" s="9" t="s">
        <v>214</v>
      </c>
      <c r="C73" s="9" t="s">
        <v>215</v>
      </c>
      <c r="D73" s="10" t="s">
        <v>216</v>
      </c>
      <c r="E73" s="8"/>
    </row>
    <row r="74" customHeight="1" spans="1:5">
      <c r="A74" s="8">
        <v>71</v>
      </c>
      <c r="B74" s="9" t="s">
        <v>217</v>
      </c>
      <c r="C74" s="9" t="s">
        <v>218</v>
      </c>
      <c r="D74" s="10" t="s">
        <v>219</v>
      </c>
      <c r="E74" s="8"/>
    </row>
    <row r="75" customHeight="1" spans="1:5">
      <c r="A75" s="8">
        <v>72</v>
      </c>
      <c r="B75" s="9" t="s">
        <v>220</v>
      </c>
      <c r="C75" s="9" t="s">
        <v>221</v>
      </c>
      <c r="D75" s="10" t="s">
        <v>222</v>
      </c>
      <c r="E75" s="8"/>
    </row>
    <row r="76" customHeight="1" spans="1:5">
      <c r="A76" s="8">
        <v>73</v>
      </c>
      <c r="B76" s="9" t="s">
        <v>223</v>
      </c>
      <c r="C76" s="9" t="s">
        <v>224</v>
      </c>
      <c r="D76" s="10" t="s">
        <v>225</v>
      </c>
      <c r="E76" s="8"/>
    </row>
    <row r="77" customHeight="1" spans="1:5">
      <c r="A77" s="8">
        <v>74</v>
      </c>
      <c r="B77" s="9" t="s">
        <v>226</v>
      </c>
      <c r="C77" s="9" t="s">
        <v>227</v>
      </c>
      <c r="D77" s="10" t="s">
        <v>228</v>
      </c>
      <c r="E77" s="8"/>
    </row>
    <row r="78" customHeight="1" spans="1:5">
      <c r="A78" s="8">
        <v>75</v>
      </c>
      <c r="B78" s="9" t="s">
        <v>229</v>
      </c>
      <c r="C78" s="9" t="s">
        <v>230</v>
      </c>
      <c r="D78" s="10" t="s">
        <v>231</v>
      </c>
      <c r="E78" s="8"/>
    </row>
    <row r="79" customHeight="1" spans="1:5">
      <c r="A79" s="8">
        <v>76</v>
      </c>
      <c r="B79" s="9" t="s">
        <v>232</v>
      </c>
      <c r="C79" s="9" t="s">
        <v>233</v>
      </c>
      <c r="D79" s="10" t="s">
        <v>234</v>
      </c>
      <c r="E79" s="8"/>
    </row>
    <row r="80" customHeight="1" spans="1:5">
      <c r="A80" s="8">
        <v>77</v>
      </c>
      <c r="B80" s="9" t="s">
        <v>235</v>
      </c>
      <c r="C80" s="9" t="s">
        <v>236</v>
      </c>
      <c r="D80" s="10" t="s">
        <v>237</v>
      </c>
      <c r="E80" s="8"/>
    </row>
    <row r="81" customHeight="1" spans="1:5">
      <c r="A81" s="8">
        <v>78</v>
      </c>
      <c r="B81" s="9" t="s">
        <v>238</v>
      </c>
      <c r="C81" s="9" t="s">
        <v>239</v>
      </c>
      <c r="D81" s="10" t="s">
        <v>240</v>
      </c>
      <c r="E81" s="8"/>
    </row>
    <row r="82" customHeight="1" spans="1:5">
      <c r="A82" s="8">
        <v>79</v>
      </c>
      <c r="B82" s="9" t="s">
        <v>241</v>
      </c>
      <c r="C82" s="9" t="s">
        <v>242</v>
      </c>
      <c r="D82" s="10" t="s">
        <v>243</v>
      </c>
      <c r="E82" s="8"/>
    </row>
    <row r="83" customHeight="1" spans="1:5">
      <c r="A83" s="8">
        <v>80</v>
      </c>
      <c r="B83" s="9" t="s">
        <v>244</v>
      </c>
      <c r="C83" s="9" t="s">
        <v>245</v>
      </c>
      <c r="D83" s="10" t="s">
        <v>246</v>
      </c>
      <c r="E83" s="8"/>
    </row>
    <row r="84" customHeight="1" spans="1:5">
      <c r="A84" s="8">
        <v>81</v>
      </c>
      <c r="B84" s="9" t="s">
        <v>247</v>
      </c>
      <c r="C84" s="9" t="s">
        <v>248</v>
      </c>
      <c r="D84" s="10" t="s">
        <v>249</v>
      </c>
      <c r="E84" s="8"/>
    </row>
    <row r="85" customHeight="1" spans="1:5">
      <c r="A85" s="8">
        <v>82</v>
      </c>
      <c r="B85" s="9" t="s">
        <v>250</v>
      </c>
      <c r="C85" s="9" t="s">
        <v>251</v>
      </c>
      <c r="D85" s="10" t="s">
        <v>252</v>
      </c>
      <c r="E85" s="8"/>
    </row>
    <row r="86" customHeight="1" spans="1:5">
      <c r="A86" s="8">
        <v>83</v>
      </c>
      <c r="B86" s="9" t="s">
        <v>253</v>
      </c>
      <c r="C86" s="9" t="s">
        <v>254</v>
      </c>
      <c r="D86" s="10" t="s">
        <v>255</v>
      </c>
      <c r="E86" s="8"/>
    </row>
    <row r="87" customHeight="1" spans="1:5">
      <c r="A87" s="8">
        <v>84</v>
      </c>
      <c r="B87" s="9" t="s">
        <v>256</v>
      </c>
      <c r="C87" s="9" t="s">
        <v>257</v>
      </c>
      <c r="D87" s="10" t="s">
        <v>258</v>
      </c>
      <c r="E87" s="8"/>
    </row>
    <row r="88" customHeight="1" spans="1:5">
      <c r="A88" s="8">
        <v>85</v>
      </c>
      <c r="B88" s="9" t="s">
        <v>259</v>
      </c>
      <c r="C88" s="9" t="s">
        <v>260</v>
      </c>
      <c r="D88" s="10" t="s">
        <v>261</v>
      </c>
      <c r="E88" s="8"/>
    </row>
    <row r="89" customHeight="1" spans="1:5">
      <c r="A89" s="8">
        <v>86</v>
      </c>
      <c r="B89" s="9" t="s">
        <v>262</v>
      </c>
      <c r="C89" s="9" t="s">
        <v>263</v>
      </c>
      <c r="D89" s="10" t="s">
        <v>264</v>
      </c>
      <c r="E89" s="8"/>
    </row>
    <row r="90" customHeight="1" spans="1:5">
      <c r="A90" s="8">
        <v>87</v>
      </c>
      <c r="B90" s="9" t="s">
        <v>265</v>
      </c>
      <c r="C90" s="9" t="s">
        <v>266</v>
      </c>
      <c r="D90" s="10" t="s">
        <v>267</v>
      </c>
      <c r="E90" s="8"/>
    </row>
    <row r="91" customHeight="1" spans="1:5">
      <c r="A91" s="8">
        <v>88</v>
      </c>
      <c r="B91" s="9" t="s">
        <v>268</v>
      </c>
      <c r="C91" s="9" t="s">
        <v>269</v>
      </c>
      <c r="D91" s="10" t="s">
        <v>270</v>
      </c>
      <c r="E91" s="8"/>
    </row>
    <row r="92" customHeight="1" spans="1:5">
      <c r="A92" s="8">
        <v>89</v>
      </c>
      <c r="B92" s="9" t="s">
        <v>271</v>
      </c>
      <c r="C92" s="9" t="s">
        <v>272</v>
      </c>
      <c r="D92" s="10" t="s">
        <v>273</v>
      </c>
      <c r="E92" s="8"/>
    </row>
    <row r="93" customHeight="1" spans="1:5">
      <c r="A93" s="8">
        <v>90</v>
      </c>
      <c r="B93" s="9" t="s">
        <v>274</v>
      </c>
      <c r="C93" s="9" t="s">
        <v>275</v>
      </c>
      <c r="D93" s="10" t="s">
        <v>276</v>
      </c>
      <c r="E93" s="8"/>
    </row>
    <row r="94" customHeight="1" spans="1:5">
      <c r="A94" s="8">
        <v>91</v>
      </c>
      <c r="B94" s="9" t="s">
        <v>277</v>
      </c>
      <c r="C94" s="9" t="s">
        <v>278</v>
      </c>
      <c r="D94" s="10" t="s">
        <v>279</v>
      </c>
      <c r="E94" s="8"/>
    </row>
    <row r="95" customHeight="1" spans="1:5">
      <c r="A95" s="8">
        <v>92</v>
      </c>
      <c r="B95" s="9" t="s">
        <v>280</v>
      </c>
      <c r="C95" s="9" t="s">
        <v>281</v>
      </c>
      <c r="D95" s="10" t="s">
        <v>282</v>
      </c>
      <c r="E95" s="8"/>
    </row>
    <row r="96" customHeight="1" spans="1:5">
      <c r="A96" s="8">
        <v>93</v>
      </c>
      <c r="B96" s="9" t="s">
        <v>283</v>
      </c>
      <c r="C96" s="9" t="s">
        <v>284</v>
      </c>
      <c r="D96" s="10" t="s">
        <v>285</v>
      </c>
      <c r="E96" s="8"/>
    </row>
    <row r="97" customHeight="1" spans="1:5">
      <c r="A97" s="8">
        <v>94</v>
      </c>
      <c r="B97" s="9" t="s">
        <v>286</v>
      </c>
      <c r="C97" s="9" t="s">
        <v>287</v>
      </c>
      <c r="D97" s="10" t="s">
        <v>288</v>
      </c>
      <c r="E97" s="8"/>
    </row>
    <row r="98" customHeight="1" spans="1:5">
      <c r="A98" s="8">
        <v>95</v>
      </c>
      <c r="B98" s="9" t="s">
        <v>289</v>
      </c>
      <c r="C98" s="9" t="s">
        <v>290</v>
      </c>
      <c r="D98" s="10" t="s">
        <v>291</v>
      </c>
      <c r="E98" s="8"/>
    </row>
    <row r="99" customHeight="1" spans="1:5">
      <c r="A99" s="8">
        <v>96</v>
      </c>
      <c r="B99" s="9" t="s">
        <v>292</v>
      </c>
      <c r="C99" s="9" t="s">
        <v>293</v>
      </c>
      <c r="D99" s="10" t="s">
        <v>294</v>
      </c>
      <c r="E99" s="8"/>
    </row>
    <row r="100" customHeight="1" spans="1:5">
      <c r="A100" s="8">
        <v>97</v>
      </c>
      <c r="B100" s="9" t="s">
        <v>295</v>
      </c>
      <c r="C100" s="9" t="s">
        <v>296</v>
      </c>
      <c r="D100" s="10" t="s">
        <v>297</v>
      </c>
      <c r="E100" s="8"/>
    </row>
    <row r="101" customHeight="1" spans="1:5">
      <c r="A101" s="8">
        <v>98</v>
      </c>
      <c r="B101" s="9" t="s">
        <v>298</v>
      </c>
      <c r="C101" s="9" t="s">
        <v>299</v>
      </c>
      <c r="D101" s="10" t="s">
        <v>300</v>
      </c>
      <c r="E101" s="8"/>
    </row>
    <row r="102" customHeight="1" spans="1:5">
      <c r="A102" s="8">
        <v>99</v>
      </c>
      <c r="B102" s="9" t="s">
        <v>301</v>
      </c>
      <c r="C102" s="9" t="s">
        <v>302</v>
      </c>
      <c r="D102" s="10" t="s">
        <v>303</v>
      </c>
      <c r="E102" s="8"/>
    </row>
    <row r="103" customHeight="1" spans="1:5">
      <c r="A103" s="8">
        <v>100</v>
      </c>
      <c r="B103" s="9" t="s">
        <v>304</v>
      </c>
      <c r="C103" s="9" t="s">
        <v>305</v>
      </c>
      <c r="D103" s="10" t="s">
        <v>306</v>
      </c>
      <c r="E103" s="8"/>
    </row>
    <row r="104" customHeight="1" spans="1:5">
      <c r="A104" s="8">
        <v>101</v>
      </c>
      <c r="B104" s="9" t="s">
        <v>307</v>
      </c>
      <c r="C104" s="9" t="s">
        <v>308</v>
      </c>
      <c r="D104" s="10" t="s">
        <v>309</v>
      </c>
      <c r="E104" s="8"/>
    </row>
    <row r="105" customHeight="1" spans="1:5">
      <c r="A105" s="8">
        <v>102</v>
      </c>
      <c r="B105" s="9" t="s">
        <v>310</v>
      </c>
      <c r="C105" s="9" t="s">
        <v>311</v>
      </c>
      <c r="D105" s="10" t="s">
        <v>312</v>
      </c>
      <c r="E105" s="8"/>
    </row>
    <row r="106" customHeight="1" spans="1:5">
      <c r="A106" s="8">
        <v>103</v>
      </c>
      <c r="B106" s="9" t="s">
        <v>313</v>
      </c>
      <c r="C106" s="9" t="s">
        <v>314</v>
      </c>
      <c r="D106" s="10" t="s">
        <v>315</v>
      </c>
      <c r="E106" s="8"/>
    </row>
    <row r="107" customHeight="1" spans="1:5">
      <c r="A107" s="8">
        <v>104</v>
      </c>
      <c r="B107" s="9" t="s">
        <v>316</v>
      </c>
      <c r="C107" s="9" t="s">
        <v>317</v>
      </c>
      <c r="D107" s="10" t="s">
        <v>318</v>
      </c>
      <c r="E107" s="8"/>
    </row>
    <row r="108" customHeight="1" spans="1:5">
      <c r="A108" s="8">
        <v>105</v>
      </c>
      <c r="B108" s="9" t="s">
        <v>319</v>
      </c>
      <c r="C108" s="9" t="s">
        <v>320</v>
      </c>
      <c r="D108" s="10" t="s">
        <v>321</v>
      </c>
      <c r="E108" s="8"/>
    </row>
    <row r="109" customHeight="1" spans="1:5">
      <c r="A109" s="8">
        <v>106</v>
      </c>
      <c r="B109" s="9" t="s">
        <v>322</v>
      </c>
      <c r="C109" s="9" t="s">
        <v>323</v>
      </c>
      <c r="D109" s="10" t="s">
        <v>324</v>
      </c>
      <c r="E109" s="8"/>
    </row>
    <row r="110" customHeight="1" spans="1:5">
      <c r="A110" s="8">
        <v>107</v>
      </c>
      <c r="B110" s="9" t="s">
        <v>325</v>
      </c>
      <c r="C110" s="9" t="s">
        <v>326</v>
      </c>
      <c r="D110" s="10" t="s">
        <v>327</v>
      </c>
      <c r="E110" s="8"/>
    </row>
    <row r="111" customHeight="1" spans="1:5">
      <c r="A111" s="8">
        <v>108</v>
      </c>
      <c r="B111" s="9" t="s">
        <v>328</v>
      </c>
      <c r="C111" s="9" t="s">
        <v>329</v>
      </c>
      <c r="D111" s="10" t="s">
        <v>330</v>
      </c>
      <c r="E111" s="8"/>
    </row>
    <row r="112" customHeight="1" spans="1:5">
      <c r="A112" s="8">
        <v>109</v>
      </c>
      <c r="B112" s="9" t="s">
        <v>331</v>
      </c>
      <c r="C112" s="9" t="s">
        <v>332</v>
      </c>
      <c r="D112" s="10" t="s">
        <v>333</v>
      </c>
      <c r="E112" s="8"/>
    </row>
    <row r="113" customHeight="1" spans="1:5">
      <c r="A113" s="8">
        <v>110</v>
      </c>
      <c r="B113" s="9" t="s">
        <v>334</v>
      </c>
      <c r="C113" s="9" t="s">
        <v>335</v>
      </c>
      <c r="D113" s="10" t="s">
        <v>336</v>
      </c>
      <c r="E113" s="8"/>
    </row>
    <row r="114" customHeight="1" spans="1:5">
      <c r="A114" s="8">
        <v>111</v>
      </c>
      <c r="B114" s="9" t="s">
        <v>337</v>
      </c>
      <c r="C114" s="9" t="s">
        <v>338</v>
      </c>
      <c r="D114" s="10" t="s">
        <v>339</v>
      </c>
      <c r="E114" s="8"/>
    </row>
    <row r="115" customHeight="1" spans="1:5">
      <c r="A115" s="8">
        <v>112</v>
      </c>
      <c r="B115" s="9" t="s">
        <v>340</v>
      </c>
      <c r="C115" s="9" t="s">
        <v>341</v>
      </c>
      <c r="D115" s="10" t="s">
        <v>342</v>
      </c>
      <c r="E115" s="8"/>
    </row>
    <row r="116" customHeight="1" spans="1:5">
      <c r="A116" s="8">
        <v>113</v>
      </c>
      <c r="B116" s="9" t="s">
        <v>343</v>
      </c>
      <c r="C116" s="9" t="s">
        <v>344</v>
      </c>
      <c r="D116" s="10" t="s">
        <v>345</v>
      </c>
      <c r="E116" s="8"/>
    </row>
    <row r="117" customHeight="1" spans="1:5">
      <c r="A117" s="8">
        <v>114</v>
      </c>
      <c r="B117" s="9" t="s">
        <v>346</v>
      </c>
      <c r="C117" s="9" t="s">
        <v>347</v>
      </c>
      <c r="D117" s="10" t="s">
        <v>348</v>
      </c>
      <c r="E117" s="8"/>
    </row>
    <row r="118" customHeight="1" spans="1:5">
      <c r="A118" s="8">
        <v>115</v>
      </c>
      <c r="B118" s="9" t="s">
        <v>349</v>
      </c>
      <c r="C118" s="9" t="s">
        <v>350</v>
      </c>
      <c r="D118" s="10" t="s">
        <v>351</v>
      </c>
      <c r="E118" s="8"/>
    </row>
    <row r="119" customHeight="1" spans="1:5">
      <c r="A119" s="8">
        <v>116</v>
      </c>
      <c r="B119" s="9" t="s">
        <v>352</v>
      </c>
      <c r="C119" s="9" t="s">
        <v>353</v>
      </c>
      <c r="D119" s="10" t="s">
        <v>354</v>
      </c>
      <c r="E119" s="8"/>
    </row>
    <row r="120" customHeight="1" spans="1:5">
      <c r="A120" s="8">
        <v>117</v>
      </c>
      <c r="B120" s="9" t="s">
        <v>355</v>
      </c>
      <c r="C120" s="9" t="s">
        <v>356</v>
      </c>
      <c r="D120" s="10" t="s">
        <v>357</v>
      </c>
      <c r="E120" s="8"/>
    </row>
    <row r="121" customHeight="1" spans="1:5">
      <c r="A121" s="8">
        <v>118</v>
      </c>
      <c r="B121" s="9" t="s">
        <v>358</v>
      </c>
      <c r="C121" s="9" t="s">
        <v>359</v>
      </c>
      <c r="D121" s="10" t="s">
        <v>360</v>
      </c>
      <c r="E121" s="8"/>
    </row>
    <row r="122" customHeight="1" spans="1:5">
      <c r="A122" s="8">
        <v>119</v>
      </c>
      <c r="B122" s="9" t="s">
        <v>361</v>
      </c>
      <c r="C122" s="9" t="s">
        <v>362</v>
      </c>
      <c r="D122" s="10" t="s">
        <v>363</v>
      </c>
      <c r="E122" s="8"/>
    </row>
    <row r="123" customHeight="1" spans="1:5">
      <c r="A123" s="8">
        <v>120</v>
      </c>
      <c r="B123" s="9" t="s">
        <v>364</v>
      </c>
      <c r="C123" s="9" t="s">
        <v>365</v>
      </c>
      <c r="D123" s="10" t="s">
        <v>366</v>
      </c>
      <c r="E123" s="8"/>
    </row>
    <row r="124" customHeight="1" spans="1:5">
      <c r="A124" s="8">
        <v>121</v>
      </c>
      <c r="B124" s="9" t="s">
        <v>367</v>
      </c>
      <c r="C124" s="9" t="s">
        <v>368</v>
      </c>
      <c r="D124" s="10" t="s">
        <v>369</v>
      </c>
      <c r="E124" s="8"/>
    </row>
    <row r="125" customHeight="1" spans="1:5">
      <c r="A125" s="8">
        <v>122</v>
      </c>
      <c r="B125" s="9" t="s">
        <v>370</v>
      </c>
      <c r="C125" s="9" t="s">
        <v>371</v>
      </c>
      <c r="D125" s="10" t="s">
        <v>372</v>
      </c>
      <c r="E125" s="8"/>
    </row>
    <row r="126" customHeight="1" spans="1:5">
      <c r="A126" s="8">
        <v>123</v>
      </c>
      <c r="B126" s="9" t="s">
        <v>373</v>
      </c>
      <c r="C126" s="9" t="s">
        <v>374</v>
      </c>
      <c r="D126" s="10" t="s">
        <v>375</v>
      </c>
      <c r="E126" s="8"/>
    </row>
    <row r="127" customHeight="1" spans="1:5">
      <c r="A127" s="8">
        <v>124</v>
      </c>
      <c r="B127" s="9" t="s">
        <v>376</v>
      </c>
      <c r="C127" s="9" t="s">
        <v>377</v>
      </c>
      <c r="D127" s="10" t="s">
        <v>378</v>
      </c>
      <c r="E127" s="8"/>
    </row>
    <row r="128" customHeight="1" spans="1:5">
      <c r="A128" s="8">
        <v>125</v>
      </c>
      <c r="B128" s="9" t="s">
        <v>379</v>
      </c>
      <c r="C128" s="9" t="s">
        <v>380</v>
      </c>
      <c r="D128" s="10" t="s">
        <v>381</v>
      </c>
      <c r="E128" s="8"/>
    </row>
    <row r="129" customHeight="1" spans="1:5">
      <c r="A129" s="8">
        <v>126</v>
      </c>
      <c r="B129" s="9" t="s">
        <v>382</v>
      </c>
      <c r="C129" s="9" t="s">
        <v>383</v>
      </c>
      <c r="D129" s="10" t="s">
        <v>384</v>
      </c>
      <c r="E129" s="8"/>
    </row>
    <row r="130" customHeight="1" spans="1:5">
      <c r="A130" s="8">
        <v>127</v>
      </c>
      <c r="B130" s="9" t="s">
        <v>385</v>
      </c>
      <c r="C130" s="9" t="s">
        <v>386</v>
      </c>
      <c r="D130" s="10" t="s">
        <v>387</v>
      </c>
      <c r="E130" s="8"/>
    </row>
    <row r="131" customHeight="1" spans="1:5">
      <c r="A131" s="8">
        <v>128</v>
      </c>
      <c r="B131" s="9" t="s">
        <v>388</v>
      </c>
      <c r="C131" s="9" t="s">
        <v>389</v>
      </c>
      <c r="D131" s="10" t="s">
        <v>390</v>
      </c>
      <c r="E131" s="8"/>
    </row>
    <row r="132" customHeight="1" spans="1:5">
      <c r="A132" s="8">
        <v>129</v>
      </c>
      <c r="B132" s="9" t="s">
        <v>391</v>
      </c>
      <c r="C132" s="9" t="s">
        <v>392</v>
      </c>
      <c r="D132" s="10" t="s">
        <v>393</v>
      </c>
      <c r="E132" s="8"/>
    </row>
    <row r="133" customHeight="1" spans="1:5">
      <c r="A133" s="8">
        <v>130</v>
      </c>
      <c r="B133" s="9" t="s">
        <v>394</v>
      </c>
      <c r="C133" s="9" t="s">
        <v>395</v>
      </c>
      <c r="D133" s="10" t="s">
        <v>396</v>
      </c>
      <c r="E133" s="8"/>
    </row>
    <row r="134" customHeight="1" spans="1:5">
      <c r="A134" s="8">
        <v>131</v>
      </c>
      <c r="B134" s="9" t="s">
        <v>397</v>
      </c>
      <c r="C134" s="9" t="s">
        <v>398</v>
      </c>
      <c r="D134" s="10" t="s">
        <v>399</v>
      </c>
      <c r="E134" s="8"/>
    </row>
    <row r="135" customHeight="1" spans="1:5">
      <c r="A135" s="8">
        <v>132</v>
      </c>
      <c r="B135" s="9" t="s">
        <v>400</v>
      </c>
      <c r="C135" s="9" t="s">
        <v>401</v>
      </c>
      <c r="D135" s="10" t="s">
        <v>402</v>
      </c>
      <c r="E135" s="8"/>
    </row>
    <row r="136" customHeight="1" spans="1:5">
      <c r="A136" s="8">
        <v>133</v>
      </c>
      <c r="B136" s="9" t="s">
        <v>403</v>
      </c>
      <c r="C136" s="9" t="s">
        <v>404</v>
      </c>
      <c r="D136" s="10" t="s">
        <v>405</v>
      </c>
      <c r="E136" s="8"/>
    </row>
    <row r="137" customHeight="1" spans="1:5">
      <c r="A137" s="8">
        <v>134</v>
      </c>
      <c r="B137" s="9" t="s">
        <v>406</v>
      </c>
      <c r="C137" s="9" t="s">
        <v>407</v>
      </c>
      <c r="D137" s="10" t="s">
        <v>408</v>
      </c>
      <c r="E137" s="8"/>
    </row>
    <row r="138" customHeight="1" spans="1:5">
      <c r="A138" s="8">
        <v>135</v>
      </c>
      <c r="B138" s="9" t="s">
        <v>409</v>
      </c>
      <c r="C138" s="9" t="s">
        <v>410</v>
      </c>
      <c r="D138" s="10" t="s">
        <v>411</v>
      </c>
      <c r="E138" s="8"/>
    </row>
    <row r="139" customHeight="1" spans="1:5">
      <c r="A139" s="8">
        <v>136</v>
      </c>
      <c r="B139" s="9" t="s">
        <v>412</v>
      </c>
      <c r="C139" s="9" t="s">
        <v>413</v>
      </c>
      <c r="D139" s="10" t="s">
        <v>414</v>
      </c>
      <c r="E139" s="8"/>
    </row>
    <row r="140" customHeight="1" spans="1:5">
      <c r="A140" s="8">
        <v>137</v>
      </c>
      <c r="B140" s="9" t="s">
        <v>415</v>
      </c>
      <c r="C140" s="9" t="s">
        <v>416</v>
      </c>
      <c r="D140" s="10" t="s">
        <v>417</v>
      </c>
      <c r="E140" s="8"/>
    </row>
    <row r="141" customHeight="1" spans="1:5">
      <c r="A141" s="8">
        <v>138</v>
      </c>
      <c r="B141" s="9" t="s">
        <v>418</v>
      </c>
      <c r="C141" s="9" t="s">
        <v>419</v>
      </c>
      <c r="D141" s="10" t="s">
        <v>420</v>
      </c>
      <c r="E141" s="8"/>
    </row>
    <row r="142" customHeight="1" spans="1:5">
      <c r="A142" s="8">
        <v>139</v>
      </c>
      <c r="B142" s="9" t="s">
        <v>421</v>
      </c>
      <c r="C142" s="9" t="s">
        <v>422</v>
      </c>
      <c r="D142" s="10" t="s">
        <v>423</v>
      </c>
      <c r="E142" s="8"/>
    </row>
    <row r="143" customHeight="1" spans="1:5">
      <c r="A143" s="8">
        <v>140</v>
      </c>
      <c r="B143" s="9" t="s">
        <v>424</v>
      </c>
      <c r="C143" s="9" t="s">
        <v>425</v>
      </c>
      <c r="D143" s="10" t="s">
        <v>426</v>
      </c>
      <c r="E143" s="8"/>
    </row>
    <row r="144" customHeight="1" spans="1:5">
      <c r="A144" s="8">
        <v>141</v>
      </c>
      <c r="B144" s="9" t="s">
        <v>427</v>
      </c>
      <c r="C144" s="9" t="s">
        <v>428</v>
      </c>
      <c r="D144" s="10" t="s">
        <v>429</v>
      </c>
      <c r="E144" s="8"/>
    </row>
    <row r="145" customHeight="1" spans="1:5">
      <c r="A145" s="8">
        <v>142</v>
      </c>
      <c r="B145" s="9" t="s">
        <v>430</v>
      </c>
      <c r="C145" s="9" t="s">
        <v>431</v>
      </c>
      <c r="D145" s="10" t="s">
        <v>432</v>
      </c>
      <c r="E145" s="8"/>
    </row>
    <row r="146" customHeight="1" spans="1:5">
      <c r="A146" s="8">
        <v>143</v>
      </c>
      <c r="B146" s="9" t="s">
        <v>433</v>
      </c>
      <c r="C146" s="9" t="s">
        <v>434</v>
      </c>
      <c r="D146" s="10" t="s">
        <v>435</v>
      </c>
      <c r="E146" s="8"/>
    </row>
    <row r="147" customHeight="1" spans="1:5">
      <c r="A147" s="8">
        <v>144</v>
      </c>
      <c r="B147" s="9" t="s">
        <v>436</v>
      </c>
      <c r="C147" s="9" t="s">
        <v>437</v>
      </c>
      <c r="D147" s="10" t="s">
        <v>438</v>
      </c>
      <c r="E147" s="8"/>
    </row>
    <row r="148" customHeight="1" spans="1:5">
      <c r="A148" s="8">
        <v>145</v>
      </c>
      <c r="B148" s="9" t="s">
        <v>439</v>
      </c>
      <c r="C148" s="9" t="s">
        <v>440</v>
      </c>
      <c r="D148" s="10" t="s">
        <v>441</v>
      </c>
      <c r="E148" s="8"/>
    </row>
    <row r="149" customHeight="1" spans="1:5">
      <c r="A149" s="8">
        <v>146</v>
      </c>
      <c r="B149" s="9" t="s">
        <v>442</v>
      </c>
      <c r="C149" s="9" t="s">
        <v>443</v>
      </c>
      <c r="D149" s="10" t="s">
        <v>444</v>
      </c>
      <c r="E149" s="8"/>
    </row>
    <row r="150" customHeight="1" spans="1:5">
      <c r="A150" s="8">
        <v>147</v>
      </c>
      <c r="B150" s="9" t="s">
        <v>445</v>
      </c>
      <c r="C150" s="9" t="s">
        <v>446</v>
      </c>
      <c r="D150" s="10" t="s">
        <v>447</v>
      </c>
      <c r="E150" s="8"/>
    </row>
    <row r="151" customHeight="1" spans="1:5">
      <c r="A151" s="8">
        <v>148</v>
      </c>
      <c r="B151" s="9" t="s">
        <v>448</v>
      </c>
      <c r="C151" s="9" t="s">
        <v>449</v>
      </c>
      <c r="D151" s="10" t="s">
        <v>450</v>
      </c>
      <c r="E151" s="8"/>
    </row>
    <row r="152" customHeight="1" spans="1:5">
      <c r="A152" s="8">
        <v>149</v>
      </c>
      <c r="B152" s="9" t="s">
        <v>451</v>
      </c>
      <c r="C152" s="9" t="s">
        <v>452</v>
      </c>
      <c r="D152" s="10" t="s">
        <v>453</v>
      </c>
      <c r="E152" s="8"/>
    </row>
    <row r="153" customHeight="1" spans="1:5">
      <c r="A153" s="8">
        <v>150</v>
      </c>
      <c r="B153" s="9" t="s">
        <v>454</v>
      </c>
      <c r="C153" s="9" t="s">
        <v>455</v>
      </c>
      <c r="D153" s="10" t="s">
        <v>456</v>
      </c>
      <c r="E153" s="8"/>
    </row>
    <row r="154" customHeight="1" spans="1:5">
      <c r="A154" s="8">
        <v>151</v>
      </c>
      <c r="B154" s="9" t="s">
        <v>457</v>
      </c>
      <c r="C154" s="9" t="s">
        <v>458</v>
      </c>
      <c r="D154" s="10" t="s">
        <v>459</v>
      </c>
      <c r="E154" s="8"/>
    </row>
    <row r="155" customHeight="1" spans="1:5">
      <c r="A155" s="8">
        <v>152</v>
      </c>
      <c r="B155" s="9" t="s">
        <v>460</v>
      </c>
      <c r="C155" s="9" t="s">
        <v>461</v>
      </c>
      <c r="D155" s="10" t="s">
        <v>462</v>
      </c>
      <c r="E155" s="8"/>
    </row>
    <row r="156" customHeight="1" spans="1:5">
      <c r="A156" s="8">
        <v>153</v>
      </c>
      <c r="B156" s="9" t="s">
        <v>463</v>
      </c>
      <c r="C156" s="9" t="s">
        <v>464</v>
      </c>
      <c r="D156" s="10" t="s">
        <v>465</v>
      </c>
      <c r="E156" s="8"/>
    </row>
    <row r="157" customHeight="1" spans="1:5">
      <c r="A157" s="8">
        <v>154</v>
      </c>
      <c r="B157" s="9" t="s">
        <v>466</v>
      </c>
      <c r="C157" s="9" t="s">
        <v>467</v>
      </c>
      <c r="D157" s="10" t="s">
        <v>468</v>
      </c>
      <c r="E157" s="8"/>
    </row>
    <row r="158" customHeight="1" spans="1:5">
      <c r="A158" s="8">
        <v>155</v>
      </c>
      <c r="B158" s="9" t="s">
        <v>469</v>
      </c>
      <c r="C158" s="9" t="s">
        <v>470</v>
      </c>
      <c r="D158" s="10" t="s">
        <v>471</v>
      </c>
      <c r="E158" s="8"/>
    </row>
    <row r="159" customHeight="1" spans="1:5">
      <c r="A159" s="8">
        <v>156</v>
      </c>
      <c r="B159" s="9" t="s">
        <v>472</v>
      </c>
      <c r="C159" s="9" t="s">
        <v>473</v>
      </c>
      <c r="D159" s="10" t="s">
        <v>474</v>
      </c>
      <c r="E159" s="8"/>
    </row>
    <row r="160" customHeight="1" spans="1:5">
      <c r="A160" s="8">
        <v>157</v>
      </c>
      <c r="B160" s="9" t="s">
        <v>475</v>
      </c>
      <c r="C160" s="9" t="s">
        <v>476</v>
      </c>
      <c r="D160" s="10" t="s">
        <v>477</v>
      </c>
      <c r="E160" s="8"/>
    </row>
    <row r="161" customHeight="1" spans="1:5">
      <c r="A161" s="8">
        <v>158</v>
      </c>
      <c r="B161" s="9" t="s">
        <v>478</v>
      </c>
      <c r="C161" s="9" t="s">
        <v>479</v>
      </c>
      <c r="D161" s="10" t="s">
        <v>480</v>
      </c>
      <c r="E161" s="8"/>
    </row>
    <row r="162" customHeight="1" spans="1:5">
      <c r="A162" s="8">
        <v>159</v>
      </c>
      <c r="B162" s="9" t="s">
        <v>322</v>
      </c>
      <c r="C162" s="9" t="s">
        <v>481</v>
      </c>
      <c r="D162" s="10" t="s">
        <v>482</v>
      </c>
      <c r="E162" s="8"/>
    </row>
    <row r="163" customHeight="1" spans="1:5">
      <c r="A163" s="8">
        <v>160</v>
      </c>
      <c r="B163" s="9" t="s">
        <v>483</v>
      </c>
      <c r="C163" s="9" t="s">
        <v>484</v>
      </c>
      <c r="D163" s="10" t="s">
        <v>485</v>
      </c>
      <c r="E163" s="8"/>
    </row>
    <row r="164" customHeight="1" spans="1:5">
      <c r="A164" s="8">
        <v>161</v>
      </c>
      <c r="B164" s="9" t="s">
        <v>486</v>
      </c>
      <c r="C164" s="9" t="s">
        <v>487</v>
      </c>
      <c r="D164" s="10" t="s">
        <v>488</v>
      </c>
      <c r="E164" s="8"/>
    </row>
    <row r="165" customHeight="1" spans="1:5">
      <c r="A165" s="8">
        <v>162</v>
      </c>
      <c r="B165" s="9" t="s">
        <v>489</v>
      </c>
      <c r="C165" s="9" t="s">
        <v>490</v>
      </c>
      <c r="D165" s="10" t="s">
        <v>491</v>
      </c>
      <c r="E165" s="8"/>
    </row>
    <row r="166" customHeight="1" spans="1:5">
      <c r="A166" s="8">
        <v>163</v>
      </c>
      <c r="B166" s="9" t="s">
        <v>492</v>
      </c>
      <c r="C166" s="9" t="s">
        <v>493</v>
      </c>
      <c r="D166" s="10" t="s">
        <v>494</v>
      </c>
      <c r="E166" s="8"/>
    </row>
    <row r="167" customHeight="1" spans="1:5">
      <c r="A167" s="8">
        <v>164</v>
      </c>
      <c r="B167" s="9" t="s">
        <v>495</v>
      </c>
      <c r="C167" s="9" t="s">
        <v>496</v>
      </c>
      <c r="D167" s="10" t="s">
        <v>497</v>
      </c>
      <c r="E167" s="8"/>
    </row>
    <row r="168" customHeight="1" spans="1:5">
      <c r="A168" s="8">
        <v>165</v>
      </c>
      <c r="B168" s="9" t="s">
        <v>498</v>
      </c>
      <c r="C168" s="9" t="s">
        <v>499</v>
      </c>
      <c r="D168" s="10" t="s">
        <v>500</v>
      </c>
      <c r="E168" s="8"/>
    </row>
    <row r="169" customHeight="1" spans="1:5">
      <c r="A169" s="8">
        <v>166</v>
      </c>
      <c r="B169" s="9" t="s">
        <v>501</v>
      </c>
      <c r="C169" s="9" t="s">
        <v>502</v>
      </c>
      <c r="D169" s="10" t="s">
        <v>503</v>
      </c>
      <c r="E169" s="8"/>
    </row>
    <row r="170" customHeight="1" spans="1:5">
      <c r="A170" s="8">
        <v>167</v>
      </c>
      <c r="B170" s="9" t="s">
        <v>504</v>
      </c>
      <c r="C170" s="9" t="s">
        <v>505</v>
      </c>
      <c r="D170" s="10" t="s">
        <v>506</v>
      </c>
      <c r="E170" s="8"/>
    </row>
    <row r="171" customHeight="1" spans="1:5">
      <c r="A171" s="8">
        <v>168</v>
      </c>
      <c r="B171" s="9" t="s">
        <v>507</v>
      </c>
      <c r="C171" s="9" t="s">
        <v>508</v>
      </c>
      <c r="D171" s="10" t="s">
        <v>509</v>
      </c>
      <c r="E171" s="8"/>
    </row>
    <row r="172" customHeight="1" spans="1:5">
      <c r="A172" s="8">
        <v>169</v>
      </c>
      <c r="B172" s="9" t="s">
        <v>510</v>
      </c>
      <c r="C172" s="9" t="s">
        <v>511</v>
      </c>
      <c r="D172" s="10" t="s">
        <v>512</v>
      </c>
      <c r="E172" s="8"/>
    </row>
    <row r="173" customHeight="1" spans="1:5">
      <c r="A173" s="8">
        <v>170</v>
      </c>
      <c r="B173" s="9" t="s">
        <v>513</v>
      </c>
      <c r="C173" s="9" t="s">
        <v>514</v>
      </c>
      <c r="D173" s="10" t="s">
        <v>515</v>
      </c>
      <c r="E173" s="8"/>
    </row>
    <row r="174" customHeight="1" spans="1:5">
      <c r="A174" s="8">
        <v>171</v>
      </c>
      <c r="B174" s="9" t="s">
        <v>516</v>
      </c>
      <c r="C174" s="9" t="s">
        <v>517</v>
      </c>
      <c r="D174" s="10" t="s">
        <v>518</v>
      </c>
      <c r="E174" s="8"/>
    </row>
    <row r="175" customHeight="1" spans="1:5">
      <c r="A175" s="8">
        <v>172</v>
      </c>
      <c r="B175" s="9" t="s">
        <v>519</v>
      </c>
      <c r="C175" s="9" t="s">
        <v>520</v>
      </c>
      <c r="D175" s="10" t="s">
        <v>521</v>
      </c>
      <c r="E175" s="8"/>
    </row>
    <row r="176" customHeight="1" spans="1:5">
      <c r="A176" s="8">
        <v>173</v>
      </c>
      <c r="B176" s="9" t="s">
        <v>522</v>
      </c>
      <c r="C176" s="9" t="s">
        <v>523</v>
      </c>
      <c r="D176" s="10" t="s">
        <v>524</v>
      </c>
      <c r="E176" s="8"/>
    </row>
    <row r="177" customHeight="1" spans="1:5">
      <c r="A177" s="8">
        <v>174</v>
      </c>
      <c r="B177" s="9" t="s">
        <v>525</v>
      </c>
      <c r="C177" s="9" t="s">
        <v>526</v>
      </c>
      <c r="D177" s="10" t="s">
        <v>527</v>
      </c>
      <c r="E177" s="8"/>
    </row>
    <row r="178" customHeight="1" spans="1:5">
      <c r="A178" s="8">
        <v>175</v>
      </c>
      <c r="B178" s="9" t="s">
        <v>528</v>
      </c>
      <c r="C178" s="9" t="s">
        <v>529</v>
      </c>
      <c r="D178" s="10" t="s">
        <v>530</v>
      </c>
      <c r="E178" s="8"/>
    </row>
    <row r="179" customHeight="1" spans="1:5">
      <c r="A179" s="8">
        <v>176</v>
      </c>
      <c r="B179" s="9" t="s">
        <v>531</v>
      </c>
      <c r="C179" s="9" t="s">
        <v>532</v>
      </c>
      <c r="D179" s="10" t="s">
        <v>533</v>
      </c>
      <c r="E179" s="8"/>
    </row>
    <row r="180" customHeight="1" spans="1:5">
      <c r="A180" s="8">
        <v>177</v>
      </c>
      <c r="B180" s="9" t="s">
        <v>534</v>
      </c>
      <c r="C180" s="9" t="s">
        <v>535</v>
      </c>
      <c r="D180" s="10" t="s">
        <v>536</v>
      </c>
      <c r="E180" s="8"/>
    </row>
    <row r="181" customHeight="1" spans="1:5">
      <c r="A181" s="8">
        <v>178</v>
      </c>
      <c r="B181" s="9" t="s">
        <v>537</v>
      </c>
      <c r="C181" s="9" t="s">
        <v>538</v>
      </c>
      <c r="D181" s="10" t="s">
        <v>539</v>
      </c>
      <c r="E181" s="8"/>
    </row>
    <row r="182" customHeight="1" spans="1:5">
      <c r="A182" s="8">
        <v>179</v>
      </c>
      <c r="B182" s="9" t="s">
        <v>540</v>
      </c>
      <c r="C182" s="9" t="s">
        <v>541</v>
      </c>
      <c r="D182" s="10" t="s">
        <v>542</v>
      </c>
      <c r="E182" s="8"/>
    </row>
    <row r="183" customHeight="1" spans="1:5">
      <c r="A183" s="8">
        <v>180</v>
      </c>
      <c r="B183" s="9" t="s">
        <v>543</v>
      </c>
      <c r="C183" s="9" t="s">
        <v>544</v>
      </c>
      <c r="D183" s="10" t="s">
        <v>545</v>
      </c>
      <c r="E183" s="8"/>
    </row>
    <row r="184" customHeight="1" spans="1:5">
      <c r="A184" s="8">
        <v>181</v>
      </c>
      <c r="B184" s="9" t="s">
        <v>546</v>
      </c>
      <c r="C184" s="9" t="s">
        <v>547</v>
      </c>
      <c r="D184" s="10" t="s">
        <v>548</v>
      </c>
      <c r="E184" s="8"/>
    </row>
    <row r="185" customHeight="1" spans="1:5">
      <c r="A185" s="8">
        <v>182</v>
      </c>
      <c r="B185" s="9" t="s">
        <v>549</v>
      </c>
      <c r="C185" s="9" t="s">
        <v>550</v>
      </c>
      <c r="D185" s="10" t="s">
        <v>551</v>
      </c>
      <c r="E185" s="8"/>
    </row>
    <row r="186" customHeight="1" spans="1:5">
      <c r="A186" s="8">
        <v>183</v>
      </c>
      <c r="B186" s="9" t="s">
        <v>552</v>
      </c>
      <c r="C186" s="9" t="s">
        <v>553</v>
      </c>
      <c r="D186" s="10" t="s">
        <v>554</v>
      </c>
      <c r="E186" s="8"/>
    </row>
    <row r="187" customHeight="1" spans="1:5">
      <c r="A187" s="8">
        <v>184</v>
      </c>
      <c r="B187" s="9" t="s">
        <v>555</v>
      </c>
      <c r="C187" s="9" t="s">
        <v>556</v>
      </c>
      <c r="D187" s="10" t="s">
        <v>557</v>
      </c>
      <c r="E187" s="8"/>
    </row>
    <row r="188" customHeight="1" spans="1:5">
      <c r="A188" s="8">
        <v>185</v>
      </c>
      <c r="B188" s="9" t="s">
        <v>558</v>
      </c>
      <c r="C188" s="9" t="s">
        <v>559</v>
      </c>
      <c r="D188" s="10" t="s">
        <v>560</v>
      </c>
      <c r="E188" s="8"/>
    </row>
    <row r="189" customHeight="1" spans="1:5">
      <c r="A189" s="8">
        <v>186</v>
      </c>
      <c r="B189" s="9" t="s">
        <v>561</v>
      </c>
      <c r="C189" s="9" t="s">
        <v>562</v>
      </c>
      <c r="D189" s="10" t="s">
        <v>563</v>
      </c>
      <c r="E189" s="8"/>
    </row>
    <row r="190" customHeight="1" spans="1:5">
      <c r="A190" s="8">
        <v>187</v>
      </c>
      <c r="B190" s="9" t="s">
        <v>564</v>
      </c>
      <c r="C190" s="9" t="s">
        <v>565</v>
      </c>
      <c r="D190" s="10" t="s">
        <v>566</v>
      </c>
      <c r="E190" s="8"/>
    </row>
    <row r="191" customHeight="1" spans="1:5">
      <c r="A191" s="8">
        <v>188</v>
      </c>
      <c r="B191" s="9" t="s">
        <v>567</v>
      </c>
      <c r="C191" s="9" t="s">
        <v>568</v>
      </c>
      <c r="D191" s="10" t="s">
        <v>569</v>
      </c>
      <c r="E191" s="8"/>
    </row>
    <row r="192" customHeight="1" spans="1:5">
      <c r="A192" s="8">
        <v>189</v>
      </c>
      <c r="B192" s="9" t="s">
        <v>570</v>
      </c>
      <c r="C192" s="9" t="s">
        <v>571</v>
      </c>
      <c r="D192" s="10" t="s">
        <v>572</v>
      </c>
      <c r="E192" s="8"/>
    </row>
    <row r="193" customHeight="1" spans="1:5">
      <c r="A193" s="8">
        <v>190</v>
      </c>
      <c r="B193" s="9" t="s">
        <v>573</v>
      </c>
      <c r="C193" s="9" t="s">
        <v>574</v>
      </c>
      <c r="D193" s="10" t="s">
        <v>575</v>
      </c>
      <c r="E193" s="8"/>
    </row>
    <row r="194" customHeight="1" spans="1:5">
      <c r="A194" s="8">
        <v>191</v>
      </c>
      <c r="B194" s="9" t="s">
        <v>576</v>
      </c>
      <c r="C194" s="9" t="s">
        <v>577</v>
      </c>
      <c r="D194" s="10" t="s">
        <v>578</v>
      </c>
      <c r="E194" s="8"/>
    </row>
    <row r="195" customHeight="1" spans="1:5">
      <c r="A195" s="8">
        <v>192</v>
      </c>
      <c r="B195" s="9" t="s">
        <v>579</v>
      </c>
      <c r="C195" s="9" t="s">
        <v>580</v>
      </c>
      <c r="D195" s="10" t="s">
        <v>581</v>
      </c>
      <c r="E195" s="8"/>
    </row>
    <row r="196" customHeight="1" spans="1:5">
      <c r="A196" s="8">
        <v>193</v>
      </c>
      <c r="B196" s="9" t="s">
        <v>582</v>
      </c>
      <c r="C196" s="9" t="s">
        <v>583</v>
      </c>
      <c r="D196" s="10" t="s">
        <v>584</v>
      </c>
      <c r="E196" s="8"/>
    </row>
    <row r="197" customHeight="1" spans="1:5">
      <c r="A197" s="8">
        <v>194</v>
      </c>
      <c r="B197" s="9" t="s">
        <v>585</v>
      </c>
      <c r="C197" s="9" t="s">
        <v>586</v>
      </c>
      <c r="D197" s="10" t="s">
        <v>587</v>
      </c>
      <c r="E197" s="8"/>
    </row>
    <row r="198" customHeight="1" spans="1:5">
      <c r="A198" s="8">
        <v>195</v>
      </c>
      <c r="B198" s="9" t="s">
        <v>588</v>
      </c>
      <c r="C198" s="9" t="s">
        <v>589</v>
      </c>
      <c r="D198" s="10" t="s">
        <v>590</v>
      </c>
      <c r="E198" s="8"/>
    </row>
    <row r="199" customHeight="1" spans="1:5">
      <c r="A199" s="8">
        <v>196</v>
      </c>
      <c r="B199" s="9" t="s">
        <v>591</v>
      </c>
      <c r="C199" s="9" t="s">
        <v>592</v>
      </c>
      <c r="D199" s="10" t="s">
        <v>593</v>
      </c>
      <c r="E199" s="8"/>
    </row>
    <row r="200" customHeight="1" spans="1:5">
      <c r="A200" s="8">
        <v>197</v>
      </c>
      <c r="B200" s="9" t="s">
        <v>594</v>
      </c>
      <c r="C200" s="9" t="s">
        <v>595</v>
      </c>
      <c r="D200" s="10" t="s">
        <v>596</v>
      </c>
      <c r="E200" s="8"/>
    </row>
    <row r="201" customHeight="1" spans="1:5">
      <c r="A201" s="8">
        <v>198</v>
      </c>
      <c r="B201" s="9" t="s">
        <v>597</v>
      </c>
      <c r="C201" s="9" t="s">
        <v>598</v>
      </c>
      <c r="D201" s="10" t="s">
        <v>599</v>
      </c>
      <c r="E201" s="8"/>
    </row>
    <row r="202" customHeight="1" spans="1:5">
      <c r="A202" s="8">
        <v>199</v>
      </c>
      <c r="B202" s="9" t="s">
        <v>600</v>
      </c>
      <c r="C202" s="9" t="s">
        <v>601</v>
      </c>
      <c r="D202" s="10" t="s">
        <v>602</v>
      </c>
      <c r="E202" s="8"/>
    </row>
    <row r="203" customHeight="1" spans="1:5">
      <c r="A203" s="8">
        <v>200</v>
      </c>
      <c r="B203" s="9" t="s">
        <v>603</v>
      </c>
      <c r="C203" s="9" t="s">
        <v>604</v>
      </c>
      <c r="D203" s="10" t="s">
        <v>605</v>
      </c>
      <c r="E203" s="8"/>
    </row>
    <row r="204" customHeight="1" spans="1:5">
      <c r="A204" s="8">
        <v>201</v>
      </c>
      <c r="B204" s="9" t="s">
        <v>606</v>
      </c>
      <c r="C204" s="9" t="s">
        <v>607</v>
      </c>
      <c r="D204" s="10" t="s">
        <v>608</v>
      </c>
      <c r="E204" s="8"/>
    </row>
    <row r="205" customHeight="1" spans="1:5">
      <c r="A205" s="8">
        <v>202</v>
      </c>
      <c r="B205" s="9" t="s">
        <v>609</v>
      </c>
      <c r="C205" s="9" t="s">
        <v>610</v>
      </c>
      <c r="D205" s="10" t="s">
        <v>611</v>
      </c>
      <c r="E205" s="8"/>
    </row>
    <row r="206" customHeight="1" spans="1:5">
      <c r="A206" s="8">
        <v>203</v>
      </c>
      <c r="B206" s="9" t="s">
        <v>612</v>
      </c>
      <c r="C206" s="9" t="s">
        <v>613</v>
      </c>
      <c r="D206" s="10" t="s">
        <v>614</v>
      </c>
      <c r="E206" s="8"/>
    </row>
    <row r="207" customHeight="1" spans="1:5">
      <c r="A207" s="8">
        <v>204</v>
      </c>
      <c r="B207" s="9" t="s">
        <v>615</v>
      </c>
      <c r="C207" s="9" t="s">
        <v>616</v>
      </c>
      <c r="D207" s="10" t="s">
        <v>617</v>
      </c>
      <c r="E207" s="8"/>
    </row>
    <row r="208" customHeight="1" spans="1:5">
      <c r="A208" s="8">
        <v>205</v>
      </c>
      <c r="B208" s="9" t="s">
        <v>618</v>
      </c>
      <c r="C208" s="9" t="s">
        <v>619</v>
      </c>
      <c r="D208" s="10" t="s">
        <v>620</v>
      </c>
      <c r="E208" s="8"/>
    </row>
    <row r="209" customHeight="1" spans="1:5">
      <c r="A209" s="8">
        <v>206</v>
      </c>
      <c r="B209" s="9" t="s">
        <v>621</v>
      </c>
      <c r="C209" s="9" t="s">
        <v>622</v>
      </c>
      <c r="D209" s="10" t="s">
        <v>623</v>
      </c>
      <c r="E209" s="8"/>
    </row>
    <row r="210" customHeight="1" spans="1:5">
      <c r="A210" s="8">
        <v>207</v>
      </c>
      <c r="B210" s="9" t="s">
        <v>624</v>
      </c>
      <c r="C210" s="9" t="s">
        <v>625</v>
      </c>
      <c r="D210" s="10" t="s">
        <v>626</v>
      </c>
      <c r="E210" s="8"/>
    </row>
    <row r="211" customHeight="1" spans="1:5">
      <c r="A211" s="8">
        <v>208</v>
      </c>
      <c r="B211" s="9" t="s">
        <v>627</v>
      </c>
      <c r="C211" s="9" t="s">
        <v>628</v>
      </c>
      <c r="D211" s="10" t="s">
        <v>629</v>
      </c>
      <c r="E211" s="8"/>
    </row>
    <row r="212" customHeight="1" spans="1:5">
      <c r="A212" s="8">
        <v>209</v>
      </c>
      <c r="B212" s="9" t="s">
        <v>630</v>
      </c>
      <c r="C212" s="9" t="s">
        <v>631</v>
      </c>
      <c r="D212" s="10" t="s">
        <v>632</v>
      </c>
      <c r="E212" s="8"/>
    </row>
    <row r="213" customHeight="1" spans="1:5">
      <c r="A213" s="8">
        <v>210</v>
      </c>
      <c r="B213" s="9" t="s">
        <v>633</v>
      </c>
      <c r="C213" s="9" t="s">
        <v>634</v>
      </c>
      <c r="D213" s="10" t="s">
        <v>635</v>
      </c>
      <c r="E213" s="8"/>
    </row>
    <row r="214" customHeight="1" spans="1:5">
      <c r="A214" s="8">
        <v>211</v>
      </c>
      <c r="B214" s="9" t="s">
        <v>636</v>
      </c>
      <c r="C214" s="9" t="s">
        <v>637</v>
      </c>
      <c r="D214" s="10" t="s">
        <v>638</v>
      </c>
      <c r="E214" s="8"/>
    </row>
    <row r="215" customHeight="1" spans="1:5">
      <c r="A215" s="8">
        <v>212</v>
      </c>
      <c r="B215" s="9" t="s">
        <v>639</v>
      </c>
      <c r="C215" s="9" t="s">
        <v>640</v>
      </c>
      <c r="D215" s="10" t="s">
        <v>641</v>
      </c>
      <c r="E215" s="8"/>
    </row>
    <row r="216" customHeight="1" spans="1:5">
      <c r="A216" s="8">
        <v>213</v>
      </c>
      <c r="B216" s="9" t="s">
        <v>642</v>
      </c>
      <c r="C216" s="9" t="s">
        <v>643</v>
      </c>
      <c r="D216" s="10" t="s">
        <v>644</v>
      </c>
      <c r="E216" s="8"/>
    </row>
    <row r="217" customHeight="1" spans="1:5">
      <c r="A217" s="8">
        <v>214</v>
      </c>
      <c r="B217" s="9" t="s">
        <v>645</v>
      </c>
      <c r="C217" s="9" t="s">
        <v>646</v>
      </c>
      <c r="D217" s="10" t="s">
        <v>647</v>
      </c>
      <c r="E217" s="8"/>
    </row>
    <row r="218" customHeight="1" spans="1:5">
      <c r="A218" s="8">
        <v>215</v>
      </c>
      <c r="B218" s="9" t="s">
        <v>648</v>
      </c>
      <c r="C218" s="9" t="s">
        <v>649</v>
      </c>
      <c r="D218" s="10" t="s">
        <v>650</v>
      </c>
      <c r="E218" s="8"/>
    </row>
    <row r="219" customHeight="1" spans="1:5">
      <c r="A219" s="8">
        <v>216</v>
      </c>
      <c r="B219" s="9" t="s">
        <v>651</v>
      </c>
      <c r="C219" s="9" t="s">
        <v>652</v>
      </c>
      <c r="D219" s="10" t="s">
        <v>653</v>
      </c>
      <c r="E219" s="8"/>
    </row>
    <row r="220" customHeight="1" spans="1:5">
      <c r="A220" s="8">
        <v>217</v>
      </c>
      <c r="B220" s="9" t="s">
        <v>654</v>
      </c>
      <c r="C220" s="9" t="s">
        <v>655</v>
      </c>
      <c r="D220" s="10" t="s">
        <v>656</v>
      </c>
      <c r="E220" s="8"/>
    </row>
    <row r="221" customHeight="1" spans="1:5">
      <c r="A221" s="8">
        <v>218</v>
      </c>
      <c r="B221" s="9" t="s">
        <v>657</v>
      </c>
      <c r="C221" s="9" t="s">
        <v>658</v>
      </c>
      <c r="D221" s="10" t="s">
        <v>659</v>
      </c>
      <c r="E221" s="8"/>
    </row>
    <row r="222" customHeight="1" spans="1:5">
      <c r="A222" s="8">
        <v>219</v>
      </c>
      <c r="B222" s="9" t="s">
        <v>660</v>
      </c>
      <c r="C222" s="9" t="s">
        <v>661</v>
      </c>
      <c r="D222" s="10" t="s">
        <v>662</v>
      </c>
      <c r="E222" s="8"/>
    </row>
    <row r="223" customHeight="1" spans="1:5">
      <c r="A223" s="8">
        <v>220</v>
      </c>
      <c r="B223" s="9" t="s">
        <v>663</v>
      </c>
      <c r="C223" s="9" t="s">
        <v>664</v>
      </c>
      <c r="D223" s="10" t="s">
        <v>665</v>
      </c>
      <c r="E223" s="8"/>
    </row>
    <row r="224" customHeight="1" spans="1:5">
      <c r="A224" s="8">
        <v>221</v>
      </c>
      <c r="B224" s="9" t="s">
        <v>666</v>
      </c>
      <c r="C224" s="9" t="s">
        <v>667</v>
      </c>
      <c r="D224" s="10" t="s">
        <v>668</v>
      </c>
      <c r="E224" s="8"/>
    </row>
    <row r="225" customHeight="1" spans="1:5">
      <c r="A225" s="8">
        <v>222</v>
      </c>
      <c r="B225" s="9" t="s">
        <v>669</v>
      </c>
      <c r="C225" s="9" t="s">
        <v>670</v>
      </c>
      <c r="D225" s="10" t="s">
        <v>671</v>
      </c>
      <c r="E225" s="8"/>
    </row>
    <row r="226" customHeight="1" spans="1:5">
      <c r="A226" s="8">
        <v>223</v>
      </c>
      <c r="B226" s="9" t="s">
        <v>672</v>
      </c>
      <c r="C226" s="9" t="s">
        <v>673</v>
      </c>
      <c r="D226" s="10" t="s">
        <v>674</v>
      </c>
      <c r="E226" s="8"/>
    </row>
    <row r="227" customHeight="1" spans="1:5">
      <c r="A227" s="8">
        <v>224</v>
      </c>
      <c r="B227" s="9" t="s">
        <v>675</v>
      </c>
      <c r="C227" s="9" t="s">
        <v>676</v>
      </c>
      <c r="D227" s="10" t="s">
        <v>677</v>
      </c>
      <c r="E227" s="8"/>
    </row>
    <row r="228" customHeight="1" spans="1:5">
      <c r="A228" s="8">
        <v>225</v>
      </c>
      <c r="B228" s="9" t="s">
        <v>678</v>
      </c>
      <c r="C228" s="9" t="s">
        <v>679</v>
      </c>
      <c r="D228" s="10" t="s">
        <v>680</v>
      </c>
      <c r="E228" s="8"/>
    </row>
    <row r="229" customHeight="1" spans="1:5">
      <c r="A229" s="8">
        <v>226</v>
      </c>
      <c r="B229" s="9" t="s">
        <v>681</v>
      </c>
      <c r="C229" s="9" t="s">
        <v>682</v>
      </c>
      <c r="D229" s="10" t="s">
        <v>683</v>
      </c>
      <c r="E229" s="8"/>
    </row>
  </sheetData>
  <autoFilter ref="D3:E229">
    <extLst/>
  </autoFilter>
  <mergeCells count="1">
    <mergeCell ref="A2:E2"/>
  </mergeCells>
  <conditionalFormatting sqref="C3">
    <cfRule type="duplicateValues" dxfId="0" priority="17"/>
    <cfRule type="duplicateValues" dxfId="0" priority="18"/>
    <cfRule type="duplicateValues" dxfId="0" priority="19"/>
  </conditionalFormatting>
  <conditionalFormatting sqref="D4:D229">
    <cfRule type="duplicateValues" dxfId="1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zzzzz</dc:creator>
  <cp:lastModifiedBy>李小燕</cp:lastModifiedBy>
  <dcterms:created xsi:type="dcterms:W3CDTF">2015-06-05T18:19:00Z</dcterms:created>
  <dcterms:modified xsi:type="dcterms:W3CDTF">2020-12-06T04:33:11Z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