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10560" tabRatio="851" activeTab="0"/>
  </bookViews>
  <sheets>
    <sheet name="拟聘人员信息表" sheetId="1" r:id="rId1"/>
  </sheets>
  <definedNames>
    <definedName name="_xlnm.Print_Titles" localSheetId="0">'拟聘人员信息表'!$1:$1</definedName>
    <definedName name="_xlnm._FilterDatabase" localSheetId="0" hidden="1">'拟聘人员信息表'!$A$2:$G$3</definedName>
  </definedNames>
  <calcPr fullCalcOnLoad="1"/>
</workbook>
</file>

<file path=xl/sharedStrings.xml><?xml version="1.0" encoding="utf-8"?>
<sst xmlns="http://schemas.openxmlformats.org/spreadsheetml/2006/main" count="14" uniqueCount="14">
  <si>
    <t>龙岗区2021年下半年赴外面向毕业生公开招聘教师公示名单（第20批）</t>
  </si>
  <si>
    <t>序号</t>
  </si>
  <si>
    <t>招聘单位</t>
  </si>
  <si>
    <t>岗位名称</t>
  </si>
  <si>
    <t>岗位编号</t>
  </si>
  <si>
    <t>姓名</t>
  </si>
  <si>
    <t>性别</t>
  </si>
  <si>
    <t>备注</t>
  </si>
  <si>
    <t>龙岗区教育局下属学校</t>
  </si>
  <si>
    <t>中小学语文教师</t>
  </si>
  <si>
    <t>LG202111GZ69</t>
  </si>
  <si>
    <t>郑茗丹</t>
  </si>
  <si>
    <t>女</t>
  </si>
  <si>
    <t>应届生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</si>
</sst>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4"/>
      <color rgb="FF0000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44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46" fillId="0" borderId="13" xfId="67" applyFont="1" applyFill="1" applyBorder="1" applyAlignment="1">
      <alignment horizontal="center" vertical="center" wrapText="1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_ET_STYLE_NoName_00_" xfId="64"/>
    <cellStyle name="常规 42" xfId="65"/>
    <cellStyle name="ColLevel_1" xfId="66"/>
    <cellStyle name="常规 2" xfId="67"/>
    <cellStyle name="RowLevel_1" xfId="68"/>
    <cellStyle name="常规 3" xfId="69"/>
    <cellStyle name="样式 1" xfId="70"/>
    <cellStyle name="常规_2014年10月公招考生信息表(拟聘人员445人)" xfId="71"/>
    <cellStyle name="Normal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outlinePr summaryBelow="0"/>
  </sheetPr>
  <dimension ref="A1:HM3"/>
  <sheetViews>
    <sheetView tabSelected="1" workbookViewId="0" topLeftCell="A1">
      <pane xSplit="5" ySplit="1" topLeftCell="F2" activePane="bottomRight" state="frozen"/>
      <selection pane="bottomRight" activeCell="A3" sqref="A3:G3"/>
    </sheetView>
  </sheetViews>
  <sheetFormatPr defaultColWidth="9.00390625" defaultRowHeight="14.25"/>
  <cols>
    <col min="1" max="1" width="5.50390625" style="1" customWidth="1"/>
    <col min="2" max="2" width="25.25390625" style="1" customWidth="1"/>
    <col min="3" max="3" width="18.125" style="1" customWidth="1"/>
    <col min="4" max="4" width="14.125" style="1" customWidth="1"/>
    <col min="5" max="5" width="9.625" style="1" customWidth="1"/>
    <col min="6" max="6" width="5.125" style="1" customWidth="1"/>
    <col min="7" max="7" width="11.00390625" style="2" customWidth="1"/>
  </cols>
  <sheetData>
    <row r="1" spans="1:221" ht="39" customHeight="1">
      <c r="A1" s="3" t="s">
        <v>0</v>
      </c>
      <c r="B1" s="4"/>
      <c r="C1" s="4"/>
      <c r="D1" s="4"/>
      <c r="E1" s="4"/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</row>
    <row r="2" spans="1:221" ht="24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</row>
    <row r="3" spans="1:7" ht="21" customHeight="1">
      <c r="A3" s="9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7" t="s">
        <v>12</v>
      </c>
      <c r="G3" s="11" t="s">
        <v>13</v>
      </c>
    </row>
  </sheetData>
  <sheetProtection/>
  <autoFilter ref="A2:G3"/>
  <mergeCells count="1">
    <mergeCell ref="A1:G1"/>
  </mergeCells>
  <conditionalFormatting sqref="E3">
    <cfRule type="expression" priority="1" dxfId="0" stopIfTrue="1">
      <formula>AND(COUNTIF($E$3,E3)&gt;1,NOT(ISBLANK(E3)))</formula>
    </cfRule>
  </conditionalFormatting>
  <printOptions horizontalCentered="1"/>
  <pageMargins left="0.20069444444444445" right="0.20069444444444445" top="0.46805555555555556" bottom="0.38958333333333334" header="0.23958333333333334" footer="0.16111111111111112"/>
  <pageSetup fitToHeight="0"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坪山新区组织人事局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刘轲</dc:creator>
  <cp:keywords/>
  <dc:description/>
  <cp:lastModifiedBy>敖卫</cp:lastModifiedBy>
  <cp:lastPrinted>2019-11-11T07:43:28Z</cp:lastPrinted>
  <dcterms:created xsi:type="dcterms:W3CDTF">2011-03-31T08:07:24Z</dcterms:created>
  <dcterms:modified xsi:type="dcterms:W3CDTF">2023-08-07T09:43:26Z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1409221E47C04AB8B7CCB20FCC8C432E</vt:lpwstr>
  </property>
</Properties>
</file>