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<sst xmlns="http://schemas.openxmlformats.org/spreadsheetml/2006/main" count="15" uniqueCount="15">
  <si>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深圳市龙岗区2023年重点工程劳动竞赛申报汇总表（区级）</t>
  </si>
  <si>
    <t>序号</t>
  </si>
  <si>
    <t>重点工程项目名称</t>
  </si>
  <si>
    <t>推荐单位</t>
  </si>
  <si>
    <t>申报单位</t>
  </si>
  <si>
    <t>申报单位类型（下拉选择）</t>
  </si>
  <si>
    <t>项目批复文号或备案号</t>
  </si>
  <si>
    <t>项目类型
（下拉选择）</t>
  </si>
  <si>
    <t>参建单位数</t>
  </si>
  <si>
    <t>参建班组数</t>
  </si>
  <si>
    <t>参建人数</t>
  </si>
  <si>
    <t>建设周期</t>
  </si>
  <si>
    <t>投资总金额（万元）</t>
  </si>
  <si>
    <t>备注</t>
  </si>
  <si>
    <t>注：1.如申报时无法确定项目全部参建单位数、班组数、人数，则填报项目开工至申报月累计参与数，并备注预计参建总数，后续数据更新后需定期上报。
    2.各重点工程劳动竞赛项目所有参建单位、参建班组、参建职工原则上均需纳入参赛范围。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</si>
</sst>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楷体_GB2312"/>
      <family val="3"/>
    </font>
    <font>
      <b/>
      <sz val="14"/>
      <color indexed="8"/>
      <name val="楷体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楷体_GB2312"/>
      <family val="3"/>
    </font>
    <font>
      <b/>
      <sz val="14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2" max="2" width="17.8515625" style="0" customWidth="1"/>
    <col min="3" max="3" width="13.57421875" style="0" customWidth="1"/>
    <col min="4" max="4" width="12.421875" style="0" customWidth="1"/>
    <col min="5" max="5" width="15.421875" style="0" customWidth="1"/>
    <col min="6" max="6" width="11.28125" style="0" customWidth="1"/>
    <col min="7" max="7" width="11.7109375" style="0" customWidth="1"/>
    <col min="8" max="8" width="11.421875" style="0" customWidth="1"/>
    <col min="9" max="9" width="12.28125" style="0" customWidth="1"/>
    <col min="10" max="10" width="12.421875" style="0" customWidth="1"/>
    <col min="11" max="11" width="12.140625" style="0" customWidth="1"/>
    <col min="12" max="12" width="11.57421875" style="0" customWidth="1"/>
    <col min="13" max="13" width="12.57421875" style="0" customWidth="1"/>
  </cols>
  <sheetData>
    <row r="1" spans="1:13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0" customHeight="1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30" customHeight="1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0" customHeight="1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33.75" customHeight="1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30" customHeight="1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9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2">
    <mergeCell ref="A1:M1"/>
    <mergeCell ref="A7:M7"/>
  </mergeCells>
  <dataValidations count="2">
    <dataValidation type="list" allowBlank="1" showInputMessage="1" showErrorMessage="1" sqref="G3:G6">
      <formula1>"基础设施项目,民生改善项目,现代产业项目"</formula1>
    </dataValidation>
    <dataValidation type="list" allowBlank="1" showInputMessage="1" showErrorMessage="1" sqref="E3 E4 E5 E6">
      <formula1>"立项单位,建设单位,施工单位（总承包）"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macy</cp:lastModifiedBy>
  <dcterms:created xsi:type="dcterms:W3CDTF">2018-05-28T19:28:00Z</dcterms:created>
  <dcterms:modified xsi:type="dcterms:W3CDTF">2023-05-08T17:31:37Z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245E612D34DF4B0683A64CD54004BAC4</vt:lpwstr>
  </property>
  <property fmtid="{D5CDD505-2E9C-101B-9397-08002B2CF9AE}" pid="4" name="퀀_generated_2.-2147483648">
    <vt:i4>2052</vt:i4>
  </property>
</Properties>
</file>