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2022" sheetId="7" r:id="rId1"/>
  </sheets>
  <calcPr calcId="144525"/>
</workbook>
</file>

<file path=xl/sharedStrings.xml><?xml version="1.0" encoding="utf-8"?>
<sst xmlns="http://schemas.openxmlformats.org/spreadsheetml/2006/main" count="1988" uniqueCount="1339">
  <si>
    <t>龙岗区2022年度“个转企”转型企业名单（661户）</t>
  </si>
  <si>
    <t>序号</t>
  </si>
  <si>
    <t>原个体工商户名称</t>
  </si>
  <si>
    <t>转型后企业名称</t>
  </si>
  <si>
    <t>所属辖区市监所</t>
  </si>
  <si>
    <t>深圳市龙岗区羽致服装设计工作室</t>
  </si>
  <si>
    <t>深圳市金达峰电子有限公司</t>
  </si>
  <si>
    <t>坂田所</t>
  </si>
  <si>
    <t>深圳市龙岗区园山辉记客家餐厅</t>
  </si>
  <si>
    <t>深圳市辉记客家餐饮有限公司</t>
  </si>
  <si>
    <t>园山所</t>
  </si>
  <si>
    <t>深圳市龙岗区铁氟龙管新材料商行</t>
  </si>
  <si>
    <t>深圳市铁氟龙管新材料有限公司</t>
  </si>
  <si>
    <t>平南所</t>
  </si>
  <si>
    <t>深圳市龙岗区艾美服饰商行</t>
  </si>
  <si>
    <t>友优汇（深圳）科技有限公司</t>
  </si>
  <si>
    <t>龙岗所</t>
  </si>
  <si>
    <t>深圳市龙岗区魅兰服饰商行</t>
  </si>
  <si>
    <t>深圳市魅兰内衣有限公司</t>
  </si>
  <si>
    <t>深圳市龙岗区杺盘电子厂</t>
  </si>
  <si>
    <t>深圳市亦联科网络科技有限公司</t>
  </si>
  <si>
    <t>深圳市龙岗区婵香诗服饰商行</t>
  </si>
  <si>
    <t>深圳市婵香诗服饰贸易有限公司</t>
  </si>
  <si>
    <t>深圳市龙岗区园山华柏鑫五金机械维修部</t>
  </si>
  <si>
    <t>深圳市华茂鑫精密机械有限公司</t>
  </si>
  <si>
    <t>深圳市龙岗区拼音服饰商行</t>
  </si>
  <si>
    <t>深圳市拼音服饰有限公司</t>
  </si>
  <si>
    <t>深圳市龙岗区姗姗美容养生店</t>
  </si>
  <si>
    <t>深圳市创利达智能科技有限公司</t>
  </si>
  <si>
    <t>南湾所</t>
  </si>
  <si>
    <t>深圳市龙岗区祥瑞餐具批发店</t>
  </si>
  <si>
    <t>深圳市瑞升餐具粮油有限公司</t>
  </si>
  <si>
    <t>横岗所</t>
  </si>
  <si>
    <t>深圳市龙岗区美嘉樱服饰商行</t>
  </si>
  <si>
    <t>深圳市美嘉茵服饰有限公司</t>
  </si>
  <si>
    <t>深圳市龙岗区黎光摄影工作室</t>
  </si>
  <si>
    <t>深圳市黎光摄影有限公司</t>
  </si>
  <si>
    <t>布吉所</t>
  </si>
  <si>
    <t>深圳市龙岗区遇奇光源商行</t>
  </si>
  <si>
    <t>深圳市遇奇照明科技有限公司</t>
  </si>
  <si>
    <t>深圳市龙岗区洛可可灯饰商行</t>
  </si>
  <si>
    <t>深圳洛可可艺术雕塑有限公司</t>
  </si>
  <si>
    <t>深圳市龙岗区亿润天涵服饰商行</t>
  </si>
  <si>
    <t>深圳市翼栩贸易有限公司</t>
  </si>
  <si>
    <t>深圳市龙岗区嘉信美塑胶制品厂</t>
  </si>
  <si>
    <t>深圳市嘉信美塑胶制品有限公司</t>
  </si>
  <si>
    <t>宝龙所</t>
  </si>
  <si>
    <t>深圳市龙岗区平湖君意汽车配件店</t>
  </si>
  <si>
    <t>深圳市一京实业有限公司</t>
  </si>
  <si>
    <t>吉华所</t>
  </si>
  <si>
    <t>深圳市龙岗区立瑞鼻腔健康管理中心</t>
  </si>
  <si>
    <t>深圳市立才健康管理有限公司</t>
  </si>
  <si>
    <t>龙城所</t>
  </si>
  <si>
    <t>深圳市龙岗区铭鑫玻璃厂</t>
  </si>
  <si>
    <t>深圳市铭鑫玻璃制品有限公司</t>
  </si>
  <si>
    <t>平湖所</t>
  </si>
  <si>
    <t>深圳市龙岗区雅茜饰品厂</t>
  </si>
  <si>
    <t>深圳市雅茜饰品有限公司</t>
  </si>
  <si>
    <t>深圳市龙岗区丽妍服饰商行</t>
  </si>
  <si>
    <t>深圳市梦依纯服饰有限公司</t>
  </si>
  <si>
    <t>深圳市龙岗区画颜化妆品商行</t>
  </si>
  <si>
    <t>深圳市茉莉也商贸有限公司</t>
  </si>
  <si>
    <t>深圳市龙岗区福弘润彩印机械设备厂</t>
  </si>
  <si>
    <t>深圳市恒彩数码科技有限公司</t>
  </si>
  <si>
    <t>深圳市龙岗区娅彤包包店</t>
  </si>
  <si>
    <t>深圳市娅彤包包有限公司</t>
  </si>
  <si>
    <t>深圳市龙岗区漫菲尔贸易商行</t>
  </si>
  <si>
    <t>深圳市漫菲尔服饰有限公司</t>
  </si>
  <si>
    <t>深圳市龙岗区坂田街道深信微电子商行</t>
  </si>
  <si>
    <t>深圳深信微电子科技有限公司</t>
  </si>
  <si>
    <t>深圳市龙岗区布居艺阁窗帘商行</t>
  </si>
  <si>
    <t>深圳市布居艺阁智能软装有限公司</t>
  </si>
  <si>
    <t>深圳市龙岗区灏迪铭瑞百货商店</t>
  </si>
  <si>
    <t>深圳市灏瑞格商贸有限公司</t>
  </si>
  <si>
    <t>深圳市龙岗区耀亿荣数码电子厂</t>
  </si>
  <si>
    <t>深圳市耀亿荣电子有限公司</t>
  </si>
  <si>
    <t>深圳市龙岗区易录护航汽车用品商行</t>
  </si>
  <si>
    <t>深圳市易录护航科技有限公司</t>
  </si>
  <si>
    <t>深圳市龙岗区跃久小吃店</t>
  </si>
  <si>
    <t>深圳市白艽餐饮管理有限公司</t>
  </si>
  <si>
    <t>深圳市龙岗区老安家电商行</t>
  </si>
  <si>
    <t>深圳市老安家贸易有限公司</t>
  </si>
  <si>
    <t>深圳市龙岗区德鑫旺印刷纸品商行</t>
  </si>
  <si>
    <t>深圳市德鑫旺印刷有限公司</t>
  </si>
  <si>
    <t>深圳市龙岗区名示服饰商行</t>
  </si>
  <si>
    <t>深圳华夏山水茶业有限公司</t>
  </si>
  <si>
    <t>深圳市龙岗区芬岚家具店</t>
  </si>
  <si>
    <t>深圳芬岚家具有限公司</t>
  </si>
  <si>
    <t>深圳市龙岗区宸煜通电子商行</t>
  </si>
  <si>
    <t>深圳时煜科技有限公司</t>
  </si>
  <si>
    <t>深圳市龙岗区南湾吉尚配件商行</t>
  </si>
  <si>
    <t>深圳市吉尚达机电设备科技有限公司</t>
  </si>
  <si>
    <t>深圳市龙岗区仟姿琪服饰商行</t>
  </si>
  <si>
    <t>深圳市仟姿琪服饰有限公司</t>
  </si>
  <si>
    <t>深圳市龙岗区玉翠铭轩商行</t>
  </si>
  <si>
    <t>深圳市芯沅汽车服务有限公司</t>
  </si>
  <si>
    <t>深圳市龙岗区锦依雅服饰商行</t>
  </si>
  <si>
    <t>深圳市锦依雅服饰有限公司</t>
  </si>
  <si>
    <t>深圳市龙岗区昂拓电子商贸行</t>
  </si>
  <si>
    <t>深圳市昂拓电子商贸有限公司</t>
  </si>
  <si>
    <t>深圳市龙岗区亿美滋家具店</t>
  </si>
  <si>
    <t>深圳亿美滋家具有限公司</t>
  </si>
  <si>
    <t>深圳龙岗区众佑昇建筑服务工程部</t>
  </si>
  <si>
    <t>深圳市众佑昇劳务有限公司</t>
  </si>
  <si>
    <t>坪地所</t>
  </si>
  <si>
    <t>深圳市龙岗区图朋家具店</t>
  </si>
  <si>
    <t>深圳图朋家具有限公司</t>
  </si>
  <si>
    <t>深圳市龙岗区明量达电子商行</t>
  </si>
  <si>
    <t>深圳市明量达电子科技有限公司</t>
  </si>
  <si>
    <t>深圳市龙岗区吉华街道精锐图文设计部</t>
  </si>
  <si>
    <t>深圳市精锐图文设计有限公司</t>
  </si>
  <si>
    <t>深圳市龙岗区百灵办公用品经营部</t>
  </si>
  <si>
    <t>深圳市百灵办公用品有限公司</t>
  </si>
  <si>
    <t>深圳市龙岗区坂田新潮味园小吃店</t>
  </si>
  <si>
    <t>深圳苏福记潮味园餐饮管理有限公司</t>
  </si>
  <si>
    <t>深圳市龙岗区晨阳物流服务中心</t>
  </si>
  <si>
    <t>深圳市顺汇诚建筑工程有限公司</t>
  </si>
  <si>
    <t>深圳市龙岗区陆荣单车配件店</t>
  </si>
  <si>
    <t>深圳市陆荣单车配件店</t>
  </si>
  <si>
    <t>深圳市龙岗区实惠冻品行</t>
  </si>
  <si>
    <t>深圳市兴实惠冻品行</t>
  </si>
  <si>
    <t>深圳市龙岗区豪美办公家具不锈钢铝合金行</t>
  </si>
  <si>
    <t>深圳市豪美办公家具不锈钢铝合金有限公司</t>
  </si>
  <si>
    <t>深圳市龙岗区创想电动车商行</t>
  </si>
  <si>
    <t>深圳市创想电动车商行</t>
  </si>
  <si>
    <t>深圳市龙岗区阿炳客家菜馆</t>
  </si>
  <si>
    <t>深圳市阿炳客家菜馆</t>
  </si>
  <si>
    <t>深圳市龙岗区康记源哈尔滨骨头王餐厅</t>
  </si>
  <si>
    <t>深圳市康记源哈尔滨骨头王餐厅</t>
  </si>
  <si>
    <t>深圳市龙岗区智海达电脑配件经营部</t>
  </si>
  <si>
    <t>深圳市智海达智能科技有限公司</t>
  </si>
  <si>
    <t>深圳市龙岗区龙城振兴电脑数码专卖店</t>
  </si>
  <si>
    <t>深圳市振兴达电脑科技有限公司</t>
  </si>
  <si>
    <t>深圳市龙岗区超伦达办公设备经营部</t>
  </si>
  <si>
    <t>深圳市超伦达科技有限公司</t>
  </si>
  <si>
    <t>深圳市龙岗区鑫峰办公设备商行</t>
  </si>
  <si>
    <t>深圳市鑫峰办公设备有限公司</t>
  </si>
  <si>
    <t>深圳市龙岗电子世界裕盛电脑经营部</t>
  </si>
  <si>
    <t>深圳市裕盛电脑有限公司</t>
  </si>
  <si>
    <t>深圳市龙岗区横岗怡荣发眼镜商行</t>
  </si>
  <si>
    <t>深圳市怡荣眼镜有限公司</t>
  </si>
  <si>
    <t>深圳市龙岗区横岗睛品眼镜商行</t>
  </si>
  <si>
    <t>深圳市宝鸿眼镜贸易有限公司</t>
  </si>
  <si>
    <t>深圳市龙岗区隆生冻品商行</t>
  </si>
  <si>
    <t>深圳市隆生冻品商行</t>
  </si>
  <si>
    <t>深圳市龙岗区金水粮油副食商行</t>
  </si>
  <si>
    <t>深圳市金水粮油副食商行</t>
  </si>
  <si>
    <t>深圳市龙岗区横岗爱戴时尚眼镜商行</t>
  </si>
  <si>
    <t>深圳市爱戴尚眼镜有限公司</t>
  </si>
  <si>
    <t>深圳市龙岗区横岗易视界眼镜商行</t>
  </si>
  <si>
    <t>深圳市易视界眼镜有限公司</t>
  </si>
  <si>
    <t>深圳市龙岗区横岗乐视眼镜商行</t>
  </si>
  <si>
    <t>深圳市乐视点眼镜有限公司</t>
  </si>
  <si>
    <t>深圳市龙岗区伟辰门业商行</t>
  </si>
  <si>
    <t>深圳市伟辰门业商行</t>
  </si>
  <si>
    <t>深圳市龙岗区天健巴厘按摩沐足会所</t>
  </si>
  <si>
    <t>深圳市八方云尚健康文化有限公司</t>
  </si>
  <si>
    <t>深圳市龙岗区大芬马路边烧烤店</t>
  </si>
  <si>
    <t>深圳市大芬马路边餐饮有限责任公司</t>
  </si>
  <si>
    <t>深圳市龙岗区布吉街道华发自行车维修店</t>
  </si>
  <si>
    <t>深圳市华发自行车维修有限公司</t>
  </si>
  <si>
    <t>深圳市龙岗区斯曼便利店</t>
  </si>
  <si>
    <t>深圳市斯漫食品有限责任公司</t>
  </si>
  <si>
    <t>深圳市龙岗区荟聚缘食品商行</t>
  </si>
  <si>
    <t>深圳市荟聚缘食品贸易行</t>
  </si>
  <si>
    <t>深圳市龙岗区博特宠物医院</t>
  </si>
  <si>
    <t>深圳市博特动物医院</t>
  </si>
  <si>
    <t>深圳市龙岗区东旺宠物诊所</t>
  </si>
  <si>
    <t>深圳市东旺宠物诊所</t>
  </si>
  <si>
    <t>深圳市龙岗区健美思烘焙坊</t>
  </si>
  <si>
    <t>深圳市健美思烘焙有限公司</t>
  </si>
  <si>
    <t>深圳市龙岗区源善食品贸易行</t>
  </si>
  <si>
    <t>深圳市源善食品贸易有限公司</t>
  </si>
  <si>
    <t>深圳市龙岗区平湖镇长安建材部</t>
  </si>
  <si>
    <t>长埔（深圳）建筑工程有限公司</t>
  </si>
  <si>
    <t>深圳市龙岗区优味知烘焙店</t>
  </si>
  <si>
    <t>深圳市优味知烘焙有限公司</t>
  </si>
  <si>
    <t>深圳市龙岗区金龙城业百货商场</t>
  </si>
  <si>
    <t>深圳市金长泓实业有限公司</t>
  </si>
  <si>
    <t>深圳市龙岗区照记客家厨房餐厅</t>
  </si>
  <si>
    <t>深圳市照记客家厨房餐饮管理有限公司</t>
  </si>
  <si>
    <t>深圳市龙岗区横岗捷轩龙自行车商行</t>
  </si>
  <si>
    <t>深圳市捷轩龙电动车贸易有限公司</t>
  </si>
  <si>
    <t>深圳市龙岗区横岗龙源盛自行车店</t>
  </si>
  <si>
    <t>深圳市龙源盛电动车贸易有限公司</t>
  </si>
  <si>
    <t>深圳市龙岗区盛愿天诚传媒商行</t>
  </si>
  <si>
    <t>盛愿天诚（深圳）传媒商贸有限公司</t>
  </si>
  <si>
    <t>深圳市龙岗区顺意车行</t>
  </si>
  <si>
    <t>深圳市顺意电动车行</t>
  </si>
  <si>
    <t>深圳市龙岗区爽筷食客餐厅</t>
  </si>
  <si>
    <t>深圳市雷公餐饮管理中心</t>
  </si>
  <si>
    <t>深圳市龙岗区苏川联志生鲜店</t>
  </si>
  <si>
    <t>深圳市苏川联志生鲜有限公司</t>
  </si>
  <si>
    <t>深圳市龙岗区粤土粤香干货特产行</t>
  </si>
  <si>
    <t>深圳市韶农农产品有限公司</t>
  </si>
  <si>
    <t>深圳市龙岗区平湖联记蔬菜批发行</t>
  </si>
  <si>
    <t>深圳市联记蔬菜供应链有限公司</t>
  </si>
  <si>
    <t>深圳市龙岗区伊仕利批发商行</t>
  </si>
  <si>
    <t>深圳市伊仕利农业发展有限公司</t>
  </si>
  <si>
    <t>深圳市龙岗区舒家贸易商行</t>
  </si>
  <si>
    <t>深圳市舒家贸易有限责任公司</t>
  </si>
  <si>
    <t>深圳市龙岗区金兴信五金工具批发商行</t>
  </si>
  <si>
    <t>深圳市富耀兴实业有限公司</t>
  </si>
  <si>
    <t>深圳市龙岗区苏围虫草汤馆</t>
  </si>
  <si>
    <t>深圳龙岗区苏围虫草汤馆</t>
  </si>
  <si>
    <t>深圳市龙岗区横岗环新球眼镜商行</t>
  </si>
  <si>
    <t>深圳市环新球眼镜贸易行</t>
  </si>
  <si>
    <t>深圳市龙岗区维视美眼镜商行</t>
  </si>
  <si>
    <t>深圳市乐普仕眼镜有限公司</t>
  </si>
  <si>
    <t>深圳市龙岗区横岗街道睛视眼镜店</t>
  </si>
  <si>
    <t>深圳市睛视力眼镜有限公司</t>
  </si>
  <si>
    <t>深圳市龙岗区奈斯眼镜中心</t>
  </si>
  <si>
    <t>深圳市潮流奈斯光学有限公司</t>
  </si>
  <si>
    <t>深圳市龙岗区品佳汇雪糕经营部</t>
  </si>
  <si>
    <t>深圳市品佳汇商贸有限公司</t>
  </si>
  <si>
    <t>深圳市龙岗区南湾宏港商行</t>
  </si>
  <si>
    <t>深圳市南湾宏港商行</t>
  </si>
  <si>
    <t>深圳市龙岗区特潮数码店</t>
  </si>
  <si>
    <t>深圳市信创网络有限公司</t>
  </si>
  <si>
    <t>深圳市龙岗区福遥酒拾烤肉店</t>
  </si>
  <si>
    <t>深圳市福遥酒拾餐饮管理有限责任公司</t>
  </si>
  <si>
    <t>深圳市龙岗区杨三电动车维修店</t>
  </si>
  <si>
    <t>深圳市杨三贸易商行</t>
  </si>
  <si>
    <t>深圳市龙岗区云记美食坊中餐店</t>
  </si>
  <si>
    <t>深圳市喜德亚科技有限公司</t>
  </si>
  <si>
    <t>深圳市龙岗区圆福民肉菜市场</t>
  </si>
  <si>
    <t>深圳市圆福民肉菜市场</t>
  </si>
  <si>
    <t>深圳市龙岗区南湾锦华海鲜渔港</t>
  </si>
  <si>
    <t>深圳市南湾锦华餐厅</t>
  </si>
  <si>
    <t>深圳市龙岗区汇佳欣荣电动车行</t>
  </si>
  <si>
    <t>深圳市汇佳欣荣电动车商行</t>
  </si>
  <si>
    <t>深圳市龙岗区平湖闽霞联丰海带行</t>
  </si>
  <si>
    <t>深圳市闽霞海洋食品有限公司</t>
  </si>
  <si>
    <t>深圳市龙岗区云华贸易商行</t>
  </si>
  <si>
    <t>深圳市美优鲜贸易有限公司</t>
  </si>
  <si>
    <t>深圳市龙岗区鑫祥乐日用品商行</t>
  </si>
  <si>
    <t>深圳市中汇优品百货贸易有限公司</t>
  </si>
  <si>
    <t>深圳市龙岗区南湾祥盛冬瓜王火锅店</t>
  </si>
  <si>
    <t>深圳市南湾祥盛火锅店</t>
  </si>
  <si>
    <t>深圳市龙岗区达濠五金商行</t>
  </si>
  <si>
    <t>达濠（深圳）建材有限公司</t>
  </si>
  <si>
    <t>深圳市龙岗区天来水果店</t>
  </si>
  <si>
    <t>深圳市天来果业有限公司</t>
  </si>
  <si>
    <t>深圳市龙岗区众信电动自行车行</t>
  </si>
  <si>
    <t>深圳市众信电动自行车行</t>
  </si>
  <si>
    <t>深圳市龙岗区鑫小林生鲜肉类店</t>
  </si>
  <si>
    <t>深圳市鑫小林生鲜肉类店</t>
  </si>
  <si>
    <t>深圳市龙岗区渠成电子材料商行</t>
  </si>
  <si>
    <t>深圳市渠成电子材料有限公司</t>
  </si>
  <si>
    <t>深圳市龙岗区平湖街道恩爱电动车店</t>
  </si>
  <si>
    <t>深圳市恩爱电动车行</t>
  </si>
  <si>
    <t>深圳市龙岗区横岗名镜阁眼镜商行</t>
  </si>
  <si>
    <t>深圳市名镜阁眼镜有限公司</t>
  </si>
  <si>
    <t>深圳市龙岗区黄小金早教产品店</t>
  </si>
  <si>
    <t>深圳市黄小金贸易有限公司</t>
  </si>
  <si>
    <t>深圳市龙岗区瑞力礼品电子商行</t>
  </si>
  <si>
    <t>深圳市瑞力鑫科技有限公司</t>
  </si>
  <si>
    <t>深圳市龙岗区横岗六约贝诺宠物医院</t>
  </si>
  <si>
    <t>深圳六约贝诺宠物医院有限公司</t>
  </si>
  <si>
    <t>深圳市龙岗区旭日海记食品商行</t>
  </si>
  <si>
    <t>深圳市旭日海记食品有限公司</t>
  </si>
  <si>
    <t>深圳市龙岗区铭泉酒业商行</t>
  </si>
  <si>
    <t>深圳市铭泉酒业有限公司</t>
  </si>
  <si>
    <t>深圳市龙岗区景瑞生哥水产海鲜行</t>
  </si>
  <si>
    <t>深圳市景瑞生哥水产品有限公司</t>
  </si>
  <si>
    <t>深圳市龙岗区惠家美装饰材料店</t>
  </si>
  <si>
    <t>深圳市惠家美装饰材料有限公司</t>
  </si>
  <si>
    <t>深圳市龙岗区益众食品商行</t>
  </si>
  <si>
    <t>深圳市益众食品有限公司</t>
  </si>
  <si>
    <t>深圳市龙岗区华胜乐制衣厂</t>
  </si>
  <si>
    <t>深圳市华胜乐制衣有限公司</t>
  </si>
  <si>
    <t>深圳市龙岗区布吉娜美妮服装加工厂</t>
  </si>
  <si>
    <t>深圳市娜美妮服装有限公司</t>
  </si>
  <si>
    <t>深圳市龙岗区嘉合升电子商行</t>
  </si>
  <si>
    <t>深圳市嘉合升电子科技有限公司</t>
  </si>
  <si>
    <t>深圳市龙岗区钰宸阁养生馆</t>
  </si>
  <si>
    <t>深圳市钰宸阁中医健康养生有限公司</t>
  </si>
  <si>
    <t>深圳市龙岗区龙岗街道龙岗贝贝宠物诊所</t>
  </si>
  <si>
    <t>深圳市贝贝康宠物医院有限公司</t>
  </si>
  <si>
    <t>深圳市龙岗区振兴锂电车行</t>
  </si>
  <si>
    <t>深圳市振明兴车行</t>
  </si>
  <si>
    <t>深圳市龙岗区达力电动车店</t>
  </si>
  <si>
    <t>深圳市达力电动车店</t>
  </si>
  <si>
    <t>深圳市龙岗区坪地海桃电动车商行</t>
  </si>
  <si>
    <t>深圳市海桃电动车商行</t>
  </si>
  <si>
    <t>深圳市龙岗区惠联单车行</t>
  </si>
  <si>
    <t>深圳市惠联电动车行</t>
  </si>
  <si>
    <t>深圳市龙岗区坪地怡萱电动自行车商行</t>
  </si>
  <si>
    <t>深圳市龙岗区怡萱电动自行车商行</t>
  </si>
  <si>
    <t>深圳市龙岗区坪地叶飞自行车维修店</t>
  </si>
  <si>
    <t>深圳市叶运中自行车行</t>
  </si>
  <si>
    <t>深圳市龙岗区坪地彩莉单车行</t>
  </si>
  <si>
    <t>深圳市龙岗区坪地彩莉商行</t>
  </si>
  <si>
    <t>深圳市龙岗区汇香单丛茶叶经营部</t>
  </si>
  <si>
    <t>深圳市汇香单丛茶叶有限公司</t>
  </si>
  <si>
    <t>深圳市龙岗区横岗唐惠兵电动车商行</t>
  </si>
  <si>
    <t>深圳市唐惠兵电动车零售维修车行</t>
  </si>
  <si>
    <t>深圳市龙岗区庆福车行</t>
  </si>
  <si>
    <t>深圳市庆福电动自行车维修销售商行</t>
  </si>
  <si>
    <t>深圳市龙岗区优财通电车维修店</t>
  </si>
  <si>
    <t>深圳市优财通电动车维修销售有限公司</t>
  </si>
  <si>
    <t>深圳市龙岗区坂田全味驴庄</t>
  </si>
  <si>
    <t>深圳市全味驴庄餐饮管理有限公司</t>
  </si>
  <si>
    <t>深圳市龙岗区坂田溢香食坊</t>
  </si>
  <si>
    <t>深圳市溢香食坊有限公司</t>
  </si>
  <si>
    <t>深圳市龙岗区朗洁家电清洗服务中心</t>
  </si>
  <si>
    <t>深圳市新洁网络科技有限公司</t>
  </si>
  <si>
    <t>深圳市龙岗区宝龙街道友信达手机维修店</t>
  </si>
  <si>
    <t>深圳市友信达数码科技有限公司</t>
  </si>
  <si>
    <t>深圳市龙岗区创星精品店</t>
  </si>
  <si>
    <t>深圳市智创星联实业有限公司</t>
  </si>
  <si>
    <t>深圳龙岗区园山龙铃电动车车行</t>
  </si>
  <si>
    <t>深圳市龙铃电动车维修销售车行</t>
  </si>
  <si>
    <t>深圳市龙岗区粤深达建材商行</t>
  </si>
  <si>
    <t>深圳市粤深达建材有限公司</t>
  </si>
  <si>
    <t>深圳市龙岗区城信通纸胶铜铁购销部</t>
  </si>
  <si>
    <t>深圳市城信通再生资源有限公司</t>
  </si>
  <si>
    <t>深圳市龙岗区宏润烟酒行</t>
  </si>
  <si>
    <t>深圳市宏润烟酒有限公司</t>
  </si>
  <si>
    <t>深圳市龙岗区鑫慧凉菜烤鸭店</t>
  </si>
  <si>
    <t>深圳市鑫慧凉菜烤鸭店</t>
  </si>
  <si>
    <t>深圳市龙岗区南湾汇佳佳海鲜大排档</t>
  </si>
  <si>
    <t>深圳市汇佳佳海鲜餐厅</t>
  </si>
  <si>
    <t>深圳市龙岗区天李水果店</t>
  </si>
  <si>
    <t>深圳市天李果业有限公司</t>
  </si>
  <si>
    <t>深圳市龙岗区鸿蒙水产批发商行</t>
  </si>
  <si>
    <t>深圳市伟达水产批发有限公司</t>
  </si>
  <si>
    <t>深圳市龙岗区南湾街道润德冻肉商行</t>
  </si>
  <si>
    <t>深圳市润合昌冻肉商行</t>
  </si>
  <si>
    <t>深圳市龙岗区龙信通纸铜胶铁购销部</t>
  </si>
  <si>
    <t>深圳市龙园再生资源有限公司</t>
  </si>
  <si>
    <t>深圳市龙岗区宝龙街道骏兴广告设计中心</t>
  </si>
  <si>
    <t>深圳市兴骏新广告设计有限公司</t>
  </si>
  <si>
    <t>深圳市龙岗区园山王福波摩托车配件店</t>
  </si>
  <si>
    <t>深圳市波玲摩托车贸易有限责任公司</t>
  </si>
  <si>
    <t>深圳市龙岗区龙岗镇锦福农庄菜馆</t>
  </si>
  <si>
    <t>深圳市锦福餐饮管理有限公司</t>
  </si>
  <si>
    <t>深圳市龙岗区晓君珠宝店</t>
  </si>
  <si>
    <t>深圳市金如福珠宝商行</t>
  </si>
  <si>
    <t>深圳市龙岗区横岗成长日记童装店</t>
  </si>
  <si>
    <t>深圳市成长日记服饰有限公司</t>
  </si>
  <si>
    <t>深圳市龙岗区易达电动车行</t>
  </si>
  <si>
    <t>深圳市易达电动车行</t>
  </si>
  <si>
    <t>深圳市龙岗区吉星电动车行</t>
  </si>
  <si>
    <t>深圳市吉星电动车销售维修有限公司</t>
  </si>
  <si>
    <t>深圳市龙岗区王彦伟车行</t>
  </si>
  <si>
    <t>深圳市王彦伟电动自行车行</t>
  </si>
  <si>
    <t>深圳市龙岗区海顺车行</t>
  </si>
  <si>
    <t>深圳市海顺电动车行</t>
  </si>
  <si>
    <t>深圳市龙岗区布吉街道文英双喜餐饮店</t>
  </si>
  <si>
    <t>深圳市文英双喜餐饮店</t>
  </si>
  <si>
    <t>深圳市龙岗区霞姐电动自行车行</t>
  </si>
  <si>
    <t>深圳市昊恒电动车维修销售中心</t>
  </si>
  <si>
    <t>深圳市龙岗区布吉辉盛电动车行</t>
  </si>
  <si>
    <t>深圳市辉盛电动车销售维修有限公司</t>
  </si>
  <si>
    <t>深圳市龙岗区泽路工艺经营部</t>
  </si>
  <si>
    <t>广东省泽路贸易有限公司</t>
  </si>
  <si>
    <t>深圳市龙岗区客家皇子酒楼</t>
  </si>
  <si>
    <t>深圳客家皇子餐饮服务有限公司</t>
  </si>
  <si>
    <t>深圳市龙岗区金盈兴手工外发店</t>
  </si>
  <si>
    <t>深圳市金盈兴五金加工有限公司</t>
  </si>
  <si>
    <t>深圳市龙岗区雅迪电动车车行</t>
  </si>
  <si>
    <t>深圳市文迪电动车车行</t>
  </si>
  <si>
    <t>深圳市龙岗区园山街道富华眼镜加工厂</t>
  </si>
  <si>
    <t>深圳市富华眼镜有限公司</t>
  </si>
  <si>
    <t>深圳市龙岗区宝龙街道飞飞小食店</t>
  </si>
  <si>
    <t>深圳市飞飞小食店</t>
  </si>
  <si>
    <t>深圳市龙岗区梅雅轩服装商行</t>
  </si>
  <si>
    <t>深圳市梅雅轩服装有限公司</t>
  </si>
  <si>
    <t>深圳市龙岗区布吉迪亚电动车车行</t>
  </si>
  <si>
    <t>深圳市布吉迪亚电动车车行</t>
  </si>
  <si>
    <t>深圳市龙岗区广进电动单车修理店</t>
  </si>
  <si>
    <t>深圳市龙岗区广进电动自行车行</t>
  </si>
  <si>
    <t>深圳市龙岗区永盛电动自行车销售维修店</t>
  </si>
  <si>
    <t>深圳市永盛达电动车销售维修店</t>
  </si>
  <si>
    <t>深圳市龙岗区文兴电动车行</t>
  </si>
  <si>
    <t>深圳市文兴电动车行</t>
  </si>
  <si>
    <t>深圳市龙岗区布吉裕丰车行</t>
  </si>
  <si>
    <t>深圳市裕丰电动车商行</t>
  </si>
  <si>
    <t>深圳市龙岗区汉乾电动单车销售店</t>
  </si>
  <si>
    <t>深圳市汉乾电动单车销售店</t>
  </si>
  <si>
    <t>深圳市龙岗区景麒电动车行</t>
  </si>
  <si>
    <t>深圳市景麒电动车行</t>
  </si>
  <si>
    <t>深圳市龙岗区俊发电动车商行</t>
  </si>
  <si>
    <t>深圳市俊发电动车商行</t>
  </si>
  <si>
    <t>深圳市龙岗区吉华街道啊何电动车修理店</t>
  </si>
  <si>
    <t>深圳市辉达电动车行</t>
  </si>
  <si>
    <t>深圳市龙岗区鑫航电动车行</t>
  </si>
  <si>
    <t>深圳众合盈科技有限公司</t>
  </si>
  <si>
    <t>深圳市龙岗区东龙升厨具家电批发商行</t>
  </si>
  <si>
    <t>深圳市东龙升厨房设备有限公司</t>
  </si>
  <si>
    <t>深圳市龙岗区荣安劳务服务中心</t>
  </si>
  <si>
    <t>深圳市荣安劳务服务中心</t>
  </si>
  <si>
    <t>深圳市龙岗区昌源福生活超市</t>
  </si>
  <si>
    <t>深圳市昌源福生活超市</t>
  </si>
  <si>
    <t>深圳市龙岗区坂田鹏顺电动车行</t>
  </si>
  <si>
    <t>深圳市鹏顺交通实业有限公司</t>
  </si>
  <si>
    <t>深圳市龙岗区平湖添辉果品批发行</t>
  </si>
  <si>
    <t>深圳市丰生农业科技有限公司</t>
  </si>
  <si>
    <t>深圳市龙岗区平湖志雄蔬菜批发行</t>
  </si>
  <si>
    <t>深圳市志雄农业有限公司</t>
  </si>
  <si>
    <t>深圳市龙岗区茂宇私房菜馆</t>
  </si>
  <si>
    <t>深圳市茂宇餐饮管理有限公司</t>
  </si>
  <si>
    <t>深圳市龙岗区桂金百货贸易商行</t>
  </si>
  <si>
    <t>深圳市瑞曼贸易企业</t>
  </si>
  <si>
    <t>深圳市龙岗区龙城一鹏五金饰品厂</t>
  </si>
  <si>
    <t>深圳市一鹏饰品有限公司</t>
  </si>
  <si>
    <t>深圳市龙岗区柒子村贸易商行</t>
  </si>
  <si>
    <t>深圳市柒子村贸易有限公司</t>
  </si>
  <si>
    <t>深圳市龙岗区千千汇进出口专营店</t>
  </si>
  <si>
    <t>深圳市千千汇百货商行</t>
  </si>
  <si>
    <t>深圳市龙岗区友信昌隆食品批发行</t>
  </si>
  <si>
    <t>深圳市友信昌隆食品批发行</t>
  </si>
  <si>
    <t>深圳市龙岗区南湾锦福记小吃店</t>
  </si>
  <si>
    <t>深圳市全正鹅餐饮管理有限公司</t>
  </si>
  <si>
    <t>深圳市龙岗区惠通汽车配件部</t>
  </si>
  <si>
    <t>深圳市鑫惠通商业有限公司</t>
  </si>
  <si>
    <t>深圳市龙岗区昱东五金机电商行</t>
  </si>
  <si>
    <t>深圳市昱东五金机电商行</t>
  </si>
  <si>
    <t>深圳市龙岗区秀兰百货商行</t>
  </si>
  <si>
    <t>深圳市秀兰百货商行</t>
  </si>
  <si>
    <t>深圳市龙岗区兴韵揭小吃店</t>
  </si>
  <si>
    <t>深圳市兴韵揭小吃店</t>
  </si>
  <si>
    <t>深圳市龙岗区张生文记电动自行车商行</t>
  </si>
  <si>
    <t>深圳市张生文记电动自行车商行</t>
  </si>
  <si>
    <t>深圳市龙岗区纵横电动自行车修理店</t>
  </si>
  <si>
    <t>深圳市纵横电动自行车销售维修服务中心</t>
  </si>
  <si>
    <t>深圳市龙岗区良兴冻品批发商行</t>
  </si>
  <si>
    <t>深圳市良兴食品有限公司</t>
  </si>
  <si>
    <t>深圳市龙岗区一嘉电动车行</t>
  </si>
  <si>
    <t>深圳市一嘉电动车贸易有限公司</t>
  </si>
  <si>
    <t>深圳市龙岗区金升发冻品批发行</t>
  </si>
  <si>
    <t>深圳市金升发食品有限公司</t>
  </si>
  <si>
    <t>深圳市龙岗区小赵电车维修店</t>
  </si>
  <si>
    <t>深圳市赵氏电动自行车商行</t>
  </si>
  <si>
    <t>深圳市龙岗区坪地街道香林世纪华府快递店</t>
  </si>
  <si>
    <t>深圳市香林世纪华府快递店</t>
  </si>
  <si>
    <t>深圳市龙岗区添兴电动车商行</t>
  </si>
  <si>
    <t>深圳市添兴电动车行</t>
  </si>
  <si>
    <t>深圳市龙岗区利发来单车维修店</t>
  </si>
  <si>
    <t>深圳市利发来电动车商行</t>
  </si>
  <si>
    <t>深圳市龙岗区鑫力新汽车配件商行</t>
  </si>
  <si>
    <t>深圳市鑫力新能源动力科技有限公司</t>
  </si>
  <si>
    <t>深圳市龙岗区利拉拉餐厅</t>
  </si>
  <si>
    <t>深圳市利拉餐饮服务有限公司</t>
  </si>
  <si>
    <t>深圳市龙岗区建兴源商行</t>
  </si>
  <si>
    <t>深圳市建兴源商贸有限公司</t>
  </si>
  <si>
    <t>深圳市龙岗区泽民兴车行</t>
  </si>
  <si>
    <t>深圳市民兴电动车行</t>
  </si>
  <si>
    <t>深圳市龙岗区坪地街道群鑫电动车行</t>
  </si>
  <si>
    <t>深圳市群鑫电动车行</t>
  </si>
  <si>
    <t>深圳市龙岗区坪地兴泉电动车配件车行</t>
  </si>
  <si>
    <t>深圳市兴泉电动车配件车行</t>
  </si>
  <si>
    <t>深圳市龙岗区珺承电动自行车行</t>
  </si>
  <si>
    <t>深圳市珺承电动自行车有限公司</t>
  </si>
  <si>
    <t>深圳市龙岗区布吉新大电动自行车行</t>
  </si>
  <si>
    <t>深圳市新大电动自行车有限公司</t>
  </si>
  <si>
    <t>深圳市龙岗区鸿发装饰清洁服务部</t>
  </si>
  <si>
    <t>深圳市鸿发装饰清洁服务有限公司</t>
  </si>
  <si>
    <t>深圳市龙岗区南湾信义通贸易商行</t>
  </si>
  <si>
    <t>深圳市光行贸易有限公司</t>
  </si>
  <si>
    <t>深圳市龙岗区轻净到家家政服务中心</t>
  </si>
  <si>
    <t>深圳市轻净到家家政服务有限公司</t>
  </si>
  <si>
    <t>深圳市龙岗区维特普宠物医院</t>
  </si>
  <si>
    <t>深圳市维特普宠物医院有限公司</t>
  </si>
  <si>
    <t>深圳市龙岗区仔仔雯商行</t>
  </si>
  <si>
    <t>深圳市仔仔雯贸易商行</t>
  </si>
  <si>
    <t>深圳市大东部汽车用品市场鸿祥汽配商店</t>
  </si>
  <si>
    <t>深圳市鸿祥新能源科技有限公司</t>
  </si>
  <si>
    <t>深圳市龙岗区安通达汽车冷气配件商行</t>
  </si>
  <si>
    <t>深圳市安通达新能源汽车配件有限公司</t>
  </si>
  <si>
    <t>深圳市龙岗区比牛牛电动自行车行</t>
  </si>
  <si>
    <t>深圳市比牛牛电动自行车行</t>
  </si>
  <si>
    <t>深圳市龙岗区书辉电动自行车行</t>
  </si>
  <si>
    <t>深圳市书辉电动自行车行</t>
  </si>
  <si>
    <t>深圳市龙岗区布吉街道傲翔电动车销售维修店</t>
  </si>
  <si>
    <t>深圳市魏傲翔电动车销售维修中心</t>
  </si>
  <si>
    <t>深圳市龙岗区金威乐电子销售部</t>
  </si>
  <si>
    <t>深圳市金威乐电子销售商行</t>
  </si>
  <si>
    <t>深圳市龙岗区强胜电动车行</t>
  </si>
  <si>
    <t>深圳市强胜电动车销售维修中心</t>
  </si>
  <si>
    <t>深圳市龙岗区布吉新航商店</t>
  </si>
  <si>
    <t>深圳市新航电动车商行</t>
  </si>
  <si>
    <t>深圳市龙岗区喜运行电动自行车行</t>
  </si>
  <si>
    <t>深圳市喜运行电动自行车销售维修中心</t>
  </si>
  <si>
    <t>深圳市龙岗区湘龙车行</t>
  </si>
  <si>
    <t>深圳市湘龙电动车销售维修中心</t>
  </si>
  <si>
    <t>深圳市龙岗区布吉旭辉商店</t>
  </si>
  <si>
    <t>深圳市黄旭辉电动自行车销售维修商行</t>
  </si>
  <si>
    <t>深圳市龙岗区布吉街道兴兴旺电动自行车行</t>
  </si>
  <si>
    <t>深圳市信兴旺电动自行车行</t>
  </si>
  <si>
    <t>深圳市龙岗区王三电动车维修店</t>
  </si>
  <si>
    <t>深圳市王三电动自行车店</t>
  </si>
  <si>
    <t>深圳市龙岗区铃森电动自行车行</t>
  </si>
  <si>
    <t>深圳市铃森电动车有限公司</t>
  </si>
  <si>
    <t>深圳市龙岗区东洋富民自行车商行</t>
  </si>
  <si>
    <t>深圳市东洋富民自行车商行</t>
  </si>
  <si>
    <t>深圳市龙岗区明仔自行车行</t>
  </si>
  <si>
    <t>深圳市明仔自行车行</t>
  </si>
  <si>
    <t>深圳市龙岗区龙岗街道驰源自行车店</t>
  </si>
  <si>
    <t>深圳市驰源电动车商行</t>
  </si>
  <si>
    <t>深圳市龙岗区龙岗连生单车修理店</t>
  </si>
  <si>
    <t>深圳市连生单车维修企业</t>
  </si>
  <si>
    <t>深圳市龙岗区俊龙滋补行</t>
  </si>
  <si>
    <t>深圳市俊龙滋补行</t>
  </si>
  <si>
    <t>深圳市龙岗区乔家常德牛肉粉店</t>
  </si>
  <si>
    <t>深圳市乔家常德牛肉粉店</t>
  </si>
  <si>
    <t>深圳市龙岗区鲜惠购生鲜超市</t>
  </si>
  <si>
    <t>深圳市鲜惠购生鲜超市</t>
  </si>
  <si>
    <t>深圳市龙岗区军峰设备器材商行</t>
  </si>
  <si>
    <t>深圳市军峰科技有限公司龙岗分公司</t>
  </si>
  <si>
    <t>深圳市龙岗区琨鹏电动自行车商行</t>
  </si>
  <si>
    <t>深圳市琨鹏电动自行车商行</t>
  </si>
  <si>
    <t>深圳市龙岗区家得益商行</t>
  </si>
  <si>
    <t>深圳市家德益商行</t>
  </si>
  <si>
    <t>深圳市龙岗区平湖李其蔬菜批发行</t>
  </si>
  <si>
    <t>深圳市李其农产品贸易有限公司</t>
  </si>
  <si>
    <t>深圳市龙岗区乐园蛋糕店</t>
  </si>
  <si>
    <t>深圳市乐园烘焙有限公司</t>
  </si>
  <si>
    <t>深圳市龙岗区横岗街道芯芯电动车商行</t>
  </si>
  <si>
    <t>深圳市芯芯电动车行</t>
  </si>
  <si>
    <t>深圳市龙岗区顺永发电动自行车行</t>
  </si>
  <si>
    <t>深圳市惠鸿实业有限公司</t>
  </si>
  <si>
    <t>深圳市龙岗区炳烈电动车行</t>
  </si>
  <si>
    <t>深圳市炳烈电动车行</t>
  </si>
  <si>
    <t>深圳市龙岗区南湾街道起水电动车维修店</t>
  </si>
  <si>
    <t>深圳市起水电动车行</t>
  </si>
  <si>
    <t>深圳市龙岗区林记宏港商行</t>
  </si>
  <si>
    <t>深圳市林记宏港商行</t>
  </si>
  <si>
    <t>深圳市龙岗区皓亮商行</t>
  </si>
  <si>
    <t>深圳市皓亮贸易有限公司</t>
  </si>
  <si>
    <t>深圳市龙岗区荣德盛电动车修理店</t>
  </si>
  <si>
    <t>深圳市荣德盛电动车行</t>
  </si>
  <si>
    <t>深圳市龙岗区华记盛阳摩托车电动车行</t>
  </si>
  <si>
    <t>深圳市华记盛阳摩托车电动车行</t>
  </si>
  <si>
    <t>深圳市龙岗区张夏同电动自行车商行</t>
  </si>
  <si>
    <t>深圳市张夏同电动自行车商行</t>
  </si>
  <si>
    <t>深圳市龙岗区达信电动车行</t>
  </si>
  <si>
    <t>深圳市达信电动车行</t>
  </si>
  <si>
    <t>深圳市龙岗区日顺自行车行</t>
  </si>
  <si>
    <t>深圳市日顺电动自行车行</t>
  </si>
  <si>
    <t>深圳市龙岗区宏容发电动车行</t>
  </si>
  <si>
    <t>深圳市宏容电动车行</t>
  </si>
  <si>
    <t>深圳市龙岗区超牛牛电动自行车行</t>
  </si>
  <si>
    <t>深圳市超牛牛电动自行车行</t>
  </si>
  <si>
    <t>深圳市龙岗区横岗赖协作自行车店</t>
  </si>
  <si>
    <t>深圳市赖协作车业有限公司</t>
  </si>
  <si>
    <t>深圳市龙岗区横岗程盛自行车商行</t>
  </si>
  <si>
    <t>深圳市程盛车业有限公司</t>
  </si>
  <si>
    <t>深圳市龙岗区南湾邬雪兰单车行</t>
  </si>
  <si>
    <t>深圳市邬雪兰电动车销售维修行</t>
  </si>
  <si>
    <t>深圳市龙岗区南湾梅江电动车行</t>
  </si>
  <si>
    <t>深圳市梅隆江电动车行</t>
  </si>
  <si>
    <t>深圳市龙岗区金小牛电动自行车行</t>
  </si>
  <si>
    <t>深圳市金小牛电动自行车有限公司</t>
  </si>
  <si>
    <t>深圳市龙岗区龙岗街道信达电动自行车专卖店</t>
  </si>
  <si>
    <t>深圳市信达电动车企业</t>
  </si>
  <si>
    <t>深圳市龙岗区粤丰单车行</t>
  </si>
  <si>
    <t>深圳市粤丰电动车商行</t>
  </si>
  <si>
    <t>深圳市龙岗区龙岗余生自行车店</t>
  </si>
  <si>
    <t>深圳市余生自行车行</t>
  </si>
  <si>
    <t>深圳市龙岗区深铃电动车行</t>
  </si>
  <si>
    <t>深圳市深铃电动车行</t>
  </si>
  <si>
    <t>深圳市龙岗区集永盛台铃电动车店</t>
  </si>
  <si>
    <t>深圳市集永盛电动车店</t>
  </si>
  <si>
    <t>深圳市龙岗区浙粤同城物流服务部</t>
  </si>
  <si>
    <t>深圳市浙粤同城物流服务部</t>
  </si>
  <si>
    <t>深圳市龙岗区梦腾洋电子商行</t>
  </si>
  <si>
    <t>深圳市梦腾洋科技有限公司</t>
  </si>
  <si>
    <t>深圳市龙岗区南湾顺林发车行</t>
  </si>
  <si>
    <t>深圳市顺林发车行</t>
  </si>
  <si>
    <t>深圳市龙岗区南湾文泽摩托车行</t>
  </si>
  <si>
    <t>深圳市文泽摩托车电动车行</t>
  </si>
  <si>
    <t>深圳市龙岗区南湾街道云飞自行车修理店</t>
  </si>
  <si>
    <t>深圳市云飞电动车行</t>
  </si>
  <si>
    <t>深圳市龙岗区南湾鑫盛车行</t>
  </si>
  <si>
    <t>深圳市金鑫盛车行</t>
  </si>
  <si>
    <t>深圳市龙岗区美花电动自行车商行</t>
  </si>
  <si>
    <t>深圳市美花智能科技有限公司</t>
  </si>
  <si>
    <t>深圳市龙岗区蒋序兰小吃店</t>
  </si>
  <si>
    <t>深圳市蒋序兰小吃店</t>
  </si>
  <si>
    <t>深圳市龙岗区辉记电动车配件店</t>
  </si>
  <si>
    <t>深圳市辉记电动车配件经营部</t>
  </si>
  <si>
    <t>深圳市龙岗区曾红卫电动车专卖店</t>
  </si>
  <si>
    <t>深圳市曾红卫小牛电动车专卖店</t>
  </si>
  <si>
    <t>深圳市龙岗区继章冻品商行</t>
  </si>
  <si>
    <t>深圳市继章冻品商行</t>
  </si>
  <si>
    <t>深圳市龙岗区活龄智能养生店</t>
  </si>
  <si>
    <t>深圳市品杰品餐饮有限公司</t>
  </si>
  <si>
    <t>深圳市龙岗区深迪车行</t>
  </si>
  <si>
    <t>深圳市深迪电动车维修销售有限公司</t>
  </si>
  <si>
    <t>深圳市龙岗区吉华街道爱鱼者餐饮店</t>
  </si>
  <si>
    <t>深圳市健海锐餐饮文化中心</t>
  </si>
  <si>
    <t>深圳市龙岗区横岗逐梦发车行</t>
  </si>
  <si>
    <t>深圳市逐梦发车行</t>
  </si>
  <si>
    <t>深圳市龙岗区鸽友之家宠物店</t>
  </si>
  <si>
    <t>深圳市鸽友之家宠物有限公司</t>
  </si>
  <si>
    <t>深圳市龙岗区千代眼镜商行</t>
  </si>
  <si>
    <t>深圳市千代光学科技有限公司</t>
  </si>
  <si>
    <t>深圳市龙岗区宝龙街道益信装饰设计部</t>
  </si>
  <si>
    <t>益信佳（深圳）科技有限公司</t>
  </si>
  <si>
    <t>深圳市龙岗区宝龙街道致诚装饰设计部</t>
  </si>
  <si>
    <t>深圳市致诚勤科技有限公司</t>
  </si>
  <si>
    <t>深圳市龙岗区坂田信业电动自行车行</t>
  </si>
  <si>
    <t>深圳市信业电动车销售维修有限公司</t>
  </si>
  <si>
    <t>深圳市龙岗区弘达新能源电动车销售中心</t>
  </si>
  <si>
    <t>深圳弘达车业有限公司</t>
  </si>
  <si>
    <t>深圳市龙岗区嘉鸿兴电动车商行</t>
  </si>
  <si>
    <t>深圳市嘉鸿兴电动车销售维修有限公司</t>
  </si>
  <si>
    <t>深圳市龙岗区坂田乐琪琪电动车商行</t>
  </si>
  <si>
    <t>深圳市乐琪琪电动车有限公司</t>
  </si>
  <si>
    <t>深圳市龙岗区高飞电动车经营部</t>
  </si>
  <si>
    <t>深圳市高飞电动车销售维修有限公司</t>
  </si>
  <si>
    <t>深圳市龙岗区高飞飞电动车经营部</t>
  </si>
  <si>
    <t>深圳市高飞飞电动车有限公司</t>
  </si>
  <si>
    <t>深圳市龙岗区忠雄电动自行车商行</t>
  </si>
  <si>
    <t>深圳市忠雄电动自行车商行</t>
  </si>
  <si>
    <t>深圳市龙岗区坪地富永明摩托车配件店</t>
  </si>
  <si>
    <t>深圳市阿明电动自行车行</t>
  </si>
  <si>
    <t>深圳市龙岗区辉强生龙蔬菜批发行</t>
  </si>
  <si>
    <t>深圳市辉强供应链有限公司</t>
  </si>
  <si>
    <t>深圳市龙岗区平湖四条二果行</t>
  </si>
  <si>
    <t>深圳市四条二果品有限公司</t>
  </si>
  <si>
    <t>深圳市龙岗区坪地展泰单车维修店</t>
  </si>
  <si>
    <t>深圳市展新电动车商行</t>
  </si>
  <si>
    <t>深圳市龙岗区联大电动车行</t>
  </si>
  <si>
    <t>深圳市联大贸易发展有限公司</t>
  </si>
  <si>
    <t>深圳市龙岗区鸿发电动车行</t>
  </si>
  <si>
    <t>深圳市鸿发电动车有限公司</t>
  </si>
  <si>
    <t>深圳市龙岗区坂田盛发车行</t>
  </si>
  <si>
    <t>深圳市盛发电动车有限公司</t>
  </si>
  <si>
    <t>深圳市龙岗区坂田小阮车行</t>
  </si>
  <si>
    <t>深圳市勇星电动车商贸有限公司龙岗分公司</t>
  </si>
  <si>
    <t>深圳市龙岗区横岗发雄单车修理店</t>
  </si>
  <si>
    <t>深圳市发雄电动车商行</t>
  </si>
  <si>
    <t>深圳市龙岗区恩源福烧腊店</t>
  </si>
  <si>
    <t>深圳市恩源福食品有限公司</t>
  </si>
  <si>
    <t>深圳市龙岗区天恩电动车行</t>
  </si>
  <si>
    <t>深圳市天恩电动车店</t>
  </si>
  <si>
    <t>深圳市龙岗区横岗良华宝单车商行</t>
  </si>
  <si>
    <t>深圳市良华宝电动车有限公司</t>
  </si>
  <si>
    <t>深圳市龙岗区利源电动车配件车行</t>
  </si>
  <si>
    <t>深圳市利源电动车配件车行</t>
  </si>
  <si>
    <t>深圳市龙岗区小羚羊电动车专卖店</t>
  </si>
  <si>
    <t>深圳市小羚羊电动车行</t>
  </si>
  <si>
    <t>深圳市龙岗区明辉电动自行车店</t>
  </si>
  <si>
    <t>深圳市明辉电动自行车商行</t>
  </si>
  <si>
    <t>深圳市龙岗区鑫骏瑞电动车商行</t>
  </si>
  <si>
    <t>深圳市丽源电动车商行</t>
  </si>
  <si>
    <t>深圳市龙岗区坪地华悦电动自行车商行</t>
  </si>
  <si>
    <t>深圳市华悦电动车商行</t>
  </si>
  <si>
    <t>深圳市龙岗区天心贸易商行</t>
  </si>
  <si>
    <t>深圳市丙加戊贸易有限公司</t>
  </si>
  <si>
    <t>深圳市龙岗区骑德胜电动车行</t>
  </si>
  <si>
    <t>深圳市骑德胜电动车有限公司</t>
  </si>
  <si>
    <t>深圳市龙岗区坂田街道九威电动自行车行</t>
  </si>
  <si>
    <t>深圳市九威电动车有限公司</t>
  </si>
  <si>
    <t>深圳市龙岗区坪地俊升电动自行车商行</t>
  </si>
  <si>
    <t>深圳市坪地俊升电动自行车商行</t>
  </si>
  <si>
    <t>深圳市龙岗区鑫发电动车商行</t>
  </si>
  <si>
    <t>深圳市鑫发电动车商行</t>
  </si>
  <si>
    <t>深圳市龙岗区坪地冬华自行车行</t>
  </si>
  <si>
    <t>深圳市坪地冬华自行车商行</t>
  </si>
  <si>
    <t>深圳市龙岗区南通自行车店</t>
  </si>
  <si>
    <t>深圳市雅通电动自行车有限公司</t>
  </si>
  <si>
    <t>深圳市龙岗区启凡自行车行</t>
  </si>
  <si>
    <t>深圳市启凡电动车商行</t>
  </si>
  <si>
    <t>深圳市龙岗区张广源修理店</t>
  </si>
  <si>
    <t>深圳市张广源电动车商行</t>
  </si>
  <si>
    <t>深圳市龙岗区益洋再生资源回收站</t>
  </si>
  <si>
    <t>深圳市益洋再生资源经营部</t>
  </si>
  <si>
    <t>深圳市龙岗区路知通自行车行</t>
  </si>
  <si>
    <t>深圳市路知通电动车有限公司</t>
  </si>
  <si>
    <t>深圳市龙美家电商行</t>
  </si>
  <si>
    <t>深圳市龙美家电零售有限公司</t>
  </si>
  <si>
    <t>深圳市龙岗区皇英茶餐厅</t>
  </si>
  <si>
    <t>深圳市皇英餐饮有限责任公司</t>
  </si>
  <si>
    <t>深圳市龙岗区宝龙街道兴旺丰蔬菜档</t>
  </si>
  <si>
    <t>兴旺丰（深圳）科技有限公司</t>
  </si>
  <si>
    <t>深圳市龙岗区合欢路菜鸟驿站快递服务部</t>
  </si>
  <si>
    <t>深圳市合欢路驿站快递服务部</t>
  </si>
  <si>
    <t>深圳市龙岗区八达单车行</t>
  </si>
  <si>
    <t>深圳市八达电动车销售维修有限公司</t>
  </si>
  <si>
    <t>深圳市龙岗区坂田盛鸿兴电动车商行</t>
  </si>
  <si>
    <t>深圳市盛鸿兴电动车销售维修有限公司</t>
  </si>
  <si>
    <t>深圳市龙岗区宏润车行</t>
  </si>
  <si>
    <t>深圳市宏润电动车维修销售有限公司</t>
  </si>
  <si>
    <t>深圳龙岗区宏鸿兴电动车商行</t>
  </si>
  <si>
    <t>深圳市宏鸿兴电动车有限公司</t>
  </si>
  <si>
    <t>深圳市龙岗区布吉多伦副食店</t>
  </si>
  <si>
    <t>深圳市多仑贸易商行</t>
  </si>
  <si>
    <t>深圳市龙岗区左右味道中西餐厅</t>
  </si>
  <si>
    <t>深圳市食享家餐饮管理有限公司</t>
  </si>
  <si>
    <t>深圳市龙岗区坂田街道华达配件经销部</t>
  </si>
  <si>
    <t>深圳市华达电动车销售维修有限公司</t>
  </si>
  <si>
    <t>深圳市龙岗区九恒电动自行车行</t>
  </si>
  <si>
    <t>深圳市九恒电摩销售维修有限公司</t>
  </si>
  <si>
    <t>深圳市龙岗区坂田启程自行车行</t>
  </si>
  <si>
    <t>深圳市启程飞扬电动车有限公司</t>
  </si>
  <si>
    <t>深圳市龙岗区恒锐电动车商行</t>
  </si>
  <si>
    <t>深圳市恒锐泰环保科技有限公司</t>
  </si>
  <si>
    <t>深圳市龙岗区明丰电动车自行车车行</t>
  </si>
  <si>
    <t>深圳市明丰电动车有限公司</t>
  </si>
  <si>
    <t>深圳市龙岗区景瓷商行</t>
  </si>
  <si>
    <t>深圳市景瓷商贸有限公司</t>
  </si>
  <si>
    <t>深圳市龙岗区瑞丰电动车车行</t>
  </si>
  <si>
    <t>深圳市万盛达电动车贸易有限公司</t>
  </si>
  <si>
    <t>深圳市龙岗区梁海生单车修理店</t>
  </si>
  <si>
    <t>深圳市梁海生单车修理店</t>
  </si>
  <si>
    <t>深圳市龙岗区濠曈商行</t>
  </si>
  <si>
    <t>深圳市濠瞳贸易有限公司</t>
  </si>
  <si>
    <t>深圳市龙岗区海风依旧餐饮店</t>
  </si>
  <si>
    <t>深圳市双新餐饮管理有限公司</t>
  </si>
  <si>
    <t>深圳市龙岗区平湖深恒星手机配件店</t>
  </si>
  <si>
    <t>深圳市龙岗区深恒星手机配件店</t>
  </si>
  <si>
    <t>深圳市龙岗区伟涛电动车车行</t>
  </si>
  <si>
    <t>深圳市伟涛电动车有限公司</t>
  </si>
  <si>
    <t>深圳市龙岗区平湖金兴电动车商行</t>
  </si>
  <si>
    <t>深圳龙岗区金兴电动自行车有限责任公司</t>
  </si>
  <si>
    <t>深圳市龙岗区平湖陈华自行车行</t>
  </si>
  <si>
    <t>深圳市陈华自行车有限公司</t>
  </si>
  <si>
    <t>深圳市龙岗区东申电动车经营部</t>
  </si>
  <si>
    <t>深圳市东申电动车经营部</t>
  </si>
  <si>
    <t>深圳市龙岗区宏鼎电动自行车商行</t>
  </si>
  <si>
    <t>深圳市龙岗区宏鼎电动自行车有限责任公司</t>
  </si>
  <si>
    <t>深圳市龙岗区平湖源达摩托车维修店</t>
  </si>
  <si>
    <t>深圳市平湖阿华电动车维修店</t>
  </si>
  <si>
    <t>深圳市龙岗区安平电动单车配件店</t>
  </si>
  <si>
    <t>深圳市恒辉新能源科技有限公司</t>
  </si>
  <si>
    <t>深圳市龙岗区喜来顺家具行</t>
  </si>
  <si>
    <t>深圳市祺成科技有限公司</t>
  </si>
  <si>
    <t>深圳市龙岗区喜来顺电动车行</t>
  </si>
  <si>
    <t>深圳市喜来顺环保科技有限公司</t>
  </si>
  <si>
    <t>深圳市龙岗区浪浪电动车行</t>
  </si>
  <si>
    <t>深圳市浪浪电动车行</t>
  </si>
  <si>
    <t>深圳市龙岗区好仕佳商行</t>
  </si>
  <si>
    <t>深圳市好仕佳商行</t>
  </si>
  <si>
    <t>深圳市龙岗区建尊酒业商行</t>
  </si>
  <si>
    <t>深圳市建尊酒业商行</t>
  </si>
  <si>
    <t>深圳市龙岗区新骑自行车行</t>
  </si>
  <si>
    <t>深圳市新骑电动自行车商行</t>
  </si>
  <si>
    <t>深圳市龙岗区鸿斌兴自行车店</t>
  </si>
  <si>
    <t>深圳市鸿斌兴电动自行车商行</t>
  </si>
  <si>
    <t>深圳市龙岗区深茂快餐风味馆</t>
  </si>
  <si>
    <t>深圳市深茂发餐饮管理有限公司</t>
  </si>
  <si>
    <t>深圳市龙岗区国平单车店</t>
  </si>
  <si>
    <t>深圳市昕冉新能源科技有限公司</t>
  </si>
  <si>
    <t>深圳市龙岗区顺元发电动车行</t>
  </si>
  <si>
    <t>深圳市顺元发电动车有限公司</t>
  </si>
  <si>
    <t>深圳市龙岗区正和自行车经营部</t>
  </si>
  <si>
    <t>深圳市正和电动车贸易有限公司</t>
  </si>
  <si>
    <t>深圳市龙岗区阿亮电动车自行车车行</t>
  </si>
  <si>
    <t>深圳市阿亮动能电子科技有限公司</t>
  </si>
  <si>
    <t>深圳市龙岗区子平自行车修理店</t>
  </si>
  <si>
    <t>深圳市爱雅新能源科技有限公司</t>
  </si>
  <si>
    <t>深圳市龙岗区刘美盛电动车商行</t>
  </si>
  <si>
    <t>深圳市万盛动能科技有限公司</t>
  </si>
  <si>
    <t>深圳市龙岗区慧婷电动车行</t>
  </si>
  <si>
    <t>深圳市华慧新能源科技有限公司</t>
  </si>
  <si>
    <t>深圳市龙岗区吉升利门窗商行</t>
  </si>
  <si>
    <t>深圳市汇时美装饰工程有限公司</t>
  </si>
  <si>
    <t>深圳市龙岗区全伟电动自行车行</t>
  </si>
  <si>
    <t>深圳市全伟电动自行车行</t>
  </si>
  <si>
    <t>深圳市龙岗区星记电动车销售经销部</t>
  </si>
  <si>
    <t>深圳市小欧电动车销售经销部</t>
  </si>
  <si>
    <t>深圳市龙岗区星记电动车行</t>
  </si>
  <si>
    <t>深圳市星盛电动车维修销售店</t>
  </si>
  <si>
    <t>深圳市龙岗区钟星电动车销售维修经销部</t>
  </si>
  <si>
    <t>深圳市钟星电动车销售维修经销部</t>
  </si>
  <si>
    <t>深圳市龙岗区名亿电动车修理店</t>
  </si>
  <si>
    <t>深圳市名亿电动车维修销售行</t>
  </si>
  <si>
    <t>深圳市龙岗区横岗街道鑫百洲餐饮店</t>
  </si>
  <si>
    <t>深圳市鑫百洲餐饮管理有限公司</t>
  </si>
  <si>
    <t>深圳市龙岗区中心城新和自行车行</t>
  </si>
  <si>
    <t>深圳市鑫和达新能源科技有限公司</t>
  </si>
  <si>
    <t>深圳市龙岗区卢记电动自行车修理店</t>
  </si>
  <si>
    <t>深圳市卢记新能源电动车有限公司</t>
  </si>
  <si>
    <t>深圳市龙岗区志良门窗商行</t>
  </si>
  <si>
    <t>深圳市致良装饰工程有限公司</t>
  </si>
  <si>
    <t>深圳市龙岗区胡辉自行车商行</t>
  </si>
  <si>
    <t>深圳市尚玛新能源科技有限公司</t>
  </si>
  <si>
    <t>深圳市龙岗区宝龙街道城达装饰设计部</t>
  </si>
  <si>
    <t>信至城（深圳）科技有限公司</t>
  </si>
  <si>
    <t>深圳市龙岗区御凌家百货店</t>
  </si>
  <si>
    <t>深圳市优雅润贸易有限公司</t>
  </si>
  <si>
    <t>深圳市龙岗区佳心堂商行</t>
  </si>
  <si>
    <t>深圳市佳心堂实业有限公司</t>
  </si>
  <si>
    <t>深圳市龙岗区敏广小吃店</t>
  </si>
  <si>
    <t>深圳市敏广小吃餐饮服务中心</t>
  </si>
  <si>
    <t>深圳市龙岗区宏时达钟表商行</t>
  </si>
  <si>
    <t>深圳市宏时达钟表有限公司</t>
  </si>
  <si>
    <t>深圳市龙岗区贺小平自行车修理店</t>
  </si>
  <si>
    <t>深圳市博翔新能源电动车有限公司</t>
  </si>
  <si>
    <t>深圳市龙岗区瑞州电动自行车行</t>
  </si>
  <si>
    <t>深圳市瑞素新能源科技有限公司</t>
  </si>
  <si>
    <t>深圳市龙岗区平记电动车行</t>
  </si>
  <si>
    <t>深圳市方平动能科技有限公司</t>
  </si>
  <si>
    <t>深圳市龙岗区东都电动车商行</t>
  </si>
  <si>
    <t>深圳市东都鑫盛贸易有限公司</t>
  </si>
  <si>
    <t>深圳市龙岗区勇林五狼电动车行</t>
  </si>
  <si>
    <t>深圳市勇林五狼电动自行车商行</t>
  </si>
  <si>
    <t>深圳市龙岗区鸿盛自行车店</t>
  </si>
  <si>
    <t>深圳市鸿盛电动自行车商行</t>
  </si>
  <si>
    <t>深圳市龙岗区平红单车商行</t>
  </si>
  <si>
    <t>深圳市盛铭新能源科技有限公司</t>
  </si>
  <si>
    <t>深圳市龙岗区和源自行车商行</t>
  </si>
  <si>
    <t>深圳市福源出行科技有限公司</t>
  </si>
  <si>
    <t>深圳市龙岗区鸿顺电动自行车商行</t>
  </si>
  <si>
    <t>深圳市鸿顺电动自行车有限公司</t>
  </si>
  <si>
    <t>深圳市龙岗区新嘉顺电动车商行</t>
  </si>
  <si>
    <t>深圳市新家顺电动车销售有限公司</t>
  </si>
  <si>
    <t>深圳市龙岗区海新隆电动车销售维修店</t>
  </si>
  <si>
    <t>深圳市海新隆电动车销售维修店</t>
  </si>
  <si>
    <t>深圳市龙岗区新悦电动车配件维修店</t>
  </si>
  <si>
    <t>深圳市兴悦电动车配件维修店</t>
  </si>
  <si>
    <t>深圳市龙岗区宝运达电动车维修店</t>
  </si>
  <si>
    <t>深圳市宝运达电动车维修销售行</t>
  </si>
  <si>
    <t>深圳市龙岗区锋速商店</t>
  </si>
  <si>
    <t>深圳市锋速达贸易商行</t>
  </si>
  <si>
    <t>深圳市龙岗区百煲厢饭店</t>
  </si>
  <si>
    <t>深圳市百煲厢饭店</t>
  </si>
  <si>
    <t>深圳市龙岗区平湖明记砂锅粥店</t>
  </si>
  <si>
    <t>深圳市龙岗区平湖明记早餐店</t>
  </si>
  <si>
    <t>深圳市龙岗区吉华陈锦布料店</t>
  </si>
  <si>
    <t>深圳市陈锦布料商行</t>
  </si>
  <si>
    <t>深圳市龙岗区龙辉电动车行</t>
  </si>
  <si>
    <t>深圳市龙辉电动车行</t>
  </si>
  <si>
    <t>深圳市龙岗区横岗黄琼电动自行车行</t>
  </si>
  <si>
    <t>深圳市应顺电动车销售维修有限公司</t>
  </si>
  <si>
    <t>深圳市龙岗区梓晨电动自行车行</t>
  </si>
  <si>
    <t>深圳市梓晨电动车销售维修有限公司</t>
  </si>
  <si>
    <t>深圳市龙岗区湛冬冬电动助力车行</t>
  </si>
  <si>
    <t>深圳市湛冬冬电动助力车销售维修有限公司</t>
  </si>
  <si>
    <t>深圳市龙岗区平湖街道君达电动车商行</t>
  </si>
  <si>
    <t>深圳市君达电动车有限公司</t>
  </si>
  <si>
    <t>深圳市龙岗区艳菊电动自行车商行</t>
  </si>
  <si>
    <t>深圳市艳菊电动车销售维修有限公司</t>
  </si>
  <si>
    <t>深圳市龙岗区明义电动车商行</t>
  </si>
  <si>
    <t>深圳市明义电动车有限公司</t>
  </si>
  <si>
    <t>深圳市龙岗区平湖远发车行</t>
  </si>
  <si>
    <t>远发电动车商贸（深圳）有限公司</t>
  </si>
  <si>
    <t>深圳市龙岗区超神车行</t>
  </si>
  <si>
    <t>深圳市超神车行有限公司</t>
  </si>
  <si>
    <t>深圳市龙岗区伟英合兴五金商店</t>
  </si>
  <si>
    <t>深圳市伟英合兴五金商行</t>
  </si>
  <si>
    <t>深圳市龙岗区智享自行电动车行</t>
  </si>
  <si>
    <t>深圳市智享电动自行车有限公司</t>
  </si>
  <si>
    <t>深圳市龙岗区铃丰汽配商行</t>
  </si>
  <si>
    <t>深圳市铃丰汽配贸易有限公司</t>
  </si>
  <si>
    <t>深圳市龙岗区多米电动自行车商行</t>
  </si>
  <si>
    <t>深圳市多米电动车销售维修有限公司</t>
  </si>
  <si>
    <t>深圳市龙岗区杨迅电动车自行车商行</t>
  </si>
  <si>
    <t>深圳市杨迅电动车销售维修有限公司</t>
  </si>
  <si>
    <t>深圳市龙岗区坂田宏凯便利店</t>
  </si>
  <si>
    <t>深圳市顺久元贸易有限公司</t>
  </si>
  <si>
    <t>深圳市龙岗区兴广城电动车商行</t>
  </si>
  <si>
    <t>深圳市兴广城电动车商行</t>
  </si>
  <si>
    <t>深圳市龙岗区昆伦建材商行</t>
  </si>
  <si>
    <t>深圳市昆伦建材有限公司</t>
  </si>
  <si>
    <t>深圳市龙岗区幸福加电动车店</t>
  </si>
  <si>
    <t>深圳市幸福加电动车有限公司</t>
  </si>
  <si>
    <t>深圳市龙岗区海通自行车行</t>
  </si>
  <si>
    <t>深圳市海通电动车有限公司</t>
  </si>
  <si>
    <t>深圳市龙岗区鸿牛电动车行</t>
  </si>
  <si>
    <t>深圳市鸿牛电动科技有限公司</t>
  </si>
  <si>
    <t>深圳市龙岗区升鹏建材商行</t>
  </si>
  <si>
    <t>深圳市升志鹏建材有限公司</t>
  </si>
  <si>
    <t>深圳市龙岗区辉跃电动车店</t>
  </si>
  <si>
    <t>深圳市辉跃电动车店</t>
  </si>
  <si>
    <t>深圳市龙岗区布吉佳铭便利店</t>
  </si>
  <si>
    <t>深圳市佳铭便利店</t>
  </si>
  <si>
    <t>深圳市龙岗区布吉如林牛肉拉面店</t>
  </si>
  <si>
    <t>深圳市龙岗区如林牛肉拉面店</t>
  </si>
  <si>
    <t>深圳市龙岗区布吉田川玉器店</t>
  </si>
  <si>
    <t>深圳市田川玉器有限公司</t>
  </si>
  <si>
    <t>深圳市龙岗区布吉新恒星手机配件店</t>
  </si>
  <si>
    <t>深圳市新恒鑫手机配件店</t>
  </si>
  <si>
    <t>深圳市龙岗区雨欣电动自行车商行</t>
  </si>
  <si>
    <t>深圳市雨欣电动自行车商行</t>
  </si>
  <si>
    <t>深圳市龙岗区沐希不锈钢制品厂</t>
  </si>
  <si>
    <t>深圳市沐希不锈钢制品有限公司</t>
  </si>
  <si>
    <t>深圳市龙岗区南生莲贸易商行</t>
  </si>
  <si>
    <t>深圳市南生莲贸易有限公司</t>
  </si>
  <si>
    <t>深圳市龙岗区新耀鸿蔬菜批发行</t>
  </si>
  <si>
    <t>深圳市新耀鸿农产品贸易有限公司</t>
  </si>
  <si>
    <t>深圳市龙岗区陕生莲贸易商行</t>
  </si>
  <si>
    <t>深圳市陕生莲贸易有限公司</t>
  </si>
  <si>
    <t>深圳市龙岗区顺佳电动车行</t>
  </si>
  <si>
    <t>深圳市顺佳电动车有限公司</t>
  </si>
  <si>
    <t>深圳市龙岗区横岗卡丹尼斯家纺店</t>
  </si>
  <si>
    <t>深圳市卡丹尼斯母婴店</t>
  </si>
  <si>
    <t>深圳市龙岗区布吉浓兴百货商店</t>
  </si>
  <si>
    <t>深圳市浓兴百货商行</t>
  </si>
  <si>
    <t>深圳市龙岗区吉华街道爱马电动车专卖店</t>
  </si>
  <si>
    <t>深圳市爱马电动车行</t>
  </si>
  <si>
    <t>深圳市龙岗区五哥康铃锂电动车行</t>
  </si>
  <si>
    <t>深圳市五哥康铃锂电动车行</t>
  </si>
  <si>
    <t>深圳市龙岗区米珀家具店</t>
  </si>
  <si>
    <t>深圳米珀家具有限公司</t>
  </si>
  <si>
    <t>深圳市龙岗区吉星福冻品行</t>
  </si>
  <si>
    <t>深圳市吉星福食品有限责任公司</t>
  </si>
  <si>
    <t>深圳市龙岗区林学明单车店</t>
  </si>
  <si>
    <t>深圳市鸿富鑫实业有限公司</t>
  </si>
  <si>
    <t>深圳市龙岗区捷仑电子商行</t>
  </si>
  <si>
    <t>深圳市飞素科技有限公司</t>
  </si>
  <si>
    <t>深圳市龙岗区平湖新钓鱼岛电动车商店</t>
  </si>
  <si>
    <t>深圳市鸿福祥电动车商店</t>
  </si>
  <si>
    <t>深圳市龙岗区鑫嘉顺电动车商行</t>
  </si>
  <si>
    <t>深圳市新佳顺电动车销售有限公司</t>
  </si>
  <si>
    <t>深圳市龙岗区比格屋装饰材料商行</t>
  </si>
  <si>
    <t>深圳市比格屋装饰有限公司</t>
  </si>
  <si>
    <t>深圳市龙岗区龙岗街道源兴电动车商行</t>
  </si>
  <si>
    <t>深圳市源兴电动车有限公司</t>
  </si>
  <si>
    <t>深圳市龙岗区善良健康食品商行</t>
  </si>
  <si>
    <t>深圳市经纬思创管理咨询有限公司</t>
  </si>
  <si>
    <t>深圳市龙岗区永宏眼镜加工厂</t>
  </si>
  <si>
    <t>深圳市永宏眼镜有限公司</t>
  </si>
  <si>
    <t>深圳市龙岗区坂田街道羽动体育运动综合馆</t>
  </si>
  <si>
    <t>深圳市羽动体育有限公司</t>
  </si>
  <si>
    <t>深圳市龙岗区韦德鲁电子商行</t>
  </si>
  <si>
    <t>深圳市韦德鲁科技有限公司</t>
  </si>
  <si>
    <t>深圳市龙岗区星伊服装商行</t>
  </si>
  <si>
    <t>深圳市星伊月贸易有限公司</t>
  </si>
  <si>
    <t>深圳市龙岗区横岗赖凯槟单车修理店</t>
  </si>
  <si>
    <t>深圳市赖凯斌电动车销售维修有限公司</t>
  </si>
  <si>
    <t>深圳市龙岗区顺意汽修设备商行</t>
  </si>
  <si>
    <t>深圳市宏兴源汽车机械设备有限公司</t>
  </si>
  <si>
    <t>深圳市龙岗区新秀丽服饰厂</t>
  </si>
  <si>
    <t>深圳市伊可丽服饰有限公司</t>
  </si>
  <si>
    <t>深圳市龙岗区航城致青春商行</t>
  </si>
  <si>
    <t>深圳市航城致青春科技有限公司</t>
  </si>
  <si>
    <t>深圳市龙岗区顺亦隆竹木配件厂</t>
  </si>
  <si>
    <t>深圳市诚顺竹木制品有限公司</t>
  </si>
  <si>
    <t>深圳市龙岗区唯拉美容会所</t>
  </si>
  <si>
    <t>深圳市唯拉美容服务有限公司</t>
  </si>
  <si>
    <t>深圳市龙岗区平湖罗合兴五金行</t>
  </si>
  <si>
    <t>深圳市巧动力五金商行</t>
  </si>
  <si>
    <t>深圳市龙岗区鸿源眼镜加工厂</t>
  </si>
  <si>
    <t>深圳市鸿源光学有限公司</t>
  </si>
  <si>
    <t>深圳市龙岗区茂盛电动摩托车商行</t>
  </si>
  <si>
    <t>深圳市茂盛达电动自行车销售维修有限公司</t>
  </si>
  <si>
    <t>深圳市龙岗区华钦眼镜加工店</t>
  </si>
  <si>
    <t>深圳市华钦眼镜有限公司</t>
  </si>
  <si>
    <t>深圳龙岗区舟方文具店</t>
  </si>
  <si>
    <t>深圳市舟方文化用品中心</t>
  </si>
  <si>
    <t>深圳市龙岗区布吉风行四海休闲食品店</t>
  </si>
  <si>
    <t>深圳市风行四海食品商行</t>
  </si>
  <si>
    <t>深圳市龙岗区布吉新志成单车修理店</t>
  </si>
  <si>
    <t>深圳市新志成电动自行车商行</t>
  </si>
  <si>
    <t>深圳市龙岗区万易盛世装修设计工作室</t>
  </si>
  <si>
    <t>深圳市万景装饰有限公司</t>
  </si>
  <si>
    <t>深圳市龙岗区平湖街道晶都城煌家酱卤店</t>
  </si>
  <si>
    <t>小红嫂管理咨询（深圳）有限公司</t>
  </si>
  <si>
    <t>深圳市龙岗区平湖街道云香电动车配件行</t>
  </si>
  <si>
    <t>深圳市云香电动车配件有限公司</t>
  </si>
  <si>
    <t>深圳市龙岗区朱远辉电动自行车行</t>
  </si>
  <si>
    <t>深圳市啊辉电动自行车有限责任公司</t>
  </si>
  <si>
    <t>深圳市龙岗区横岗李海雄自行车行</t>
  </si>
  <si>
    <t>深圳市李海雄记车行有限公司</t>
  </si>
  <si>
    <t>深圳市龙岗区思进商行</t>
  </si>
  <si>
    <t>深圳市思进商贸有限公司</t>
  </si>
  <si>
    <t>深圳市龙岗区蓝都电动车行</t>
  </si>
  <si>
    <t>深圳市蓝都新能源有限公司</t>
  </si>
  <si>
    <t>深圳市龙岗区新玛莉烘焙店</t>
  </si>
  <si>
    <t>深圳市我家玛莉餐饮管理有限公司</t>
  </si>
  <si>
    <t>深圳市龙岗区南湾谢振和烟店</t>
  </si>
  <si>
    <t>深圳市易伟鑫科技有限公司</t>
  </si>
  <si>
    <t>深圳市龙岗区说好一起煲仔饭餐厅</t>
  </si>
  <si>
    <t>深圳市说好一起餐饮管理有限公司</t>
  </si>
  <si>
    <t>深圳市龙岗区龙岗街道浩创食品经销部</t>
  </si>
  <si>
    <t>深圳浩创国际贸易供应链管理有限公司</t>
  </si>
  <si>
    <t>深圳市龙岗区凯航电脑针车行</t>
  </si>
  <si>
    <t>深圳市凯航电脑科技有限公司</t>
  </si>
  <si>
    <t>深圳市龙岗区占领鑫鑫货运经营部</t>
  </si>
  <si>
    <t>深圳市深谷源科技有限公司</t>
  </si>
  <si>
    <t>深圳市龙岗区万山石材厂</t>
  </si>
  <si>
    <t>深圳市万山石材有限公司</t>
  </si>
  <si>
    <t>深圳市龙岗区数匠五金店</t>
  </si>
  <si>
    <t>深圳市数匠定制家居有限公司</t>
  </si>
  <si>
    <t>深圳市龙岗区龙岗街道三兴生活用品商行</t>
  </si>
  <si>
    <t>深圳市正捷实业有限公司</t>
  </si>
  <si>
    <t>深圳市龙岗区煜清颜商贸服务中心</t>
  </si>
  <si>
    <t>深圳市煜清颜商贸服务有限公司</t>
  </si>
  <si>
    <t>深圳市龙岗区赵娜诊所</t>
  </si>
  <si>
    <t>深圳赵娜诊所</t>
  </si>
  <si>
    <t>深圳市龙岗区柏林电动车行</t>
  </si>
  <si>
    <t>深圳市柏树林电动车行</t>
  </si>
  <si>
    <t>深圳市龙岗区横岗雅馨雨咖啡厅</t>
  </si>
  <si>
    <t>深圳市雅馨雨贸易有限公司</t>
  </si>
  <si>
    <t>深圳市龙岗区好事连连商行</t>
  </si>
  <si>
    <t>深圳市好事连连百货商行</t>
  </si>
  <si>
    <t>深圳市龙岗区金凯歌电器礼品厂</t>
  </si>
  <si>
    <t>深圳市金凯歌科技有限公司</t>
  </si>
  <si>
    <t>深圳市龙岗区福翠宝翡翠饰品批发商行</t>
  </si>
  <si>
    <t>深圳市福翠宝玉器有限公司</t>
  </si>
  <si>
    <t>深圳市龙岗区广深空调维修店</t>
  </si>
  <si>
    <t>深圳市达金机电工程有限公司</t>
  </si>
  <si>
    <t>深圳市龙岗区辉湘黔湘菜馆</t>
  </si>
  <si>
    <t>深圳市辉湘餐饮有限公司</t>
  </si>
  <si>
    <t>深圳市宝安区新安街道宝利洗车行</t>
  </si>
  <si>
    <t>深圳市宝利汇汽车服务有限公司</t>
  </si>
  <si>
    <t>深圳市龙岗区子衿咨询服务中心</t>
  </si>
  <si>
    <t>深圳市子衿咨询信息服务中心</t>
  </si>
  <si>
    <t>深圳市龙岗区万飞商贸行</t>
  </si>
  <si>
    <t>深圳市万飞祥贸易有限公司</t>
  </si>
  <si>
    <t>深圳市龙岗区景坤源商行</t>
  </si>
  <si>
    <t>深圳市鸿博开元贸易有限公司</t>
  </si>
  <si>
    <t>深圳市龙岗区卓越电商中心</t>
  </si>
  <si>
    <t>深圳市优麦世纪供应链有限公司</t>
  </si>
  <si>
    <t>深圳市龙岗区跃成贸易商行</t>
  </si>
  <si>
    <t>深圳市跃成国际贸易有限公司</t>
  </si>
  <si>
    <t>深圳市龙岗区汉江建材贸易商行</t>
  </si>
  <si>
    <t>深圳市汉江建材贸易有限公司</t>
  </si>
  <si>
    <t>深圳市龙岗区千川贸易商行</t>
  </si>
  <si>
    <t>深圳市千川供应链管理有限公司</t>
  </si>
  <si>
    <t>深圳市龙岗区品克数码店</t>
  </si>
  <si>
    <t>深圳品客国际旅行社有限公司</t>
  </si>
  <si>
    <t>深圳市龙岗区享家网络商务部</t>
  </si>
  <si>
    <t>中晟国昌商贸（深圳）有限公司</t>
  </si>
  <si>
    <t>深圳市龙岗区同进五金塑料制品商行</t>
  </si>
  <si>
    <t>深圳市鑫同进五金工具有限公司</t>
  </si>
  <si>
    <t>深圳市龙岗区亮新汽车用品店</t>
  </si>
  <si>
    <t>深圳市众创品科技有限公司</t>
  </si>
  <si>
    <t>深圳市龙岗区林峰电子经营部</t>
  </si>
  <si>
    <t>深圳市林诚峰电子科技有限公司</t>
  </si>
  <si>
    <t>深圳市龙岗区致铖贸易商行</t>
  </si>
  <si>
    <t>深圳市致铖商务科技有限公司</t>
  </si>
  <si>
    <t>深圳龙岗区今正药业商行</t>
  </si>
  <si>
    <t>今龄（深圳）文化发展有限公司</t>
  </si>
  <si>
    <t>深圳市龙岗区扬达鑫电子商行</t>
  </si>
  <si>
    <t>深圳市扬达鑫电子有限公司</t>
  </si>
  <si>
    <t>深圳市龙岗区利祥捷模具商行</t>
  </si>
  <si>
    <t>深圳市利祥捷模具有限公司</t>
  </si>
  <si>
    <t>深圳市龙岗区喜相逢棋牌室</t>
  </si>
  <si>
    <t>深圳市喜相逢棋牌有限公司</t>
  </si>
  <si>
    <t>深圳市龙岗区横岗街道维也纳舞蹈工作室</t>
  </si>
  <si>
    <t>深圳市沃恒文化传媒有限公司</t>
  </si>
  <si>
    <t>深圳市龙岗区优鲜昌盛百货商行</t>
  </si>
  <si>
    <t>深圳市懿美健康养生有限公司</t>
  </si>
  <si>
    <t>深圳市龙岗区好多米电子商行</t>
  </si>
  <si>
    <t>深圳市好多米实业发展有限公司</t>
  </si>
  <si>
    <t>深圳市龙岗区稻田里蔬菜档</t>
  </si>
  <si>
    <t>慧柠饮品供应链（深圳）有限责任公司</t>
  </si>
  <si>
    <t>深圳市龙岗区博腾木鱼水族馆</t>
  </si>
  <si>
    <t>深圳呱呱池塘文化发展有限公司</t>
  </si>
  <si>
    <t>深圳市龙岗区嘉乐欢饰品辅料经营部</t>
  </si>
  <si>
    <t>深圳市嘉乐欢服饰辅料有限公司</t>
  </si>
  <si>
    <t>深圳市龙岗区万利金建材商行</t>
  </si>
  <si>
    <t>深圳万利金新材料有限公司</t>
  </si>
  <si>
    <t>深圳市龙岗区金瑞餐厅</t>
  </si>
  <si>
    <t>深圳市佐瑞佑科技有限公司</t>
  </si>
  <si>
    <t>深圳市龙岗区坪地伟富涂装厂</t>
  </si>
  <si>
    <t>深圳市伟富涂装有限公司</t>
  </si>
  <si>
    <t>深圳市龙岗区国林百货商行</t>
  </si>
  <si>
    <t>深圳市国林百货有限公司</t>
  </si>
  <si>
    <t>深圳市龙岗区佳一加零售店</t>
  </si>
  <si>
    <t>佳怡佳（深圳）科技有限公司</t>
  </si>
  <si>
    <t>深圳市龙岗区德超跃商贸经营部</t>
  </si>
  <si>
    <t>深圳市益善易德科技有限公司</t>
  </si>
  <si>
    <t>深圳市龙岗区鹏腾牛肉批发商行</t>
  </si>
  <si>
    <t>深圳市三牛农产品有限公司</t>
  </si>
  <si>
    <t>深圳市龙岗区华冠台球俱乐部</t>
  </si>
  <si>
    <t>深圳市华冠台球俱乐部有限公司</t>
  </si>
  <si>
    <t>深圳市龙岗区双健食府</t>
  </si>
  <si>
    <t>深圳鲵味坊餐饮管理有限公司</t>
  </si>
  <si>
    <t>深圳市龙岗区创文艺武平面设计工作室</t>
  </si>
  <si>
    <t>创文艺武（深圳）商贸有限公司</t>
  </si>
  <si>
    <t>深圳市龙岗区横岗街道聚美舍百货商店</t>
  </si>
  <si>
    <t>深圳市聚美舍贸易有限公司</t>
  </si>
  <si>
    <t>深圳市龙岗区深眀勋服装商行</t>
  </si>
  <si>
    <t>深圳市深明勋服装有限公司</t>
  </si>
  <si>
    <t>深圳市龙岗区潮流街舞蹈工作室</t>
  </si>
  <si>
    <t>深圳市诺一文化艺术传播有限公司</t>
  </si>
  <si>
    <t>深圳市龙岗区布吉街道长龙传承相伴副食店</t>
  </si>
  <si>
    <t>深圳市辰兴商贸有限公司</t>
  </si>
  <si>
    <t>深圳市龙岗区南湾母婴乐汇母婴用品店</t>
  </si>
  <si>
    <t>深圳市母婴乐汇商贸有限公司</t>
  </si>
  <si>
    <t>深圳市龙岗区美依服饰店</t>
  </si>
  <si>
    <t>深圳市美依儿服饰有限公司</t>
  </si>
  <si>
    <t>深圳市龙岗区九千喜小吃店</t>
  </si>
  <si>
    <t>深圳市九千喜餐饮管理有限公司</t>
  </si>
  <si>
    <t>深圳市龙岗区奈塔面包店</t>
  </si>
  <si>
    <t>深圳市奈塔餐饮服务有限公司</t>
  </si>
  <si>
    <t>深圳市龙岗区笑笑天贸易商店</t>
  </si>
  <si>
    <t>深圳市笑笑天贸易有限公司</t>
  </si>
  <si>
    <t>深圳市龙岗区宣港包装材料经营部</t>
  </si>
  <si>
    <t>深圳市友好印刷包装材料科技有限公司</t>
  </si>
  <si>
    <t>深圳市龙岗区嘻玥百货商行</t>
  </si>
  <si>
    <t>深圳大美天下商贸有限公司</t>
  </si>
  <si>
    <t>深圳市龙岗区天天康复中心</t>
  </si>
  <si>
    <t>深圳市天天康复服务有限公司</t>
  </si>
  <si>
    <t>深圳市龙岗区豪丽日用品商行</t>
  </si>
  <si>
    <t>深圳市豪丽日化有限公司</t>
  </si>
  <si>
    <t>深圳市龙岗区印佳图文服务部</t>
  </si>
  <si>
    <t>深圳市佳印文化实业有限公司</t>
  </si>
  <si>
    <t>深圳市龙岗区四头牛电子商行</t>
  </si>
  <si>
    <t>深圳市泰诺朗科技有限公司</t>
  </si>
  <si>
    <t>深圳市龙岗区家家农产品配送商行</t>
  </si>
  <si>
    <t>深圳鲜配供应链有限公司</t>
  </si>
  <si>
    <t>深圳市龙岗区李氏麻椒鸡美食店</t>
  </si>
  <si>
    <t>深圳市李氏麻椒鸡有限公司</t>
  </si>
  <si>
    <t>深圳市龙岗区坪地佳诚工艺制品加工厂</t>
  </si>
  <si>
    <t>深圳市亿海创意科技有限公司</t>
  </si>
  <si>
    <t>深圳市龙岗区慧达电子商行</t>
  </si>
  <si>
    <t>深圳市创慧达科技有限公司</t>
  </si>
  <si>
    <t>深圳市龙岗区鑫森荣贸易行</t>
  </si>
  <si>
    <t>深圳市鑫森荣贸易有限公司</t>
  </si>
  <si>
    <t>深圳市龙岗区百富城腾达木业经营部</t>
  </si>
  <si>
    <t>深圳市百富城腾达木业有限公司</t>
  </si>
  <si>
    <t>深圳市龙岗区鑫玉源塑料包装商行</t>
  </si>
  <si>
    <t>深圳市鑫玉源包装有限公司</t>
  </si>
  <si>
    <t>深圳市龙岗区壹号货仓母婴用品批发中心</t>
  </si>
  <si>
    <t>紫元文化（深圳）有限公司</t>
  </si>
  <si>
    <t>深圳市龙岗区机绘数码电子经营部</t>
  </si>
  <si>
    <t>深圳市机绘数码科技有限公司</t>
  </si>
  <si>
    <t>深圳市龙岗区库希家具店</t>
  </si>
  <si>
    <t>深圳库希家居有限公司</t>
  </si>
  <si>
    <t>深圳市龙岗区旗胜摄影器材行</t>
  </si>
  <si>
    <t>深圳市旗胜利贸易有限公司</t>
  </si>
  <si>
    <t>深圳市龙岗区精致优选贸易中心</t>
  </si>
  <si>
    <t>深圳市精致甄选贸易有限公司</t>
  </si>
  <si>
    <t>深圳市龙岗区慧育成长教育咨询中心</t>
  </si>
  <si>
    <t>深圳市浩科文化传播有限公司</t>
  </si>
  <si>
    <t>深圳市龙岗区龙岗街道粤兴消防器材批发店</t>
  </si>
  <si>
    <t>深圳市粤兴佳达消防器材有限公司</t>
  </si>
  <si>
    <t>深圳市龙岗区米菲儿皮具厂</t>
  </si>
  <si>
    <t>深圳市米斐皮具有限公司</t>
  </si>
  <si>
    <t>深圳市龙岗区画曼莎服装店</t>
  </si>
  <si>
    <t>深圳泽清钰商贸有限公司</t>
  </si>
  <si>
    <t>深圳市龙岗区兴名凯汽车配件商行</t>
  </si>
  <si>
    <t>深圳市名凯科技有限公司</t>
  </si>
  <si>
    <t>深圳市龙岗区乐发鲜猪肉档</t>
  </si>
  <si>
    <t>深圳市乐发鲜食品有限公司</t>
  </si>
  <si>
    <t>深圳市龙岗区白越百货中心</t>
  </si>
  <si>
    <t>深圳市白越百货中心</t>
  </si>
  <si>
    <t>深圳市龙岗区同乐鑫城建材行</t>
  </si>
  <si>
    <t>深圳市鑫美建材有限公司</t>
  </si>
  <si>
    <t>深圳市龙岗区华桀首饰机械设备厂</t>
  </si>
  <si>
    <t>深圳华杰机械设备科技有限公司</t>
  </si>
  <si>
    <t>深圳市龙岗区燕思颜食品商行</t>
  </si>
  <si>
    <t>深圳市美釉供应链管理有限公司</t>
  </si>
  <si>
    <t>深圳市龙岗区坂田猪角餐饮店</t>
  </si>
  <si>
    <t>深圳市坂田猪角餐饮经营部</t>
  </si>
  <si>
    <t>深圳市龙岗区明玻装饰材料店</t>
  </si>
  <si>
    <t>深圳市鹏兴装修工程有限公司</t>
  </si>
  <si>
    <t>深圳市龙岗区艺雅家私店</t>
  </si>
  <si>
    <t>深圳鑫雅宝实业有限公司</t>
  </si>
  <si>
    <t>深圳市龙岗区茶营奶茶店</t>
  </si>
  <si>
    <t>深圳市茶营餐饮管理有限公司</t>
  </si>
  <si>
    <t>深圳市龙岗区过海云电子商务店</t>
  </si>
  <si>
    <t>深圳市过海云电子商务有限公司</t>
  </si>
  <si>
    <t>深圳市龙岗区沁欣烟酒商行</t>
  </si>
  <si>
    <t>深圳市二十支烟酒商行有限公司</t>
  </si>
  <si>
    <t>深圳市龙岗区盛利皮革商行</t>
  </si>
  <si>
    <t>深圳市恒利皮革展示有限公司</t>
  </si>
  <si>
    <t>深圳市龙岗区众心设计工作室</t>
  </si>
  <si>
    <t>深圳众心文化传媒有限公司</t>
  </si>
  <si>
    <t>深圳龙岗区逗花逗夫豆制品技术咨询中心</t>
  </si>
  <si>
    <t>田头（深圳）农产品有限公司</t>
  </si>
  <si>
    <t>深圳市龙岗区天海之谜电器店</t>
  </si>
  <si>
    <t>深圳市天海之谜科技有限公司</t>
  </si>
  <si>
    <t>深圳市龙岗区卓食有趣餐饮店</t>
  </si>
  <si>
    <t>深圳市卓食有趣科技有限公司</t>
  </si>
  <si>
    <t>深圳市龙岗区横岗杨楚鑫猪肉档</t>
  </si>
  <si>
    <t>深圳市德鑫食品有限公司</t>
  </si>
  <si>
    <t>深圳市龙岗区宏来顺贸易商行</t>
  </si>
  <si>
    <t>深圳市宏来顺贸易有限公司</t>
  </si>
  <si>
    <t>深圳市龙岗区鼎顺贸易商行</t>
  </si>
  <si>
    <t>深圳市鼎顺批发零售电子商行</t>
  </si>
  <si>
    <t>深圳市龙岗区联之盛电子商务商行</t>
  </si>
  <si>
    <t>深圳市联之盛跨境供应链有限公司</t>
  </si>
  <si>
    <t>深圳市龙岗区精诚手机维修工作室</t>
  </si>
  <si>
    <t>深圳市科创智诚科技有限公司</t>
  </si>
  <si>
    <t>深圳市龙岗区尼威兴百货店</t>
  </si>
  <si>
    <t>深圳市芯亿麦科技有限公司</t>
  </si>
  <si>
    <t>深圳市龙岗区渝珺窑鸡美食店</t>
  </si>
  <si>
    <t>深圳市广盛源餐饮有限公司</t>
  </si>
  <si>
    <t>深圳市龙岗区新艺装饰店</t>
  </si>
  <si>
    <t>深圳市新新艺装饰设计有限公司</t>
  </si>
  <si>
    <t>深圳市龙岗区翼德龙电子商行</t>
  </si>
  <si>
    <t>深圳市新品榜跨境供应链有限公司</t>
  </si>
  <si>
    <t>深圳市龙岗区能匠水岸新都皮具护理中心</t>
  </si>
  <si>
    <t>深圳市峰成测绘有限公司</t>
  </si>
  <si>
    <t>深圳市龙岗区花花美容中心</t>
  </si>
  <si>
    <t>深圳市好时光实业服务有限公司</t>
  </si>
  <si>
    <t>深圳市龙岗区小霖保洁店</t>
  </si>
  <si>
    <t>深圳市小霖保洁有限公司</t>
  </si>
  <si>
    <t>深圳市龙岗区平湖立鸿翔五金加工厂</t>
  </si>
  <si>
    <t>深圳市和立成科技有限公司</t>
  </si>
  <si>
    <t>深圳市龙岗区安达明生活百货超市</t>
  </si>
  <si>
    <t>深圳市安达明生活百货超市</t>
  </si>
  <si>
    <t>深圳市龙岗区康桥汽车租赁部</t>
  </si>
  <si>
    <t>深圳宏拓嘉业科技有限公司</t>
  </si>
  <si>
    <t>深圳市龙岗区行知堂艺术品商行</t>
  </si>
  <si>
    <t>深圳市艾尚翡翠艺术品有限公司</t>
  </si>
  <si>
    <t>深圳市龙岗区吉康轩贸易商行</t>
  </si>
  <si>
    <t>深圳市吉康轩贸易有限公司</t>
  </si>
  <si>
    <t>深圳市龙岗区知文贸易行</t>
  </si>
  <si>
    <t>深圳知文实业有限公司</t>
  </si>
  <si>
    <t>深圳市龙岗区恒达泰五金厂</t>
  </si>
  <si>
    <t>深圳市恒达泰五金有限公司</t>
  </si>
  <si>
    <t>深圳市龙岗区埃瑞思蛋糕店</t>
  </si>
  <si>
    <t>深圳市埃瑞思蛋糕烘焙有限公司</t>
  </si>
  <si>
    <t>深圳市龙岗区可心贸易商行</t>
  </si>
  <si>
    <t>深圳市友西空间设计有限公司</t>
  </si>
  <si>
    <t>深圳市龙岗区三山青禾康复服务中心</t>
  </si>
  <si>
    <t>深圳市三山青禾健康教育服务有限公司</t>
  </si>
  <si>
    <t>深圳市龙岗区锐之骏电子加工厂</t>
  </si>
  <si>
    <t>深圳市简素净生物科技有限公司</t>
  </si>
  <si>
    <t>深圳市龙岗区高登猪电子工作室</t>
  </si>
  <si>
    <t>深圳市高登猪科技有限公司</t>
  </si>
  <si>
    <t>深圳市龙岗区扬美刘粥底火锅店</t>
  </si>
  <si>
    <t>深圳市杰业配送有限公司</t>
  </si>
  <si>
    <t>深圳市龙岗区鑫宏达塑胶厂</t>
  </si>
  <si>
    <t>深圳市明茂扬塑胶工艺制品有限公司</t>
  </si>
  <si>
    <t>深圳市龙岗区嘉珊珊广告制作室</t>
  </si>
  <si>
    <t>深圳市柏漾广告建筑装饰工程有限公司</t>
  </si>
  <si>
    <t>深圳市龙岗区达维安电子商务商行</t>
  </si>
  <si>
    <t>深圳市达维安电子商务有限公司</t>
  </si>
  <si>
    <t>深圳市龙岗区坂田街道舒悦采耳养生馆</t>
  </si>
  <si>
    <t>深圳市舒悦养生馆</t>
  </si>
  <si>
    <t>深圳市龙岗区享百年家具翻新店</t>
  </si>
  <si>
    <t>深圳市甲木乙沐家具有限公司</t>
  </si>
  <si>
    <t>深圳市龙岗区富南贸易商行</t>
  </si>
  <si>
    <t>深圳富南网络科技有限公司</t>
  </si>
  <si>
    <t>深圳市龙岗区橡皮瑜伽工作室</t>
  </si>
  <si>
    <t>深圳市橡皮瑜伽有限公司</t>
  </si>
  <si>
    <t>深圳市龙岗区吴海标口腔诊所</t>
  </si>
  <si>
    <t>深圳吴海标口腔诊所</t>
  </si>
  <si>
    <t>深圳市龙岗区优绘贸易商行</t>
  </si>
  <si>
    <t>深圳市吴生互联网传媒有限公司</t>
  </si>
  <si>
    <t>深圳市龙岗区龙城街道九一三餐饮小店</t>
  </si>
  <si>
    <t>深圳市美洋洋实业有限公司</t>
  </si>
  <si>
    <t>深圳市龙岗区小红帽线上健身馆</t>
  </si>
  <si>
    <t>深圳市怡兴佳品商贸有限公司</t>
  </si>
  <si>
    <t>深圳市龙岗区华鑫金刚石刀具厂</t>
  </si>
  <si>
    <t>深圳市华鑫金刚石刀具有限公司</t>
  </si>
  <si>
    <t>深圳市龙岗区甜心宠物用品店</t>
  </si>
  <si>
    <t>深圳市恬心宠物用品有限公司</t>
  </si>
  <si>
    <t>深圳市龙岗区深南发贸易商行</t>
  </si>
  <si>
    <t>深圳市深南发贸易有限公司</t>
  </si>
  <si>
    <t>深圳市龙岗区福源正茶烟酒商行</t>
  </si>
  <si>
    <t>深圳市福源正商贸有限公司</t>
  </si>
  <si>
    <t>深圳市龙岗区龙城街道喜乐佳养生馆</t>
  </si>
  <si>
    <t>喜乐佳健康投资（深圳）有限公司</t>
  </si>
  <si>
    <t>深圳市龙岗区糖少少健康咨询服务中心</t>
  </si>
  <si>
    <t>糖少少文化产业发展（深圳）有限公司</t>
  </si>
  <si>
    <t>深圳市龙岗区同顺发不干胶制品商行</t>
  </si>
  <si>
    <t>深圳市同顺发包装制品有限公司</t>
  </si>
  <si>
    <t>深圳市龙岗区布莱斯特家具商店</t>
  </si>
  <si>
    <t>深圳布莱斯特家具有限公司</t>
  </si>
  <si>
    <t>深圳市龙岗区艾菲依人服饰商行</t>
  </si>
  <si>
    <t>深圳市星贝儿制衣有限公司</t>
  </si>
  <si>
    <t>深圳市龙岗区维思科电子加工厂</t>
  </si>
  <si>
    <t>深圳市花可生物科技有限公司</t>
  </si>
  <si>
    <t>深圳市龙岗区九食八号甜品店</t>
  </si>
  <si>
    <t>深圳九食八号餐饮管理有限公司</t>
  </si>
  <si>
    <t>深圳市龙岗区巨业技术服务中心</t>
  </si>
  <si>
    <t>深圳市绿德新能源有限公司</t>
  </si>
  <si>
    <t>深圳市龙岗区布吉雅珞爱玫瑰电子商务工作室</t>
  </si>
  <si>
    <t>壹科威科技（深圳）有限公司</t>
  </si>
  <si>
    <t>深圳市龙岗区百汇盛世日用品商行</t>
  </si>
  <si>
    <t>深圳市百汇盛世科技有限公司</t>
  </si>
  <si>
    <t>深圳市龙岗区小喜电子经营部</t>
  </si>
  <si>
    <t>深圳市小喜贸易有限公司</t>
  </si>
  <si>
    <t>深圳市龙岗区南湾泰安顺祥票务代办部</t>
  </si>
  <si>
    <t>深圳市雅今商务咨询有限公司</t>
  </si>
  <si>
    <t>深圳市龙岗区鼎龙茶烟酒商行</t>
  </si>
  <si>
    <t>深圳市鼎龙茶烟酒有限公司</t>
  </si>
  <si>
    <t>深圳市龙岗区坂田街道思思课外服务中心</t>
  </si>
  <si>
    <t>深圳市思思校外托管服务有限公司</t>
  </si>
  <si>
    <t>深圳市龙岗区海颜润百货商行</t>
  </si>
  <si>
    <t>深圳市向前纸品科技有限公司</t>
  </si>
  <si>
    <t>深圳市龙岗区龙城街道佑齐齐科技店</t>
  </si>
  <si>
    <t>深圳市佑齐齐科技有限公司</t>
  </si>
  <si>
    <t>深圳市龙岗区苏芷服饰店</t>
  </si>
  <si>
    <t>深圳市苏芷服饰有限公司</t>
  </si>
  <si>
    <t>深圳市龙岗区熠火电子商行</t>
  </si>
  <si>
    <t>深圳市熠火光电科技有限公司</t>
  </si>
  <si>
    <t>深圳市龙岗区九速二手车行</t>
  </si>
  <si>
    <t>深圳市九速二手车有限公司</t>
  </si>
  <si>
    <t>深圳市龙岗区鹏诚贸易行</t>
  </si>
  <si>
    <t>深圳鑫猩贸易有限公司</t>
  </si>
  <si>
    <t>深圳市龙岗区韩美晴化妆品商行</t>
  </si>
  <si>
    <t>深圳市韩美晴化妆品有限公司</t>
  </si>
  <si>
    <t>深圳市龙岗区龙运通保健按摩店</t>
  </si>
  <si>
    <t>深圳市龙运通保健服务有限公司</t>
  </si>
  <si>
    <t>深圳市龙岗区博恒眼镜加工厂</t>
  </si>
  <si>
    <t>深圳市博恒眼镜有限公司</t>
  </si>
  <si>
    <t>深圳市龙岗区伟辉信息咨询部</t>
  </si>
  <si>
    <t>深圳市伟佳辉清洁服务有限公司</t>
  </si>
  <si>
    <t>深圳市龙岗区别怕服装制衣厂</t>
  </si>
  <si>
    <t>深圳市别怕服装有限公司</t>
  </si>
  <si>
    <t>深圳市龙岗区明美保健休闲会所</t>
  </si>
  <si>
    <t>深圳市励志启科技有限公司</t>
  </si>
  <si>
    <t>深圳市龙岗区颐养滋补堂</t>
  </si>
  <si>
    <t>深圳市颐养滋补堂食品有限公司</t>
  </si>
  <si>
    <t>深圳市龙岗区南湾优安健保健用品店</t>
  </si>
  <si>
    <t>深圳市健优实业有限公司</t>
  </si>
  <si>
    <t>深圳市龙岗区平湖金丰信皮具加工厂</t>
  </si>
  <si>
    <t>深圳市金丰信皮具有限公司</t>
  </si>
  <si>
    <t>深圳市龙岗区韵仙健康养生馆</t>
  </si>
  <si>
    <t>深圳市韦锦通贸易有限公司</t>
  </si>
  <si>
    <t>深圳市龙岗区行相咨询服务工作室</t>
  </si>
  <si>
    <t>行相科技（深圳）企业</t>
  </si>
  <si>
    <t>深圳市龙岗区锦晅家具商行</t>
  </si>
  <si>
    <t>深圳市锦鑫新材料有限公司</t>
  </si>
  <si>
    <t>深圳市龙岗区龙岗金碧五金店</t>
  </si>
  <si>
    <t>深圳市金碧五金有限公司</t>
  </si>
  <si>
    <t>深圳市龙岗区绿俊源牛肉羊肉专卖店</t>
  </si>
  <si>
    <t>深圳市绿俊源商贸有限公司</t>
  </si>
  <si>
    <t>深圳市龙岗区明宏服饰商行</t>
  </si>
  <si>
    <t>明宏（深圳）服饰有限公司</t>
  </si>
  <si>
    <t>深圳市龙岗区禾峰堂儿童健康管理中心</t>
  </si>
  <si>
    <t>深圳市禾峰堂健康管理咨询有限公司</t>
  </si>
  <si>
    <t>深圳市龙岗区祁烨服装店</t>
  </si>
  <si>
    <t>深圳市祁烨商贸有限公司</t>
  </si>
  <si>
    <t>深圳市龙岗区克里斯圆贸易商行</t>
  </si>
  <si>
    <t>深圳市克里斯圆贸易有限公司</t>
  </si>
  <si>
    <t>深圳市龙岗区贯通管道服务部</t>
  </si>
  <si>
    <t>深圳市六通管道建设有限公司</t>
  </si>
  <si>
    <t>深圳市龙岗区辉煌不锈钢经营部</t>
  </si>
  <si>
    <t>深圳市辉煌消防工程有限公司</t>
  </si>
  <si>
    <t>深圳市龙岗区陈业汽车环保科技商行</t>
  </si>
  <si>
    <t>深圳市陈业汽车维修服务有限公司</t>
  </si>
  <si>
    <t>深圳市龙岗区鑫弘装饰工程部</t>
  </si>
  <si>
    <t>深圳市鑫弘装饰工程有限公司</t>
  </si>
  <si>
    <t>深圳市龙岗区雅竹韵传奇美容院</t>
  </si>
  <si>
    <t>深圳市雅竹韵美容有限公司</t>
  </si>
  <si>
    <t>深圳市龙岗区美佳美科技贸易工作室</t>
  </si>
  <si>
    <t>深圳市美顶贸易有限公司</t>
  </si>
  <si>
    <t>深圳市龙岗区雅力学生用品店</t>
  </si>
  <si>
    <t>深圳市圳晖科技有限公司</t>
  </si>
  <si>
    <t>深圳市龙岗区小林汽车信息咨询服务部</t>
  </si>
  <si>
    <t>深圳市合意汽车贸易有限公司</t>
  </si>
  <si>
    <t>深圳市龙岗区连子服饰工作室</t>
  </si>
  <si>
    <t>深圳市连子贸易有限公司</t>
  </si>
  <si>
    <t>深圳市龙岗区尚美商行</t>
  </si>
  <si>
    <t>深圳市尚美电器有限公司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</si>
</sst>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5"/>
      <color theme="1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27" borderId="5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qs01/dc/jsp/dc/industry/aicmer/qydjquery/djquery_control.jsp?openType=blank&amp;id=8a8084508195c2a70181be256cd77cb7&amp;pripid=440300000052022070402383&amp;entname=%E6%B7%B1%E5%9C%B3%E5%B8%82%E9%BE%99%E5%B2%97%E5%8C%BA%E4%BD%B3%E4%B8%80%E5%8A%A0%E9%9B%B6%E5%94%AE%E5%BA%97&amp;regno=440300310652202&amp;loadType=2&amp;OPETYPE=GT&amp;entstatus=%E6%B3%A8%E9%94%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3"/>
  <sheetViews>
    <sheetView tabSelected="1" zoomScale="70" zoomScaleNormal="70" topLeftCell="A632" workbookViewId="0">
      <selection activeCell="C41" sqref="C41"/>
    </sheetView>
  </sheetViews>
  <sheetFormatPr defaultColWidth="9" defaultRowHeight="26" customHeight="1" outlineLevelCol="5"/>
  <cols>
    <col min="1" max="1" width="9" style="2"/>
    <col min="2" max="2" width="42.125" style="3" customWidth="1"/>
    <col min="3" max="3" width="40" style="3" customWidth="1"/>
    <col min="4" max="4" width="18.5666666666667" style="4" customWidth="1"/>
    <col min="5" max="16384" width="9" style="2"/>
  </cols>
  <sheetData>
    <row r="1" ht="54" customHeight="1" spans="1:4">
      <c r="A1" s="5" t="s">
        <v>0</v>
      </c>
      <c r="B1" s="6"/>
      <c r="C1" s="6"/>
      <c r="D1" s="6"/>
    </row>
    <row r="2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customHeight="1" spans="1:4">
      <c r="A3" s="7">
        <v>1</v>
      </c>
      <c r="B3" s="9" t="s">
        <v>5</v>
      </c>
      <c r="C3" s="9" t="s">
        <v>6</v>
      </c>
      <c r="D3" s="8" t="s">
        <v>7</v>
      </c>
    </row>
    <row r="4" customHeight="1" spans="1:4">
      <c r="A4" s="7">
        <v>2</v>
      </c>
      <c r="B4" s="9" t="s">
        <v>8</v>
      </c>
      <c r="C4" s="7" t="s">
        <v>9</v>
      </c>
      <c r="D4" s="8" t="s">
        <v>10</v>
      </c>
    </row>
    <row r="5" customHeight="1" spans="1:4">
      <c r="A5" s="7">
        <v>3</v>
      </c>
      <c r="B5" s="9" t="s">
        <v>11</v>
      </c>
      <c r="C5" s="7" t="s">
        <v>12</v>
      </c>
      <c r="D5" s="8" t="s">
        <v>13</v>
      </c>
    </row>
    <row r="6" customHeight="1" spans="1:4">
      <c r="A6" s="7">
        <v>4</v>
      </c>
      <c r="B6" s="9" t="s">
        <v>14</v>
      </c>
      <c r="C6" s="7" t="s">
        <v>15</v>
      </c>
      <c r="D6" s="8" t="s">
        <v>16</v>
      </c>
    </row>
    <row r="7" customHeight="1" spans="1:4">
      <c r="A7" s="7">
        <v>5</v>
      </c>
      <c r="B7" s="9" t="s">
        <v>17</v>
      </c>
      <c r="C7" s="7" t="s">
        <v>18</v>
      </c>
      <c r="D7" s="8" t="s">
        <v>7</v>
      </c>
    </row>
    <row r="8" customHeight="1" spans="1:4">
      <c r="A8" s="7">
        <v>6</v>
      </c>
      <c r="B8" s="9" t="s">
        <v>19</v>
      </c>
      <c r="C8" s="7" t="s">
        <v>20</v>
      </c>
      <c r="D8" s="8" t="s">
        <v>10</v>
      </c>
    </row>
    <row r="9" customHeight="1" spans="1:4">
      <c r="A9" s="7">
        <v>7</v>
      </c>
      <c r="B9" s="9" t="s">
        <v>21</v>
      </c>
      <c r="C9" s="7" t="s">
        <v>22</v>
      </c>
      <c r="D9" s="8" t="s">
        <v>7</v>
      </c>
    </row>
    <row r="10" customHeight="1" spans="1:4">
      <c r="A10" s="7">
        <v>8</v>
      </c>
      <c r="B10" s="9" t="s">
        <v>23</v>
      </c>
      <c r="C10" s="7" t="s">
        <v>24</v>
      </c>
      <c r="D10" s="8" t="s">
        <v>10</v>
      </c>
    </row>
    <row r="11" customHeight="1" spans="1:4">
      <c r="A11" s="7">
        <v>9</v>
      </c>
      <c r="B11" s="9" t="s">
        <v>25</v>
      </c>
      <c r="C11" s="7" t="s">
        <v>26</v>
      </c>
      <c r="D11" s="8" t="s">
        <v>7</v>
      </c>
    </row>
    <row r="12" customHeight="1" spans="1:4">
      <c r="A12" s="7">
        <v>10</v>
      </c>
      <c r="B12" s="9" t="s">
        <v>27</v>
      </c>
      <c r="C12" s="7" t="s">
        <v>28</v>
      </c>
      <c r="D12" s="8" t="s">
        <v>29</v>
      </c>
    </row>
    <row r="13" customHeight="1" spans="1:4">
      <c r="A13" s="7">
        <v>11</v>
      </c>
      <c r="B13" s="9" t="s">
        <v>30</v>
      </c>
      <c r="C13" s="7" t="s">
        <v>31</v>
      </c>
      <c r="D13" s="8" t="s">
        <v>32</v>
      </c>
    </row>
    <row r="14" customHeight="1" spans="1:4">
      <c r="A14" s="7">
        <v>12</v>
      </c>
      <c r="B14" s="9" t="s">
        <v>33</v>
      </c>
      <c r="C14" s="7" t="s">
        <v>34</v>
      </c>
      <c r="D14" s="8" t="s">
        <v>7</v>
      </c>
    </row>
    <row r="15" customHeight="1" spans="1:4">
      <c r="A15" s="7">
        <v>13</v>
      </c>
      <c r="B15" s="9" t="s">
        <v>35</v>
      </c>
      <c r="C15" s="7" t="s">
        <v>36</v>
      </c>
      <c r="D15" s="8" t="s">
        <v>37</v>
      </c>
    </row>
    <row r="16" customHeight="1" spans="1:4">
      <c r="A16" s="7">
        <v>14</v>
      </c>
      <c r="B16" s="9" t="s">
        <v>38</v>
      </c>
      <c r="C16" s="7" t="s">
        <v>39</v>
      </c>
      <c r="D16" s="8" t="s">
        <v>7</v>
      </c>
    </row>
    <row r="17" customHeight="1" spans="1:4">
      <c r="A17" s="7">
        <v>15</v>
      </c>
      <c r="B17" s="9" t="s">
        <v>40</v>
      </c>
      <c r="C17" s="7" t="s">
        <v>41</v>
      </c>
      <c r="D17" s="8" t="s">
        <v>37</v>
      </c>
    </row>
    <row r="18" customHeight="1" spans="1:4">
      <c r="A18" s="7">
        <v>16</v>
      </c>
      <c r="B18" s="9" t="s">
        <v>42</v>
      </c>
      <c r="C18" s="7" t="s">
        <v>43</v>
      </c>
      <c r="D18" s="8" t="s">
        <v>37</v>
      </c>
    </row>
    <row r="19" customHeight="1" spans="1:4">
      <c r="A19" s="7">
        <v>17</v>
      </c>
      <c r="B19" s="9" t="s">
        <v>44</v>
      </c>
      <c r="C19" s="7" t="s">
        <v>45</v>
      </c>
      <c r="D19" s="8" t="s">
        <v>46</v>
      </c>
    </row>
    <row r="20" customHeight="1" spans="1:4">
      <c r="A20" s="7">
        <v>18</v>
      </c>
      <c r="B20" s="9" t="s">
        <v>47</v>
      </c>
      <c r="C20" s="7" t="s">
        <v>48</v>
      </c>
      <c r="D20" s="8" t="s">
        <v>49</v>
      </c>
    </row>
    <row r="21" customHeight="1" spans="1:4">
      <c r="A21" s="7">
        <v>19</v>
      </c>
      <c r="B21" s="9" t="s">
        <v>50</v>
      </c>
      <c r="C21" s="7" t="s">
        <v>51</v>
      </c>
      <c r="D21" s="8" t="s">
        <v>52</v>
      </c>
    </row>
    <row r="22" customHeight="1" spans="1:4">
      <c r="A22" s="7">
        <v>20</v>
      </c>
      <c r="B22" s="9" t="s">
        <v>53</v>
      </c>
      <c r="C22" s="7" t="s">
        <v>54</v>
      </c>
      <c r="D22" s="8" t="s">
        <v>55</v>
      </c>
    </row>
    <row r="23" customHeight="1" spans="1:4">
      <c r="A23" s="7">
        <v>21</v>
      </c>
      <c r="B23" s="9" t="s">
        <v>56</v>
      </c>
      <c r="C23" s="7" t="s">
        <v>57</v>
      </c>
      <c r="D23" s="8" t="s">
        <v>7</v>
      </c>
    </row>
    <row r="24" customHeight="1" spans="1:4">
      <c r="A24" s="7">
        <v>22</v>
      </c>
      <c r="B24" s="9" t="s">
        <v>58</v>
      </c>
      <c r="C24" s="7" t="s">
        <v>59</v>
      </c>
      <c r="D24" s="8" t="s">
        <v>7</v>
      </c>
    </row>
    <row r="25" customHeight="1" spans="1:4">
      <c r="A25" s="7">
        <v>23</v>
      </c>
      <c r="B25" s="9" t="s">
        <v>60</v>
      </c>
      <c r="C25" s="7" t="s">
        <v>61</v>
      </c>
      <c r="D25" s="8" t="s">
        <v>7</v>
      </c>
    </row>
    <row r="26" customHeight="1" spans="1:4">
      <c r="A26" s="7">
        <v>24</v>
      </c>
      <c r="B26" s="9" t="s">
        <v>62</v>
      </c>
      <c r="C26" s="7" t="s">
        <v>63</v>
      </c>
      <c r="D26" s="8" t="s">
        <v>55</v>
      </c>
    </row>
    <row r="27" customHeight="1" spans="1:4">
      <c r="A27" s="7">
        <v>25</v>
      </c>
      <c r="B27" s="9" t="s">
        <v>64</v>
      </c>
      <c r="C27" s="7" t="s">
        <v>65</v>
      </c>
      <c r="D27" s="8" t="s">
        <v>13</v>
      </c>
    </row>
    <row r="28" customHeight="1" spans="1:4">
      <c r="A28" s="7">
        <v>26</v>
      </c>
      <c r="B28" s="9" t="s">
        <v>66</v>
      </c>
      <c r="C28" s="7" t="s">
        <v>67</v>
      </c>
      <c r="D28" s="8" t="s">
        <v>32</v>
      </c>
    </row>
    <row r="29" customHeight="1" spans="1:4">
      <c r="A29" s="7">
        <v>27</v>
      </c>
      <c r="B29" s="9" t="s">
        <v>68</v>
      </c>
      <c r="C29" s="7" t="s">
        <v>69</v>
      </c>
      <c r="D29" s="8" t="s">
        <v>7</v>
      </c>
    </row>
    <row r="30" customHeight="1" spans="1:4">
      <c r="A30" s="7">
        <v>28</v>
      </c>
      <c r="B30" s="9" t="s">
        <v>70</v>
      </c>
      <c r="C30" s="7" t="s">
        <v>71</v>
      </c>
      <c r="D30" s="8" t="s">
        <v>16</v>
      </c>
    </row>
    <row r="31" customHeight="1" spans="1:4">
      <c r="A31" s="7">
        <v>29</v>
      </c>
      <c r="B31" s="9" t="s">
        <v>72</v>
      </c>
      <c r="C31" s="7" t="s">
        <v>73</v>
      </c>
      <c r="D31" s="8" t="s">
        <v>16</v>
      </c>
    </row>
    <row r="32" customHeight="1" spans="1:4">
      <c r="A32" s="7">
        <v>30</v>
      </c>
      <c r="B32" s="9" t="s">
        <v>74</v>
      </c>
      <c r="C32" s="7" t="s">
        <v>75</v>
      </c>
      <c r="D32" s="8" t="s">
        <v>52</v>
      </c>
    </row>
    <row r="33" customHeight="1" spans="1:4">
      <c r="A33" s="7">
        <v>31</v>
      </c>
      <c r="B33" s="9" t="s">
        <v>76</v>
      </c>
      <c r="C33" s="7" t="s">
        <v>77</v>
      </c>
      <c r="D33" s="8" t="s">
        <v>55</v>
      </c>
    </row>
    <row r="34" customHeight="1" spans="1:4">
      <c r="A34" s="7">
        <v>32</v>
      </c>
      <c r="B34" s="9" t="s">
        <v>78</v>
      </c>
      <c r="C34" s="7" t="s">
        <v>79</v>
      </c>
      <c r="D34" s="8" t="s">
        <v>7</v>
      </c>
    </row>
    <row r="35" customHeight="1" spans="1:4">
      <c r="A35" s="7">
        <v>33</v>
      </c>
      <c r="B35" s="9" t="s">
        <v>80</v>
      </c>
      <c r="C35" s="7" t="s">
        <v>81</v>
      </c>
      <c r="D35" s="8" t="s">
        <v>7</v>
      </c>
    </row>
    <row r="36" customHeight="1" spans="1:4">
      <c r="A36" s="7">
        <v>34</v>
      </c>
      <c r="B36" s="9" t="s">
        <v>82</v>
      </c>
      <c r="C36" s="7" t="s">
        <v>83</v>
      </c>
      <c r="D36" s="8" t="s">
        <v>16</v>
      </c>
    </row>
    <row r="37" customHeight="1" spans="1:4">
      <c r="A37" s="7">
        <v>35</v>
      </c>
      <c r="B37" s="9" t="s">
        <v>84</v>
      </c>
      <c r="C37" s="7" t="s">
        <v>85</v>
      </c>
      <c r="D37" s="8" t="s">
        <v>13</v>
      </c>
    </row>
    <row r="38" customHeight="1" spans="1:4">
      <c r="A38" s="7">
        <v>36</v>
      </c>
      <c r="B38" s="9" t="s">
        <v>86</v>
      </c>
      <c r="C38" s="7" t="s">
        <v>87</v>
      </c>
      <c r="D38" s="8" t="s">
        <v>7</v>
      </c>
    </row>
    <row r="39" customHeight="1" spans="1:4">
      <c r="A39" s="10">
        <v>37</v>
      </c>
      <c r="B39" s="11" t="s">
        <v>88</v>
      </c>
      <c r="C39" s="10" t="s">
        <v>89</v>
      </c>
      <c r="D39" s="8" t="s">
        <v>7</v>
      </c>
    </row>
    <row r="40" customHeight="1" spans="1:4">
      <c r="A40" s="10">
        <v>38</v>
      </c>
      <c r="B40" s="11" t="s">
        <v>90</v>
      </c>
      <c r="C40" s="7" t="s">
        <v>91</v>
      </c>
      <c r="D40" s="8" t="s">
        <v>29</v>
      </c>
    </row>
    <row r="41" customHeight="1" spans="1:4">
      <c r="A41" s="10">
        <v>39</v>
      </c>
      <c r="B41" s="11" t="s">
        <v>92</v>
      </c>
      <c r="C41" s="10" t="s">
        <v>93</v>
      </c>
      <c r="D41" s="8" t="s">
        <v>7</v>
      </c>
    </row>
    <row r="42" customHeight="1" spans="1:4">
      <c r="A42" s="10">
        <v>40</v>
      </c>
      <c r="B42" s="11" t="s">
        <v>94</v>
      </c>
      <c r="C42" s="7" t="s">
        <v>95</v>
      </c>
      <c r="D42" s="8" t="s">
        <v>37</v>
      </c>
    </row>
    <row r="43" customHeight="1" spans="1:4">
      <c r="A43" s="10">
        <v>41</v>
      </c>
      <c r="B43" s="11" t="s">
        <v>96</v>
      </c>
      <c r="C43" s="10" t="s">
        <v>97</v>
      </c>
      <c r="D43" s="8" t="s">
        <v>7</v>
      </c>
    </row>
    <row r="44" customHeight="1" spans="1:4">
      <c r="A44" s="10">
        <v>42</v>
      </c>
      <c r="B44" s="11" t="s">
        <v>98</v>
      </c>
      <c r="C44" s="10" t="s">
        <v>99</v>
      </c>
      <c r="D44" s="8" t="s">
        <v>52</v>
      </c>
    </row>
    <row r="45" customHeight="1" spans="1:4">
      <c r="A45" s="10">
        <v>43</v>
      </c>
      <c r="B45" s="11" t="s">
        <v>100</v>
      </c>
      <c r="C45" s="10" t="s">
        <v>101</v>
      </c>
      <c r="D45" s="8" t="s">
        <v>7</v>
      </c>
    </row>
    <row r="46" customHeight="1" spans="1:4">
      <c r="A46" s="10">
        <v>44</v>
      </c>
      <c r="B46" s="11" t="s">
        <v>102</v>
      </c>
      <c r="C46" s="10" t="s">
        <v>103</v>
      </c>
      <c r="D46" s="8" t="s">
        <v>104</v>
      </c>
    </row>
    <row r="47" customHeight="1" spans="1:4">
      <c r="A47" s="10">
        <v>45</v>
      </c>
      <c r="B47" s="11" t="s">
        <v>105</v>
      </c>
      <c r="C47" s="10" t="s">
        <v>106</v>
      </c>
      <c r="D47" s="8" t="s">
        <v>7</v>
      </c>
    </row>
    <row r="48" customHeight="1" spans="1:4">
      <c r="A48" s="10">
        <v>46</v>
      </c>
      <c r="B48" s="7" t="s">
        <v>107</v>
      </c>
      <c r="C48" s="7" t="s">
        <v>108</v>
      </c>
      <c r="D48" s="8" t="s">
        <v>7</v>
      </c>
    </row>
    <row r="49" customHeight="1" spans="1:4">
      <c r="A49" s="10">
        <v>47</v>
      </c>
      <c r="B49" s="7" t="s">
        <v>109</v>
      </c>
      <c r="C49" s="7" t="s">
        <v>110</v>
      </c>
      <c r="D49" s="8" t="s">
        <v>49</v>
      </c>
    </row>
    <row r="50" customHeight="1" spans="1:4">
      <c r="A50" s="10">
        <v>48</v>
      </c>
      <c r="B50" s="10" t="s">
        <v>111</v>
      </c>
      <c r="C50" s="7" t="s">
        <v>112</v>
      </c>
      <c r="D50" s="8" t="s">
        <v>37</v>
      </c>
    </row>
    <row r="51" customHeight="1" spans="1:4">
      <c r="A51" s="10">
        <v>49</v>
      </c>
      <c r="B51" s="10" t="s">
        <v>113</v>
      </c>
      <c r="C51" s="7" t="s">
        <v>114</v>
      </c>
      <c r="D51" s="8" t="s">
        <v>7</v>
      </c>
    </row>
    <row r="52" customHeight="1" spans="1:4">
      <c r="A52" s="10">
        <v>50</v>
      </c>
      <c r="B52" s="10" t="s">
        <v>115</v>
      </c>
      <c r="C52" s="8" t="s">
        <v>116</v>
      </c>
      <c r="D52" s="8" t="s">
        <v>29</v>
      </c>
    </row>
    <row r="53" customHeight="1" spans="1:4">
      <c r="A53" s="10">
        <v>51</v>
      </c>
      <c r="B53" s="10" t="s">
        <v>117</v>
      </c>
      <c r="C53" s="7" t="s">
        <v>118</v>
      </c>
      <c r="D53" s="8" t="s">
        <v>104</v>
      </c>
    </row>
    <row r="54" customHeight="1" spans="1:4">
      <c r="A54" s="10">
        <v>52</v>
      </c>
      <c r="B54" s="10" t="s">
        <v>119</v>
      </c>
      <c r="C54" s="7" t="s">
        <v>120</v>
      </c>
      <c r="D54" s="8" t="s">
        <v>104</v>
      </c>
    </row>
    <row r="55" customHeight="1" spans="1:4">
      <c r="A55" s="10">
        <v>53</v>
      </c>
      <c r="B55" s="10" t="s">
        <v>121</v>
      </c>
      <c r="C55" s="7" t="s">
        <v>122</v>
      </c>
      <c r="D55" s="8" t="s">
        <v>16</v>
      </c>
    </row>
    <row r="56" customHeight="1" spans="1:4">
      <c r="A56" s="10">
        <v>54</v>
      </c>
      <c r="B56" s="11" t="s">
        <v>123</v>
      </c>
      <c r="C56" s="11" t="s">
        <v>124</v>
      </c>
      <c r="D56" s="8" t="s">
        <v>7</v>
      </c>
    </row>
    <row r="57" customHeight="1" spans="1:4">
      <c r="A57" s="10">
        <v>55</v>
      </c>
      <c r="B57" s="11" t="s">
        <v>125</v>
      </c>
      <c r="C57" s="11" t="s">
        <v>126</v>
      </c>
      <c r="D57" s="8" t="s">
        <v>7</v>
      </c>
    </row>
    <row r="58" customHeight="1" spans="1:4">
      <c r="A58" s="10">
        <v>56</v>
      </c>
      <c r="B58" s="11" t="s">
        <v>127</v>
      </c>
      <c r="C58" s="11" t="s">
        <v>128</v>
      </c>
      <c r="D58" s="8" t="s">
        <v>7</v>
      </c>
    </row>
    <row r="59" customHeight="1" spans="1:4">
      <c r="A59" s="10">
        <v>57</v>
      </c>
      <c r="B59" s="7" t="s">
        <v>129</v>
      </c>
      <c r="C59" s="7" t="s">
        <v>130</v>
      </c>
      <c r="D59" s="8" t="s">
        <v>52</v>
      </c>
    </row>
    <row r="60" customHeight="1" spans="1:4">
      <c r="A60" s="10">
        <v>58</v>
      </c>
      <c r="B60" s="7" t="s">
        <v>131</v>
      </c>
      <c r="C60" s="7" t="s">
        <v>132</v>
      </c>
      <c r="D60" s="8" t="s">
        <v>52</v>
      </c>
    </row>
    <row r="61" customHeight="1" spans="1:4">
      <c r="A61" s="10">
        <v>59</v>
      </c>
      <c r="B61" s="7" t="s">
        <v>133</v>
      </c>
      <c r="C61" s="7" t="s">
        <v>134</v>
      </c>
      <c r="D61" s="8" t="s">
        <v>52</v>
      </c>
    </row>
    <row r="62" customHeight="1" spans="1:4">
      <c r="A62" s="10">
        <v>60</v>
      </c>
      <c r="B62" s="7" t="s">
        <v>135</v>
      </c>
      <c r="C62" s="7" t="s">
        <v>136</v>
      </c>
      <c r="D62" s="8" t="s">
        <v>52</v>
      </c>
    </row>
    <row r="63" customHeight="1" spans="1:4">
      <c r="A63" s="10">
        <v>61</v>
      </c>
      <c r="B63" s="7" t="s">
        <v>137</v>
      </c>
      <c r="C63" s="7" t="s">
        <v>138</v>
      </c>
      <c r="D63" s="8" t="s">
        <v>52</v>
      </c>
    </row>
    <row r="64" customHeight="1" spans="1:4">
      <c r="A64" s="10">
        <v>62</v>
      </c>
      <c r="B64" s="7" t="s">
        <v>139</v>
      </c>
      <c r="C64" s="7" t="s">
        <v>140</v>
      </c>
      <c r="D64" s="8" t="s">
        <v>32</v>
      </c>
    </row>
    <row r="65" customHeight="1" spans="1:4">
      <c r="A65" s="10">
        <v>63</v>
      </c>
      <c r="B65" s="7" t="s">
        <v>141</v>
      </c>
      <c r="C65" s="7" t="s">
        <v>142</v>
      </c>
      <c r="D65" s="8" t="s">
        <v>32</v>
      </c>
    </row>
    <row r="66" customHeight="1" spans="1:4">
      <c r="A66" s="10">
        <v>64</v>
      </c>
      <c r="B66" s="7" t="s">
        <v>143</v>
      </c>
      <c r="C66" s="7" t="s">
        <v>144</v>
      </c>
      <c r="D66" s="8" t="s">
        <v>46</v>
      </c>
    </row>
    <row r="67" customHeight="1" spans="1:4">
      <c r="A67" s="10">
        <v>65</v>
      </c>
      <c r="B67" s="7" t="s">
        <v>145</v>
      </c>
      <c r="C67" s="7" t="s">
        <v>146</v>
      </c>
      <c r="D67" s="8" t="s">
        <v>46</v>
      </c>
    </row>
    <row r="68" customHeight="1" spans="1:4">
      <c r="A68" s="10">
        <v>66</v>
      </c>
      <c r="B68" s="7" t="s">
        <v>147</v>
      </c>
      <c r="C68" s="7" t="s">
        <v>148</v>
      </c>
      <c r="D68" s="8" t="s">
        <v>32</v>
      </c>
    </row>
    <row r="69" customHeight="1" spans="1:4">
      <c r="A69" s="10">
        <v>67</v>
      </c>
      <c r="B69" s="7" t="s">
        <v>149</v>
      </c>
      <c r="C69" s="7" t="s">
        <v>150</v>
      </c>
      <c r="D69" s="8" t="s">
        <v>32</v>
      </c>
    </row>
    <row r="70" customHeight="1" spans="1:4">
      <c r="A70" s="10">
        <v>68</v>
      </c>
      <c r="B70" s="7" t="s">
        <v>151</v>
      </c>
      <c r="C70" s="7" t="s">
        <v>152</v>
      </c>
      <c r="D70" s="8" t="s">
        <v>32</v>
      </c>
    </row>
    <row r="71" customHeight="1" spans="1:4">
      <c r="A71" s="10">
        <v>69</v>
      </c>
      <c r="B71" s="7" t="s">
        <v>153</v>
      </c>
      <c r="C71" s="7" t="s">
        <v>154</v>
      </c>
      <c r="D71" s="8" t="s">
        <v>37</v>
      </c>
    </row>
    <row r="72" customHeight="1" spans="1:4">
      <c r="A72" s="10">
        <v>70</v>
      </c>
      <c r="B72" s="7" t="s">
        <v>155</v>
      </c>
      <c r="C72" s="7" t="s">
        <v>156</v>
      </c>
      <c r="D72" s="8" t="s">
        <v>55</v>
      </c>
    </row>
    <row r="73" customHeight="1" spans="1:4">
      <c r="A73" s="10">
        <v>71</v>
      </c>
      <c r="B73" s="7" t="s">
        <v>157</v>
      </c>
      <c r="C73" s="7" t="s">
        <v>158</v>
      </c>
      <c r="D73" s="8" t="s">
        <v>37</v>
      </c>
    </row>
    <row r="74" customHeight="1" spans="1:4">
      <c r="A74" s="10">
        <v>72</v>
      </c>
      <c r="B74" s="7" t="s">
        <v>159</v>
      </c>
      <c r="C74" s="7" t="s">
        <v>160</v>
      </c>
      <c r="D74" s="8" t="s">
        <v>37</v>
      </c>
    </row>
    <row r="75" customHeight="1" spans="1:4">
      <c r="A75" s="10">
        <v>73</v>
      </c>
      <c r="B75" s="7" t="s">
        <v>161</v>
      </c>
      <c r="C75" s="7" t="s">
        <v>162</v>
      </c>
      <c r="D75" s="8" t="s">
        <v>37</v>
      </c>
    </row>
    <row r="76" customHeight="1" spans="1:4">
      <c r="A76" s="10">
        <v>74</v>
      </c>
      <c r="B76" s="7" t="s">
        <v>163</v>
      </c>
      <c r="C76" s="7" t="s">
        <v>164</v>
      </c>
      <c r="D76" s="8" t="s">
        <v>37</v>
      </c>
    </row>
    <row r="77" customHeight="1" spans="1:4">
      <c r="A77" s="10">
        <v>75</v>
      </c>
      <c r="B77" s="7" t="s">
        <v>165</v>
      </c>
      <c r="C77" s="7" t="s">
        <v>166</v>
      </c>
      <c r="D77" s="8" t="s">
        <v>52</v>
      </c>
    </row>
    <row r="78" customHeight="1" spans="1:4">
      <c r="A78" s="10">
        <v>76</v>
      </c>
      <c r="B78" s="7" t="s">
        <v>167</v>
      </c>
      <c r="C78" s="7" t="s">
        <v>168</v>
      </c>
      <c r="D78" s="8" t="s">
        <v>29</v>
      </c>
    </row>
    <row r="79" customHeight="1" spans="1:4">
      <c r="A79" s="10">
        <v>77</v>
      </c>
      <c r="B79" s="7" t="s">
        <v>169</v>
      </c>
      <c r="C79" s="7" t="s">
        <v>170</v>
      </c>
      <c r="D79" s="8" t="s">
        <v>13</v>
      </c>
    </row>
    <row r="80" customHeight="1" spans="1:4">
      <c r="A80" s="10">
        <v>78</v>
      </c>
      <c r="B80" s="7" t="s">
        <v>171</v>
      </c>
      <c r="C80" s="7" t="s">
        <v>172</v>
      </c>
      <c r="D80" s="8" t="s">
        <v>16</v>
      </c>
    </row>
    <row r="81" customHeight="1" spans="1:4">
      <c r="A81" s="10">
        <v>79</v>
      </c>
      <c r="B81" s="7" t="s">
        <v>173</v>
      </c>
      <c r="C81" s="7" t="s">
        <v>174</v>
      </c>
      <c r="D81" s="8" t="s">
        <v>13</v>
      </c>
    </row>
    <row r="82" customHeight="1" spans="1:4">
      <c r="A82" s="10">
        <v>80</v>
      </c>
      <c r="B82" s="7" t="s">
        <v>175</v>
      </c>
      <c r="C82" s="7" t="s">
        <v>176</v>
      </c>
      <c r="D82" s="8" t="s">
        <v>55</v>
      </c>
    </row>
    <row r="83" customHeight="1" spans="1:4">
      <c r="A83" s="10">
        <v>81</v>
      </c>
      <c r="B83" s="7" t="s">
        <v>177</v>
      </c>
      <c r="C83" s="7" t="s">
        <v>178</v>
      </c>
      <c r="D83" s="8" t="s">
        <v>16</v>
      </c>
    </row>
    <row r="84" customHeight="1" spans="1:4">
      <c r="A84" s="10">
        <v>82</v>
      </c>
      <c r="B84" s="7" t="s">
        <v>179</v>
      </c>
      <c r="C84" s="7" t="s">
        <v>180</v>
      </c>
      <c r="D84" s="8" t="s">
        <v>7</v>
      </c>
    </row>
    <row r="85" customHeight="1" spans="1:4">
      <c r="A85" s="10">
        <v>83</v>
      </c>
      <c r="B85" s="7" t="s">
        <v>181</v>
      </c>
      <c r="C85" s="7" t="s">
        <v>182</v>
      </c>
      <c r="D85" s="8" t="s">
        <v>10</v>
      </c>
    </row>
    <row r="86" customHeight="1" spans="1:4">
      <c r="A86" s="10">
        <v>84</v>
      </c>
      <c r="B86" s="7" t="s">
        <v>183</v>
      </c>
      <c r="C86" s="7" t="s">
        <v>184</v>
      </c>
      <c r="D86" s="8" t="s">
        <v>10</v>
      </c>
    </row>
    <row r="87" customHeight="1" spans="1:4">
      <c r="A87" s="10">
        <v>85</v>
      </c>
      <c r="B87" s="7" t="s">
        <v>185</v>
      </c>
      <c r="C87" s="7" t="s">
        <v>186</v>
      </c>
      <c r="D87" s="8" t="s">
        <v>52</v>
      </c>
    </row>
    <row r="88" customHeight="1" spans="1:4">
      <c r="A88" s="10">
        <v>86</v>
      </c>
      <c r="B88" s="7" t="s">
        <v>187</v>
      </c>
      <c r="C88" s="7" t="s">
        <v>188</v>
      </c>
      <c r="D88" s="8" t="s">
        <v>7</v>
      </c>
    </row>
    <row r="89" customHeight="1" spans="1:4">
      <c r="A89" s="10">
        <v>87</v>
      </c>
      <c r="B89" s="7" t="s">
        <v>189</v>
      </c>
      <c r="C89" s="7" t="s">
        <v>190</v>
      </c>
      <c r="D89" s="8" t="s">
        <v>7</v>
      </c>
    </row>
    <row r="90" customHeight="1" spans="1:4">
      <c r="A90" s="10">
        <v>88</v>
      </c>
      <c r="B90" s="7" t="s">
        <v>191</v>
      </c>
      <c r="C90" s="7" t="s">
        <v>192</v>
      </c>
      <c r="D90" s="8" t="s">
        <v>13</v>
      </c>
    </row>
    <row r="91" customHeight="1" spans="1:4">
      <c r="A91" s="10">
        <v>89</v>
      </c>
      <c r="B91" s="7" t="s">
        <v>193</v>
      </c>
      <c r="C91" s="7" t="s">
        <v>194</v>
      </c>
      <c r="D91" s="8" t="s">
        <v>13</v>
      </c>
    </row>
    <row r="92" customHeight="1" spans="1:4">
      <c r="A92" s="10">
        <v>90</v>
      </c>
      <c r="B92" s="7" t="s">
        <v>195</v>
      </c>
      <c r="C92" s="7" t="s">
        <v>196</v>
      </c>
      <c r="D92" s="8" t="s">
        <v>13</v>
      </c>
    </row>
    <row r="93" customHeight="1" spans="1:4">
      <c r="A93" s="10">
        <v>91</v>
      </c>
      <c r="B93" s="7" t="s">
        <v>197</v>
      </c>
      <c r="C93" s="7" t="s">
        <v>198</v>
      </c>
      <c r="D93" s="8" t="s">
        <v>13</v>
      </c>
    </row>
    <row r="94" customHeight="1" spans="1:4">
      <c r="A94" s="10">
        <v>92</v>
      </c>
      <c r="B94" s="7" t="s">
        <v>199</v>
      </c>
      <c r="C94" s="7" t="s">
        <v>200</v>
      </c>
      <c r="D94" s="8" t="s">
        <v>49</v>
      </c>
    </row>
    <row r="95" customHeight="1" spans="1:4">
      <c r="A95" s="10">
        <v>93</v>
      </c>
      <c r="B95" s="7" t="s">
        <v>201</v>
      </c>
      <c r="C95" s="7" t="s">
        <v>202</v>
      </c>
      <c r="D95" s="8" t="s">
        <v>55</v>
      </c>
    </row>
    <row r="96" customHeight="1" spans="1:4">
      <c r="A96" s="10">
        <v>94</v>
      </c>
      <c r="B96" s="7" t="s">
        <v>203</v>
      </c>
      <c r="C96" s="7" t="s">
        <v>204</v>
      </c>
      <c r="D96" s="8" t="s">
        <v>16</v>
      </c>
    </row>
    <row r="97" customHeight="1" spans="1:4">
      <c r="A97" s="10">
        <v>95</v>
      </c>
      <c r="B97" s="7" t="s">
        <v>205</v>
      </c>
      <c r="C97" s="7" t="s">
        <v>206</v>
      </c>
      <c r="D97" s="8" t="s">
        <v>32</v>
      </c>
    </row>
    <row r="98" customHeight="1" spans="1:4">
      <c r="A98" s="10">
        <v>96</v>
      </c>
      <c r="B98" s="7" t="s">
        <v>207</v>
      </c>
      <c r="C98" s="10" t="s">
        <v>208</v>
      </c>
      <c r="D98" s="8" t="s">
        <v>32</v>
      </c>
    </row>
    <row r="99" customHeight="1" spans="1:4">
      <c r="A99" s="10">
        <v>97</v>
      </c>
      <c r="B99" s="7" t="s">
        <v>209</v>
      </c>
      <c r="C99" s="7" t="s">
        <v>210</v>
      </c>
      <c r="D99" s="8" t="s">
        <v>32</v>
      </c>
    </row>
    <row r="100" customHeight="1" spans="1:4">
      <c r="A100" s="10">
        <v>98</v>
      </c>
      <c r="B100" s="7" t="s">
        <v>211</v>
      </c>
      <c r="C100" s="7" t="s">
        <v>212</v>
      </c>
      <c r="D100" s="8" t="s">
        <v>32</v>
      </c>
    </row>
    <row r="101" customHeight="1" spans="1:4">
      <c r="A101" s="10">
        <v>99</v>
      </c>
      <c r="B101" s="10" t="s">
        <v>213</v>
      </c>
      <c r="C101" s="7" t="s">
        <v>214</v>
      </c>
      <c r="D101" s="7" t="s">
        <v>10</v>
      </c>
    </row>
    <row r="102" customHeight="1" spans="1:4">
      <c r="A102" s="10">
        <v>100</v>
      </c>
      <c r="B102" s="7" t="s">
        <v>215</v>
      </c>
      <c r="C102" s="7" t="s">
        <v>216</v>
      </c>
      <c r="D102" s="7" t="s">
        <v>29</v>
      </c>
    </row>
    <row r="103" customHeight="1" spans="1:4">
      <c r="A103" s="10">
        <v>101</v>
      </c>
      <c r="B103" s="7" t="s">
        <v>217</v>
      </c>
      <c r="C103" s="7" t="s">
        <v>218</v>
      </c>
      <c r="D103" s="7" t="s">
        <v>37</v>
      </c>
    </row>
    <row r="104" customHeight="1" spans="1:4">
      <c r="A104" s="10">
        <v>102</v>
      </c>
      <c r="B104" s="7" t="s">
        <v>219</v>
      </c>
      <c r="C104" s="7" t="s">
        <v>220</v>
      </c>
      <c r="D104" s="7" t="s">
        <v>49</v>
      </c>
    </row>
    <row r="105" customHeight="1" spans="1:4">
      <c r="A105" s="10">
        <v>103</v>
      </c>
      <c r="B105" s="7" t="s">
        <v>221</v>
      </c>
      <c r="C105" s="7" t="s">
        <v>222</v>
      </c>
      <c r="D105" s="7" t="s">
        <v>104</v>
      </c>
    </row>
    <row r="106" customHeight="1" spans="1:4">
      <c r="A106" s="10">
        <v>104</v>
      </c>
      <c r="B106" s="7" t="s">
        <v>223</v>
      </c>
      <c r="C106" s="7" t="s">
        <v>224</v>
      </c>
      <c r="D106" s="7" t="s">
        <v>32</v>
      </c>
    </row>
    <row r="107" customHeight="1" spans="1:4">
      <c r="A107" s="10">
        <v>105</v>
      </c>
      <c r="B107" s="7" t="s">
        <v>225</v>
      </c>
      <c r="C107" s="7" t="s">
        <v>226</v>
      </c>
      <c r="D107" s="7" t="s">
        <v>29</v>
      </c>
    </row>
    <row r="108" customHeight="1" spans="1:4">
      <c r="A108" s="10">
        <v>106</v>
      </c>
      <c r="B108" s="7" t="s">
        <v>227</v>
      </c>
      <c r="C108" s="7" t="s">
        <v>228</v>
      </c>
      <c r="D108" s="7" t="s">
        <v>29</v>
      </c>
    </row>
    <row r="109" customHeight="1" spans="1:4">
      <c r="A109" s="10">
        <v>107</v>
      </c>
      <c r="B109" s="7" t="s">
        <v>229</v>
      </c>
      <c r="C109" s="7" t="s">
        <v>230</v>
      </c>
      <c r="D109" s="7" t="s">
        <v>29</v>
      </c>
    </row>
    <row r="110" customHeight="1" spans="1:4">
      <c r="A110" s="10">
        <v>108</v>
      </c>
      <c r="B110" s="7" t="s">
        <v>231</v>
      </c>
      <c r="C110" s="7" t="s">
        <v>232</v>
      </c>
      <c r="D110" s="7" t="s">
        <v>13</v>
      </c>
    </row>
    <row r="111" customHeight="1" spans="1:4">
      <c r="A111" s="10">
        <v>109</v>
      </c>
      <c r="B111" s="7" t="s">
        <v>233</v>
      </c>
      <c r="C111" s="7" t="s">
        <v>234</v>
      </c>
      <c r="D111" s="7" t="s">
        <v>13</v>
      </c>
    </row>
    <row r="112" customHeight="1" spans="1:4">
      <c r="A112" s="10">
        <v>110</v>
      </c>
      <c r="B112" s="7" t="s">
        <v>235</v>
      </c>
      <c r="C112" s="7" t="s">
        <v>236</v>
      </c>
      <c r="D112" s="7" t="s">
        <v>13</v>
      </c>
    </row>
    <row r="113" customHeight="1" spans="1:4">
      <c r="A113" s="10">
        <v>111</v>
      </c>
      <c r="B113" s="7" t="s">
        <v>237</v>
      </c>
      <c r="C113" s="7" t="s">
        <v>238</v>
      </c>
      <c r="D113" s="7" t="s">
        <v>29</v>
      </c>
    </row>
    <row r="114" s="1" customFormat="1" customHeight="1" spans="1:4">
      <c r="A114" s="10">
        <v>112</v>
      </c>
      <c r="B114" s="10" t="s">
        <v>239</v>
      </c>
      <c r="C114" s="10" t="s">
        <v>240</v>
      </c>
      <c r="D114" s="10" t="s">
        <v>7</v>
      </c>
    </row>
    <row r="115" customHeight="1" spans="1:4">
      <c r="A115" s="10">
        <v>113</v>
      </c>
      <c r="B115" s="7" t="s">
        <v>241</v>
      </c>
      <c r="C115" s="7" t="s">
        <v>242</v>
      </c>
      <c r="D115" s="7" t="s">
        <v>29</v>
      </c>
    </row>
    <row r="116" customHeight="1" spans="1:4">
      <c r="A116" s="10">
        <v>114</v>
      </c>
      <c r="B116" s="7" t="s">
        <v>243</v>
      </c>
      <c r="C116" s="7" t="s">
        <v>244</v>
      </c>
      <c r="D116" s="7" t="s">
        <v>29</v>
      </c>
    </row>
    <row r="117" customHeight="1" spans="1:4">
      <c r="A117" s="10">
        <v>115</v>
      </c>
      <c r="B117" s="7" t="s">
        <v>245</v>
      </c>
      <c r="C117" s="7" t="s">
        <v>246</v>
      </c>
      <c r="D117" s="7" t="s">
        <v>46</v>
      </c>
    </row>
    <row r="118" customHeight="1" spans="1:4">
      <c r="A118" s="10">
        <v>116</v>
      </c>
      <c r="B118" s="7" t="s">
        <v>247</v>
      </c>
      <c r="C118" s="7" t="s">
        <v>248</v>
      </c>
      <c r="D118" s="7" t="s">
        <v>16</v>
      </c>
    </row>
    <row r="119" customHeight="1" spans="1:4">
      <c r="A119" s="10">
        <v>117</v>
      </c>
      <c r="B119" s="7" t="s">
        <v>249</v>
      </c>
      <c r="C119" s="7" t="s">
        <v>250</v>
      </c>
      <c r="D119" s="7" t="s">
        <v>55</v>
      </c>
    </row>
    <row r="120" customHeight="1" spans="1:4">
      <c r="A120" s="10">
        <v>118</v>
      </c>
      <c r="B120" s="7" t="s">
        <v>251</v>
      </c>
      <c r="C120" s="7" t="s">
        <v>252</v>
      </c>
      <c r="D120" s="7" t="s">
        <v>32</v>
      </c>
    </row>
    <row r="121" customHeight="1" spans="1:4">
      <c r="A121" s="10">
        <v>119</v>
      </c>
      <c r="B121" s="10" t="s">
        <v>253</v>
      </c>
      <c r="C121" s="7" t="s">
        <v>254</v>
      </c>
      <c r="D121" s="7" t="s">
        <v>55</v>
      </c>
    </row>
    <row r="122" customHeight="1" spans="1:4">
      <c r="A122" s="10">
        <v>120</v>
      </c>
      <c r="B122" s="7" t="s">
        <v>255</v>
      </c>
      <c r="C122" s="7" t="s">
        <v>256</v>
      </c>
      <c r="D122" s="7" t="s">
        <v>16</v>
      </c>
    </row>
    <row r="123" customHeight="1" spans="1:4">
      <c r="A123" s="10">
        <v>121</v>
      </c>
      <c r="B123" s="7" t="s">
        <v>257</v>
      </c>
      <c r="C123" s="7" t="s">
        <v>258</v>
      </c>
      <c r="D123" s="8" t="s">
        <v>32</v>
      </c>
    </row>
    <row r="124" customHeight="1" spans="1:4">
      <c r="A124" s="10">
        <v>122</v>
      </c>
      <c r="B124" s="7" t="s">
        <v>259</v>
      </c>
      <c r="C124" s="7" t="s">
        <v>260</v>
      </c>
      <c r="D124" s="7" t="s">
        <v>55</v>
      </c>
    </row>
    <row r="125" customHeight="1" spans="1:4">
      <c r="A125" s="10">
        <v>123</v>
      </c>
      <c r="B125" s="7" t="s">
        <v>261</v>
      </c>
      <c r="C125" s="7" t="s">
        <v>262</v>
      </c>
      <c r="D125" s="7" t="s">
        <v>55</v>
      </c>
    </row>
    <row r="126" customHeight="1" spans="1:4">
      <c r="A126" s="10">
        <v>124</v>
      </c>
      <c r="B126" s="7" t="s">
        <v>263</v>
      </c>
      <c r="C126" s="7" t="s">
        <v>264</v>
      </c>
      <c r="D126" s="7" t="s">
        <v>55</v>
      </c>
    </row>
    <row r="127" customHeight="1" spans="1:4">
      <c r="A127" s="10">
        <v>125</v>
      </c>
      <c r="B127" s="7" t="s">
        <v>265</v>
      </c>
      <c r="C127" s="7" t="s">
        <v>266</v>
      </c>
      <c r="D127" s="7" t="s">
        <v>55</v>
      </c>
    </row>
    <row r="128" customHeight="1" spans="1:4">
      <c r="A128" s="10">
        <v>126</v>
      </c>
      <c r="B128" s="7" t="s">
        <v>267</v>
      </c>
      <c r="C128" s="7" t="s">
        <v>268</v>
      </c>
      <c r="D128" s="7" t="s">
        <v>46</v>
      </c>
    </row>
    <row r="129" customHeight="1" spans="1:4">
      <c r="A129" s="10">
        <v>127</v>
      </c>
      <c r="B129" s="7" t="s">
        <v>269</v>
      </c>
      <c r="C129" s="7" t="s">
        <v>270</v>
      </c>
      <c r="D129" s="7" t="s">
        <v>49</v>
      </c>
    </row>
    <row r="130" customHeight="1" spans="1:4">
      <c r="A130" s="10">
        <v>128</v>
      </c>
      <c r="B130" s="7" t="s">
        <v>271</v>
      </c>
      <c r="C130" s="7" t="s">
        <v>272</v>
      </c>
      <c r="D130" s="7" t="s">
        <v>37</v>
      </c>
    </row>
    <row r="131" customHeight="1" spans="1:4">
      <c r="A131" s="10">
        <v>129</v>
      </c>
      <c r="B131" s="7" t="s">
        <v>273</v>
      </c>
      <c r="C131" s="7" t="s">
        <v>274</v>
      </c>
      <c r="D131" s="7" t="s">
        <v>7</v>
      </c>
    </row>
    <row r="132" customHeight="1" spans="1:4">
      <c r="A132" s="10">
        <v>130</v>
      </c>
      <c r="B132" s="7" t="s">
        <v>275</v>
      </c>
      <c r="C132" s="7" t="s">
        <v>276</v>
      </c>
      <c r="D132" s="7" t="s">
        <v>32</v>
      </c>
    </row>
    <row r="133" customHeight="1" spans="1:4">
      <c r="A133" s="10">
        <v>131</v>
      </c>
      <c r="B133" s="7" t="s">
        <v>277</v>
      </c>
      <c r="C133" s="7" t="s">
        <v>278</v>
      </c>
      <c r="D133" s="7" t="s">
        <v>16</v>
      </c>
    </row>
    <row r="134" customHeight="1" spans="1:4">
      <c r="A134" s="10">
        <v>132</v>
      </c>
      <c r="B134" s="7" t="s">
        <v>279</v>
      </c>
      <c r="C134" s="7" t="s">
        <v>280</v>
      </c>
      <c r="D134" s="7" t="s">
        <v>104</v>
      </c>
    </row>
    <row r="135" customHeight="1" spans="1:4">
      <c r="A135" s="10">
        <v>133</v>
      </c>
      <c r="B135" s="7" t="s">
        <v>281</v>
      </c>
      <c r="C135" s="7" t="s">
        <v>282</v>
      </c>
      <c r="D135" s="7" t="s">
        <v>104</v>
      </c>
    </row>
    <row r="136" customHeight="1" spans="1:4">
      <c r="A136" s="10">
        <v>134</v>
      </c>
      <c r="B136" s="7" t="s">
        <v>283</v>
      </c>
      <c r="C136" s="7" t="s">
        <v>284</v>
      </c>
      <c r="D136" s="7" t="s">
        <v>104</v>
      </c>
    </row>
    <row r="137" customHeight="1" spans="1:4">
      <c r="A137" s="10">
        <v>135</v>
      </c>
      <c r="B137" s="7" t="s">
        <v>285</v>
      </c>
      <c r="C137" s="7" t="s">
        <v>286</v>
      </c>
      <c r="D137" s="7" t="s">
        <v>104</v>
      </c>
    </row>
    <row r="138" customHeight="1" spans="1:4">
      <c r="A138" s="10">
        <v>136</v>
      </c>
      <c r="B138" s="7" t="s">
        <v>287</v>
      </c>
      <c r="C138" s="7" t="s">
        <v>288</v>
      </c>
      <c r="D138" s="7" t="s">
        <v>104</v>
      </c>
    </row>
    <row r="139" customHeight="1" spans="1:4">
      <c r="A139" s="10">
        <v>137</v>
      </c>
      <c r="B139" s="7" t="s">
        <v>289</v>
      </c>
      <c r="C139" s="7" t="s">
        <v>290</v>
      </c>
      <c r="D139" s="7" t="s">
        <v>104</v>
      </c>
    </row>
    <row r="140" customHeight="1" spans="1:4">
      <c r="A140" s="10">
        <v>138</v>
      </c>
      <c r="B140" s="7" t="s">
        <v>291</v>
      </c>
      <c r="C140" s="7" t="s">
        <v>292</v>
      </c>
      <c r="D140" s="7" t="s">
        <v>104</v>
      </c>
    </row>
    <row r="141" customHeight="1" spans="1:4">
      <c r="A141" s="10">
        <v>139</v>
      </c>
      <c r="B141" s="7" t="s">
        <v>293</v>
      </c>
      <c r="C141" s="7" t="s">
        <v>294</v>
      </c>
      <c r="D141" s="7" t="s">
        <v>10</v>
      </c>
    </row>
    <row r="142" customHeight="1" spans="1:4">
      <c r="A142" s="10">
        <v>140</v>
      </c>
      <c r="B142" s="7" t="s">
        <v>295</v>
      </c>
      <c r="C142" s="7" t="s">
        <v>296</v>
      </c>
      <c r="D142" s="7" t="s">
        <v>10</v>
      </c>
    </row>
    <row r="143" customHeight="1" spans="1:4">
      <c r="A143" s="10">
        <v>141</v>
      </c>
      <c r="B143" s="7" t="s">
        <v>297</v>
      </c>
      <c r="C143" s="7" t="s">
        <v>298</v>
      </c>
      <c r="D143" s="7" t="s">
        <v>10</v>
      </c>
    </row>
    <row r="144" customHeight="1" spans="1:4">
      <c r="A144" s="10">
        <v>142</v>
      </c>
      <c r="B144" s="7" t="s">
        <v>299</v>
      </c>
      <c r="C144" s="7" t="s">
        <v>300</v>
      </c>
      <c r="D144" s="7" t="s">
        <v>10</v>
      </c>
    </row>
    <row r="145" customHeight="1" spans="1:4">
      <c r="A145" s="10">
        <v>143</v>
      </c>
      <c r="B145" s="7" t="s">
        <v>301</v>
      </c>
      <c r="C145" s="7" t="s">
        <v>302</v>
      </c>
      <c r="D145" s="7" t="s">
        <v>7</v>
      </c>
    </row>
    <row r="146" customHeight="1" spans="1:4">
      <c r="A146" s="10">
        <v>144</v>
      </c>
      <c r="B146" s="7" t="s">
        <v>303</v>
      </c>
      <c r="C146" s="7" t="s">
        <v>304</v>
      </c>
      <c r="D146" s="7" t="s">
        <v>7</v>
      </c>
    </row>
    <row r="147" customHeight="1" spans="1:4">
      <c r="A147" s="10">
        <v>145</v>
      </c>
      <c r="B147" s="7" t="s">
        <v>305</v>
      </c>
      <c r="C147" s="7" t="s">
        <v>306</v>
      </c>
      <c r="D147" s="8" t="s">
        <v>49</v>
      </c>
    </row>
    <row r="148" customHeight="1" spans="1:4">
      <c r="A148" s="10">
        <v>146</v>
      </c>
      <c r="B148" s="7" t="s">
        <v>307</v>
      </c>
      <c r="C148" s="7" t="s">
        <v>308</v>
      </c>
      <c r="D148" s="8" t="s">
        <v>46</v>
      </c>
    </row>
    <row r="149" customHeight="1" spans="1:4">
      <c r="A149" s="10">
        <v>147</v>
      </c>
      <c r="B149" s="7" t="s">
        <v>309</v>
      </c>
      <c r="C149" s="7" t="s">
        <v>310</v>
      </c>
      <c r="D149" s="8" t="s">
        <v>46</v>
      </c>
    </row>
    <row r="150" customHeight="1" spans="1:4">
      <c r="A150" s="10">
        <v>148</v>
      </c>
      <c r="B150" s="7" t="s">
        <v>311</v>
      </c>
      <c r="C150" s="7" t="s">
        <v>312</v>
      </c>
      <c r="D150" s="8" t="s">
        <v>10</v>
      </c>
    </row>
    <row r="151" customHeight="1" spans="1:4">
      <c r="A151" s="10">
        <v>149</v>
      </c>
      <c r="B151" s="7" t="s">
        <v>313</v>
      </c>
      <c r="C151" s="7" t="s">
        <v>314</v>
      </c>
      <c r="D151" s="8" t="s">
        <v>46</v>
      </c>
    </row>
    <row r="152" customHeight="1" spans="1:4">
      <c r="A152" s="10">
        <v>150</v>
      </c>
      <c r="B152" s="7" t="s">
        <v>315</v>
      </c>
      <c r="C152" s="7" t="s">
        <v>316</v>
      </c>
      <c r="D152" s="8" t="s">
        <v>46</v>
      </c>
    </row>
    <row r="153" customHeight="1" spans="1:4">
      <c r="A153" s="10">
        <v>151</v>
      </c>
      <c r="B153" s="7" t="s">
        <v>317</v>
      </c>
      <c r="C153" s="7" t="s">
        <v>318</v>
      </c>
      <c r="D153" s="8" t="s">
        <v>7</v>
      </c>
    </row>
    <row r="154" customHeight="1" spans="1:4">
      <c r="A154" s="10">
        <v>152</v>
      </c>
      <c r="B154" s="7" t="s">
        <v>319</v>
      </c>
      <c r="C154" s="7" t="s">
        <v>320</v>
      </c>
      <c r="D154" s="8" t="s">
        <v>46</v>
      </c>
    </row>
    <row r="155" customHeight="1" spans="1:4">
      <c r="A155" s="10">
        <v>153</v>
      </c>
      <c r="B155" s="7" t="s">
        <v>321</v>
      </c>
      <c r="C155" s="7" t="s">
        <v>322</v>
      </c>
      <c r="D155" s="8" t="s">
        <v>29</v>
      </c>
    </row>
    <row r="156" customHeight="1" spans="1:4">
      <c r="A156" s="10">
        <v>154</v>
      </c>
      <c r="B156" s="7" t="s">
        <v>323</v>
      </c>
      <c r="C156" s="7" t="s">
        <v>324</v>
      </c>
      <c r="D156" s="8" t="s">
        <v>29</v>
      </c>
    </row>
    <row r="157" customHeight="1" spans="1:4">
      <c r="A157" s="10">
        <v>155</v>
      </c>
      <c r="B157" s="7" t="s">
        <v>325</v>
      </c>
      <c r="C157" s="7" t="s">
        <v>326</v>
      </c>
      <c r="D157" s="8" t="s">
        <v>29</v>
      </c>
    </row>
    <row r="158" customHeight="1" spans="1:4">
      <c r="A158" s="10">
        <v>156</v>
      </c>
      <c r="B158" s="7" t="s">
        <v>327</v>
      </c>
      <c r="C158" s="7" t="s">
        <v>328</v>
      </c>
      <c r="D158" s="8" t="s">
        <v>29</v>
      </c>
    </row>
    <row r="159" customHeight="1" spans="1:4">
      <c r="A159" s="10">
        <v>157</v>
      </c>
      <c r="B159" s="7" t="s">
        <v>329</v>
      </c>
      <c r="C159" s="7" t="s">
        <v>330</v>
      </c>
      <c r="D159" s="8" t="s">
        <v>46</v>
      </c>
    </row>
    <row r="160" customHeight="1" spans="1:4">
      <c r="A160" s="10">
        <v>158</v>
      </c>
      <c r="B160" s="7" t="s">
        <v>331</v>
      </c>
      <c r="C160" s="7" t="s">
        <v>332</v>
      </c>
      <c r="D160" s="8" t="s">
        <v>46</v>
      </c>
    </row>
    <row r="161" customHeight="1" spans="1:4">
      <c r="A161" s="10">
        <v>159</v>
      </c>
      <c r="B161" s="7" t="s">
        <v>333</v>
      </c>
      <c r="C161" s="7" t="s">
        <v>334</v>
      </c>
      <c r="D161" s="8" t="s">
        <v>10</v>
      </c>
    </row>
    <row r="162" customHeight="1" spans="1:4">
      <c r="A162" s="10">
        <v>160</v>
      </c>
      <c r="B162" s="7" t="s">
        <v>335</v>
      </c>
      <c r="C162" s="7" t="s">
        <v>336</v>
      </c>
      <c r="D162" s="8" t="s">
        <v>16</v>
      </c>
    </row>
    <row r="163" customHeight="1" spans="1:4">
      <c r="A163" s="10">
        <v>161</v>
      </c>
      <c r="B163" s="7" t="s">
        <v>337</v>
      </c>
      <c r="C163" s="7" t="s">
        <v>338</v>
      </c>
      <c r="D163" s="8" t="s">
        <v>32</v>
      </c>
    </row>
    <row r="164" customHeight="1" spans="1:4">
      <c r="A164" s="10">
        <v>162</v>
      </c>
      <c r="B164" s="7" t="s">
        <v>339</v>
      </c>
      <c r="C164" s="7" t="s">
        <v>340</v>
      </c>
      <c r="D164" s="8" t="s">
        <v>32</v>
      </c>
    </row>
    <row r="165" customHeight="1" spans="1:4">
      <c r="A165" s="10">
        <v>163</v>
      </c>
      <c r="B165" s="7" t="s">
        <v>341</v>
      </c>
      <c r="C165" s="7" t="s">
        <v>342</v>
      </c>
      <c r="D165" s="8" t="s">
        <v>37</v>
      </c>
    </row>
    <row r="166" customHeight="1" spans="1:4">
      <c r="A166" s="10">
        <v>164</v>
      </c>
      <c r="B166" s="7" t="s">
        <v>343</v>
      </c>
      <c r="C166" s="7" t="s">
        <v>344</v>
      </c>
      <c r="D166" s="8" t="s">
        <v>37</v>
      </c>
    </row>
    <row r="167" customHeight="1" spans="1:4">
      <c r="A167" s="10">
        <v>165</v>
      </c>
      <c r="B167" s="7" t="s">
        <v>345</v>
      </c>
      <c r="C167" s="7" t="s">
        <v>346</v>
      </c>
      <c r="D167" s="8" t="s">
        <v>37</v>
      </c>
    </row>
    <row r="168" customHeight="1" spans="1:4">
      <c r="A168" s="10">
        <v>166</v>
      </c>
      <c r="B168" s="7" t="s">
        <v>347</v>
      </c>
      <c r="C168" s="7" t="s">
        <v>348</v>
      </c>
      <c r="D168" s="8" t="s">
        <v>37</v>
      </c>
    </row>
    <row r="169" customHeight="1" spans="1:4">
      <c r="A169" s="10">
        <v>167</v>
      </c>
      <c r="B169" s="7" t="s">
        <v>349</v>
      </c>
      <c r="C169" s="7" t="s">
        <v>350</v>
      </c>
      <c r="D169" s="8" t="s">
        <v>37</v>
      </c>
    </row>
    <row r="170" customHeight="1" spans="1:4">
      <c r="A170" s="10">
        <v>168</v>
      </c>
      <c r="B170" s="7" t="s">
        <v>351</v>
      </c>
      <c r="C170" s="7" t="s">
        <v>352</v>
      </c>
      <c r="D170" s="8" t="s">
        <v>10</v>
      </c>
    </row>
    <row r="171" customHeight="1" spans="1:4">
      <c r="A171" s="10">
        <v>169</v>
      </c>
      <c r="B171" s="7" t="s">
        <v>353</v>
      </c>
      <c r="C171" s="7" t="s">
        <v>354</v>
      </c>
      <c r="D171" s="8" t="s">
        <v>37</v>
      </c>
    </row>
    <row r="172" customHeight="1" spans="1:4">
      <c r="A172" s="10">
        <v>170</v>
      </c>
      <c r="B172" s="7" t="s">
        <v>355</v>
      </c>
      <c r="C172" s="7" t="s">
        <v>356</v>
      </c>
      <c r="D172" s="8" t="s">
        <v>52</v>
      </c>
    </row>
    <row r="173" customHeight="1" spans="1:4">
      <c r="A173" s="10">
        <v>171</v>
      </c>
      <c r="B173" s="7" t="s">
        <v>357</v>
      </c>
      <c r="C173" s="7" t="s">
        <v>358</v>
      </c>
      <c r="D173" s="8" t="s">
        <v>7</v>
      </c>
    </row>
    <row r="174" customHeight="1" spans="1:4">
      <c r="A174" s="10">
        <v>172</v>
      </c>
      <c r="B174" s="7" t="s">
        <v>359</v>
      </c>
      <c r="C174" s="7" t="s">
        <v>360</v>
      </c>
      <c r="D174" s="8" t="s">
        <v>46</v>
      </c>
    </row>
    <row r="175" customHeight="1" spans="1:4">
      <c r="A175" s="7">
        <v>173</v>
      </c>
      <c r="B175" s="7" t="s">
        <v>361</v>
      </c>
      <c r="C175" s="7" t="s">
        <v>362</v>
      </c>
      <c r="D175" s="8" t="s">
        <v>37</v>
      </c>
    </row>
    <row r="176" customHeight="1" spans="1:4">
      <c r="A176" s="7">
        <v>174</v>
      </c>
      <c r="B176" s="7" t="s">
        <v>363</v>
      </c>
      <c r="C176" s="7" t="s">
        <v>364</v>
      </c>
      <c r="D176" s="8" t="s">
        <v>10</v>
      </c>
    </row>
    <row r="177" customHeight="1" spans="1:4">
      <c r="A177" s="7">
        <v>175</v>
      </c>
      <c r="B177" s="7" t="s">
        <v>365</v>
      </c>
      <c r="C177" s="7" t="s">
        <v>366</v>
      </c>
      <c r="D177" s="8" t="s">
        <v>46</v>
      </c>
    </row>
    <row r="178" customHeight="1" spans="1:4">
      <c r="A178" s="7">
        <v>176</v>
      </c>
      <c r="B178" s="7" t="s">
        <v>367</v>
      </c>
      <c r="C178" s="7" t="s">
        <v>368</v>
      </c>
      <c r="D178" s="8" t="s">
        <v>52</v>
      </c>
    </row>
    <row r="179" customHeight="1" spans="1:4">
      <c r="A179" s="7">
        <v>177</v>
      </c>
      <c r="B179" s="7" t="s">
        <v>369</v>
      </c>
      <c r="C179" s="7" t="s">
        <v>370</v>
      </c>
      <c r="D179" s="8" t="s">
        <v>49</v>
      </c>
    </row>
    <row r="180" customHeight="1" spans="1:4">
      <c r="A180" s="7">
        <v>178</v>
      </c>
      <c r="B180" s="7" t="s">
        <v>371</v>
      </c>
      <c r="C180" s="7" t="s">
        <v>372</v>
      </c>
      <c r="D180" s="8" t="s">
        <v>49</v>
      </c>
    </row>
    <row r="181" customHeight="1" spans="1:4">
      <c r="A181" s="7">
        <v>179</v>
      </c>
      <c r="B181" s="7" t="s">
        <v>373</v>
      </c>
      <c r="C181" s="7" t="s">
        <v>374</v>
      </c>
      <c r="D181" s="8" t="s">
        <v>49</v>
      </c>
    </row>
    <row r="182" customHeight="1" spans="1:4">
      <c r="A182" s="7">
        <v>180</v>
      </c>
      <c r="B182" s="7" t="s">
        <v>375</v>
      </c>
      <c r="C182" s="7" t="s">
        <v>376</v>
      </c>
      <c r="D182" s="8" t="s">
        <v>49</v>
      </c>
    </row>
    <row r="183" customHeight="1" spans="1:4">
      <c r="A183" s="7">
        <v>181</v>
      </c>
      <c r="B183" s="7" t="s">
        <v>377</v>
      </c>
      <c r="C183" s="7" t="s">
        <v>378</v>
      </c>
      <c r="D183" s="8" t="s">
        <v>49</v>
      </c>
    </row>
    <row r="184" customHeight="1" spans="1:4">
      <c r="A184" s="7">
        <v>182</v>
      </c>
      <c r="B184" s="7" t="s">
        <v>379</v>
      </c>
      <c r="C184" s="7" t="s">
        <v>380</v>
      </c>
      <c r="D184" s="8" t="s">
        <v>49</v>
      </c>
    </row>
    <row r="185" customHeight="1" spans="1:4">
      <c r="A185" s="7">
        <v>183</v>
      </c>
      <c r="B185" s="7" t="s">
        <v>381</v>
      </c>
      <c r="C185" s="7" t="s">
        <v>382</v>
      </c>
      <c r="D185" s="8" t="s">
        <v>49</v>
      </c>
    </row>
    <row r="186" customHeight="1" spans="1:4">
      <c r="A186" s="7">
        <v>184</v>
      </c>
      <c r="B186" s="7" t="s">
        <v>383</v>
      </c>
      <c r="C186" s="7" t="s">
        <v>384</v>
      </c>
      <c r="D186" s="8" t="s">
        <v>49</v>
      </c>
    </row>
    <row r="187" customHeight="1" spans="1:4">
      <c r="A187" s="7">
        <v>185</v>
      </c>
      <c r="B187" s="7" t="s">
        <v>385</v>
      </c>
      <c r="C187" s="7" t="s">
        <v>386</v>
      </c>
      <c r="D187" s="8" t="s">
        <v>49</v>
      </c>
    </row>
    <row r="188" customHeight="1" spans="1:4">
      <c r="A188" s="7">
        <v>186</v>
      </c>
      <c r="B188" s="7" t="s">
        <v>387</v>
      </c>
      <c r="C188" s="7" t="s">
        <v>388</v>
      </c>
      <c r="D188" s="8" t="s">
        <v>10</v>
      </c>
    </row>
    <row r="189" customHeight="1" spans="1:4">
      <c r="A189" s="7">
        <v>187</v>
      </c>
      <c r="B189" s="7" t="s">
        <v>389</v>
      </c>
      <c r="C189" s="7" t="s">
        <v>390</v>
      </c>
      <c r="D189" s="8" t="s">
        <v>10</v>
      </c>
    </row>
    <row r="190" customHeight="1" spans="1:4">
      <c r="A190" s="7">
        <v>188</v>
      </c>
      <c r="B190" s="7" t="s">
        <v>391</v>
      </c>
      <c r="C190" s="7" t="s">
        <v>392</v>
      </c>
      <c r="D190" s="8" t="s">
        <v>46</v>
      </c>
    </row>
    <row r="191" customHeight="1" spans="1:4">
      <c r="A191" s="7">
        <v>189</v>
      </c>
      <c r="B191" s="7" t="s">
        <v>393</v>
      </c>
      <c r="C191" s="7" t="s">
        <v>394</v>
      </c>
      <c r="D191" s="8" t="s">
        <v>46</v>
      </c>
    </row>
    <row r="192" customHeight="1" spans="1:4">
      <c r="A192" s="7">
        <v>190</v>
      </c>
      <c r="B192" s="7" t="s">
        <v>395</v>
      </c>
      <c r="C192" s="7" t="s">
        <v>396</v>
      </c>
      <c r="D192" s="8" t="s">
        <v>7</v>
      </c>
    </row>
    <row r="193" customHeight="1" spans="1:4">
      <c r="A193" s="7">
        <v>191</v>
      </c>
      <c r="B193" s="7" t="s">
        <v>397</v>
      </c>
      <c r="C193" s="7" t="s">
        <v>398</v>
      </c>
      <c r="D193" s="8" t="s">
        <v>13</v>
      </c>
    </row>
    <row r="194" customHeight="1" spans="1:4">
      <c r="A194" s="7">
        <v>192</v>
      </c>
      <c r="B194" s="7" t="s">
        <v>399</v>
      </c>
      <c r="C194" s="7" t="s">
        <v>400</v>
      </c>
      <c r="D194" s="8" t="s">
        <v>13</v>
      </c>
    </row>
    <row r="195" customHeight="1" spans="1:4">
      <c r="A195" s="7">
        <v>193</v>
      </c>
      <c r="B195" s="7" t="s">
        <v>401</v>
      </c>
      <c r="C195" s="10" t="s">
        <v>402</v>
      </c>
      <c r="D195" s="8" t="s">
        <v>13</v>
      </c>
    </row>
    <row r="196" customHeight="1" spans="1:4">
      <c r="A196" s="7">
        <v>194</v>
      </c>
      <c r="B196" s="7" t="s">
        <v>403</v>
      </c>
      <c r="C196" s="7" t="s">
        <v>404</v>
      </c>
      <c r="D196" s="8" t="s">
        <v>13</v>
      </c>
    </row>
    <row r="197" customHeight="1" spans="1:4">
      <c r="A197" s="7">
        <v>195</v>
      </c>
      <c r="B197" s="7" t="s">
        <v>405</v>
      </c>
      <c r="C197" s="7" t="s">
        <v>406</v>
      </c>
      <c r="D197" s="8" t="s">
        <v>52</v>
      </c>
    </row>
    <row r="198" customHeight="1" spans="1:4">
      <c r="A198" s="7">
        <v>196</v>
      </c>
      <c r="B198" s="7" t="s">
        <v>407</v>
      </c>
      <c r="C198" s="7" t="s">
        <v>408</v>
      </c>
      <c r="D198" s="8" t="s">
        <v>46</v>
      </c>
    </row>
    <row r="199" customHeight="1" spans="1:4">
      <c r="A199" s="7">
        <v>197</v>
      </c>
      <c r="B199" s="7" t="s">
        <v>409</v>
      </c>
      <c r="C199" s="7" t="s">
        <v>410</v>
      </c>
      <c r="D199" s="7" t="s">
        <v>29</v>
      </c>
    </row>
    <row r="200" customHeight="1" spans="1:4">
      <c r="A200" s="7">
        <v>198</v>
      </c>
      <c r="B200" s="7" t="s">
        <v>411</v>
      </c>
      <c r="C200" s="7" t="s">
        <v>412</v>
      </c>
      <c r="D200" s="7" t="s">
        <v>29</v>
      </c>
    </row>
    <row r="201" customHeight="1" spans="1:4">
      <c r="A201" s="7">
        <v>199</v>
      </c>
      <c r="B201" s="7" t="s">
        <v>413</v>
      </c>
      <c r="C201" s="7" t="s">
        <v>414</v>
      </c>
      <c r="D201" s="7" t="s">
        <v>29</v>
      </c>
    </row>
    <row r="202" customHeight="1" spans="1:4">
      <c r="A202" s="7">
        <v>200</v>
      </c>
      <c r="B202" s="7" t="s">
        <v>415</v>
      </c>
      <c r="C202" s="7" t="s">
        <v>416</v>
      </c>
      <c r="D202" s="8" t="s">
        <v>16</v>
      </c>
    </row>
    <row r="203" customHeight="1" spans="1:4">
      <c r="A203" s="7">
        <v>201</v>
      </c>
      <c r="B203" s="7" t="s">
        <v>417</v>
      </c>
      <c r="C203" s="7" t="s">
        <v>418</v>
      </c>
      <c r="D203" s="8" t="s">
        <v>55</v>
      </c>
    </row>
    <row r="204" customHeight="1" spans="1:4">
      <c r="A204" s="7">
        <v>202</v>
      </c>
      <c r="B204" s="7" t="s">
        <v>419</v>
      </c>
      <c r="C204" s="7" t="s">
        <v>420</v>
      </c>
      <c r="D204" s="8" t="s">
        <v>55</v>
      </c>
    </row>
    <row r="205" customHeight="1" spans="1:4">
      <c r="A205" s="7">
        <v>203</v>
      </c>
      <c r="B205" s="7" t="s">
        <v>421</v>
      </c>
      <c r="C205" s="7" t="s">
        <v>422</v>
      </c>
      <c r="D205" s="8" t="s">
        <v>16</v>
      </c>
    </row>
    <row r="206" customHeight="1" spans="1:4">
      <c r="A206" s="7">
        <v>204</v>
      </c>
      <c r="B206" s="9" t="s">
        <v>423</v>
      </c>
      <c r="C206" s="7" t="s">
        <v>424</v>
      </c>
      <c r="D206" s="7" t="s">
        <v>16</v>
      </c>
    </row>
    <row r="207" customHeight="1" spans="1:4">
      <c r="A207" s="7">
        <v>205</v>
      </c>
      <c r="B207" s="7" t="s">
        <v>425</v>
      </c>
      <c r="C207" s="9" t="s">
        <v>426</v>
      </c>
      <c r="D207" s="7" t="s">
        <v>10</v>
      </c>
    </row>
    <row r="208" customHeight="1" spans="1:4">
      <c r="A208" s="7">
        <v>206</v>
      </c>
      <c r="B208" s="7" t="s">
        <v>427</v>
      </c>
      <c r="C208" s="9" t="s">
        <v>428</v>
      </c>
      <c r="D208" s="7" t="s">
        <v>10</v>
      </c>
    </row>
    <row r="209" customHeight="1" spans="1:4">
      <c r="A209" s="7">
        <v>207</v>
      </c>
      <c r="B209" s="7" t="s">
        <v>429</v>
      </c>
      <c r="C209" s="7" t="s">
        <v>430</v>
      </c>
      <c r="D209" s="7" t="s">
        <v>10</v>
      </c>
    </row>
    <row r="210" customHeight="1" spans="1:4">
      <c r="A210" s="7">
        <v>208</v>
      </c>
      <c r="B210" s="7" t="s">
        <v>431</v>
      </c>
      <c r="C210" s="7" t="s">
        <v>432</v>
      </c>
      <c r="D210" s="7" t="s">
        <v>10</v>
      </c>
    </row>
    <row r="211" customHeight="1" spans="1:4">
      <c r="A211" s="7">
        <v>209</v>
      </c>
      <c r="B211" s="7" t="s">
        <v>433</v>
      </c>
      <c r="C211" s="7" t="s">
        <v>434</v>
      </c>
      <c r="D211" s="7" t="s">
        <v>104</v>
      </c>
    </row>
    <row r="212" customHeight="1" spans="1:4">
      <c r="A212" s="7">
        <v>210</v>
      </c>
      <c r="B212" s="7" t="s">
        <v>435</v>
      </c>
      <c r="C212" s="7" t="s">
        <v>436</v>
      </c>
      <c r="D212" s="7" t="s">
        <v>104</v>
      </c>
    </row>
    <row r="213" customHeight="1" spans="1:4">
      <c r="A213" s="7">
        <v>211</v>
      </c>
      <c r="B213" s="7" t="s">
        <v>437</v>
      </c>
      <c r="C213" s="7" t="s">
        <v>438</v>
      </c>
      <c r="D213" s="7" t="s">
        <v>104</v>
      </c>
    </row>
    <row r="214" customHeight="1" spans="1:4">
      <c r="A214" s="7">
        <v>212</v>
      </c>
      <c r="B214" s="7" t="s">
        <v>439</v>
      </c>
      <c r="C214" s="7" t="s">
        <v>440</v>
      </c>
      <c r="D214" s="7" t="s">
        <v>104</v>
      </c>
    </row>
    <row r="215" customHeight="1" spans="1:4">
      <c r="A215" s="7">
        <v>213</v>
      </c>
      <c r="B215" s="7" t="s">
        <v>441</v>
      </c>
      <c r="C215" s="7" t="s">
        <v>442</v>
      </c>
      <c r="D215" s="7" t="s">
        <v>52</v>
      </c>
    </row>
    <row r="216" customHeight="1" spans="1:4">
      <c r="A216" s="7">
        <v>214</v>
      </c>
      <c r="B216" s="7" t="s">
        <v>443</v>
      </c>
      <c r="C216" s="7" t="s">
        <v>444</v>
      </c>
      <c r="D216" s="8" t="s">
        <v>10</v>
      </c>
    </row>
    <row r="217" customHeight="1" spans="1:4">
      <c r="A217" s="7">
        <v>215</v>
      </c>
      <c r="B217" s="7" t="s">
        <v>445</v>
      </c>
      <c r="C217" s="7" t="s">
        <v>446</v>
      </c>
      <c r="D217" s="8" t="s">
        <v>10</v>
      </c>
    </row>
    <row r="218" customHeight="1" spans="1:4">
      <c r="A218" s="7">
        <v>216</v>
      </c>
      <c r="B218" s="7" t="s">
        <v>447</v>
      </c>
      <c r="C218" s="7" t="s">
        <v>448</v>
      </c>
      <c r="D218" s="8" t="s">
        <v>104</v>
      </c>
    </row>
    <row r="219" customHeight="1" spans="1:4">
      <c r="A219" s="7">
        <v>217</v>
      </c>
      <c r="B219" s="7" t="s">
        <v>449</v>
      </c>
      <c r="C219" s="7" t="s">
        <v>450</v>
      </c>
      <c r="D219" s="8" t="s">
        <v>104</v>
      </c>
    </row>
    <row r="220" customHeight="1" spans="1:4">
      <c r="A220" s="7">
        <v>218</v>
      </c>
      <c r="B220" s="7" t="s">
        <v>451</v>
      </c>
      <c r="C220" s="7" t="s">
        <v>452</v>
      </c>
      <c r="D220" s="8" t="s">
        <v>104</v>
      </c>
    </row>
    <row r="221" customHeight="1" spans="1:4">
      <c r="A221" s="7">
        <v>219</v>
      </c>
      <c r="B221" s="7" t="s">
        <v>453</v>
      </c>
      <c r="C221" s="7" t="s">
        <v>454</v>
      </c>
      <c r="D221" s="8" t="s">
        <v>37</v>
      </c>
    </row>
    <row r="222" customHeight="1" spans="1:4">
      <c r="A222" s="7">
        <v>220</v>
      </c>
      <c r="B222" s="7" t="s">
        <v>455</v>
      </c>
      <c r="C222" s="7" t="s">
        <v>456</v>
      </c>
      <c r="D222" s="8" t="s">
        <v>37</v>
      </c>
    </row>
    <row r="223" customHeight="1" spans="1:4">
      <c r="A223" s="7">
        <v>221</v>
      </c>
      <c r="B223" s="7" t="s">
        <v>457</v>
      </c>
      <c r="C223" s="7" t="s">
        <v>458</v>
      </c>
      <c r="D223" s="8" t="s">
        <v>16</v>
      </c>
    </row>
    <row r="224" customHeight="1" spans="1:4">
      <c r="A224" s="7">
        <v>222</v>
      </c>
      <c r="B224" s="7" t="s">
        <v>459</v>
      </c>
      <c r="C224" s="7" t="s">
        <v>460</v>
      </c>
      <c r="D224" s="8" t="s">
        <v>29</v>
      </c>
    </row>
    <row r="225" customHeight="1" spans="1:4">
      <c r="A225" s="7">
        <v>223</v>
      </c>
      <c r="B225" s="7" t="s">
        <v>461</v>
      </c>
      <c r="C225" s="7" t="s">
        <v>462</v>
      </c>
      <c r="D225" s="7" t="s">
        <v>49</v>
      </c>
    </row>
    <row r="226" customHeight="1" spans="1:4">
      <c r="A226" s="7">
        <v>224</v>
      </c>
      <c r="B226" s="7" t="s">
        <v>463</v>
      </c>
      <c r="C226" s="7" t="s">
        <v>464</v>
      </c>
      <c r="D226" s="7" t="s">
        <v>52</v>
      </c>
    </row>
    <row r="227" customHeight="1" spans="1:4">
      <c r="A227" s="7">
        <v>225</v>
      </c>
      <c r="B227" s="7" t="s">
        <v>465</v>
      </c>
      <c r="C227" s="7" t="s">
        <v>466</v>
      </c>
      <c r="D227" s="7" t="s">
        <v>16</v>
      </c>
    </row>
    <row r="228" customHeight="1" spans="1:4">
      <c r="A228" s="7">
        <v>226</v>
      </c>
      <c r="B228" s="7" t="s">
        <v>467</v>
      </c>
      <c r="C228" s="7" t="s">
        <v>468</v>
      </c>
      <c r="D228" s="7" t="s">
        <v>52</v>
      </c>
    </row>
    <row r="229" customHeight="1" spans="1:4">
      <c r="A229" s="7">
        <v>227</v>
      </c>
      <c r="B229" s="7" t="s">
        <v>469</v>
      </c>
      <c r="C229" s="7" t="s">
        <v>470</v>
      </c>
      <c r="D229" s="7" t="s">
        <v>52</v>
      </c>
    </row>
    <row r="230" customHeight="1" spans="1:4">
      <c r="A230" s="7">
        <v>228</v>
      </c>
      <c r="B230" s="7" t="s">
        <v>471</v>
      </c>
      <c r="C230" s="7" t="s">
        <v>472</v>
      </c>
      <c r="D230" s="7" t="s">
        <v>37</v>
      </c>
    </row>
    <row r="231" customHeight="1" spans="1:4">
      <c r="A231" s="7">
        <v>229</v>
      </c>
      <c r="B231" s="7" t="s">
        <v>473</v>
      </c>
      <c r="C231" s="7" t="s">
        <v>474</v>
      </c>
      <c r="D231" s="7" t="s">
        <v>37</v>
      </c>
    </row>
    <row r="232" customHeight="1" spans="1:4">
      <c r="A232" s="7">
        <v>230</v>
      </c>
      <c r="B232" s="7" t="s">
        <v>475</v>
      </c>
      <c r="C232" s="7" t="s">
        <v>476</v>
      </c>
      <c r="D232" s="7" t="s">
        <v>37</v>
      </c>
    </row>
    <row r="233" customHeight="1" spans="1:4">
      <c r="A233" s="7">
        <v>231</v>
      </c>
      <c r="B233" s="7" t="s">
        <v>477</v>
      </c>
      <c r="C233" s="7" t="s">
        <v>478</v>
      </c>
      <c r="D233" s="7" t="s">
        <v>37</v>
      </c>
    </row>
    <row r="234" customHeight="1" spans="1:4">
      <c r="A234" s="7">
        <v>232</v>
      </c>
      <c r="B234" s="7" t="s">
        <v>479</v>
      </c>
      <c r="C234" s="7" t="s">
        <v>480</v>
      </c>
      <c r="D234" s="7" t="s">
        <v>37</v>
      </c>
    </row>
    <row r="235" customHeight="1" spans="1:4">
      <c r="A235" s="7">
        <v>233</v>
      </c>
      <c r="B235" s="7" t="s">
        <v>481</v>
      </c>
      <c r="C235" s="7" t="s">
        <v>482</v>
      </c>
      <c r="D235" s="7" t="s">
        <v>37</v>
      </c>
    </row>
    <row r="236" customHeight="1" spans="1:4">
      <c r="A236" s="7">
        <v>234</v>
      </c>
      <c r="B236" s="7" t="s">
        <v>483</v>
      </c>
      <c r="C236" s="7" t="s">
        <v>484</v>
      </c>
      <c r="D236" s="7" t="s">
        <v>37</v>
      </c>
    </row>
    <row r="237" customHeight="1" spans="1:4">
      <c r="A237" s="7">
        <v>235</v>
      </c>
      <c r="B237" s="7" t="s">
        <v>485</v>
      </c>
      <c r="C237" s="7" t="s">
        <v>486</v>
      </c>
      <c r="D237" s="7" t="s">
        <v>37</v>
      </c>
    </row>
    <row r="238" customHeight="1" spans="1:4">
      <c r="A238" s="7">
        <v>236</v>
      </c>
      <c r="B238" s="7" t="s">
        <v>487</v>
      </c>
      <c r="C238" s="7" t="s">
        <v>488</v>
      </c>
      <c r="D238" s="7" t="s">
        <v>37</v>
      </c>
    </row>
    <row r="239" customHeight="1" spans="1:4">
      <c r="A239" s="7">
        <v>237</v>
      </c>
      <c r="B239" s="7" t="s">
        <v>489</v>
      </c>
      <c r="C239" s="7" t="s">
        <v>490</v>
      </c>
      <c r="D239" s="7" t="s">
        <v>37</v>
      </c>
    </row>
    <row r="240" customHeight="1" spans="1:4">
      <c r="A240" s="7">
        <v>238</v>
      </c>
      <c r="B240" s="7" t="s">
        <v>491</v>
      </c>
      <c r="C240" s="7" t="s">
        <v>492</v>
      </c>
      <c r="D240" s="7" t="s">
        <v>104</v>
      </c>
    </row>
    <row r="241" customHeight="1" spans="1:4">
      <c r="A241" s="7">
        <v>239</v>
      </c>
      <c r="B241" s="7" t="s">
        <v>493</v>
      </c>
      <c r="C241" s="7" t="s">
        <v>494</v>
      </c>
      <c r="D241" s="7" t="s">
        <v>16</v>
      </c>
    </row>
    <row r="242" customHeight="1" spans="1:4">
      <c r="A242" s="7">
        <v>240</v>
      </c>
      <c r="B242" s="10" t="s">
        <v>495</v>
      </c>
      <c r="C242" s="10" t="s">
        <v>496</v>
      </c>
      <c r="D242" s="10" t="s">
        <v>16</v>
      </c>
    </row>
    <row r="243" customHeight="1" spans="1:4">
      <c r="A243" s="7">
        <v>241</v>
      </c>
      <c r="B243" s="7" t="s">
        <v>497</v>
      </c>
      <c r="C243" s="12" t="s">
        <v>498</v>
      </c>
      <c r="D243" s="7" t="s">
        <v>16</v>
      </c>
    </row>
    <row r="244" customHeight="1" spans="1:4">
      <c r="A244" s="7">
        <v>242</v>
      </c>
      <c r="B244" s="7" t="s">
        <v>499</v>
      </c>
      <c r="C244" s="12" t="s">
        <v>500</v>
      </c>
      <c r="D244" s="7" t="s">
        <v>16</v>
      </c>
    </row>
    <row r="245" customHeight="1" spans="1:4">
      <c r="A245" s="7">
        <v>243</v>
      </c>
      <c r="B245" s="7" t="s">
        <v>501</v>
      </c>
      <c r="C245" s="12" t="s">
        <v>502</v>
      </c>
      <c r="D245" s="7" t="s">
        <v>16</v>
      </c>
    </row>
    <row r="246" customHeight="1" spans="1:4">
      <c r="A246" s="7">
        <v>244</v>
      </c>
      <c r="B246" s="10" t="s">
        <v>503</v>
      </c>
      <c r="C246" s="12" t="s">
        <v>504</v>
      </c>
      <c r="D246" s="7" t="s">
        <v>46</v>
      </c>
    </row>
    <row r="247" customHeight="1" spans="1:4">
      <c r="A247" s="7">
        <v>245</v>
      </c>
      <c r="B247" s="10" t="s">
        <v>505</v>
      </c>
      <c r="C247" s="12" t="s">
        <v>506</v>
      </c>
      <c r="D247" s="7" t="s">
        <v>46</v>
      </c>
    </row>
    <row r="248" customHeight="1" spans="1:4">
      <c r="A248" s="7">
        <v>246</v>
      </c>
      <c r="B248" s="10" t="s">
        <v>507</v>
      </c>
      <c r="C248" s="12" t="s">
        <v>508</v>
      </c>
      <c r="D248" s="7" t="s">
        <v>46</v>
      </c>
    </row>
    <row r="249" customHeight="1" spans="1:4">
      <c r="A249" s="7">
        <v>247</v>
      </c>
      <c r="B249" s="10" t="s">
        <v>509</v>
      </c>
      <c r="C249" s="12" t="s">
        <v>510</v>
      </c>
      <c r="D249" s="7" t="s">
        <v>32</v>
      </c>
    </row>
    <row r="250" customHeight="1" spans="1:4">
      <c r="A250" s="7">
        <v>248</v>
      </c>
      <c r="B250" s="10" t="s">
        <v>511</v>
      </c>
      <c r="C250" s="12" t="s">
        <v>512</v>
      </c>
      <c r="D250" s="7" t="s">
        <v>32</v>
      </c>
    </row>
    <row r="251" customHeight="1" spans="1:4">
      <c r="A251" s="7">
        <v>249</v>
      </c>
      <c r="B251" s="10" t="s">
        <v>513</v>
      </c>
      <c r="C251" s="12" t="s">
        <v>514</v>
      </c>
      <c r="D251" s="7" t="s">
        <v>13</v>
      </c>
    </row>
    <row r="252" customHeight="1" spans="1:4">
      <c r="A252" s="7">
        <v>250</v>
      </c>
      <c r="B252" s="10" t="s">
        <v>515</v>
      </c>
      <c r="C252" s="12" t="s">
        <v>516</v>
      </c>
      <c r="D252" s="7" t="s">
        <v>13</v>
      </c>
    </row>
    <row r="253" customHeight="1" spans="1:4">
      <c r="A253" s="7">
        <v>251</v>
      </c>
      <c r="B253" s="7" t="s">
        <v>517</v>
      </c>
      <c r="C253" s="7" t="s">
        <v>518</v>
      </c>
      <c r="D253" s="7" t="s">
        <v>32</v>
      </c>
    </row>
    <row r="254" customHeight="1" spans="1:4">
      <c r="A254" s="7">
        <v>252</v>
      </c>
      <c r="B254" s="7" t="s">
        <v>519</v>
      </c>
      <c r="C254" s="7" t="s">
        <v>520</v>
      </c>
      <c r="D254" s="7" t="s">
        <v>32</v>
      </c>
    </row>
    <row r="255" customHeight="1" spans="1:4">
      <c r="A255" s="7">
        <v>253</v>
      </c>
      <c r="B255" s="7" t="s">
        <v>521</v>
      </c>
      <c r="C255" s="7" t="s">
        <v>522</v>
      </c>
      <c r="D255" s="7" t="s">
        <v>29</v>
      </c>
    </row>
    <row r="256" customHeight="1" spans="1:4">
      <c r="A256" s="7">
        <v>254</v>
      </c>
      <c r="B256" s="7" t="s">
        <v>523</v>
      </c>
      <c r="C256" s="7" t="s">
        <v>524</v>
      </c>
      <c r="D256" s="7" t="s">
        <v>29</v>
      </c>
    </row>
    <row r="257" customHeight="1" spans="1:4">
      <c r="A257" s="7">
        <v>255</v>
      </c>
      <c r="B257" s="7" t="s">
        <v>525</v>
      </c>
      <c r="C257" s="7" t="s">
        <v>526</v>
      </c>
      <c r="D257" s="7" t="s">
        <v>29</v>
      </c>
    </row>
    <row r="258" customHeight="1" spans="1:4">
      <c r="A258" s="7">
        <v>256</v>
      </c>
      <c r="B258" s="7" t="s">
        <v>527</v>
      </c>
      <c r="C258" s="7" t="s">
        <v>528</v>
      </c>
      <c r="D258" s="7" t="s">
        <v>29</v>
      </c>
    </row>
    <row r="259" customHeight="1" spans="1:4">
      <c r="A259" s="7">
        <v>257</v>
      </c>
      <c r="B259" s="7" t="s">
        <v>529</v>
      </c>
      <c r="C259" s="7" t="s">
        <v>530</v>
      </c>
      <c r="D259" s="7" t="s">
        <v>29</v>
      </c>
    </row>
    <row r="260" customHeight="1" spans="1:4">
      <c r="A260" s="7">
        <v>258</v>
      </c>
      <c r="B260" s="7" t="s">
        <v>531</v>
      </c>
      <c r="C260" s="7" t="s">
        <v>532</v>
      </c>
      <c r="D260" s="7" t="s">
        <v>29</v>
      </c>
    </row>
    <row r="261" customHeight="1" spans="1:4">
      <c r="A261" s="7">
        <v>259</v>
      </c>
      <c r="B261" s="7" t="s">
        <v>533</v>
      </c>
      <c r="C261" s="7" t="s">
        <v>534</v>
      </c>
      <c r="D261" s="7" t="s">
        <v>29</v>
      </c>
    </row>
    <row r="262" customHeight="1" spans="1:4">
      <c r="A262" s="7">
        <v>260</v>
      </c>
      <c r="B262" s="7" t="s">
        <v>535</v>
      </c>
      <c r="C262" s="7" t="s">
        <v>536</v>
      </c>
      <c r="D262" s="7" t="s">
        <v>29</v>
      </c>
    </row>
    <row r="263" customHeight="1" spans="1:4">
      <c r="A263" s="7">
        <v>261</v>
      </c>
      <c r="B263" s="7" t="s">
        <v>537</v>
      </c>
      <c r="C263" s="7" t="s">
        <v>538</v>
      </c>
      <c r="D263" s="7" t="s">
        <v>29</v>
      </c>
    </row>
    <row r="264" customHeight="1" spans="1:4">
      <c r="A264" s="7">
        <v>262</v>
      </c>
      <c r="B264" s="7" t="s">
        <v>539</v>
      </c>
      <c r="C264" s="7" t="s">
        <v>540</v>
      </c>
      <c r="D264" s="7" t="s">
        <v>29</v>
      </c>
    </row>
    <row r="265" customHeight="1" spans="1:4">
      <c r="A265" s="7">
        <v>263</v>
      </c>
      <c r="B265" s="7" t="s">
        <v>541</v>
      </c>
      <c r="C265" s="7" t="s">
        <v>542</v>
      </c>
      <c r="D265" s="7" t="s">
        <v>29</v>
      </c>
    </row>
    <row r="266" customHeight="1" spans="1:4">
      <c r="A266" s="7">
        <v>264</v>
      </c>
      <c r="B266" s="7" t="s">
        <v>543</v>
      </c>
      <c r="C266" s="7" t="s">
        <v>544</v>
      </c>
      <c r="D266" s="7" t="s">
        <v>29</v>
      </c>
    </row>
    <row r="267" customHeight="1" spans="1:4">
      <c r="A267" s="7">
        <v>265</v>
      </c>
      <c r="B267" s="7" t="s">
        <v>545</v>
      </c>
      <c r="C267" s="7" t="s">
        <v>546</v>
      </c>
      <c r="D267" s="7" t="s">
        <v>32</v>
      </c>
    </row>
    <row r="268" customHeight="1" spans="1:4">
      <c r="A268" s="7">
        <v>266</v>
      </c>
      <c r="B268" s="7" t="s">
        <v>547</v>
      </c>
      <c r="C268" s="7" t="s">
        <v>548</v>
      </c>
      <c r="D268" s="7" t="s">
        <v>32</v>
      </c>
    </row>
    <row r="269" customHeight="1" spans="1:4">
      <c r="A269" s="7">
        <v>267</v>
      </c>
      <c r="B269" s="7" t="s">
        <v>549</v>
      </c>
      <c r="C269" s="7" t="s">
        <v>550</v>
      </c>
      <c r="D269" s="7" t="s">
        <v>29</v>
      </c>
    </row>
    <row r="270" customHeight="1" spans="1:4">
      <c r="A270" s="7">
        <v>268</v>
      </c>
      <c r="B270" s="7" t="s">
        <v>551</v>
      </c>
      <c r="C270" s="7" t="s">
        <v>552</v>
      </c>
      <c r="D270" s="7" t="s">
        <v>29</v>
      </c>
    </row>
    <row r="271" customHeight="1" spans="1:4">
      <c r="A271" s="7">
        <v>269</v>
      </c>
      <c r="B271" s="7" t="s">
        <v>553</v>
      </c>
      <c r="C271" s="7" t="s">
        <v>554</v>
      </c>
      <c r="D271" s="7" t="s">
        <v>32</v>
      </c>
    </row>
    <row r="272" customHeight="1" spans="1:4">
      <c r="A272" s="7">
        <v>270</v>
      </c>
      <c r="B272" s="7" t="s">
        <v>555</v>
      </c>
      <c r="C272" s="12" t="s">
        <v>556</v>
      </c>
      <c r="D272" s="8" t="s">
        <v>16</v>
      </c>
    </row>
    <row r="273" customHeight="1" spans="1:4">
      <c r="A273" s="7">
        <v>271</v>
      </c>
      <c r="B273" s="7" t="s">
        <v>557</v>
      </c>
      <c r="C273" s="12" t="s">
        <v>558</v>
      </c>
      <c r="D273" s="8" t="s">
        <v>16</v>
      </c>
    </row>
    <row r="274" customHeight="1" spans="1:4">
      <c r="A274" s="7">
        <v>272</v>
      </c>
      <c r="B274" s="7" t="s">
        <v>559</v>
      </c>
      <c r="C274" s="12" t="s">
        <v>560</v>
      </c>
      <c r="D274" s="8" t="s">
        <v>16</v>
      </c>
    </row>
    <row r="275" customHeight="1" spans="1:4">
      <c r="A275" s="7">
        <v>273</v>
      </c>
      <c r="B275" s="7" t="s">
        <v>561</v>
      </c>
      <c r="C275" s="12" t="s">
        <v>562</v>
      </c>
      <c r="D275" s="8" t="s">
        <v>16</v>
      </c>
    </row>
    <row r="276" customHeight="1" spans="1:4">
      <c r="A276" s="7">
        <v>274</v>
      </c>
      <c r="B276" s="7" t="s">
        <v>563</v>
      </c>
      <c r="C276" s="12" t="s">
        <v>564</v>
      </c>
      <c r="D276" s="8" t="s">
        <v>16</v>
      </c>
    </row>
    <row r="277" customHeight="1" spans="1:4">
      <c r="A277" s="7">
        <v>275</v>
      </c>
      <c r="B277" s="7" t="s">
        <v>565</v>
      </c>
      <c r="C277" s="7" t="s">
        <v>566</v>
      </c>
      <c r="D277" s="7" t="s">
        <v>46</v>
      </c>
    </row>
    <row r="278" customHeight="1" spans="1:4">
      <c r="A278" s="7">
        <v>276</v>
      </c>
      <c r="B278" s="7" t="s">
        <v>567</v>
      </c>
      <c r="C278" s="7" t="s">
        <v>568</v>
      </c>
      <c r="D278" s="7" t="s">
        <v>13</v>
      </c>
    </row>
    <row r="279" customHeight="1" spans="1:4">
      <c r="A279" s="7">
        <v>277</v>
      </c>
      <c r="B279" s="7" t="s">
        <v>569</v>
      </c>
      <c r="C279" s="7" t="s">
        <v>570</v>
      </c>
      <c r="D279" s="7" t="s">
        <v>29</v>
      </c>
    </row>
    <row r="280" customHeight="1" spans="1:4">
      <c r="A280" s="7">
        <v>278</v>
      </c>
      <c r="B280" s="7" t="s">
        <v>571</v>
      </c>
      <c r="C280" s="7" t="s">
        <v>572</v>
      </c>
      <c r="D280" s="7" t="s">
        <v>29</v>
      </c>
    </row>
    <row r="281" customHeight="1" spans="1:4">
      <c r="A281" s="7">
        <v>279</v>
      </c>
      <c r="B281" s="7" t="s">
        <v>573</v>
      </c>
      <c r="C281" s="7" t="s">
        <v>574</v>
      </c>
      <c r="D281" s="7" t="s">
        <v>29</v>
      </c>
    </row>
    <row r="282" customHeight="1" spans="1:4">
      <c r="A282" s="7">
        <v>280</v>
      </c>
      <c r="B282" s="7" t="s">
        <v>575</v>
      </c>
      <c r="C282" s="7" t="s">
        <v>576</v>
      </c>
      <c r="D282" s="7" t="s">
        <v>29</v>
      </c>
    </row>
    <row r="283" customHeight="1" spans="1:4">
      <c r="A283" s="7">
        <v>281</v>
      </c>
      <c r="B283" s="7" t="s">
        <v>577</v>
      </c>
      <c r="C283" s="7" t="s">
        <v>578</v>
      </c>
      <c r="D283" s="7" t="s">
        <v>32</v>
      </c>
    </row>
    <row r="284" customHeight="1" spans="1:4">
      <c r="A284" s="7">
        <v>282</v>
      </c>
      <c r="B284" s="7" t="s">
        <v>579</v>
      </c>
      <c r="C284" s="7" t="s">
        <v>580</v>
      </c>
      <c r="D284" s="7" t="s">
        <v>37</v>
      </c>
    </row>
    <row r="285" customHeight="1" spans="1:4">
      <c r="A285" s="7">
        <v>283</v>
      </c>
      <c r="B285" s="7" t="s">
        <v>581</v>
      </c>
      <c r="C285" s="7" t="s">
        <v>582</v>
      </c>
      <c r="D285" s="7" t="s">
        <v>37</v>
      </c>
    </row>
    <row r="286" customHeight="1" spans="1:4">
      <c r="A286" s="7">
        <v>284</v>
      </c>
      <c r="B286" s="7" t="s">
        <v>583</v>
      </c>
      <c r="C286" s="7" t="s">
        <v>584</v>
      </c>
      <c r="D286" s="7" t="s">
        <v>37</v>
      </c>
    </row>
    <row r="287" customHeight="1" spans="1:4">
      <c r="A287" s="7">
        <v>285</v>
      </c>
      <c r="B287" s="7" t="s">
        <v>585</v>
      </c>
      <c r="C287" s="7" t="s">
        <v>586</v>
      </c>
      <c r="D287" s="7" t="s">
        <v>37</v>
      </c>
    </row>
    <row r="288" customHeight="1" spans="1:4">
      <c r="A288" s="7">
        <v>286</v>
      </c>
      <c r="B288" s="7" t="s">
        <v>587</v>
      </c>
      <c r="C288" s="7" t="s">
        <v>588</v>
      </c>
      <c r="D288" s="7" t="s">
        <v>37</v>
      </c>
    </row>
    <row r="289" customHeight="1" spans="1:4">
      <c r="A289" s="7">
        <v>287</v>
      </c>
      <c r="B289" s="7" t="s">
        <v>589</v>
      </c>
      <c r="C289" s="7" t="s">
        <v>590</v>
      </c>
      <c r="D289" s="8" t="s">
        <v>7</v>
      </c>
    </row>
    <row r="290" customHeight="1" spans="1:4">
      <c r="A290" s="7">
        <v>288</v>
      </c>
      <c r="B290" s="7" t="s">
        <v>591</v>
      </c>
      <c r="C290" s="7" t="s">
        <v>592</v>
      </c>
      <c r="D290" s="8" t="s">
        <v>49</v>
      </c>
    </row>
    <row r="291" customHeight="1" spans="1:4">
      <c r="A291" s="7">
        <v>289</v>
      </c>
      <c r="B291" s="7" t="s">
        <v>593</v>
      </c>
      <c r="C291" s="7" t="s">
        <v>594</v>
      </c>
      <c r="D291" s="8" t="s">
        <v>32</v>
      </c>
    </row>
    <row r="292" customHeight="1" spans="1:4">
      <c r="A292" s="7">
        <v>290</v>
      </c>
      <c r="B292" s="7" t="s">
        <v>595</v>
      </c>
      <c r="C292" s="7" t="s">
        <v>596</v>
      </c>
      <c r="D292" s="8" t="s">
        <v>13</v>
      </c>
    </row>
    <row r="293" customHeight="1" spans="1:4">
      <c r="A293" s="7">
        <v>291</v>
      </c>
      <c r="B293" s="7" t="s">
        <v>597</v>
      </c>
      <c r="C293" s="7" t="s">
        <v>598</v>
      </c>
      <c r="D293" s="8" t="s">
        <v>32</v>
      </c>
    </row>
    <row r="294" customHeight="1" spans="1:4">
      <c r="A294" s="7">
        <v>292</v>
      </c>
      <c r="B294" s="7" t="s">
        <v>599</v>
      </c>
      <c r="C294" s="7" t="s">
        <v>600</v>
      </c>
      <c r="D294" s="8" t="s">
        <v>46</v>
      </c>
    </row>
    <row r="295" customHeight="1" spans="1:4">
      <c r="A295" s="7">
        <v>293</v>
      </c>
      <c r="B295" s="7" t="s">
        <v>601</v>
      </c>
      <c r="C295" s="7" t="s">
        <v>602</v>
      </c>
      <c r="D295" s="8" t="s">
        <v>46</v>
      </c>
    </row>
    <row r="296" customHeight="1" spans="1:4">
      <c r="A296" s="7">
        <v>294</v>
      </c>
      <c r="B296" s="7" t="s">
        <v>603</v>
      </c>
      <c r="C296" s="7" t="s">
        <v>604</v>
      </c>
      <c r="D296" s="8" t="s">
        <v>7</v>
      </c>
    </row>
    <row r="297" customHeight="1" spans="1:4">
      <c r="A297" s="7">
        <v>295</v>
      </c>
      <c r="B297" s="7" t="s">
        <v>605</v>
      </c>
      <c r="C297" s="7" t="s">
        <v>606</v>
      </c>
      <c r="D297" s="8" t="s">
        <v>7</v>
      </c>
    </row>
    <row r="298" customHeight="1" spans="1:4">
      <c r="A298" s="7">
        <v>296</v>
      </c>
      <c r="B298" s="7" t="s">
        <v>607</v>
      </c>
      <c r="C298" s="7" t="s">
        <v>608</v>
      </c>
      <c r="D298" s="8" t="s">
        <v>7</v>
      </c>
    </row>
    <row r="299" customHeight="1" spans="1:4">
      <c r="A299" s="7">
        <v>297</v>
      </c>
      <c r="B299" s="7" t="s">
        <v>609</v>
      </c>
      <c r="C299" s="7" t="s">
        <v>610</v>
      </c>
      <c r="D299" s="8" t="s">
        <v>7</v>
      </c>
    </row>
    <row r="300" customHeight="1" spans="1:4">
      <c r="A300" s="7">
        <v>298</v>
      </c>
      <c r="B300" s="7" t="s">
        <v>611</v>
      </c>
      <c r="C300" s="7" t="s">
        <v>612</v>
      </c>
      <c r="D300" s="8" t="s">
        <v>7</v>
      </c>
    </row>
    <row r="301" customHeight="1" spans="1:4">
      <c r="A301" s="7">
        <v>299</v>
      </c>
      <c r="B301" s="7" t="s">
        <v>613</v>
      </c>
      <c r="C301" s="7" t="s">
        <v>614</v>
      </c>
      <c r="D301" s="8" t="s">
        <v>7</v>
      </c>
    </row>
    <row r="302" customHeight="1" spans="1:4">
      <c r="A302" s="7">
        <v>300</v>
      </c>
      <c r="B302" s="7" t="s">
        <v>615</v>
      </c>
      <c r="C302" s="7" t="s">
        <v>616</v>
      </c>
      <c r="D302" s="8" t="s">
        <v>104</v>
      </c>
    </row>
    <row r="303" customHeight="1" spans="1:4">
      <c r="A303" s="7">
        <v>301</v>
      </c>
      <c r="B303" s="7" t="s">
        <v>617</v>
      </c>
      <c r="C303" s="7" t="s">
        <v>618</v>
      </c>
      <c r="D303" s="8" t="s">
        <v>104</v>
      </c>
    </row>
    <row r="304" customHeight="1" spans="1:4">
      <c r="A304" s="7">
        <v>302</v>
      </c>
      <c r="B304" s="7" t="s">
        <v>619</v>
      </c>
      <c r="C304" s="7" t="s">
        <v>620</v>
      </c>
      <c r="D304" s="8" t="s">
        <v>13</v>
      </c>
    </row>
    <row r="305" customHeight="1" spans="1:4">
      <c r="A305" s="7">
        <v>303</v>
      </c>
      <c r="B305" s="7" t="s">
        <v>621</v>
      </c>
      <c r="C305" s="7" t="s">
        <v>622</v>
      </c>
      <c r="D305" s="8" t="s">
        <v>13</v>
      </c>
    </row>
    <row r="306" customHeight="1" spans="1:4">
      <c r="A306" s="7">
        <v>304</v>
      </c>
      <c r="B306" s="7" t="s">
        <v>623</v>
      </c>
      <c r="C306" s="7" t="s">
        <v>624</v>
      </c>
      <c r="D306" s="8" t="s">
        <v>104</v>
      </c>
    </row>
    <row r="307" customHeight="1" spans="1:4">
      <c r="A307" s="7">
        <v>305</v>
      </c>
      <c r="B307" s="7" t="s">
        <v>625</v>
      </c>
      <c r="C307" s="7" t="s">
        <v>626</v>
      </c>
      <c r="D307" s="8" t="s">
        <v>10</v>
      </c>
    </row>
    <row r="308" customHeight="1" spans="1:4">
      <c r="A308" s="7">
        <v>306</v>
      </c>
      <c r="B308" s="7" t="s">
        <v>627</v>
      </c>
      <c r="C308" s="7" t="s">
        <v>628</v>
      </c>
      <c r="D308" s="8" t="s">
        <v>7</v>
      </c>
    </row>
    <row r="309" customHeight="1" spans="1:4">
      <c r="A309" s="7">
        <v>307</v>
      </c>
      <c r="B309" s="7" t="s">
        <v>629</v>
      </c>
      <c r="C309" s="7" t="s">
        <v>630</v>
      </c>
      <c r="D309" s="8" t="s">
        <v>7</v>
      </c>
    </row>
    <row r="310" customHeight="1" spans="1:4">
      <c r="A310" s="7">
        <v>308</v>
      </c>
      <c r="B310" s="7" t="s">
        <v>631</v>
      </c>
      <c r="C310" s="7" t="s">
        <v>632</v>
      </c>
      <c r="D310" s="8" t="s">
        <v>7</v>
      </c>
    </row>
    <row r="311" customHeight="1" spans="1:4">
      <c r="A311" s="7">
        <v>309</v>
      </c>
      <c r="B311" s="7" t="s">
        <v>633</v>
      </c>
      <c r="C311" s="7" t="s">
        <v>634</v>
      </c>
      <c r="D311" s="8" t="s">
        <v>10</v>
      </c>
    </row>
    <row r="312" customHeight="1" spans="1:4">
      <c r="A312" s="7">
        <v>310</v>
      </c>
      <c r="B312" s="7" t="s">
        <v>635</v>
      </c>
      <c r="C312" s="7" t="s">
        <v>636</v>
      </c>
      <c r="D312" s="8" t="s">
        <v>10</v>
      </c>
    </row>
    <row r="313" customHeight="1" spans="1:4">
      <c r="A313" s="7">
        <v>311</v>
      </c>
      <c r="B313" s="7" t="s">
        <v>637</v>
      </c>
      <c r="C313" s="7" t="s">
        <v>638</v>
      </c>
      <c r="D313" s="8" t="s">
        <v>10</v>
      </c>
    </row>
    <row r="314" customHeight="1" spans="1:4">
      <c r="A314" s="7">
        <v>312</v>
      </c>
      <c r="B314" s="7" t="s">
        <v>639</v>
      </c>
      <c r="C314" s="7" t="s">
        <v>640</v>
      </c>
      <c r="D314" s="8" t="s">
        <v>10</v>
      </c>
    </row>
    <row r="315" customHeight="1" spans="1:4">
      <c r="A315" s="7">
        <v>313</v>
      </c>
      <c r="B315" s="7" t="s">
        <v>641</v>
      </c>
      <c r="C315" s="7" t="s">
        <v>642</v>
      </c>
      <c r="D315" s="8" t="s">
        <v>104</v>
      </c>
    </row>
    <row r="316" customHeight="1" spans="1:4">
      <c r="A316" s="7">
        <v>314</v>
      </c>
      <c r="B316" s="10" t="s">
        <v>643</v>
      </c>
      <c r="C316" s="7" t="s">
        <v>644</v>
      </c>
      <c r="D316" s="8" t="s">
        <v>104</v>
      </c>
    </row>
    <row r="317" customHeight="1" spans="1:4">
      <c r="A317" s="7">
        <v>315</v>
      </c>
      <c r="B317" s="7" t="s">
        <v>645</v>
      </c>
      <c r="C317" s="7" t="s">
        <v>646</v>
      </c>
      <c r="D317" s="8" t="s">
        <v>104</v>
      </c>
    </row>
    <row r="318" customHeight="1" spans="1:4">
      <c r="A318" s="7">
        <v>316</v>
      </c>
      <c r="B318" s="7" t="s">
        <v>647</v>
      </c>
      <c r="C318" s="7" t="s">
        <v>648</v>
      </c>
      <c r="D318" s="8" t="s">
        <v>104</v>
      </c>
    </row>
    <row r="319" customHeight="1" spans="1:4">
      <c r="A319" s="7">
        <v>317</v>
      </c>
      <c r="B319" s="7" t="s">
        <v>649</v>
      </c>
      <c r="C319" s="7" t="s">
        <v>650</v>
      </c>
      <c r="D319" s="8" t="s">
        <v>104</v>
      </c>
    </row>
    <row r="320" customHeight="1" spans="1:4">
      <c r="A320" s="7">
        <v>318</v>
      </c>
      <c r="B320" s="7" t="s">
        <v>651</v>
      </c>
      <c r="C320" s="7" t="s">
        <v>652</v>
      </c>
      <c r="D320" s="8" t="s">
        <v>46</v>
      </c>
    </row>
    <row r="321" customHeight="1" spans="1:4">
      <c r="A321" s="7">
        <v>319</v>
      </c>
      <c r="B321" s="7" t="s">
        <v>653</v>
      </c>
      <c r="C321" s="7" t="s">
        <v>654</v>
      </c>
      <c r="D321" s="8" t="s">
        <v>10</v>
      </c>
    </row>
    <row r="322" customHeight="1" spans="1:4">
      <c r="A322" s="7">
        <v>320</v>
      </c>
      <c r="B322" s="7" t="s">
        <v>655</v>
      </c>
      <c r="C322" s="7" t="s">
        <v>656</v>
      </c>
      <c r="D322" s="8" t="s">
        <v>7</v>
      </c>
    </row>
    <row r="323" customHeight="1" spans="1:4">
      <c r="A323" s="7">
        <v>321</v>
      </c>
      <c r="B323" s="10" t="s">
        <v>657</v>
      </c>
      <c r="C323" s="10" t="s">
        <v>658</v>
      </c>
      <c r="D323" s="7" t="s">
        <v>104</v>
      </c>
    </row>
    <row r="324" customHeight="1" spans="1:4">
      <c r="A324" s="7">
        <v>322</v>
      </c>
      <c r="B324" s="10" t="s">
        <v>659</v>
      </c>
      <c r="C324" s="10" t="s">
        <v>660</v>
      </c>
      <c r="D324" s="7" t="s">
        <v>104</v>
      </c>
    </row>
    <row r="325" customHeight="1" spans="1:4">
      <c r="A325" s="7">
        <v>323</v>
      </c>
      <c r="B325" s="10" t="s">
        <v>661</v>
      </c>
      <c r="C325" s="11" t="s">
        <v>662</v>
      </c>
      <c r="D325" s="7" t="s">
        <v>104</v>
      </c>
    </row>
    <row r="326" customHeight="1" spans="1:4">
      <c r="A326" s="7">
        <v>324</v>
      </c>
      <c r="B326" s="10" t="s">
        <v>663</v>
      </c>
      <c r="C326" s="10" t="s">
        <v>664</v>
      </c>
      <c r="D326" s="7" t="s">
        <v>16</v>
      </c>
    </row>
    <row r="327" customHeight="1" spans="1:4">
      <c r="A327" s="7">
        <v>325</v>
      </c>
      <c r="B327" s="10" t="s">
        <v>665</v>
      </c>
      <c r="C327" s="10" t="s">
        <v>666</v>
      </c>
      <c r="D327" s="7" t="s">
        <v>16</v>
      </c>
    </row>
    <row r="328" customHeight="1" spans="1:4">
      <c r="A328" s="7">
        <v>326</v>
      </c>
      <c r="B328" s="10" t="s">
        <v>667</v>
      </c>
      <c r="C328" s="10" t="s">
        <v>668</v>
      </c>
      <c r="D328" s="7" t="s">
        <v>16</v>
      </c>
    </row>
    <row r="329" customHeight="1" spans="1:4">
      <c r="A329" s="7">
        <v>327</v>
      </c>
      <c r="B329" s="10" t="s">
        <v>669</v>
      </c>
      <c r="C329" s="10" t="s">
        <v>670</v>
      </c>
      <c r="D329" s="7" t="s">
        <v>16</v>
      </c>
    </row>
    <row r="330" customHeight="1" spans="1:4">
      <c r="A330" s="7">
        <v>328</v>
      </c>
      <c r="B330" s="10" t="s">
        <v>671</v>
      </c>
      <c r="C330" s="10" t="s">
        <v>672</v>
      </c>
      <c r="D330" s="7" t="s">
        <v>55</v>
      </c>
    </row>
    <row r="331" customHeight="1" spans="1:4">
      <c r="A331" s="7">
        <v>329</v>
      </c>
      <c r="B331" s="10" t="s">
        <v>673</v>
      </c>
      <c r="C331" s="10" t="s">
        <v>674</v>
      </c>
      <c r="D331" s="7" t="s">
        <v>55</v>
      </c>
    </row>
    <row r="332" customHeight="1" spans="1:4">
      <c r="A332" s="7">
        <v>330</v>
      </c>
      <c r="B332" s="10" t="s">
        <v>675</v>
      </c>
      <c r="C332" s="10" t="s">
        <v>676</v>
      </c>
      <c r="D332" s="7" t="s">
        <v>55</v>
      </c>
    </row>
    <row r="333" customHeight="1" spans="1:4">
      <c r="A333" s="7">
        <v>331</v>
      </c>
      <c r="B333" s="10" t="s">
        <v>677</v>
      </c>
      <c r="C333" s="10" t="s">
        <v>678</v>
      </c>
      <c r="D333" s="7" t="s">
        <v>46</v>
      </c>
    </row>
    <row r="334" customHeight="1" spans="1:4">
      <c r="A334" s="7">
        <v>332</v>
      </c>
      <c r="B334" s="10" t="s">
        <v>679</v>
      </c>
      <c r="C334" s="10" t="s">
        <v>680</v>
      </c>
      <c r="D334" s="7" t="s">
        <v>46</v>
      </c>
    </row>
    <row r="335" customHeight="1" spans="1:4">
      <c r="A335" s="7">
        <v>333</v>
      </c>
      <c r="B335" s="10" t="s">
        <v>681</v>
      </c>
      <c r="C335" s="10" t="s">
        <v>682</v>
      </c>
      <c r="D335" s="7" t="s">
        <v>7</v>
      </c>
    </row>
    <row r="336" customHeight="1" spans="1:4">
      <c r="A336" s="7">
        <v>334</v>
      </c>
      <c r="B336" s="10" t="s">
        <v>683</v>
      </c>
      <c r="C336" s="10" t="s">
        <v>684</v>
      </c>
      <c r="D336" s="7" t="s">
        <v>7</v>
      </c>
    </row>
    <row r="337" customHeight="1" spans="1:4">
      <c r="A337" s="7">
        <v>335</v>
      </c>
      <c r="B337" s="10" t="s">
        <v>685</v>
      </c>
      <c r="C337" s="10" t="s">
        <v>686</v>
      </c>
      <c r="D337" s="7" t="s">
        <v>7</v>
      </c>
    </row>
    <row r="338" customHeight="1" spans="1:4">
      <c r="A338" s="7">
        <v>336</v>
      </c>
      <c r="B338" s="10" t="s">
        <v>687</v>
      </c>
      <c r="C338" s="10" t="s">
        <v>688</v>
      </c>
      <c r="D338" s="7" t="s">
        <v>7</v>
      </c>
    </row>
    <row r="339" customHeight="1" spans="1:4">
      <c r="A339" s="7">
        <v>337</v>
      </c>
      <c r="B339" s="10" t="s">
        <v>689</v>
      </c>
      <c r="C339" s="10" t="s">
        <v>690</v>
      </c>
      <c r="D339" s="7" t="s">
        <v>37</v>
      </c>
    </row>
    <row r="340" customHeight="1" spans="1:4">
      <c r="A340" s="7">
        <v>338</v>
      </c>
      <c r="B340" s="10" t="s">
        <v>691</v>
      </c>
      <c r="C340" s="10" t="s">
        <v>692</v>
      </c>
      <c r="D340" s="7" t="s">
        <v>7</v>
      </c>
    </row>
    <row r="341" customHeight="1" spans="1:4">
      <c r="A341" s="7">
        <v>339</v>
      </c>
      <c r="B341" s="10" t="s">
        <v>693</v>
      </c>
      <c r="C341" s="10" t="s">
        <v>694</v>
      </c>
      <c r="D341" s="7" t="s">
        <v>7</v>
      </c>
    </row>
    <row r="342" customHeight="1" spans="1:4">
      <c r="A342" s="7">
        <v>340</v>
      </c>
      <c r="B342" s="10" t="s">
        <v>695</v>
      </c>
      <c r="C342" s="10" t="s">
        <v>696</v>
      </c>
      <c r="D342" s="7" t="s">
        <v>7</v>
      </c>
    </row>
    <row r="343" customHeight="1" spans="1:4">
      <c r="A343" s="7">
        <v>341</v>
      </c>
      <c r="B343" s="10" t="s">
        <v>697</v>
      </c>
      <c r="C343" s="10" t="s">
        <v>698</v>
      </c>
      <c r="D343" s="7" t="s">
        <v>7</v>
      </c>
    </row>
    <row r="344" customHeight="1" spans="1:4">
      <c r="A344" s="7">
        <v>342</v>
      </c>
      <c r="B344" s="10" t="s">
        <v>699</v>
      </c>
      <c r="C344" s="10" t="s">
        <v>700</v>
      </c>
      <c r="D344" s="7" t="s">
        <v>52</v>
      </c>
    </row>
    <row r="345" customHeight="1" spans="1:4">
      <c r="A345" s="7">
        <v>343</v>
      </c>
      <c r="B345" s="10" t="s">
        <v>701</v>
      </c>
      <c r="C345" s="10" t="s">
        <v>702</v>
      </c>
      <c r="D345" s="7" t="s">
        <v>52</v>
      </c>
    </row>
    <row r="346" customHeight="1" spans="1:4">
      <c r="A346" s="7">
        <v>344</v>
      </c>
      <c r="B346" s="10" t="s">
        <v>703</v>
      </c>
      <c r="C346" s="10" t="s">
        <v>704</v>
      </c>
      <c r="D346" s="7" t="s">
        <v>52</v>
      </c>
    </row>
    <row r="347" customHeight="1" spans="1:4">
      <c r="A347" s="7">
        <v>345</v>
      </c>
      <c r="B347" s="10" t="s">
        <v>705</v>
      </c>
      <c r="C347" s="10" t="s">
        <v>706</v>
      </c>
      <c r="D347" s="7" t="s">
        <v>52</v>
      </c>
    </row>
    <row r="348" customHeight="1" spans="1:4">
      <c r="A348" s="7">
        <v>346</v>
      </c>
      <c r="B348" s="10" t="s">
        <v>707</v>
      </c>
      <c r="C348" s="10" t="s">
        <v>708</v>
      </c>
      <c r="D348" s="7" t="s">
        <v>55</v>
      </c>
    </row>
    <row r="349" customHeight="1" spans="1:4">
      <c r="A349" s="7">
        <v>347</v>
      </c>
      <c r="B349" s="10" t="s">
        <v>709</v>
      </c>
      <c r="C349" s="10" t="s">
        <v>710</v>
      </c>
      <c r="D349" s="7" t="s">
        <v>52</v>
      </c>
    </row>
    <row r="350" customHeight="1" spans="1:4">
      <c r="A350" s="7">
        <v>348</v>
      </c>
      <c r="B350" s="10" t="s">
        <v>711</v>
      </c>
      <c r="C350" s="10" t="s">
        <v>712</v>
      </c>
      <c r="D350" s="7" t="s">
        <v>55</v>
      </c>
    </row>
    <row r="351" customHeight="1" spans="1:4">
      <c r="A351" s="7">
        <v>349</v>
      </c>
      <c r="B351" s="10" t="s">
        <v>713</v>
      </c>
      <c r="C351" s="10" t="s">
        <v>714</v>
      </c>
      <c r="D351" s="7" t="s">
        <v>55</v>
      </c>
    </row>
    <row r="352" customHeight="1" spans="1:4">
      <c r="A352" s="7">
        <v>350</v>
      </c>
      <c r="B352" s="10" t="s">
        <v>715</v>
      </c>
      <c r="C352" s="10" t="s">
        <v>716</v>
      </c>
      <c r="D352" s="7" t="s">
        <v>55</v>
      </c>
    </row>
    <row r="353" customHeight="1" spans="1:4">
      <c r="A353" s="7">
        <v>351</v>
      </c>
      <c r="B353" s="10" t="s">
        <v>717</v>
      </c>
      <c r="C353" s="10" t="s">
        <v>718</v>
      </c>
      <c r="D353" s="7" t="s">
        <v>55</v>
      </c>
    </row>
    <row r="354" customHeight="1" spans="1:4">
      <c r="A354" s="7">
        <v>352</v>
      </c>
      <c r="B354" s="10" t="s">
        <v>719</v>
      </c>
      <c r="C354" s="10" t="s">
        <v>720</v>
      </c>
      <c r="D354" s="7" t="s">
        <v>55</v>
      </c>
    </row>
    <row r="355" customHeight="1" spans="1:4">
      <c r="A355" s="7">
        <v>353</v>
      </c>
      <c r="B355" s="10" t="s">
        <v>721</v>
      </c>
      <c r="C355" s="10" t="s">
        <v>722</v>
      </c>
      <c r="D355" s="7" t="s">
        <v>55</v>
      </c>
    </row>
    <row r="356" customHeight="1" spans="1:4">
      <c r="A356" s="7">
        <v>354</v>
      </c>
      <c r="B356" s="10" t="s">
        <v>723</v>
      </c>
      <c r="C356" s="10" t="s">
        <v>724</v>
      </c>
      <c r="D356" s="7" t="s">
        <v>55</v>
      </c>
    </row>
    <row r="357" customHeight="1" spans="1:4">
      <c r="A357" s="7">
        <v>355</v>
      </c>
      <c r="B357" s="10" t="s">
        <v>725</v>
      </c>
      <c r="C357" s="10" t="s">
        <v>726</v>
      </c>
      <c r="D357" s="7" t="s">
        <v>55</v>
      </c>
    </row>
    <row r="358" customHeight="1" spans="1:4">
      <c r="A358" s="7">
        <v>356</v>
      </c>
      <c r="B358" s="10" t="s">
        <v>727</v>
      </c>
      <c r="C358" s="10" t="s">
        <v>728</v>
      </c>
      <c r="D358" s="7" t="s">
        <v>52</v>
      </c>
    </row>
    <row r="359" customHeight="1" spans="1:4">
      <c r="A359" s="7">
        <v>357</v>
      </c>
      <c r="B359" s="10" t="s">
        <v>729</v>
      </c>
      <c r="C359" s="10" t="s">
        <v>730</v>
      </c>
      <c r="D359" s="7" t="s">
        <v>52</v>
      </c>
    </row>
    <row r="360" customHeight="1" spans="1:4">
      <c r="A360" s="7">
        <v>358</v>
      </c>
      <c r="B360" s="10" t="s">
        <v>731</v>
      </c>
      <c r="C360" s="10" t="s">
        <v>732</v>
      </c>
      <c r="D360" s="7" t="s">
        <v>52</v>
      </c>
    </row>
    <row r="361" customHeight="1" spans="1:4">
      <c r="A361" s="7">
        <v>359</v>
      </c>
      <c r="B361" s="10" t="s">
        <v>733</v>
      </c>
      <c r="C361" s="10" t="s">
        <v>734</v>
      </c>
      <c r="D361" s="7" t="s">
        <v>55</v>
      </c>
    </row>
    <row r="362" customHeight="1" spans="1:4">
      <c r="A362" s="7">
        <v>360</v>
      </c>
      <c r="B362" s="10" t="s">
        <v>735</v>
      </c>
      <c r="C362" s="10" t="s">
        <v>736</v>
      </c>
      <c r="D362" s="7" t="s">
        <v>46</v>
      </c>
    </row>
    <row r="363" customHeight="1" spans="1:4">
      <c r="A363" s="7">
        <v>361</v>
      </c>
      <c r="B363" s="10" t="s">
        <v>737</v>
      </c>
      <c r="C363" s="10" t="s">
        <v>738</v>
      </c>
      <c r="D363" s="7" t="s">
        <v>46</v>
      </c>
    </row>
    <row r="364" customHeight="1" spans="1:4">
      <c r="A364" s="7">
        <v>362</v>
      </c>
      <c r="B364" s="10" t="s">
        <v>739</v>
      </c>
      <c r="C364" s="10" t="s">
        <v>740</v>
      </c>
      <c r="D364" s="7" t="s">
        <v>16</v>
      </c>
    </row>
    <row r="365" customHeight="1" spans="1:4">
      <c r="A365" s="7">
        <v>363</v>
      </c>
      <c r="B365" s="10" t="s">
        <v>741</v>
      </c>
      <c r="C365" s="10" t="s">
        <v>742</v>
      </c>
      <c r="D365" s="7" t="s">
        <v>16</v>
      </c>
    </row>
    <row r="366" customHeight="1" spans="1:4">
      <c r="A366" s="7">
        <v>364</v>
      </c>
      <c r="B366" s="10" t="s">
        <v>743</v>
      </c>
      <c r="C366" s="10" t="s">
        <v>744</v>
      </c>
      <c r="D366" s="7" t="s">
        <v>52</v>
      </c>
    </row>
    <row r="367" customHeight="1" spans="1:4">
      <c r="A367" s="7">
        <v>365</v>
      </c>
      <c r="B367" s="10" t="s">
        <v>745</v>
      </c>
      <c r="C367" s="10" t="s">
        <v>746</v>
      </c>
      <c r="D367" s="7" t="s">
        <v>52</v>
      </c>
    </row>
    <row r="368" customHeight="1" spans="1:4">
      <c r="A368" s="7">
        <v>366</v>
      </c>
      <c r="B368" s="10" t="s">
        <v>747</v>
      </c>
      <c r="C368" s="10" t="s">
        <v>748</v>
      </c>
      <c r="D368" s="7" t="s">
        <v>52</v>
      </c>
    </row>
    <row r="369" customHeight="1" spans="1:4">
      <c r="A369" s="7">
        <v>367</v>
      </c>
      <c r="B369" s="10" t="s">
        <v>749</v>
      </c>
      <c r="C369" s="10" t="s">
        <v>750</v>
      </c>
      <c r="D369" s="7" t="s">
        <v>52</v>
      </c>
    </row>
    <row r="370" customHeight="1" spans="1:4">
      <c r="A370" s="7">
        <v>368</v>
      </c>
      <c r="B370" s="10" t="s">
        <v>751</v>
      </c>
      <c r="C370" s="10" t="s">
        <v>752</v>
      </c>
      <c r="D370" s="7" t="s">
        <v>52</v>
      </c>
    </row>
    <row r="371" customHeight="1" spans="1:4">
      <c r="A371" s="7">
        <v>369</v>
      </c>
      <c r="B371" s="10" t="s">
        <v>753</v>
      </c>
      <c r="C371" s="10" t="s">
        <v>754</v>
      </c>
      <c r="D371" s="7" t="s">
        <v>52</v>
      </c>
    </row>
    <row r="372" customHeight="1" spans="1:4">
      <c r="A372" s="7">
        <v>370</v>
      </c>
      <c r="B372" s="10" t="s">
        <v>755</v>
      </c>
      <c r="C372" s="10" t="s">
        <v>756</v>
      </c>
      <c r="D372" s="7" t="s">
        <v>52</v>
      </c>
    </row>
    <row r="373" customHeight="1" spans="1:4">
      <c r="A373" s="7">
        <v>371</v>
      </c>
      <c r="B373" s="10" t="s">
        <v>757</v>
      </c>
      <c r="C373" s="10" t="s">
        <v>758</v>
      </c>
      <c r="D373" s="7" t="s">
        <v>52</v>
      </c>
    </row>
    <row r="374" customHeight="1" spans="1:4">
      <c r="A374" s="7">
        <v>372</v>
      </c>
      <c r="B374" s="10" t="s">
        <v>759</v>
      </c>
      <c r="C374" s="10" t="s">
        <v>760</v>
      </c>
      <c r="D374" s="7" t="s">
        <v>52</v>
      </c>
    </row>
    <row r="375" customHeight="1" spans="1:4">
      <c r="A375" s="7">
        <v>373</v>
      </c>
      <c r="B375" s="10" t="s">
        <v>761</v>
      </c>
      <c r="C375" s="10" t="s">
        <v>762</v>
      </c>
      <c r="D375" s="7" t="s">
        <v>13</v>
      </c>
    </row>
    <row r="376" customHeight="1" spans="1:4">
      <c r="A376" s="7">
        <v>374</v>
      </c>
      <c r="B376" s="10" t="s">
        <v>763</v>
      </c>
      <c r="C376" s="10" t="s">
        <v>764</v>
      </c>
      <c r="D376" s="7" t="s">
        <v>13</v>
      </c>
    </row>
    <row r="377" customHeight="1" spans="1:4">
      <c r="A377" s="7">
        <v>375</v>
      </c>
      <c r="B377" s="10" t="s">
        <v>765</v>
      </c>
      <c r="C377" s="10" t="s">
        <v>766</v>
      </c>
      <c r="D377" s="7" t="s">
        <v>13</v>
      </c>
    </row>
    <row r="378" customHeight="1" spans="1:4">
      <c r="A378" s="7">
        <v>376</v>
      </c>
      <c r="B378" s="10" t="s">
        <v>767</v>
      </c>
      <c r="C378" s="10" t="s">
        <v>768</v>
      </c>
      <c r="D378" s="7" t="s">
        <v>13</v>
      </c>
    </row>
    <row r="379" customHeight="1" spans="1:4">
      <c r="A379" s="7">
        <v>377</v>
      </c>
      <c r="B379" s="10" t="s">
        <v>769</v>
      </c>
      <c r="C379" s="10" t="s">
        <v>770</v>
      </c>
      <c r="D379" s="7" t="s">
        <v>55</v>
      </c>
    </row>
    <row r="380" customHeight="1" spans="1:4">
      <c r="A380" s="7">
        <v>378</v>
      </c>
      <c r="B380" s="10" t="s">
        <v>771</v>
      </c>
      <c r="C380" s="10" t="s">
        <v>772</v>
      </c>
      <c r="D380" s="7" t="s">
        <v>32</v>
      </c>
    </row>
    <row r="381" customHeight="1" spans="1:4">
      <c r="A381" s="7">
        <v>379</v>
      </c>
      <c r="B381" s="10" t="s">
        <v>773</v>
      </c>
      <c r="C381" s="10" t="s">
        <v>774</v>
      </c>
      <c r="D381" s="7" t="s">
        <v>52</v>
      </c>
    </row>
    <row r="382" customHeight="1" spans="1:4">
      <c r="A382" s="7">
        <v>380</v>
      </c>
      <c r="B382" s="10" t="s">
        <v>775</v>
      </c>
      <c r="C382" s="10" t="s">
        <v>776</v>
      </c>
      <c r="D382" s="7" t="s">
        <v>52</v>
      </c>
    </row>
    <row r="383" customHeight="1" spans="1:4">
      <c r="A383" s="7">
        <v>381</v>
      </c>
      <c r="B383" s="10" t="s">
        <v>777</v>
      </c>
      <c r="C383" s="10" t="s">
        <v>778</v>
      </c>
      <c r="D383" s="7" t="s">
        <v>52</v>
      </c>
    </row>
    <row r="384" customHeight="1" spans="1:4">
      <c r="A384" s="7">
        <v>382</v>
      </c>
      <c r="B384" s="10" t="s">
        <v>779</v>
      </c>
      <c r="C384" s="10" t="s">
        <v>780</v>
      </c>
      <c r="D384" s="7" t="s">
        <v>52</v>
      </c>
    </row>
    <row r="385" customHeight="1" spans="1:4">
      <c r="A385" s="7">
        <v>383</v>
      </c>
      <c r="B385" s="10" t="s">
        <v>781</v>
      </c>
      <c r="C385" s="10" t="s">
        <v>782</v>
      </c>
      <c r="D385" s="7" t="s">
        <v>46</v>
      </c>
    </row>
    <row r="386" customHeight="1" spans="1:4">
      <c r="A386" s="7">
        <v>384</v>
      </c>
      <c r="B386" s="10" t="s">
        <v>783</v>
      </c>
      <c r="C386" s="10" t="s">
        <v>784</v>
      </c>
      <c r="D386" s="7" t="s">
        <v>7</v>
      </c>
    </row>
    <row r="387" customHeight="1" spans="1:4">
      <c r="A387" s="7">
        <v>385</v>
      </c>
      <c r="B387" s="10" t="s">
        <v>785</v>
      </c>
      <c r="C387" s="10" t="s">
        <v>786</v>
      </c>
      <c r="D387" s="7" t="s">
        <v>16</v>
      </c>
    </row>
    <row r="388" customHeight="1" spans="1:4">
      <c r="A388" s="7">
        <v>386</v>
      </c>
      <c r="B388" s="10" t="s">
        <v>787</v>
      </c>
      <c r="C388" s="10" t="s">
        <v>788</v>
      </c>
      <c r="D388" s="7" t="s">
        <v>10</v>
      </c>
    </row>
    <row r="389" customHeight="1" spans="1:4">
      <c r="A389" s="7">
        <v>387</v>
      </c>
      <c r="B389" s="10" t="s">
        <v>789</v>
      </c>
      <c r="C389" s="10" t="s">
        <v>790</v>
      </c>
      <c r="D389" s="7" t="s">
        <v>16</v>
      </c>
    </row>
    <row r="390" customHeight="1" spans="1:4">
      <c r="A390" s="7">
        <v>388</v>
      </c>
      <c r="B390" s="10" t="s">
        <v>791</v>
      </c>
      <c r="C390" s="10" t="s">
        <v>792</v>
      </c>
      <c r="D390" s="7" t="s">
        <v>52</v>
      </c>
    </row>
    <row r="391" customHeight="1" spans="1:4">
      <c r="A391" s="7">
        <v>389</v>
      </c>
      <c r="B391" s="10" t="s">
        <v>793</v>
      </c>
      <c r="C391" s="10" t="s">
        <v>794</v>
      </c>
      <c r="D391" s="7" t="s">
        <v>52</v>
      </c>
    </row>
    <row r="392" customHeight="1" spans="1:4">
      <c r="A392" s="7">
        <v>390</v>
      </c>
      <c r="B392" s="10" t="s">
        <v>795</v>
      </c>
      <c r="C392" s="10" t="s">
        <v>796</v>
      </c>
      <c r="D392" s="7" t="s">
        <v>52</v>
      </c>
    </row>
    <row r="393" customHeight="1" spans="1:4">
      <c r="A393" s="7">
        <v>391</v>
      </c>
      <c r="B393" s="10" t="s">
        <v>797</v>
      </c>
      <c r="C393" s="10" t="s">
        <v>798</v>
      </c>
      <c r="D393" s="7" t="s">
        <v>52</v>
      </c>
    </row>
    <row r="394" customHeight="1" spans="1:4">
      <c r="A394" s="7">
        <v>392</v>
      </c>
      <c r="B394" s="10" t="s">
        <v>799</v>
      </c>
      <c r="C394" s="10" t="s">
        <v>800</v>
      </c>
      <c r="D394" s="7" t="s">
        <v>16</v>
      </c>
    </row>
    <row r="395" customHeight="1" spans="1:4">
      <c r="A395" s="7">
        <v>393</v>
      </c>
      <c r="B395" s="10" t="s">
        <v>801</v>
      </c>
      <c r="C395" s="10" t="s">
        <v>802</v>
      </c>
      <c r="D395" s="7" t="s">
        <v>16</v>
      </c>
    </row>
    <row r="396" customHeight="1" spans="1:4">
      <c r="A396" s="7">
        <v>394</v>
      </c>
      <c r="B396" s="10" t="s">
        <v>803</v>
      </c>
      <c r="C396" s="10" t="s">
        <v>804</v>
      </c>
      <c r="D396" s="7" t="s">
        <v>52</v>
      </c>
    </row>
    <row r="397" customHeight="1" spans="1:4">
      <c r="A397" s="7">
        <v>395</v>
      </c>
      <c r="B397" s="10" t="s">
        <v>805</v>
      </c>
      <c r="C397" s="10" t="s">
        <v>806</v>
      </c>
      <c r="D397" s="7" t="s">
        <v>52</v>
      </c>
    </row>
    <row r="398" customHeight="1" spans="1:4">
      <c r="A398" s="7">
        <v>396</v>
      </c>
      <c r="B398" s="10" t="s">
        <v>807</v>
      </c>
      <c r="C398" s="10" t="s">
        <v>808</v>
      </c>
      <c r="D398" s="7" t="s">
        <v>13</v>
      </c>
    </row>
    <row r="399" customHeight="1" spans="1:4">
      <c r="A399" s="7">
        <v>397</v>
      </c>
      <c r="B399" s="10" t="s">
        <v>809</v>
      </c>
      <c r="C399" s="10" t="s">
        <v>810</v>
      </c>
      <c r="D399" s="7" t="s">
        <v>13</v>
      </c>
    </row>
    <row r="400" customHeight="1" spans="1:4">
      <c r="A400" s="7">
        <v>398</v>
      </c>
      <c r="B400" s="10" t="s">
        <v>811</v>
      </c>
      <c r="C400" s="10" t="s">
        <v>812</v>
      </c>
      <c r="D400" s="7" t="s">
        <v>13</v>
      </c>
    </row>
    <row r="401" customHeight="1" spans="1:4">
      <c r="A401" s="7">
        <v>399</v>
      </c>
      <c r="B401" s="10" t="s">
        <v>813</v>
      </c>
      <c r="C401" s="10" t="s">
        <v>814</v>
      </c>
      <c r="D401" s="7" t="s">
        <v>13</v>
      </c>
    </row>
    <row r="402" customHeight="1" spans="1:4">
      <c r="A402" s="7">
        <v>400</v>
      </c>
      <c r="B402" s="10" t="s">
        <v>815</v>
      </c>
      <c r="C402" s="10" t="s">
        <v>816</v>
      </c>
      <c r="D402" s="7" t="s">
        <v>13</v>
      </c>
    </row>
    <row r="403" customHeight="1" spans="1:4">
      <c r="A403" s="7">
        <v>401</v>
      </c>
      <c r="B403" s="10" t="s">
        <v>817</v>
      </c>
      <c r="C403" s="10" t="s">
        <v>818</v>
      </c>
      <c r="D403" s="7" t="s">
        <v>49</v>
      </c>
    </row>
    <row r="404" customHeight="1" spans="1:4">
      <c r="A404" s="7">
        <v>402</v>
      </c>
      <c r="B404" s="10" t="s">
        <v>819</v>
      </c>
      <c r="C404" s="10" t="s">
        <v>820</v>
      </c>
      <c r="D404" s="7" t="s">
        <v>49</v>
      </c>
    </row>
    <row r="405" customHeight="1" spans="1:4">
      <c r="A405" s="7">
        <v>403</v>
      </c>
      <c r="B405" s="10" t="s">
        <v>821</v>
      </c>
      <c r="C405" s="10" t="s">
        <v>822</v>
      </c>
      <c r="D405" s="7" t="s">
        <v>55</v>
      </c>
    </row>
    <row r="406" customHeight="1" spans="1:4">
      <c r="A406" s="7">
        <v>404</v>
      </c>
      <c r="B406" s="10" t="s">
        <v>823</v>
      </c>
      <c r="C406" s="10" t="s">
        <v>824</v>
      </c>
      <c r="D406" s="7" t="s">
        <v>49</v>
      </c>
    </row>
    <row r="407" customHeight="1" spans="1:4">
      <c r="A407" s="7">
        <v>405</v>
      </c>
      <c r="B407" s="10" t="s">
        <v>825</v>
      </c>
      <c r="C407" s="10" t="s">
        <v>826</v>
      </c>
      <c r="D407" s="7" t="s">
        <v>49</v>
      </c>
    </row>
    <row r="408" customHeight="1" spans="1:4">
      <c r="A408" s="7">
        <v>406</v>
      </c>
      <c r="B408" s="10" t="s">
        <v>827</v>
      </c>
      <c r="C408" s="10" t="s">
        <v>828</v>
      </c>
      <c r="D408" s="7" t="s">
        <v>32</v>
      </c>
    </row>
    <row r="409" customHeight="1" spans="1:4">
      <c r="A409" s="7">
        <v>407</v>
      </c>
      <c r="B409" s="10" t="s">
        <v>829</v>
      </c>
      <c r="C409" s="10" t="s">
        <v>830</v>
      </c>
      <c r="D409" s="7" t="s">
        <v>32</v>
      </c>
    </row>
    <row r="410" customHeight="1" spans="1:4">
      <c r="A410" s="7">
        <v>408</v>
      </c>
      <c r="B410" s="10" t="s">
        <v>831</v>
      </c>
      <c r="C410" s="10" t="s">
        <v>832</v>
      </c>
      <c r="D410" s="7" t="s">
        <v>32</v>
      </c>
    </row>
    <row r="411" customHeight="1" spans="1:4">
      <c r="A411" s="7">
        <v>409</v>
      </c>
      <c r="B411" s="10" t="s">
        <v>833</v>
      </c>
      <c r="C411" s="10" t="s">
        <v>834</v>
      </c>
      <c r="D411" s="7" t="s">
        <v>55</v>
      </c>
    </row>
    <row r="412" customHeight="1" spans="1:4">
      <c r="A412" s="7">
        <v>410</v>
      </c>
      <c r="B412" s="10" t="s">
        <v>835</v>
      </c>
      <c r="C412" s="10" t="s">
        <v>836</v>
      </c>
      <c r="D412" s="7" t="s">
        <v>32</v>
      </c>
    </row>
    <row r="413" customHeight="1" spans="1:4">
      <c r="A413" s="7">
        <v>411</v>
      </c>
      <c r="B413" s="10" t="s">
        <v>837</v>
      </c>
      <c r="C413" s="10" t="s">
        <v>838</v>
      </c>
      <c r="D413" s="7" t="s">
        <v>55</v>
      </c>
    </row>
    <row r="414" customHeight="1" spans="1:4">
      <c r="A414" s="7">
        <v>412</v>
      </c>
      <c r="B414" s="10" t="s">
        <v>839</v>
      </c>
      <c r="C414" s="10" t="s">
        <v>840</v>
      </c>
      <c r="D414" s="7" t="s">
        <v>55</v>
      </c>
    </row>
    <row r="415" customHeight="1" spans="1:4">
      <c r="A415" s="7">
        <v>413</v>
      </c>
      <c r="B415" s="10" t="s">
        <v>841</v>
      </c>
      <c r="C415" s="10" t="s">
        <v>842</v>
      </c>
      <c r="D415" s="7" t="s">
        <v>55</v>
      </c>
    </row>
    <row r="416" customHeight="1" spans="1:4">
      <c r="A416" s="7">
        <v>414</v>
      </c>
      <c r="B416" s="10" t="s">
        <v>843</v>
      </c>
      <c r="C416" s="10" t="s">
        <v>844</v>
      </c>
      <c r="D416" s="7" t="s">
        <v>49</v>
      </c>
    </row>
    <row r="417" customHeight="1" spans="1:4">
      <c r="A417" s="7">
        <v>415</v>
      </c>
      <c r="B417" s="10" t="s">
        <v>845</v>
      </c>
      <c r="C417" s="10" t="s">
        <v>846</v>
      </c>
      <c r="D417" s="7" t="s">
        <v>16</v>
      </c>
    </row>
    <row r="418" customHeight="1" spans="1:4">
      <c r="A418" s="7">
        <v>416</v>
      </c>
      <c r="B418" s="10" t="s">
        <v>847</v>
      </c>
      <c r="C418" s="10" t="s">
        <v>848</v>
      </c>
      <c r="D418" s="7" t="s">
        <v>52</v>
      </c>
    </row>
    <row r="419" customHeight="1" spans="1:4">
      <c r="A419" s="7">
        <v>417</v>
      </c>
      <c r="B419" s="10" t="s">
        <v>849</v>
      </c>
      <c r="C419" s="10" t="s">
        <v>850</v>
      </c>
      <c r="D419" s="7" t="s">
        <v>32</v>
      </c>
    </row>
    <row r="420" customHeight="1" spans="1:4">
      <c r="A420" s="7">
        <v>418</v>
      </c>
      <c r="B420" s="10" t="s">
        <v>851</v>
      </c>
      <c r="C420" s="10" t="s">
        <v>852</v>
      </c>
      <c r="D420" s="7" t="s">
        <v>32</v>
      </c>
    </row>
    <row r="421" customHeight="1" spans="1:4">
      <c r="A421" s="7">
        <v>419</v>
      </c>
      <c r="B421" s="10" t="s">
        <v>853</v>
      </c>
      <c r="C421" s="10" t="s">
        <v>854</v>
      </c>
      <c r="D421" s="7" t="s">
        <v>7</v>
      </c>
    </row>
    <row r="422" customHeight="1" spans="1:4">
      <c r="A422" s="7">
        <v>420</v>
      </c>
      <c r="B422" s="10" t="s">
        <v>855</v>
      </c>
      <c r="C422" s="10" t="s">
        <v>856</v>
      </c>
      <c r="D422" s="7" t="s">
        <v>16</v>
      </c>
    </row>
    <row r="423" customHeight="1" spans="1:4">
      <c r="A423" s="7">
        <v>421</v>
      </c>
      <c r="B423" s="10" t="s">
        <v>857</v>
      </c>
      <c r="C423" s="10" t="s">
        <v>858</v>
      </c>
      <c r="D423" s="7" t="s">
        <v>55</v>
      </c>
    </row>
    <row r="424" customHeight="1" spans="1:4">
      <c r="A424" s="7">
        <v>422</v>
      </c>
      <c r="B424" s="10" t="s">
        <v>859</v>
      </c>
      <c r="C424" s="10" t="s">
        <v>860</v>
      </c>
      <c r="D424" s="7" t="s">
        <v>55</v>
      </c>
    </row>
    <row r="425" customHeight="1" spans="1:4">
      <c r="A425" s="7">
        <v>423</v>
      </c>
      <c r="B425" s="10" t="s">
        <v>861</v>
      </c>
      <c r="C425" s="10" t="s">
        <v>862</v>
      </c>
      <c r="D425" s="7" t="s">
        <v>55</v>
      </c>
    </row>
    <row r="426" customHeight="1" spans="1:4">
      <c r="A426" s="7">
        <v>424</v>
      </c>
      <c r="B426" s="10" t="s">
        <v>863</v>
      </c>
      <c r="C426" s="10" t="s">
        <v>864</v>
      </c>
      <c r="D426" s="7" t="s">
        <v>55</v>
      </c>
    </row>
    <row r="427" customHeight="1" spans="1:4">
      <c r="A427" s="7">
        <v>425</v>
      </c>
      <c r="B427" s="10" t="s">
        <v>865</v>
      </c>
      <c r="C427" s="10" t="s">
        <v>866</v>
      </c>
      <c r="D427" s="7" t="s">
        <v>52</v>
      </c>
    </row>
    <row r="428" customHeight="1" spans="1:4">
      <c r="A428" s="7">
        <v>426</v>
      </c>
      <c r="B428" s="10" t="s">
        <v>867</v>
      </c>
      <c r="C428" s="10" t="s">
        <v>868</v>
      </c>
      <c r="D428" s="7" t="s">
        <v>49</v>
      </c>
    </row>
    <row r="429" customHeight="1" spans="1:4">
      <c r="A429" s="7">
        <v>427</v>
      </c>
      <c r="B429" s="10" t="s">
        <v>869</v>
      </c>
      <c r="C429" s="10" t="s">
        <v>870</v>
      </c>
      <c r="D429" s="7" t="s">
        <v>49</v>
      </c>
    </row>
    <row r="430" customHeight="1" spans="1:4">
      <c r="A430" s="7">
        <v>428</v>
      </c>
      <c r="B430" s="10" t="s">
        <v>871</v>
      </c>
      <c r="C430" s="10" t="s">
        <v>872</v>
      </c>
      <c r="D430" s="7" t="s">
        <v>49</v>
      </c>
    </row>
    <row r="431" customHeight="1" spans="1:4">
      <c r="A431" s="7">
        <v>429</v>
      </c>
      <c r="B431" s="10" t="s">
        <v>873</v>
      </c>
      <c r="C431" s="10" t="s">
        <v>874</v>
      </c>
      <c r="D431" s="7" t="s">
        <v>49</v>
      </c>
    </row>
    <row r="432" customHeight="1" spans="1:4">
      <c r="A432" s="7">
        <v>430</v>
      </c>
      <c r="B432" s="10" t="s">
        <v>875</v>
      </c>
      <c r="C432" s="10" t="s">
        <v>876</v>
      </c>
      <c r="D432" s="7" t="s">
        <v>49</v>
      </c>
    </row>
    <row r="433" customHeight="1" spans="1:4">
      <c r="A433" s="7">
        <v>431</v>
      </c>
      <c r="B433" s="10" t="s">
        <v>877</v>
      </c>
      <c r="C433" s="10" t="s">
        <v>878</v>
      </c>
      <c r="D433" s="7" t="s">
        <v>49</v>
      </c>
    </row>
    <row r="434" customHeight="1" spans="1:4">
      <c r="A434" s="7">
        <v>432</v>
      </c>
      <c r="B434" s="10" t="s">
        <v>879</v>
      </c>
      <c r="C434" s="10" t="s">
        <v>880</v>
      </c>
      <c r="D434" s="7" t="s">
        <v>29</v>
      </c>
    </row>
    <row r="435" customHeight="1" spans="1:4">
      <c r="A435" s="7">
        <v>433</v>
      </c>
      <c r="B435" s="10" t="s">
        <v>881</v>
      </c>
      <c r="C435" s="10" t="s">
        <v>882</v>
      </c>
      <c r="D435" s="7" t="s">
        <v>55</v>
      </c>
    </row>
    <row r="436" customHeight="1" spans="1:4">
      <c r="A436" s="7">
        <v>434</v>
      </c>
      <c r="B436" s="10" t="s">
        <v>883</v>
      </c>
      <c r="C436" s="10" t="s">
        <v>884</v>
      </c>
      <c r="D436" s="8" t="s">
        <v>13</v>
      </c>
    </row>
    <row r="437" customHeight="1" spans="1:4">
      <c r="A437" s="7">
        <v>435</v>
      </c>
      <c r="B437" s="10" t="s">
        <v>885</v>
      </c>
      <c r="C437" s="10" t="s">
        <v>886</v>
      </c>
      <c r="D437" s="8" t="s">
        <v>13</v>
      </c>
    </row>
    <row r="438" customHeight="1" spans="1:4">
      <c r="A438" s="7">
        <v>436</v>
      </c>
      <c r="B438" s="10" t="s">
        <v>887</v>
      </c>
      <c r="C438" s="10" t="s">
        <v>888</v>
      </c>
      <c r="D438" s="8" t="s">
        <v>52</v>
      </c>
    </row>
    <row r="439" customHeight="1" spans="1:4">
      <c r="A439" s="7">
        <v>437</v>
      </c>
      <c r="B439" s="10" t="s">
        <v>889</v>
      </c>
      <c r="C439" s="10" t="s">
        <v>890</v>
      </c>
      <c r="D439" s="7" t="s">
        <v>10</v>
      </c>
    </row>
    <row r="440" customHeight="1" spans="1:4">
      <c r="A440" s="7">
        <v>438</v>
      </c>
      <c r="B440" s="10" t="s">
        <v>891</v>
      </c>
      <c r="C440" s="10" t="s">
        <v>892</v>
      </c>
      <c r="D440" s="7" t="s">
        <v>37</v>
      </c>
    </row>
    <row r="441" customHeight="1" spans="1:4">
      <c r="A441" s="7">
        <v>439</v>
      </c>
      <c r="B441" s="10" t="s">
        <v>893</v>
      </c>
      <c r="C441" s="10" t="s">
        <v>894</v>
      </c>
      <c r="D441" s="7" t="s">
        <v>49</v>
      </c>
    </row>
    <row r="442" customHeight="1" spans="1:4">
      <c r="A442" s="7">
        <v>440</v>
      </c>
      <c r="B442" s="10" t="s">
        <v>895</v>
      </c>
      <c r="C442" s="10" t="s">
        <v>896</v>
      </c>
      <c r="D442" s="7" t="s">
        <v>16</v>
      </c>
    </row>
    <row r="443" customHeight="1" spans="1:4">
      <c r="A443" s="7">
        <v>441</v>
      </c>
      <c r="B443" s="10" t="s">
        <v>897</v>
      </c>
      <c r="C443" s="10" t="s">
        <v>898</v>
      </c>
      <c r="D443" s="7" t="s">
        <v>7</v>
      </c>
    </row>
    <row r="444" customHeight="1" spans="1:4">
      <c r="A444" s="7">
        <v>442</v>
      </c>
      <c r="B444" s="10" t="s">
        <v>899</v>
      </c>
      <c r="C444" s="10" t="s">
        <v>900</v>
      </c>
      <c r="D444" s="7" t="s">
        <v>49</v>
      </c>
    </row>
    <row r="445" customHeight="1" spans="1:4">
      <c r="A445" s="7">
        <v>443</v>
      </c>
      <c r="B445" s="10" t="s">
        <v>901</v>
      </c>
      <c r="C445" s="10" t="s">
        <v>902</v>
      </c>
      <c r="D445" s="7" t="s">
        <v>10</v>
      </c>
    </row>
    <row r="446" customHeight="1" spans="1:4">
      <c r="A446" s="7">
        <v>444</v>
      </c>
      <c r="B446" s="10" t="s">
        <v>903</v>
      </c>
      <c r="C446" s="10" t="s">
        <v>904</v>
      </c>
      <c r="D446" s="7" t="s">
        <v>7</v>
      </c>
    </row>
    <row r="447" customHeight="1" spans="1:4">
      <c r="A447" s="7">
        <v>445</v>
      </c>
      <c r="B447" s="10" t="s">
        <v>905</v>
      </c>
      <c r="C447" s="10" t="s">
        <v>906</v>
      </c>
      <c r="D447" s="7" t="s">
        <v>13</v>
      </c>
    </row>
    <row r="448" customHeight="1" spans="1:4">
      <c r="A448" s="7">
        <v>446</v>
      </c>
      <c r="B448" s="10" t="s">
        <v>907</v>
      </c>
      <c r="C448" s="10" t="s">
        <v>908</v>
      </c>
      <c r="D448" s="7" t="s">
        <v>13</v>
      </c>
    </row>
    <row r="449" customHeight="1" spans="1:4">
      <c r="A449" s="7">
        <v>447</v>
      </c>
      <c r="B449" s="10" t="s">
        <v>909</v>
      </c>
      <c r="C449" s="10" t="s">
        <v>910</v>
      </c>
      <c r="D449" s="7" t="s">
        <v>16</v>
      </c>
    </row>
    <row r="450" customHeight="1" spans="1:4">
      <c r="A450" s="7">
        <v>448</v>
      </c>
      <c r="B450" s="10" t="s">
        <v>911</v>
      </c>
      <c r="C450" s="10" t="s">
        <v>912</v>
      </c>
      <c r="D450" s="7" t="s">
        <v>16</v>
      </c>
    </row>
    <row r="451" customHeight="1" spans="1:4">
      <c r="A451" s="7">
        <v>449</v>
      </c>
      <c r="B451" s="10" t="s">
        <v>913</v>
      </c>
      <c r="C451" s="10" t="s">
        <v>914</v>
      </c>
      <c r="D451" s="7" t="s">
        <v>52</v>
      </c>
    </row>
    <row r="452" customHeight="1" spans="1:4">
      <c r="A452" s="7">
        <v>450</v>
      </c>
      <c r="B452" s="10" t="s">
        <v>915</v>
      </c>
      <c r="C452" s="10" t="s">
        <v>916</v>
      </c>
      <c r="D452" s="7" t="s">
        <v>10</v>
      </c>
    </row>
    <row r="453" customHeight="1" spans="1:4">
      <c r="A453" s="7">
        <v>451</v>
      </c>
      <c r="B453" s="10" t="s">
        <v>917</v>
      </c>
      <c r="C453" s="10" t="s">
        <v>918</v>
      </c>
      <c r="D453" s="7" t="s">
        <v>7</v>
      </c>
    </row>
    <row r="454" customHeight="1" spans="1:4">
      <c r="A454" s="7">
        <v>452</v>
      </c>
      <c r="B454" s="10" t="s">
        <v>919</v>
      </c>
      <c r="C454" s="10" t="s">
        <v>920</v>
      </c>
      <c r="D454" s="7" t="s">
        <v>55</v>
      </c>
    </row>
    <row r="455" customHeight="1" spans="1:4">
      <c r="A455" s="7">
        <v>453</v>
      </c>
      <c r="B455" s="10" t="s">
        <v>921</v>
      </c>
      <c r="C455" s="10" t="s">
        <v>922</v>
      </c>
      <c r="D455" s="7" t="s">
        <v>7</v>
      </c>
    </row>
    <row r="456" customHeight="1" spans="1:4">
      <c r="A456" s="7">
        <v>454</v>
      </c>
      <c r="B456" s="10" t="s">
        <v>923</v>
      </c>
      <c r="C456" s="10" t="s">
        <v>924</v>
      </c>
      <c r="D456" s="7" t="s">
        <v>32</v>
      </c>
    </row>
    <row r="457" customHeight="1" spans="1:4">
      <c r="A457" s="7">
        <v>455</v>
      </c>
      <c r="B457" s="10" t="s">
        <v>925</v>
      </c>
      <c r="C457" s="10" t="s">
        <v>926</v>
      </c>
      <c r="D457" s="7" t="s">
        <v>29</v>
      </c>
    </row>
    <row r="458" customHeight="1" spans="1:4">
      <c r="A458" s="7">
        <v>456</v>
      </c>
      <c r="B458" s="10" t="s">
        <v>927</v>
      </c>
      <c r="C458" s="10" t="s">
        <v>928</v>
      </c>
      <c r="D458" s="7" t="s">
        <v>7</v>
      </c>
    </row>
    <row r="459" customHeight="1" spans="1:4">
      <c r="A459" s="7">
        <v>457</v>
      </c>
      <c r="B459" s="10" t="s">
        <v>929</v>
      </c>
      <c r="C459" s="10" t="s">
        <v>930</v>
      </c>
      <c r="D459" s="7" t="s">
        <v>10</v>
      </c>
    </row>
    <row r="460" customHeight="1" spans="1:4">
      <c r="A460" s="7">
        <v>458</v>
      </c>
      <c r="B460" s="10" t="s">
        <v>931</v>
      </c>
      <c r="C460" s="10" t="s">
        <v>932</v>
      </c>
      <c r="D460" s="7" t="s">
        <v>7</v>
      </c>
    </row>
    <row r="461" customHeight="1" spans="1:4">
      <c r="A461" s="7">
        <v>459</v>
      </c>
      <c r="B461" s="10" t="s">
        <v>933</v>
      </c>
      <c r="C461" s="10" t="s">
        <v>934</v>
      </c>
      <c r="D461" s="7" t="s">
        <v>52</v>
      </c>
    </row>
    <row r="462" customHeight="1" spans="1:4">
      <c r="A462" s="7">
        <v>460</v>
      </c>
      <c r="B462" s="10" t="s">
        <v>935</v>
      </c>
      <c r="C462" s="10" t="s">
        <v>936</v>
      </c>
      <c r="D462" s="7" t="s">
        <v>13</v>
      </c>
    </row>
    <row r="463" customHeight="1" spans="1:4">
      <c r="A463" s="7">
        <v>461</v>
      </c>
      <c r="B463" s="10" t="s">
        <v>937</v>
      </c>
      <c r="C463" s="10" t="s">
        <v>938</v>
      </c>
      <c r="D463" s="7" t="s">
        <v>52</v>
      </c>
    </row>
    <row r="464" customHeight="1" spans="1:4">
      <c r="A464" s="7">
        <v>462</v>
      </c>
      <c r="B464" s="10" t="s">
        <v>939</v>
      </c>
      <c r="C464" s="10" t="s">
        <v>940</v>
      </c>
      <c r="D464" s="7" t="s">
        <v>10</v>
      </c>
    </row>
    <row r="465" customHeight="1" spans="1:4">
      <c r="A465" s="7">
        <v>463</v>
      </c>
      <c r="B465" s="10" t="s">
        <v>941</v>
      </c>
      <c r="C465" s="10" t="s">
        <v>942</v>
      </c>
      <c r="D465" s="7" t="s">
        <v>10</v>
      </c>
    </row>
    <row r="466" customHeight="1" spans="1:4">
      <c r="A466" s="7">
        <v>464</v>
      </c>
      <c r="B466" s="10" t="s">
        <v>943</v>
      </c>
      <c r="C466" s="10" t="s">
        <v>944</v>
      </c>
      <c r="D466" s="7" t="s">
        <v>37</v>
      </c>
    </row>
    <row r="467" customHeight="1" spans="1:4">
      <c r="A467" s="7">
        <v>465</v>
      </c>
      <c r="B467" s="10" t="s">
        <v>945</v>
      </c>
      <c r="C467" s="10" t="s">
        <v>946</v>
      </c>
      <c r="D467" s="7" t="s">
        <v>37</v>
      </c>
    </row>
    <row r="468" customHeight="1" spans="1:4">
      <c r="A468" s="7">
        <v>466</v>
      </c>
      <c r="B468" s="10" t="s">
        <v>947</v>
      </c>
      <c r="C468" s="10" t="s">
        <v>948</v>
      </c>
      <c r="D468" s="7" t="s">
        <v>37</v>
      </c>
    </row>
    <row r="469" customHeight="1" spans="1:4">
      <c r="A469" s="7">
        <v>467</v>
      </c>
      <c r="B469" s="10" t="s">
        <v>949</v>
      </c>
      <c r="C469" s="10" t="s">
        <v>950</v>
      </c>
      <c r="D469" s="7" t="s">
        <v>37</v>
      </c>
    </row>
    <row r="470" customHeight="1" spans="1:4">
      <c r="A470" s="7">
        <v>468</v>
      </c>
      <c r="B470" s="10" t="s">
        <v>951</v>
      </c>
      <c r="C470" s="10" t="s">
        <v>952</v>
      </c>
      <c r="D470" s="7" t="s">
        <v>55</v>
      </c>
    </row>
    <row r="471" customHeight="1" spans="1:4">
      <c r="A471" s="7">
        <v>469</v>
      </c>
      <c r="B471" s="10" t="s">
        <v>953</v>
      </c>
      <c r="C471" s="10" t="s">
        <v>954</v>
      </c>
      <c r="D471" s="7" t="s">
        <v>55</v>
      </c>
    </row>
    <row r="472" customHeight="1" spans="1:4">
      <c r="A472" s="7">
        <v>470</v>
      </c>
      <c r="B472" s="10" t="s">
        <v>955</v>
      </c>
      <c r="C472" s="10" t="s">
        <v>956</v>
      </c>
      <c r="D472" s="7" t="s">
        <v>10</v>
      </c>
    </row>
    <row r="473" customHeight="1" spans="1:4">
      <c r="A473" s="7">
        <v>471</v>
      </c>
      <c r="B473" s="10" t="s">
        <v>957</v>
      </c>
      <c r="C473" s="10" t="s">
        <v>958</v>
      </c>
      <c r="D473" s="7" t="s">
        <v>10</v>
      </c>
    </row>
    <row r="474" customHeight="1" spans="1:4">
      <c r="A474" s="7">
        <v>472</v>
      </c>
      <c r="B474" s="10" t="s">
        <v>959</v>
      </c>
      <c r="C474" s="7" t="s">
        <v>960</v>
      </c>
      <c r="D474" s="7" t="s">
        <v>16</v>
      </c>
    </row>
    <row r="475" customHeight="1" spans="1:4">
      <c r="A475" s="7">
        <v>473</v>
      </c>
      <c r="B475" s="7" t="s">
        <v>961</v>
      </c>
      <c r="C475" s="7" t="s">
        <v>962</v>
      </c>
      <c r="D475" s="7" t="s">
        <v>46</v>
      </c>
    </row>
    <row r="476" customHeight="1" spans="1:4">
      <c r="A476" s="7">
        <v>474</v>
      </c>
      <c r="B476" s="7" t="s">
        <v>963</v>
      </c>
      <c r="C476" s="7" t="s">
        <v>964</v>
      </c>
      <c r="D476" s="7" t="s">
        <v>16</v>
      </c>
    </row>
    <row r="477" customHeight="1" spans="1:4">
      <c r="A477" s="7">
        <v>475</v>
      </c>
      <c r="B477" s="7" t="s">
        <v>965</v>
      </c>
      <c r="C477" s="7" t="s">
        <v>966</v>
      </c>
      <c r="D477" s="7" t="s">
        <v>29</v>
      </c>
    </row>
    <row r="478" customHeight="1" spans="1:4">
      <c r="A478" s="7">
        <v>476</v>
      </c>
      <c r="B478" s="7" t="s">
        <v>967</v>
      </c>
      <c r="C478" s="7" t="s">
        <v>968</v>
      </c>
      <c r="D478" s="7" t="s">
        <v>55</v>
      </c>
    </row>
    <row r="479" customHeight="1" spans="1:4">
      <c r="A479" s="7">
        <v>477</v>
      </c>
      <c r="B479" s="7" t="s">
        <v>969</v>
      </c>
      <c r="C479" s="7" t="s">
        <v>970</v>
      </c>
      <c r="D479" s="7" t="s">
        <v>16</v>
      </c>
    </row>
    <row r="480" customHeight="1" spans="1:4">
      <c r="A480" s="7">
        <v>478</v>
      </c>
      <c r="B480" s="7" t="s">
        <v>971</v>
      </c>
      <c r="C480" s="7" t="s">
        <v>972</v>
      </c>
      <c r="D480" s="7" t="s">
        <v>46</v>
      </c>
    </row>
    <row r="481" customHeight="1" spans="1:4">
      <c r="A481" s="7">
        <v>479</v>
      </c>
      <c r="B481" s="7" t="s">
        <v>973</v>
      </c>
      <c r="C481" s="7" t="s">
        <v>974</v>
      </c>
      <c r="D481" s="7" t="s">
        <v>52</v>
      </c>
    </row>
    <row r="482" customHeight="1" spans="1:4">
      <c r="A482" s="7">
        <v>480</v>
      </c>
      <c r="B482" s="7" t="s">
        <v>975</v>
      </c>
      <c r="C482" s="7" t="s">
        <v>976</v>
      </c>
      <c r="D482" s="7" t="s">
        <v>10</v>
      </c>
    </row>
    <row r="483" customHeight="1" spans="1:4">
      <c r="A483" s="7">
        <v>481</v>
      </c>
      <c r="B483" s="7" t="s">
        <v>977</v>
      </c>
      <c r="C483" s="7" t="s">
        <v>978</v>
      </c>
      <c r="D483" s="7" t="s">
        <v>16</v>
      </c>
    </row>
    <row r="484" customHeight="1" spans="1:4">
      <c r="A484" s="7">
        <v>482</v>
      </c>
      <c r="B484" s="7" t="s">
        <v>979</v>
      </c>
      <c r="C484" s="7" t="s">
        <v>980</v>
      </c>
      <c r="D484" s="7" t="s">
        <v>16</v>
      </c>
    </row>
    <row r="485" customHeight="1" spans="1:4">
      <c r="A485" s="7">
        <v>483</v>
      </c>
      <c r="B485" s="10" t="s">
        <v>981</v>
      </c>
      <c r="C485" s="10" t="s">
        <v>982</v>
      </c>
      <c r="D485" s="7" t="s">
        <v>29</v>
      </c>
    </row>
    <row r="486" customHeight="1" spans="1:4">
      <c r="A486" s="7">
        <v>484</v>
      </c>
      <c r="B486" s="10" t="s">
        <v>983</v>
      </c>
      <c r="C486" s="10" t="s">
        <v>984</v>
      </c>
      <c r="D486" s="7" t="s">
        <v>46</v>
      </c>
    </row>
    <row r="487" customHeight="1" spans="1:4">
      <c r="A487" s="7">
        <v>485</v>
      </c>
      <c r="B487" s="12" t="s">
        <v>985</v>
      </c>
      <c r="C487" s="12" t="s">
        <v>986</v>
      </c>
      <c r="D487" s="7" t="s">
        <v>104</v>
      </c>
    </row>
    <row r="488" customHeight="1" spans="1:4">
      <c r="A488" s="7">
        <v>486</v>
      </c>
      <c r="B488" s="12" t="s">
        <v>987</v>
      </c>
      <c r="C488" s="12" t="s">
        <v>988</v>
      </c>
      <c r="D488" s="7" t="s">
        <v>32</v>
      </c>
    </row>
    <row r="489" customHeight="1" spans="1:4">
      <c r="A489" s="7">
        <v>487</v>
      </c>
      <c r="B489" s="7" t="s">
        <v>989</v>
      </c>
      <c r="C489" s="7" t="s">
        <v>990</v>
      </c>
      <c r="D489" s="7" t="s">
        <v>46</v>
      </c>
    </row>
    <row r="490" customHeight="1" spans="1:4">
      <c r="A490" s="7">
        <v>488</v>
      </c>
      <c r="B490" s="10" t="s">
        <v>991</v>
      </c>
      <c r="C490" s="10" t="s">
        <v>992</v>
      </c>
      <c r="D490" s="7" t="s">
        <v>52</v>
      </c>
    </row>
    <row r="491" customHeight="1" spans="1:4">
      <c r="A491" s="7">
        <v>489</v>
      </c>
      <c r="B491" s="10" t="s">
        <v>993</v>
      </c>
      <c r="C491" s="10" t="s">
        <v>994</v>
      </c>
      <c r="D491" s="7" t="s">
        <v>49</v>
      </c>
    </row>
    <row r="492" customHeight="1" spans="1:4">
      <c r="A492" s="7">
        <v>490</v>
      </c>
      <c r="B492" s="10" t="s">
        <v>995</v>
      </c>
      <c r="C492" s="10" t="s">
        <v>996</v>
      </c>
      <c r="D492" s="7" t="s">
        <v>16</v>
      </c>
    </row>
    <row r="493" customHeight="1" spans="1:4">
      <c r="A493" s="7">
        <v>491</v>
      </c>
      <c r="B493" s="10" t="s">
        <v>997</v>
      </c>
      <c r="C493" s="10" t="s">
        <v>998</v>
      </c>
      <c r="D493" s="7" t="s">
        <v>52</v>
      </c>
    </row>
    <row r="494" customHeight="1" spans="1:4">
      <c r="A494" s="7">
        <v>492</v>
      </c>
      <c r="B494" s="10" t="s">
        <v>999</v>
      </c>
      <c r="C494" s="10" t="s">
        <v>1000</v>
      </c>
      <c r="D494" s="7" t="s">
        <v>16</v>
      </c>
    </row>
    <row r="495" customHeight="1" spans="1:4">
      <c r="A495" s="7">
        <v>493</v>
      </c>
      <c r="B495" s="10" t="s">
        <v>1001</v>
      </c>
      <c r="C495" s="10" t="s">
        <v>1002</v>
      </c>
      <c r="D495" s="7" t="s">
        <v>32</v>
      </c>
    </row>
    <row r="496" customHeight="1" spans="1:4">
      <c r="A496" s="7">
        <v>494</v>
      </c>
      <c r="B496" s="10" t="s">
        <v>1003</v>
      </c>
      <c r="C496" s="10" t="s">
        <v>1004</v>
      </c>
      <c r="D496" s="7" t="s">
        <v>32</v>
      </c>
    </row>
    <row r="497" customHeight="1" spans="1:4">
      <c r="A497" s="7">
        <v>495</v>
      </c>
      <c r="B497" s="10" t="s">
        <v>1005</v>
      </c>
      <c r="C497" s="10" t="s">
        <v>1006</v>
      </c>
      <c r="D497" s="7" t="s">
        <v>52</v>
      </c>
    </row>
    <row r="498" customHeight="1" spans="1:4">
      <c r="A498" s="7">
        <v>496</v>
      </c>
      <c r="B498" s="10" t="s">
        <v>1007</v>
      </c>
      <c r="C498" s="10" t="s">
        <v>1008</v>
      </c>
      <c r="D498" s="7" t="s">
        <v>29</v>
      </c>
    </row>
    <row r="499" customHeight="1" spans="1:4">
      <c r="A499" s="7">
        <v>497</v>
      </c>
      <c r="B499" s="10" t="s">
        <v>1009</v>
      </c>
      <c r="C499" s="10" t="s">
        <v>1010</v>
      </c>
      <c r="D499" s="7" t="s">
        <v>16</v>
      </c>
    </row>
    <row r="500" customHeight="1" spans="1:4">
      <c r="A500" s="7">
        <v>498</v>
      </c>
      <c r="B500" s="10" t="s">
        <v>1011</v>
      </c>
      <c r="C500" s="10" t="s">
        <v>1012</v>
      </c>
      <c r="D500" s="7" t="s">
        <v>16</v>
      </c>
    </row>
    <row r="501" customHeight="1" spans="1:4">
      <c r="A501" s="7">
        <v>499</v>
      </c>
      <c r="B501" s="10" t="s">
        <v>1013</v>
      </c>
      <c r="C501" s="10" t="s">
        <v>1014</v>
      </c>
      <c r="D501" s="7" t="s">
        <v>29</v>
      </c>
    </row>
    <row r="502" customHeight="1" spans="1:4">
      <c r="A502" s="7">
        <v>500</v>
      </c>
      <c r="B502" s="10" t="s">
        <v>1015</v>
      </c>
      <c r="C502" s="10" t="s">
        <v>1016</v>
      </c>
      <c r="D502" s="7" t="s">
        <v>49</v>
      </c>
    </row>
    <row r="503" customHeight="1" spans="1:4">
      <c r="A503" s="7">
        <v>501</v>
      </c>
      <c r="B503" s="10" t="s">
        <v>1017</v>
      </c>
      <c r="C503" s="10" t="s">
        <v>1018</v>
      </c>
      <c r="D503" s="7" t="s">
        <v>10</v>
      </c>
    </row>
    <row r="504" customHeight="1" spans="1:4">
      <c r="A504" s="7">
        <v>502</v>
      </c>
      <c r="B504" s="10" t="s">
        <v>1019</v>
      </c>
      <c r="C504" s="10" t="s">
        <v>1020</v>
      </c>
      <c r="D504" s="7" t="s">
        <v>16</v>
      </c>
    </row>
    <row r="505" customHeight="1" spans="1:4">
      <c r="A505" s="7">
        <v>503</v>
      </c>
      <c r="B505" s="10" t="s">
        <v>1021</v>
      </c>
      <c r="C505" s="10" t="s">
        <v>1022</v>
      </c>
      <c r="D505" s="7" t="s">
        <v>16</v>
      </c>
    </row>
    <row r="506" customHeight="1" spans="1:4">
      <c r="A506" s="7">
        <v>504</v>
      </c>
      <c r="B506" s="10" t="s">
        <v>1023</v>
      </c>
      <c r="C506" s="10" t="s">
        <v>1024</v>
      </c>
      <c r="D506" s="7" t="s">
        <v>104</v>
      </c>
    </row>
    <row r="507" customHeight="1" spans="1:4">
      <c r="A507" s="7">
        <v>505</v>
      </c>
      <c r="B507" s="10" t="s">
        <v>1025</v>
      </c>
      <c r="C507" s="10" t="s">
        <v>1026</v>
      </c>
      <c r="D507" s="7" t="s">
        <v>16</v>
      </c>
    </row>
    <row r="508" customHeight="1" spans="1:4">
      <c r="A508" s="7">
        <v>506</v>
      </c>
      <c r="B508" s="10" t="s">
        <v>1027</v>
      </c>
      <c r="C508" s="10" t="s">
        <v>1028</v>
      </c>
      <c r="D508" s="7" t="s">
        <v>16</v>
      </c>
    </row>
    <row r="509" customHeight="1" spans="1:4">
      <c r="A509" s="7">
        <v>507</v>
      </c>
      <c r="B509" s="10" t="s">
        <v>1029</v>
      </c>
      <c r="C509" s="10" t="s">
        <v>1030</v>
      </c>
      <c r="D509" s="7" t="s">
        <v>37</v>
      </c>
    </row>
    <row r="510" customHeight="1" spans="1:4">
      <c r="A510" s="7">
        <v>508</v>
      </c>
      <c r="B510" s="10" t="s">
        <v>1031</v>
      </c>
      <c r="C510" s="10" t="s">
        <v>1032</v>
      </c>
      <c r="D510" s="7" t="s">
        <v>10</v>
      </c>
    </row>
    <row r="511" customHeight="1" spans="1:4">
      <c r="A511" s="7">
        <v>509</v>
      </c>
      <c r="B511" s="10" t="s">
        <v>1033</v>
      </c>
      <c r="C511" s="10" t="s">
        <v>1034</v>
      </c>
      <c r="D511" s="7" t="s">
        <v>10</v>
      </c>
    </row>
    <row r="512" customHeight="1" spans="1:4">
      <c r="A512" s="7">
        <v>510</v>
      </c>
      <c r="B512" s="10" t="s">
        <v>1035</v>
      </c>
      <c r="C512" s="10" t="s">
        <v>1036</v>
      </c>
      <c r="D512" s="7" t="s">
        <v>32</v>
      </c>
    </row>
    <row r="513" customHeight="1" spans="1:4">
      <c r="A513" s="7">
        <v>511</v>
      </c>
      <c r="B513" s="10" t="s">
        <v>1037</v>
      </c>
      <c r="C513" s="10" t="s">
        <v>1038</v>
      </c>
      <c r="D513" s="7" t="s">
        <v>52</v>
      </c>
    </row>
    <row r="514" customHeight="1" spans="1:4">
      <c r="A514" s="7">
        <v>512</v>
      </c>
      <c r="B514" s="10" t="s">
        <v>1039</v>
      </c>
      <c r="C514" s="10" t="s">
        <v>1040</v>
      </c>
      <c r="D514" s="7" t="s">
        <v>29</v>
      </c>
    </row>
    <row r="515" customHeight="1" spans="1:4">
      <c r="A515" s="7">
        <v>513</v>
      </c>
      <c r="B515" s="10" t="s">
        <v>1041</v>
      </c>
      <c r="C515" s="10" t="s">
        <v>1042</v>
      </c>
      <c r="D515" s="7" t="s">
        <v>13</v>
      </c>
    </row>
    <row r="516" customHeight="1" spans="1:4">
      <c r="A516" s="7">
        <v>514</v>
      </c>
      <c r="B516" s="10" t="s">
        <v>1043</v>
      </c>
      <c r="C516" s="10" t="s">
        <v>1044</v>
      </c>
      <c r="D516" s="7" t="s">
        <v>37</v>
      </c>
    </row>
    <row r="517" customHeight="1" spans="1:4">
      <c r="A517" s="7">
        <v>515</v>
      </c>
      <c r="B517" s="10" t="s">
        <v>1045</v>
      </c>
      <c r="C517" s="10" t="s">
        <v>1046</v>
      </c>
      <c r="D517" s="7" t="s">
        <v>16</v>
      </c>
    </row>
    <row r="518" customHeight="1" spans="1:4">
      <c r="A518" s="7">
        <v>516</v>
      </c>
      <c r="B518" s="10" t="s">
        <v>1047</v>
      </c>
      <c r="C518" s="10" t="s">
        <v>1048</v>
      </c>
      <c r="D518" s="7" t="s">
        <v>10</v>
      </c>
    </row>
    <row r="519" customHeight="1" spans="1:4">
      <c r="A519" s="7">
        <v>517</v>
      </c>
      <c r="B519" s="10" t="s">
        <v>1049</v>
      </c>
      <c r="C519" s="7" t="s">
        <v>1050</v>
      </c>
      <c r="D519" s="7" t="s">
        <v>55</v>
      </c>
    </row>
    <row r="520" customHeight="1" spans="1:4">
      <c r="A520" s="7">
        <v>518</v>
      </c>
      <c r="B520" s="10" t="s">
        <v>1051</v>
      </c>
      <c r="C520" s="10" t="s">
        <v>1052</v>
      </c>
      <c r="D520" s="7" t="s">
        <v>104</v>
      </c>
    </row>
    <row r="521" customHeight="1" spans="1:4">
      <c r="A521" s="7">
        <v>519</v>
      </c>
      <c r="B521" s="10" t="s">
        <v>1053</v>
      </c>
      <c r="C521" s="10" t="s">
        <v>1054</v>
      </c>
      <c r="D521" s="7" t="s">
        <v>46</v>
      </c>
    </row>
    <row r="522" customHeight="1" spans="1:4">
      <c r="A522" s="7">
        <v>520</v>
      </c>
      <c r="B522" s="10" t="s">
        <v>1055</v>
      </c>
      <c r="C522" s="10" t="s">
        <v>1056</v>
      </c>
      <c r="D522" s="7" t="s">
        <v>7</v>
      </c>
    </row>
    <row r="523" customHeight="1" spans="1:4">
      <c r="A523" s="7">
        <v>521</v>
      </c>
      <c r="B523" s="10" t="s">
        <v>1057</v>
      </c>
      <c r="C523" s="10" t="s">
        <v>1058</v>
      </c>
      <c r="D523" s="7" t="s">
        <v>46</v>
      </c>
    </row>
    <row r="524" customHeight="1" spans="1:4">
      <c r="A524" s="7">
        <v>522</v>
      </c>
      <c r="B524" s="10" t="s">
        <v>1059</v>
      </c>
      <c r="C524" s="10" t="s">
        <v>1060</v>
      </c>
      <c r="D524" s="7" t="s">
        <v>49</v>
      </c>
    </row>
    <row r="525" customHeight="1" spans="1:4">
      <c r="A525" s="7">
        <v>523</v>
      </c>
      <c r="B525" s="10" t="s">
        <v>1061</v>
      </c>
      <c r="C525" s="10" t="s">
        <v>1062</v>
      </c>
      <c r="D525" s="7" t="s">
        <v>16</v>
      </c>
    </row>
    <row r="526" customHeight="1" spans="1:4">
      <c r="A526" s="7">
        <v>524</v>
      </c>
      <c r="B526" s="7" t="s">
        <v>1063</v>
      </c>
      <c r="C526" s="10" t="s">
        <v>1064</v>
      </c>
      <c r="D526" s="7" t="s">
        <v>10</v>
      </c>
    </row>
    <row r="527" customHeight="1" spans="1:4">
      <c r="A527" s="7">
        <v>525</v>
      </c>
      <c r="B527" s="10" t="s">
        <v>1065</v>
      </c>
      <c r="C527" s="10" t="s">
        <v>1066</v>
      </c>
      <c r="D527" s="7" t="s">
        <v>32</v>
      </c>
    </row>
    <row r="528" customHeight="1" spans="1:4">
      <c r="A528" s="7">
        <v>526</v>
      </c>
      <c r="B528" s="10" t="s">
        <v>1067</v>
      </c>
      <c r="C528" s="10" t="s">
        <v>1068</v>
      </c>
      <c r="D528" s="7" t="s">
        <v>32</v>
      </c>
    </row>
    <row r="529" customHeight="1" spans="1:4">
      <c r="A529" s="7">
        <v>527</v>
      </c>
      <c r="B529" s="7" t="s">
        <v>1069</v>
      </c>
      <c r="C529" s="10" t="s">
        <v>1070</v>
      </c>
      <c r="D529" s="7" t="s">
        <v>7</v>
      </c>
    </row>
    <row r="530" customHeight="1" spans="1:4">
      <c r="A530" s="7">
        <v>528</v>
      </c>
      <c r="B530" s="10" t="s">
        <v>1071</v>
      </c>
      <c r="C530" s="10" t="s">
        <v>1072</v>
      </c>
      <c r="D530" s="7" t="s">
        <v>29</v>
      </c>
    </row>
    <row r="531" customHeight="1" spans="1:4">
      <c r="A531" s="7">
        <v>529</v>
      </c>
      <c r="B531" s="10" t="s">
        <v>1073</v>
      </c>
      <c r="C531" s="10" t="s">
        <v>1074</v>
      </c>
      <c r="D531" s="7" t="s">
        <v>37</v>
      </c>
    </row>
    <row r="532" customHeight="1" spans="1:4">
      <c r="A532" s="7">
        <v>530</v>
      </c>
      <c r="B532" s="10" t="s">
        <v>1075</v>
      </c>
      <c r="C532" s="10" t="s">
        <v>1076</v>
      </c>
      <c r="D532" s="7" t="s">
        <v>29</v>
      </c>
    </row>
    <row r="533" customHeight="1" spans="1:4">
      <c r="A533" s="7">
        <v>531</v>
      </c>
      <c r="B533" s="10" t="s">
        <v>1077</v>
      </c>
      <c r="C533" s="10" t="s">
        <v>1078</v>
      </c>
      <c r="D533" s="7" t="s">
        <v>52</v>
      </c>
    </row>
    <row r="534" customHeight="1" spans="1:4">
      <c r="A534" s="7">
        <v>532</v>
      </c>
      <c r="B534" s="10" t="s">
        <v>1079</v>
      </c>
      <c r="C534" s="10" t="s">
        <v>1080</v>
      </c>
      <c r="D534" s="7" t="s">
        <v>37</v>
      </c>
    </row>
    <row r="535" customHeight="1" spans="1:4">
      <c r="A535" s="7">
        <v>533</v>
      </c>
      <c r="B535" s="10" t="s">
        <v>1081</v>
      </c>
      <c r="C535" s="10" t="s">
        <v>1082</v>
      </c>
      <c r="D535" s="7" t="s">
        <v>52</v>
      </c>
    </row>
    <row r="536" customHeight="1" spans="1:4">
      <c r="A536" s="7">
        <v>534</v>
      </c>
      <c r="B536" s="10" t="s">
        <v>1083</v>
      </c>
      <c r="C536" s="10" t="s">
        <v>1084</v>
      </c>
      <c r="D536" s="7" t="s">
        <v>55</v>
      </c>
    </row>
    <row r="537" customHeight="1" spans="1:4">
      <c r="A537" s="7">
        <v>535</v>
      </c>
      <c r="B537" s="10" t="s">
        <v>1085</v>
      </c>
      <c r="C537" s="10" t="s">
        <v>1086</v>
      </c>
      <c r="D537" s="7" t="s">
        <v>16</v>
      </c>
    </row>
    <row r="538" customHeight="1" spans="1:4">
      <c r="A538" s="7">
        <v>536</v>
      </c>
      <c r="B538" s="10" t="s">
        <v>1087</v>
      </c>
      <c r="C538" s="10" t="s">
        <v>1088</v>
      </c>
      <c r="D538" s="7" t="s">
        <v>29</v>
      </c>
    </row>
    <row r="539" customHeight="1" spans="1:4">
      <c r="A539" s="7">
        <v>537</v>
      </c>
      <c r="B539" s="10" t="s">
        <v>1089</v>
      </c>
      <c r="C539" s="10" t="s">
        <v>1090</v>
      </c>
      <c r="D539" s="7" t="s">
        <v>104</v>
      </c>
    </row>
    <row r="540" customHeight="1" spans="1:4">
      <c r="A540" s="7">
        <v>538</v>
      </c>
      <c r="B540" s="10" t="s">
        <v>1091</v>
      </c>
      <c r="C540" s="10" t="s">
        <v>1092</v>
      </c>
      <c r="D540" s="7" t="s">
        <v>52</v>
      </c>
    </row>
    <row r="541" customHeight="1" spans="1:4">
      <c r="A541" s="7">
        <v>539</v>
      </c>
      <c r="B541" s="10" t="s">
        <v>1093</v>
      </c>
      <c r="C541" s="10" t="s">
        <v>1094</v>
      </c>
      <c r="D541" s="7" t="s">
        <v>52</v>
      </c>
    </row>
    <row r="542" customHeight="1" spans="1:4">
      <c r="A542" s="7">
        <v>540</v>
      </c>
      <c r="B542" s="10" t="s">
        <v>1095</v>
      </c>
      <c r="C542" s="10" t="s">
        <v>1096</v>
      </c>
      <c r="D542" s="7" t="s">
        <v>7</v>
      </c>
    </row>
    <row r="543" customHeight="1" spans="1:4">
      <c r="A543" s="7">
        <v>541</v>
      </c>
      <c r="B543" s="10" t="s">
        <v>1097</v>
      </c>
      <c r="C543" s="10" t="s">
        <v>1098</v>
      </c>
      <c r="D543" s="7" t="s">
        <v>13</v>
      </c>
    </row>
    <row r="544" customHeight="1" spans="1:4">
      <c r="A544" s="7">
        <v>542</v>
      </c>
      <c r="B544" s="10" t="s">
        <v>1099</v>
      </c>
      <c r="C544" s="10" t="s">
        <v>1100</v>
      </c>
      <c r="D544" s="7" t="s">
        <v>46</v>
      </c>
    </row>
    <row r="545" customHeight="1" spans="1:4">
      <c r="A545" s="7">
        <v>543</v>
      </c>
      <c r="B545" s="10" t="s">
        <v>1101</v>
      </c>
      <c r="C545" s="10" t="s">
        <v>1102</v>
      </c>
      <c r="D545" s="7" t="s">
        <v>104</v>
      </c>
    </row>
    <row r="546" customHeight="1" spans="1:4">
      <c r="A546" s="7">
        <v>544</v>
      </c>
      <c r="B546" s="10" t="s">
        <v>1103</v>
      </c>
      <c r="C546" s="10" t="s">
        <v>1104</v>
      </c>
      <c r="D546" s="7" t="s">
        <v>7</v>
      </c>
    </row>
    <row r="547" customHeight="1" spans="1:4">
      <c r="A547" s="7">
        <v>545</v>
      </c>
      <c r="B547" s="10" t="s">
        <v>1105</v>
      </c>
      <c r="C547" s="10" t="s">
        <v>1106</v>
      </c>
      <c r="D547" s="7" t="s">
        <v>16</v>
      </c>
    </row>
    <row r="548" customHeight="1" spans="1:4">
      <c r="A548" s="7">
        <v>546</v>
      </c>
      <c r="B548" s="10" t="s">
        <v>1107</v>
      </c>
      <c r="C548" s="10" t="s">
        <v>1108</v>
      </c>
      <c r="D548" s="7" t="s">
        <v>16</v>
      </c>
    </row>
    <row r="549" customHeight="1" spans="1:4">
      <c r="A549" s="7">
        <v>547</v>
      </c>
      <c r="B549" s="10" t="s">
        <v>1109</v>
      </c>
      <c r="C549" s="10" t="s">
        <v>1110</v>
      </c>
      <c r="D549" s="7" t="s">
        <v>46</v>
      </c>
    </row>
    <row r="550" customHeight="1" spans="1:4">
      <c r="A550" s="7">
        <v>548</v>
      </c>
      <c r="B550" s="10" t="s">
        <v>1111</v>
      </c>
      <c r="C550" s="10" t="s">
        <v>1112</v>
      </c>
      <c r="D550" s="7" t="s">
        <v>32</v>
      </c>
    </row>
    <row r="551" customHeight="1" spans="1:4">
      <c r="A551" s="7">
        <v>549</v>
      </c>
      <c r="B551" s="10" t="s">
        <v>1113</v>
      </c>
      <c r="C551" s="10" t="s">
        <v>1114</v>
      </c>
      <c r="D551" s="7" t="s">
        <v>32</v>
      </c>
    </row>
    <row r="552" customHeight="1" spans="1:4">
      <c r="A552" s="7">
        <v>550</v>
      </c>
      <c r="B552" s="10" t="s">
        <v>1115</v>
      </c>
      <c r="C552" s="7" t="s">
        <v>1116</v>
      </c>
      <c r="D552" s="7" t="s">
        <v>7</v>
      </c>
    </row>
    <row r="553" customHeight="1" spans="1:4">
      <c r="A553" s="7">
        <v>551</v>
      </c>
      <c r="B553" s="10" t="s">
        <v>1117</v>
      </c>
      <c r="C553" s="10" t="s">
        <v>1118</v>
      </c>
      <c r="D553" s="7" t="s">
        <v>7</v>
      </c>
    </row>
    <row r="554" customHeight="1" spans="1:4">
      <c r="A554" s="7">
        <v>552</v>
      </c>
      <c r="B554" s="10" t="s">
        <v>1119</v>
      </c>
      <c r="C554" s="10" t="s">
        <v>1120</v>
      </c>
      <c r="D554" s="7" t="s">
        <v>10</v>
      </c>
    </row>
    <row r="555" customHeight="1" spans="1:4">
      <c r="A555" s="7">
        <v>553</v>
      </c>
      <c r="B555" s="10" t="s">
        <v>1121</v>
      </c>
      <c r="C555" s="10" t="s">
        <v>1122</v>
      </c>
      <c r="D555" s="7" t="s">
        <v>16</v>
      </c>
    </row>
    <row r="556" customHeight="1" spans="1:4">
      <c r="A556" s="7">
        <v>554</v>
      </c>
      <c r="B556" s="10" t="s">
        <v>1123</v>
      </c>
      <c r="C556" s="10" t="s">
        <v>1124</v>
      </c>
      <c r="D556" s="7" t="s">
        <v>16</v>
      </c>
    </row>
    <row r="557" customHeight="1" spans="1:4">
      <c r="A557" s="7">
        <v>555</v>
      </c>
      <c r="B557" s="10" t="s">
        <v>1125</v>
      </c>
      <c r="C557" s="10" t="s">
        <v>1126</v>
      </c>
      <c r="D557" s="7" t="s">
        <v>10</v>
      </c>
    </row>
    <row r="558" customHeight="1" spans="1:4">
      <c r="A558" s="7">
        <v>556</v>
      </c>
      <c r="B558" s="10" t="s">
        <v>1127</v>
      </c>
      <c r="C558" s="10" t="s">
        <v>1128</v>
      </c>
      <c r="D558" s="7" t="s">
        <v>104</v>
      </c>
    </row>
    <row r="559" customHeight="1" spans="1:4">
      <c r="A559" s="7">
        <v>557</v>
      </c>
      <c r="B559" s="10" t="s">
        <v>1129</v>
      </c>
      <c r="C559" s="10" t="s">
        <v>1130</v>
      </c>
      <c r="D559" s="7" t="s">
        <v>16</v>
      </c>
    </row>
    <row r="560" customHeight="1" spans="1:4">
      <c r="A560" s="7">
        <v>558</v>
      </c>
      <c r="B560" s="10" t="s">
        <v>1131</v>
      </c>
      <c r="C560" s="7" t="s">
        <v>1132</v>
      </c>
      <c r="D560" s="7" t="s">
        <v>46</v>
      </c>
    </row>
    <row r="561" customHeight="1" spans="1:6">
      <c r="A561" s="7">
        <v>559</v>
      </c>
      <c r="B561" s="10" t="s">
        <v>1133</v>
      </c>
      <c r="C561" s="10" t="s">
        <v>1134</v>
      </c>
      <c r="D561" s="7" t="s">
        <v>7</v>
      </c>
      <c r="F561" s="13"/>
    </row>
    <row r="562" customHeight="1" spans="1:4">
      <c r="A562" s="7">
        <v>560</v>
      </c>
      <c r="B562" s="10" t="s">
        <v>1135</v>
      </c>
      <c r="C562" s="10" t="s">
        <v>1136</v>
      </c>
      <c r="D562" s="7" t="s">
        <v>16</v>
      </c>
    </row>
    <row r="563" customHeight="1" spans="1:4">
      <c r="A563" s="7">
        <v>561</v>
      </c>
      <c r="B563" s="10" t="s">
        <v>1137</v>
      </c>
      <c r="C563" s="10" t="s">
        <v>1138</v>
      </c>
      <c r="D563" s="7" t="s">
        <v>16</v>
      </c>
    </row>
    <row r="564" customHeight="1" spans="1:4">
      <c r="A564" s="7">
        <v>562</v>
      </c>
      <c r="B564" s="10" t="s">
        <v>1139</v>
      </c>
      <c r="C564" s="7" t="s">
        <v>1140</v>
      </c>
      <c r="D564" s="7" t="s">
        <v>7</v>
      </c>
    </row>
    <row r="565" customHeight="1" spans="1:6">
      <c r="A565" s="7">
        <v>563</v>
      </c>
      <c r="B565" s="10" t="s">
        <v>1141</v>
      </c>
      <c r="C565" s="10" t="s">
        <v>1142</v>
      </c>
      <c r="D565" s="7" t="s">
        <v>7</v>
      </c>
      <c r="F565" s="13"/>
    </row>
    <row r="566" customHeight="1" spans="1:4">
      <c r="A566" s="7">
        <v>564</v>
      </c>
      <c r="B566" s="10" t="s">
        <v>1143</v>
      </c>
      <c r="C566" s="10" t="s">
        <v>1144</v>
      </c>
      <c r="D566" s="7" t="s">
        <v>104</v>
      </c>
    </row>
    <row r="567" customHeight="1" spans="1:4">
      <c r="A567" s="7">
        <v>565</v>
      </c>
      <c r="B567" s="10" t="s">
        <v>1145</v>
      </c>
      <c r="C567" s="10" t="s">
        <v>1146</v>
      </c>
      <c r="D567" s="7" t="s">
        <v>7</v>
      </c>
    </row>
    <row r="568" customHeight="1" spans="1:4">
      <c r="A568" s="7">
        <v>566</v>
      </c>
      <c r="B568" s="10" t="s">
        <v>1147</v>
      </c>
      <c r="C568" s="10" t="s">
        <v>1148</v>
      </c>
      <c r="D568" s="7" t="s">
        <v>16</v>
      </c>
    </row>
    <row r="569" customHeight="1" spans="1:4">
      <c r="A569" s="7">
        <v>567</v>
      </c>
      <c r="B569" s="10" t="s">
        <v>1149</v>
      </c>
      <c r="C569" s="10" t="s">
        <v>1150</v>
      </c>
      <c r="D569" s="7" t="s">
        <v>7</v>
      </c>
    </row>
    <row r="570" customHeight="1" spans="1:4">
      <c r="A570" s="7">
        <v>568</v>
      </c>
      <c r="B570" s="10" t="s">
        <v>1151</v>
      </c>
      <c r="C570" s="10" t="s">
        <v>1152</v>
      </c>
      <c r="D570" s="7" t="s">
        <v>16</v>
      </c>
    </row>
    <row r="571" customHeight="1" spans="1:4">
      <c r="A571" s="7">
        <v>569</v>
      </c>
      <c r="B571" s="10" t="s">
        <v>1153</v>
      </c>
      <c r="C571" s="10" t="s">
        <v>1154</v>
      </c>
      <c r="D571" s="7" t="s">
        <v>13</v>
      </c>
    </row>
    <row r="572" customHeight="1" spans="1:4">
      <c r="A572" s="7">
        <v>570</v>
      </c>
      <c r="B572" s="10" t="s">
        <v>1155</v>
      </c>
      <c r="C572" s="10" t="s">
        <v>1156</v>
      </c>
      <c r="D572" s="7" t="s">
        <v>37</v>
      </c>
    </row>
    <row r="573" customHeight="1" spans="1:4">
      <c r="A573" s="7">
        <v>571</v>
      </c>
      <c r="B573" s="10" t="s">
        <v>1157</v>
      </c>
      <c r="C573" s="10" t="s">
        <v>1158</v>
      </c>
      <c r="D573" s="7" t="s">
        <v>10</v>
      </c>
    </row>
    <row r="574" customHeight="1" spans="1:4">
      <c r="A574" s="7">
        <v>572</v>
      </c>
      <c r="B574" s="10" t="s">
        <v>1159</v>
      </c>
      <c r="C574" s="10" t="s">
        <v>1160</v>
      </c>
      <c r="D574" s="7" t="s">
        <v>52</v>
      </c>
    </row>
    <row r="575" customHeight="1" spans="1:4">
      <c r="A575" s="7">
        <v>573</v>
      </c>
      <c r="B575" s="10" t="s">
        <v>1161</v>
      </c>
      <c r="C575" s="10" t="s">
        <v>1162</v>
      </c>
      <c r="D575" s="7" t="s">
        <v>52</v>
      </c>
    </row>
    <row r="576" customHeight="1" spans="1:4">
      <c r="A576" s="7">
        <v>574</v>
      </c>
      <c r="B576" s="10" t="s">
        <v>1163</v>
      </c>
      <c r="C576" s="10" t="s">
        <v>1164</v>
      </c>
      <c r="D576" s="7" t="s">
        <v>32</v>
      </c>
    </row>
    <row r="577" customHeight="1" spans="1:4">
      <c r="A577" s="7">
        <v>575</v>
      </c>
      <c r="B577" s="10" t="s">
        <v>1165</v>
      </c>
      <c r="C577" s="10" t="s">
        <v>1166</v>
      </c>
      <c r="D577" s="7" t="s">
        <v>7</v>
      </c>
    </row>
    <row r="578" customHeight="1" spans="1:4">
      <c r="A578" s="7">
        <v>576</v>
      </c>
      <c r="B578" s="10" t="s">
        <v>1167</v>
      </c>
      <c r="C578" s="10" t="s">
        <v>1168</v>
      </c>
      <c r="D578" s="7" t="s">
        <v>37</v>
      </c>
    </row>
    <row r="579" customHeight="1" spans="1:4">
      <c r="A579" s="7">
        <v>577</v>
      </c>
      <c r="B579" s="10" t="s">
        <v>1169</v>
      </c>
      <c r="C579" s="10" t="s">
        <v>1170</v>
      </c>
      <c r="D579" s="7" t="s">
        <v>7</v>
      </c>
    </row>
    <row r="580" customHeight="1" spans="1:4">
      <c r="A580" s="7">
        <v>578</v>
      </c>
      <c r="B580" s="10" t="s">
        <v>1171</v>
      </c>
      <c r="C580" s="10" t="s">
        <v>1172</v>
      </c>
      <c r="D580" s="7" t="s">
        <v>10</v>
      </c>
    </row>
    <row r="581" customHeight="1" spans="1:4">
      <c r="A581" s="7">
        <v>579</v>
      </c>
      <c r="B581" s="10" t="s">
        <v>1173</v>
      </c>
      <c r="C581" s="10" t="s">
        <v>1174</v>
      </c>
      <c r="D581" s="7" t="s">
        <v>52</v>
      </c>
    </row>
    <row r="582" customHeight="1" spans="1:4">
      <c r="A582" s="7">
        <v>580</v>
      </c>
      <c r="B582" s="10" t="s">
        <v>1175</v>
      </c>
      <c r="C582" s="10" t="s">
        <v>1176</v>
      </c>
      <c r="D582" s="7" t="s">
        <v>7</v>
      </c>
    </row>
    <row r="583" customHeight="1" spans="1:4">
      <c r="A583" s="7">
        <v>581</v>
      </c>
      <c r="B583" s="10" t="s">
        <v>1177</v>
      </c>
      <c r="C583" s="10" t="s">
        <v>1178</v>
      </c>
      <c r="D583" s="7" t="s">
        <v>16</v>
      </c>
    </row>
    <row r="584" customHeight="1" spans="1:4">
      <c r="A584" s="7">
        <v>582</v>
      </c>
      <c r="B584" s="10" t="s">
        <v>1179</v>
      </c>
      <c r="C584" s="10" t="s">
        <v>1180</v>
      </c>
      <c r="D584" s="7" t="s">
        <v>16</v>
      </c>
    </row>
    <row r="585" customHeight="1" spans="1:4">
      <c r="A585" s="7">
        <v>583</v>
      </c>
      <c r="B585" s="10" t="s">
        <v>1181</v>
      </c>
      <c r="C585" s="10" t="s">
        <v>1182</v>
      </c>
      <c r="D585" s="7" t="s">
        <v>16</v>
      </c>
    </row>
    <row r="586" customHeight="1" spans="1:4">
      <c r="A586" s="7">
        <v>584</v>
      </c>
      <c r="B586" s="10" t="s">
        <v>1183</v>
      </c>
      <c r="C586" s="10" t="s">
        <v>1184</v>
      </c>
      <c r="D586" s="7" t="s">
        <v>16</v>
      </c>
    </row>
    <row r="587" customHeight="1" spans="1:4">
      <c r="A587" s="7">
        <v>585</v>
      </c>
      <c r="B587" s="10" t="s">
        <v>1185</v>
      </c>
      <c r="C587" s="10" t="s">
        <v>1186</v>
      </c>
      <c r="D587" s="7" t="s">
        <v>32</v>
      </c>
    </row>
    <row r="588" customHeight="1" spans="1:4">
      <c r="A588" s="7">
        <v>586</v>
      </c>
      <c r="B588" s="10" t="s">
        <v>1187</v>
      </c>
      <c r="C588" s="10" t="s">
        <v>1188</v>
      </c>
      <c r="D588" s="7" t="s">
        <v>55</v>
      </c>
    </row>
    <row r="589" customHeight="1" spans="1:4">
      <c r="A589" s="7">
        <v>587</v>
      </c>
      <c r="B589" s="10" t="s">
        <v>1189</v>
      </c>
      <c r="C589" s="10" t="s">
        <v>1190</v>
      </c>
      <c r="D589" s="7" t="s">
        <v>7</v>
      </c>
    </row>
    <row r="590" customHeight="1" spans="1:4">
      <c r="A590" s="7">
        <v>588</v>
      </c>
      <c r="B590" s="10" t="s">
        <v>1191</v>
      </c>
      <c r="C590" s="10" t="s">
        <v>1192</v>
      </c>
      <c r="D590" s="7" t="s">
        <v>29</v>
      </c>
    </row>
    <row r="591" customHeight="1" spans="1:4">
      <c r="A591" s="7">
        <v>589</v>
      </c>
      <c r="B591" s="10" t="s">
        <v>1193</v>
      </c>
      <c r="C591" s="10" t="s">
        <v>1194</v>
      </c>
      <c r="D591" s="7" t="s">
        <v>37</v>
      </c>
    </row>
    <row r="592" customHeight="1" spans="1:4">
      <c r="A592" s="7">
        <v>590</v>
      </c>
      <c r="B592" s="10" t="s">
        <v>1195</v>
      </c>
      <c r="C592" s="10" t="s">
        <v>1196</v>
      </c>
      <c r="D592" s="7" t="s">
        <v>52</v>
      </c>
    </row>
    <row r="593" customHeight="1" spans="1:4">
      <c r="A593" s="7">
        <v>591</v>
      </c>
      <c r="B593" s="10" t="s">
        <v>1197</v>
      </c>
      <c r="C593" s="10" t="s">
        <v>1198</v>
      </c>
      <c r="D593" s="7" t="s">
        <v>55</v>
      </c>
    </row>
    <row r="594" customHeight="1" spans="1:4">
      <c r="A594" s="7">
        <v>592</v>
      </c>
      <c r="B594" s="10" t="s">
        <v>1199</v>
      </c>
      <c r="C594" s="10" t="s">
        <v>1200</v>
      </c>
      <c r="D594" s="7" t="s">
        <v>10</v>
      </c>
    </row>
    <row r="595" customHeight="1" spans="1:4">
      <c r="A595" s="7">
        <v>593</v>
      </c>
      <c r="B595" s="10" t="s">
        <v>1201</v>
      </c>
      <c r="C595" s="10" t="s">
        <v>1202</v>
      </c>
      <c r="D595" s="7" t="s">
        <v>16</v>
      </c>
    </row>
    <row r="596" customHeight="1" spans="1:4">
      <c r="A596" s="7">
        <v>594</v>
      </c>
      <c r="B596" s="10" t="s">
        <v>1203</v>
      </c>
      <c r="C596" s="10" t="s">
        <v>1204</v>
      </c>
      <c r="D596" s="7" t="s">
        <v>7</v>
      </c>
    </row>
    <row r="597" customHeight="1" spans="1:4">
      <c r="A597" s="7">
        <v>595</v>
      </c>
      <c r="B597" s="10" t="s">
        <v>1205</v>
      </c>
      <c r="C597" s="10" t="s">
        <v>1206</v>
      </c>
      <c r="D597" s="7" t="s">
        <v>52</v>
      </c>
    </row>
    <row r="598" customHeight="1" spans="1:4">
      <c r="A598" s="7">
        <v>596</v>
      </c>
      <c r="B598" s="10" t="s">
        <v>1207</v>
      </c>
      <c r="C598" s="10" t="s">
        <v>1208</v>
      </c>
      <c r="D598" s="7" t="s">
        <v>7</v>
      </c>
    </row>
    <row r="599" customHeight="1" spans="1:4">
      <c r="A599" s="7">
        <v>597</v>
      </c>
      <c r="B599" s="10" t="s">
        <v>1209</v>
      </c>
      <c r="C599" s="10" t="s">
        <v>1210</v>
      </c>
      <c r="D599" s="7" t="s">
        <v>37</v>
      </c>
    </row>
    <row r="600" customHeight="1" spans="1:4">
      <c r="A600" s="7">
        <v>598</v>
      </c>
      <c r="B600" s="10" t="s">
        <v>1211</v>
      </c>
      <c r="C600" s="10" t="s">
        <v>1212</v>
      </c>
      <c r="D600" s="7" t="s">
        <v>37</v>
      </c>
    </row>
    <row r="601" customHeight="1" spans="1:4">
      <c r="A601" s="7">
        <v>599</v>
      </c>
      <c r="B601" s="10" t="s">
        <v>1213</v>
      </c>
      <c r="C601" s="7" t="s">
        <v>1214</v>
      </c>
      <c r="D601" s="7" t="s">
        <v>104</v>
      </c>
    </row>
    <row r="602" customHeight="1" spans="1:4">
      <c r="A602" s="7">
        <v>600</v>
      </c>
      <c r="B602" s="10" t="s">
        <v>1215</v>
      </c>
      <c r="C602" s="10" t="s">
        <v>1216</v>
      </c>
      <c r="D602" s="7" t="s">
        <v>32</v>
      </c>
    </row>
    <row r="603" customHeight="1" spans="1:4">
      <c r="A603" s="7">
        <v>601</v>
      </c>
      <c r="B603" s="10" t="s">
        <v>1217</v>
      </c>
      <c r="C603" s="10" t="s">
        <v>1218</v>
      </c>
      <c r="D603" s="10" t="s">
        <v>13</v>
      </c>
    </row>
    <row r="604" customHeight="1" spans="1:4">
      <c r="A604" s="7">
        <v>602</v>
      </c>
      <c r="B604" s="10" t="s">
        <v>1219</v>
      </c>
      <c r="C604" s="10" t="s">
        <v>1220</v>
      </c>
      <c r="D604" s="7" t="s">
        <v>7</v>
      </c>
    </row>
    <row r="605" customHeight="1" spans="1:4">
      <c r="A605" s="7">
        <v>603</v>
      </c>
      <c r="B605" s="10" t="s">
        <v>1221</v>
      </c>
      <c r="C605" s="10" t="s">
        <v>1222</v>
      </c>
      <c r="D605" s="7" t="s">
        <v>10</v>
      </c>
    </row>
    <row r="606" customHeight="1" spans="1:4">
      <c r="A606" s="7">
        <v>604</v>
      </c>
      <c r="B606" s="10" t="s">
        <v>1223</v>
      </c>
      <c r="C606" s="10" t="s">
        <v>1224</v>
      </c>
      <c r="D606" s="7" t="s">
        <v>52</v>
      </c>
    </row>
    <row r="607" customHeight="1" spans="1:4">
      <c r="A607" s="7">
        <v>605</v>
      </c>
      <c r="B607" s="10" t="s">
        <v>1225</v>
      </c>
      <c r="C607" s="10" t="s">
        <v>1226</v>
      </c>
      <c r="D607" s="7" t="s">
        <v>29</v>
      </c>
    </row>
    <row r="608" customHeight="1" spans="1:4">
      <c r="A608" s="7">
        <v>606</v>
      </c>
      <c r="B608" s="10" t="s">
        <v>1227</v>
      </c>
      <c r="C608" s="10" t="s">
        <v>1228</v>
      </c>
      <c r="D608" s="7" t="s">
        <v>52</v>
      </c>
    </row>
    <row r="609" customHeight="1" spans="1:4">
      <c r="A609" s="7">
        <v>607</v>
      </c>
      <c r="B609" s="10" t="s">
        <v>1229</v>
      </c>
      <c r="C609" s="10" t="s">
        <v>1230</v>
      </c>
      <c r="D609" s="7" t="s">
        <v>29</v>
      </c>
    </row>
    <row r="610" customHeight="1" spans="1:4">
      <c r="A610" s="7">
        <v>608</v>
      </c>
      <c r="B610" s="10" t="s">
        <v>1231</v>
      </c>
      <c r="C610" s="10" t="s">
        <v>1232</v>
      </c>
      <c r="D610" s="7" t="s">
        <v>52</v>
      </c>
    </row>
    <row r="611" customHeight="1" spans="1:4">
      <c r="A611" s="7">
        <v>609</v>
      </c>
      <c r="B611" s="10" t="s">
        <v>1233</v>
      </c>
      <c r="C611" s="7" t="s">
        <v>1234</v>
      </c>
      <c r="D611" s="7" t="s">
        <v>55</v>
      </c>
    </row>
    <row r="612" customHeight="1" spans="1:4">
      <c r="A612" s="7">
        <v>610</v>
      </c>
      <c r="B612" s="10" t="s">
        <v>1235</v>
      </c>
      <c r="C612" s="10" t="s">
        <v>1236</v>
      </c>
      <c r="D612" s="7" t="s">
        <v>32</v>
      </c>
    </row>
    <row r="613" customHeight="1" spans="1:4">
      <c r="A613" s="7">
        <v>611</v>
      </c>
      <c r="B613" s="10" t="s">
        <v>1237</v>
      </c>
      <c r="C613" s="10" t="s">
        <v>1238</v>
      </c>
      <c r="D613" s="7" t="s">
        <v>16</v>
      </c>
    </row>
    <row r="614" customHeight="1" spans="1:4">
      <c r="A614" s="7">
        <v>612</v>
      </c>
      <c r="B614" s="10" t="s">
        <v>1239</v>
      </c>
      <c r="C614" s="10" t="s">
        <v>1240</v>
      </c>
      <c r="D614" s="7" t="s">
        <v>7</v>
      </c>
    </row>
    <row r="615" customHeight="1" spans="1:4">
      <c r="A615" s="7">
        <v>613</v>
      </c>
      <c r="B615" s="10" t="s">
        <v>1241</v>
      </c>
      <c r="C615" s="10" t="s">
        <v>1242</v>
      </c>
      <c r="D615" s="7" t="s">
        <v>37</v>
      </c>
    </row>
    <row r="616" customHeight="1" spans="1:4">
      <c r="A616" s="7">
        <v>614</v>
      </c>
      <c r="B616" s="10" t="s">
        <v>1243</v>
      </c>
      <c r="C616" s="7" t="s">
        <v>1244</v>
      </c>
      <c r="D616" s="7" t="s">
        <v>52</v>
      </c>
    </row>
    <row r="617" customHeight="1" spans="1:4">
      <c r="A617" s="7">
        <v>615</v>
      </c>
      <c r="B617" s="10" t="s">
        <v>1245</v>
      </c>
      <c r="C617" s="10" t="s">
        <v>1246</v>
      </c>
      <c r="D617" s="7" t="s">
        <v>29</v>
      </c>
    </row>
    <row r="618" customHeight="1" spans="1:4">
      <c r="A618" s="7">
        <v>616</v>
      </c>
      <c r="B618" s="10" t="s">
        <v>1247</v>
      </c>
      <c r="C618" s="10" t="s">
        <v>1248</v>
      </c>
      <c r="D618" s="7" t="s">
        <v>16</v>
      </c>
    </row>
    <row r="619" customHeight="1" spans="1:4">
      <c r="A619" s="7">
        <v>617</v>
      </c>
      <c r="B619" s="10" t="s">
        <v>1249</v>
      </c>
      <c r="C619" s="10" t="s">
        <v>1250</v>
      </c>
      <c r="D619" s="7" t="s">
        <v>7</v>
      </c>
    </row>
    <row r="620" customHeight="1" spans="1:4">
      <c r="A620" s="7">
        <v>618</v>
      </c>
      <c r="B620" s="10" t="s">
        <v>1251</v>
      </c>
      <c r="C620" s="10" t="s">
        <v>1252</v>
      </c>
      <c r="D620" s="7" t="s">
        <v>7</v>
      </c>
    </row>
    <row r="621" customHeight="1" spans="1:4">
      <c r="A621" s="7">
        <v>619</v>
      </c>
      <c r="B621" s="10" t="s">
        <v>1253</v>
      </c>
      <c r="C621" s="10" t="s">
        <v>1254</v>
      </c>
      <c r="D621" s="7" t="s">
        <v>16</v>
      </c>
    </row>
    <row r="622" customHeight="1" spans="1:6">
      <c r="A622" s="7">
        <v>620</v>
      </c>
      <c r="B622" s="10" t="s">
        <v>1255</v>
      </c>
      <c r="C622" s="10" t="s">
        <v>1256</v>
      </c>
      <c r="D622" s="7" t="s">
        <v>13</v>
      </c>
      <c r="F622" s="14"/>
    </row>
    <row r="623" customHeight="1" spans="1:6">
      <c r="A623" s="7">
        <v>621</v>
      </c>
      <c r="B623" s="10" t="s">
        <v>1257</v>
      </c>
      <c r="C623" s="10" t="s">
        <v>1258</v>
      </c>
      <c r="D623" s="7" t="s">
        <v>16</v>
      </c>
      <c r="F623" s="14"/>
    </row>
    <row r="624" customHeight="1" spans="1:6">
      <c r="A624" s="7">
        <v>622</v>
      </c>
      <c r="B624" s="10" t="s">
        <v>1259</v>
      </c>
      <c r="C624" s="10" t="s">
        <v>1260</v>
      </c>
      <c r="D624" s="7" t="s">
        <v>49</v>
      </c>
      <c r="F624" s="14"/>
    </row>
    <row r="625" customHeight="1" spans="1:6">
      <c r="A625" s="7">
        <v>623</v>
      </c>
      <c r="B625" s="10" t="s">
        <v>1261</v>
      </c>
      <c r="C625" s="10" t="s">
        <v>1262</v>
      </c>
      <c r="D625" s="7" t="s">
        <v>52</v>
      </c>
      <c r="F625" s="14"/>
    </row>
    <row r="626" customHeight="1" spans="1:6">
      <c r="A626" s="7">
        <v>624</v>
      </c>
      <c r="B626" s="10" t="s">
        <v>1263</v>
      </c>
      <c r="C626" s="10" t="s">
        <v>1264</v>
      </c>
      <c r="D626" s="7" t="s">
        <v>29</v>
      </c>
      <c r="F626" s="14"/>
    </row>
    <row r="627" customHeight="1" spans="1:6">
      <c r="A627" s="7">
        <v>625</v>
      </c>
      <c r="B627" s="10" t="s">
        <v>1265</v>
      </c>
      <c r="C627" s="10" t="s">
        <v>1266</v>
      </c>
      <c r="D627" s="7" t="s">
        <v>29</v>
      </c>
      <c r="F627" s="14"/>
    </row>
    <row r="628" customHeight="1" spans="1:6">
      <c r="A628" s="7">
        <v>626</v>
      </c>
      <c r="B628" s="10" t="s">
        <v>1267</v>
      </c>
      <c r="C628" s="10" t="s">
        <v>1268</v>
      </c>
      <c r="D628" s="7" t="s">
        <v>10</v>
      </c>
      <c r="F628" s="14"/>
    </row>
    <row r="629" customHeight="1" spans="1:6">
      <c r="A629" s="7">
        <v>627</v>
      </c>
      <c r="B629" s="10" t="s">
        <v>1269</v>
      </c>
      <c r="C629" s="10" t="s">
        <v>1270</v>
      </c>
      <c r="D629" s="7" t="s">
        <v>7</v>
      </c>
      <c r="F629" s="14"/>
    </row>
    <row r="630" customHeight="1" spans="1:6">
      <c r="A630" s="7">
        <v>628</v>
      </c>
      <c r="B630" s="10" t="s">
        <v>1271</v>
      </c>
      <c r="C630" s="10" t="s">
        <v>1272</v>
      </c>
      <c r="D630" s="7" t="s">
        <v>55</v>
      </c>
      <c r="F630" s="14"/>
    </row>
    <row r="631" customHeight="1" spans="1:6">
      <c r="A631" s="7">
        <v>629</v>
      </c>
      <c r="B631" s="10" t="s">
        <v>1273</v>
      </c>
      <c r="C631" s="10" t="s">
        <v>1274</v>
      </c>
      <c r="D631" s="7" t="s">
        <v>52</v>
      </c>
      <c r="F631" s="14"/>
    </row>
    <row r="632" customHeight="1" spans="1:6">
      <c r="A632" s="7">
        <v>630</v>
      </c>
      <c r="B632" s="10" t="s">
        <v>1275</v>
      </c>
      <c r="C632" s="10" t="s">
        <v>1276</v>
      </c>
      <c r="D632" s="7" t="s">
        <v>52</v>
      </c>
      <c r="F632" s="14"/>
    </row>
    <row r="633" customHeight="1" spans="1:6">
      <c r="A633" s="7">
        <v>631</v>
      </c>
      <c r="B633" s="10" t="s">
        <v>1277</v>
      </c>
      <c r="C633" s="10" t="s">
        <v>1278</v>
      </c>
      <c r="D633" s="7" t="s">
        <v>7</v>
      </c>
      <c r="F633" s="14"/>
    </row>
    <row r="634" customHeight="1" spans="1:6">
      <c r="A634" s="7">
        <v>632</v>
      </c>
      <c r="B634" s="10" t="s">
        <v>1279</v>
      </c>
      <c r="C634" s="10" t="s">
        <v>1280</v>
      </c>
      <c r="D634" s="7" t="s">
        <v>10</v>
      </c>
      <c r="F634" s="14"/>
    </row>
    <row r="635" customHeight="1" spans="1:6">
      <c r="A635" s="7">
        <v>633</v>
      </c>
      <c r="B635" s="10" t="s">
        <v>1281</v>
      </c>
      <c r="C635" s="10" t="s">
        <v>1282</v>
      </c>
      <c r="D635" s="7" t="s">
        <v>52</v>
      </c>
      <c r="F635" s="14"/>
    </row>
    <row r="636" customHeight="1" spans="1:6">
      <c r="A636" s="7">
        <v>634</v>
      </c>
      <c r="B636" s="10" t="s">
        <v>1283</v>
      </c>
      <c r="C636" s="10" t="s">
        <v>1284</v>
      </c>
      <c r="D636" s="7" t="s">
        <v>52</v>
      </c>
      <c r="F636" s="14"/>
    </row>
    <row r="637" customHeight="1" spans="1:6">
      <c r="A637" s="7">
        <v>635</v>
      </c>
      <c r="B637" s="10" t="s">
        <v>1285</v>
      </c>
      <c r="C637" s="10" t="s">
        <v>1286</v>
      </c>
      <c r="D637" s="7" t="s">
        <v>16</v>
      </c>
      <c r="F637" s="14"/>
    </row>
    <row r="638" customHeight="1" spans="1:6">
      <c r="A638" s="7">
        <v>636</v>
      </c>
      <c r="B638" s="10" t="s">
        <v>1287</v>
      </c>
      <c r="C638" s="10" t="s">
        <v>1288</v>
      </c>
      <c r="D638" s="7" t="s">
        <v>10</v>
      </c>
      <c r="F638" s="14"/>
    </row>
    <row r="639" customHeight="1" spans="1:6">
      <c r="A639" s="7">
        <v>637</v>
      </c>
      <c r="B639" s="10" t="s">
        <v>1289</v>
      </c>
      <c r="C639" s="10" t="s">
        <v>1290</v>
      </c>
      <c r="D639" s="7" t="s">
        <v>13</v>
      </c>
      <c r="F639" s="14"/>
    </row>
    <row r="640" customHeight="1" spans="1:6">
      <c r="A640" s="7">
        <v>638</v>
      </c>
      <c r="B640" s="10" t="s">
        <v>1291</v>
      </c>
      <c r="C640" s="10" t="s">
        <v>1292</v>
      </c>
      <c r="D640" s="7" t="s">
        <v>55</v>
      </c>
      <c r="F640" s="14"/>
    </row>
    <row r="641" customHeight="1" spans="1:6">
      <c r="A641" s="7">
        <v>639</v>
      </c>
      <c r="B641" s="10" t="s">
        <v>1293</v>
      </c>
      <c r="C641" s="10" t="s">
        <v>1294</v>
      </c>
      <c r="D641" s="7" t="s">
        <v>52</v>
      </c>
      <c r="F641" s="14"/>
    </row>
    <row r="642" customHeight="1" spans="1:6">
      <c r="A642" s="7">
        <v>640</v>
      </c>
      <c r="B642" s="10" t="s">
        <v>1295</v>
      </c>
      <c r="C642" s="10" t="s">
        <v>1296</v>
      </c>
      <c r="D642" s="7" t="s">
        <v>46</v>
      </c>
      <c r="F642" s="14"/>
    </row>
    <row r="643" customHeight="1" spans="1:6">
      <c r="A643" s="7">
        <v>641</v>
      </c>
      <c r="B643" s="10" t="s">
        <v>1297</v>
      </c>
      <c r="C643" s="10" t="s">
        <v>1298</v>
      </c>
      <c r="D643" s="8" t="s">
        <v>29</v>
      </c>
      <c r="F643" s="14"/>
    </row>
    <row r="644" customHeight="1" spans="1:6">
      <c r="A644" s="7">
        <v>642</v>
      </c>
      <c r="B644" s="10" t="s">
        <v>1299</v>
      </c>
      <c r="C644" s="10" t="s">
        <v>1300</v>
      </c>
      <c r="D644" s="8" t="s">
        <v>55</v>
      </c>
      <c r="F644" s="14"/>
    </row>
    <row r="645" customHeight="1" spans="1:6">
      <c r="A645" s="7">
        <v>643</v>
      </c>
      <c r="B645" s="10" t="s">
        <v>1301</v>
      </c>
      <c r="C645" s="10" t="s">
        <v>1302</v>
      </c>
      <c r="D645" s="8" t="s">
        <v>29</v>
      </c>
      <c r="F645" s="14"/>
    </row>
    <row r="646" customHeight="1" spans="1:6">
      <c r="A646" s="7">
        <v>644</v>
      </c>
      <c r="B646" s="10" t="s">
        <v>1303</v>
      </c>
      <c r="C646" s="10" t="s">
        <v>1304</v>
      </c>
      <c r="D646" s="8" t="s">
        <v>49</v>
      </c>
      <c r="F646" s="14"/>
    </row>
    <row r="647" customHeight="1" spans="1:6">
      <c r="A647" s="7">
        <v>645</v>
      </c>
      <c r="B647" s="10" t="s">
        <v>1305</v>
      </c>
      <c r="C647" s="10" t="s">
        <v>1306</v>
      </c>
      <c r="D647" s="7" t="s">
        <v>16</v>
      </c>
      <c r="F647" s="14"/>
    </row>
    <row r="648" customHeight="1" spans="1:6">
      <c r="A648" s="7">
        <v>646</v>
      </c>
      <c r="B648" s="10" t="s">
        <v>1307</v>
      </c>
      <c r="C648" s="10" t="s">
        <v>1308</v>
      </c>
      <c r="D648" s="8" t="s">
        <v>16</v>
      </c>
      <c r="F648" s="14"/>
    </row>
    <row r="649" customHeight="1" spans="1:6">
      <c r="A649" s="7">
        <v>647</v>
      </c>
      <c r="B649" s="10" t="s">
        <v>1309</v>
      </c>
      <c r="C649" s="10" t="s">
        <v>1310</v>
      </c>
      <c r="D649" s="8" t="s">
        <v>52</v>
      </c>
      <c r="F649" s="14"/>
    </row>
    <row r="650" customHeight="1" spans="1:6">
      <c r="A650" s="7">
        <v>648</v>
      </c>
      <c r="B650" s="10" t="s">
        <v>1311</v>
      </c>
      <c r="C650" s="10" t="s">
        <v>1312</v>
      </c>
      <c r="D650" s="8" t="s">
        <v>37</v>
      </c>
      <c r="F650" s="14"/>
    </row>
    <row r="651" customHeight="1" spans="1:6">
      <c r="A651" s="7">
        <v>649</v>
      </c>
      <c r="B651" s="10" t="s">
        <v>1313</v>
      </c>
      <c r="C651" s="10" t="s">
        <v>1314</v>
      </c>
      <c r="D651" s="8" t="s">
        <v>32</v>
      </c>
      <c r="F651" s="14"/>
    </row>
    <row r="652" customHeight="1" spans="1:6">
      <c r="A652" s="7">
        <v>650</v>
      </c>
      <c r="B652" s="10" t="s">
        <v>1315</v>
      </c>
      <c r="C652" s="10" t="s">
        <v>1316</v>
      </c>
      <c r="D652" s="8" t="s">
        <v>32</v>
      </c>
      <c r="F652" s="14"/>
    </row>
    <row r="653" customHeight="1" spans="1:6">
      <c r="A653" s="7">
        <v>651</v>
      </c>
      <c r="B653" s="10" t="s">
        <v>1317</v>
      </c>
      <c r="C653" s="10" t="s">
        <v>1318</v>
      </c>
      <c r="D653" s="8" t="s">
        <v>16</v>
      </c>
      <c r="F653" s="14"/>
    </row>
    <row r="654" customHeight="1" spans="1:6">
      <c r="A654" s="7">
        <v>652</v>
      </c>
      <c r="B654" s="10" t="s">
        <v>1319</v>
      </c>
      <c r="C654" s="10" t="s">
        <v>1320</v>
      </c>
      <c r="D654" s="8" t="s">
        <v>104</v>
      </c>
      <c r="F654" s="14"/>
    </row>
    <row r="655" customHeight="1" spans="1:6">
      <c r="A655" s="7">
        <v>653</v>
      </c>
      <c r="B655" s="10" t="s">
        <v>1321</v>
      </c>
      <c r="C655" s="10" t="s">
        <v>1322</v>
      </c>
      <c r="D655" s="8" t="s">
        <v>7</v>
      </c>
      <c r="F655" s="14"/>
    </row>
    <row r="656" customHeight="1" spans="1:6">
      <c r="A656" s="7">
        <v>654</v>
      </c>
      <c r="B656" s="10" t="s">
        <v>1323</v>
      </c>
      <c r="C656" s="10" t="s">
        <v>1324</v>
      </c>
      <c r="D656" s="8" t="s">
        <v>29</v>
      </c>
      <c r="F656" s="14"/>
    </row>
    <row r="657" customHeight="1" spans="1:6">
      <c r="A657" s="7">
        <v>655</v>
      </c>
      <c r="B657" s="10" t="s">
        <v>1325</v>
      </c>
      <c r="C657" s="10" t="s">
        <v>1326</v>
      </c>
      <c r="D657" s="8" t="s">
        <v>16</v>
      </c>
      <c r="F657" s="14"/>
    </row>
    <row r="658" customHeight="1" spans="1:6">
      <c r="A658" s="7">
        <v>656</v>
      </c>
      <c r="B658" s="10" t="s">
        <v>1327</v>
      </c>
      <c r="C658" s="10" t="s">
        <v>1328</v>
      </c>
      <c r="D658" s="8" t="s">
        <v>16</v>
      </c>
      <c r="F658" s="14"/>
    </row>
    <row r="659" customHeight="1" spans="1:6">
      <c r="A659" s="7">
        <v>657</v>
      </c>
      <c r="B659" s="10" t="s">
        <v>1329</v>
      </c>
      <c r="C659" s="10" t="s">
        <v>1330</v>
      </c>
      <c r="D659" s="8" t="s">
        <v>16</v>
      </c>
      <c r="F659" s="14"/>
    </row>
    <row r="660" customHeight="1" spans="1:6">
      <c r="A660" s="7">
        <v>658</v>
      </c>
      <c r="B660" s="10" t="s">
        <v>1331</v>
      </c>
      <c r="C660" s="10" t="s">
        <v>1332</v>
      </c>
      <c r="D660" s="8" t="s">
        <v>37</v>
      </c>
      <c r="F660" s="14"/>
    </row>
    <row r="661" customHeight="1" spans="1:6">
      <c r="A661" s="7">
        <v>659</v>
      </c>
      <c r="B661" s="10" t="s">
        <v>1333</v>
      </c>
      <c r="C661" s="10" t="s">
        <v>1334</v>
      </c>
      <c r="D661" s="8" t="s">
        <v>46</v>
      </c>
      <c r="F661" s="14"/>
    </row>
    <row r="662" customHeight="1" spans="1:6">
      <c r="A662" s="7">
        <v>660</v>
      </c>
      <c r="B662" s="10" t="s">
        <v>1335</v>
      </c>
      <c r="C662" s="10" t="s">
        <v>1336</v>
      </c>
      <c r="D662" s="8" t="s">
        <v>55</v>
      </c>
      <c r="F662" s="14"/>
    </row>
    <row r="663" customHeight="1" spans="1:6">
      <c r="A663" s="7">
        <v>661</v>
      </c>
      <c r="B663" s="10" t="s">
        <v>1337</v>
      </c>
      <c r="C663" s="10" t="s">
        <v>1338</v>
      </c>
      <c r="D663" s="8" t="s">
        <v>13</v>
      </c>
      <c r="F663" s="14"/>
    </row>
  </sheetData>
  <mergeCells count="1">
    <mergeCell ref="A1:D1"/>
  </mergeCells>
  <conditionalFormatting sqref="B2:B281 B401:B410 B333:B340 B459:B474 B377:B391 B485:B621 B362:B369 B429:B453 B353:B354 B664:B1048576 B289:B324">
    <cfRule type="duplicateValues" dxfId="0" priority="2"/>
  </conditionalFormatting>
  <conditionalFormatting sqref="B622:C663">
    <cfRule type="duplicateValues" dxfId="0" priority="1"/>
  </conditionalFormatting>
  <hyperlinks>
    <hyperlink ref="B522" r:id="rId1" display="深圳市龙岗区佳一加零售店" tooltip="http://mqs01/dc/jsp/dc/industry/aicmer/qydjquery/djquery_control.jsp?openType=blank&amp;id=8a8084508195c2a70181be256cd77cb7&amp;pripid=440300000052022070402383&amp;entname=%E6%B7%B1%E5%9C%B3%E5%B8%82%E9%BE%99%E5%B2%97%E5%8C%BA%E4%BD%B3%E4%B8%80%E5%8A%A0%E9%9B%B6%E5%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高亦炜</dc:creator>
  <cp:lastModifiedBy>huyq1</cp:lastModifiedBy>
  <dcterms:created xsi:type="dcterms:W3CDTF">2022-06-10T22:45:00Z</dcterms:created>
  <dcterms:modified xsi:type="dcterms:W3CDTF">2023-02-16T17:38:14Z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76D1C968164C4CA287990008214DB3B5</vt:lpwstr>
  </property>
  <property fmtid="{D5CDD505-2E9C-101B-9397-08002B2CF9AE}" pid="3" name="KSOProductBuildVer">
    <vt:lpwstr>2052-11.8.2.11764</vt:lpwstr>
  </property>
</Properties>
</file>