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Sheet1!$D$3:$E$578</definedName>
  </definedNames>
  <calcPr calcId="144525"/>
</workbook>
</file>

<file path=xl/sharedStrings.xml><?xml version="1.0" encoding="utf-8"?>
<sst xmlns="http://schemas.openxmlformats.org/spreadsheetml/2006/main" count="1732" uniqueCount="1694">
  <si>
    <t>附件1：</t>
  </si>
  <si>
    <t>个人租户续约条件初审合格名单</t>
  </si>
  <si>
    <t>序号</t>
  </si>
  <si>
    <t>承租人</t>
  </si>
  <si>
    <t>承租人证件号码</t>
  </si>
  <si>
    <t>合同号</t>
  </si>
  <si>
    <t>备注</t>
  </si>
  <si>
    <t>赵卫国</t>
  </si>
  <si>
    <t>36010419******10**</t>
  </si>
  <si>
    <t>龙租户保（2017）0076</t>
  </si>
  <si>
    <t>叶美燕</t>
  </si>
  <si>
    <t>44152119******44**</t>
  </si>
  <si>
    <t>龙租户保（2017）0264</t>
  </si>
  <si>
    <t>刘军慧</t>
  </si>
  <si>
    <t>44162219******41**</t>
  </si>
  <si>
    <t>龙租户保（2017）0407</t>
  </si>
  <si>
    <t>查姣迎</t>
  </si>
  <si>
    <t>42112419******15**</t>
  </si>
  <si>
    <t>龙租户保（2017）0091</t>
  </si>
  <si>
    <t>吴倩</t>
  </si>
  <si>
    <t>34222119******00**</t>
  </si>
  <si>
    <t>龙租户保（2017）0416</t>
  </si>
  <si>
    <t>王玉晨</t>
  </si>
  <si>
    <t>23030719******40**</t>
  </si>
  <si>
    <t>龙租户保（2017）0414</t>
  </si>
  <si>
    <t>李晓翾</t>
  </si>
  <si>
    <t>21042219******10**</t>
  </si>
  <si>
    <t>龙租户保（2017）0401</t>
  </si>
  <si>
    <t>刘爱文</t>
  </si>
  <si>
    <t>43292819******24**</t>
  </si>
  <si>
    <t>龙租户保（2017）0254</t>
  </si>
  <si>
    <t>陈松吟</t>
  </si>
  <si>
    <t>44052519******72**</t>
  </si>
  <si>
    <t>龙租户保（2017）0078</t>
  </si>
  <si>
    <t>李葵花</t>
  </si>
  <si>
    <t>44142319******62**</t>
  </si>
  <si>
    <t>龙租户保（2017）0389</t>
  </si>
  <si>
    <t>章玲</t>
  </si>
  <si>
    <t>42068319******05**</t>
  </si>
  <si>
    <t>龙租户保（2017）0324</t>
  </si>
  <si>
    <t>刘富强</t>
  </si>
  <si>
    <t>36243019******78**</t>
  </si>
  <si>
    <t>龙租户保（2017）0201</t>
  </si>
  <si>
    <t>汤庆年</t>
  </si>
  <si>
    <t>43232519******06**</t>
  </si>
  <si>
    <t>龙租户保（2017）0029</t>
  </si>
  <si>
    <t>王永光</t>
  </si>
  <si>
    <t>43052519******70**</t>
  </si>
  <si>
    <t>龙租户保（2017）0073</t>
  </si>
  <si>
    <t>黎晓清</t>
  </si>
  <si>
    <t>44160219******02**</t>
  </si>
  <si>
    <t>龙租户保（2017）0304</t>
  </si>
  <si>
    <t>蔡玉霞</t>
  </si>
  <si>
    <t>44062119******10**</t>
  </si>
  <si>
    <t>龙租户保（2017）0370</t>
  </si>
  <si>
    <t>吉馨</t>
  </si>
  <si>
    <t>43078119******20**</t>
  </si>
  <si>
    <t>龙租户保（2017）0374</t>
  </si>
  <si>
    <t>石学存</t>
  </si>
  <si>
    <t>37252219******00**</t>
  </si>
  <si>
    <t>龙租户保（2017）0024</t>
  </si>
  <si>
    <t>邱伟中</t>
  </si>
  <si>
    <t>44161119******38**</t>
  </si>
  <si>
    <t>龙租户保（2017）0381</t>
  </si>
  <si>
    <t>杜彩霞</t>
  </si>
  <si>
    <t>42088119******00**</t>
  </si>
  <si>
    <t>龙租户保（2017）0390</t>
  </si>
  <si>
    <t>李进春</t>
  </si>
  <si>
    <t>42242219******00**</t>
  </si>
  <si>
    <t>龙租户保（2017）0392</t>
  </si>
  <si>
    <t>周汉彪</t>
  </si>
  <si>
    <t>44030719******07**</t>
  </si>
  <si>
    <t>龙租户保（2017）0009</t>
  </si>
  <si>
    <t>曾秋红</t>
  </si>
  <si>
    <t>43018119******79**</t>
  </si>
  <si>
    <t>龙租户保（2017）0046</t>
  </si>
  <si>
    <t>李玉臣</t>
  </si>
  <si>
    <t>22020319******18**</t>
  </si>
  <si>
    <t>龙租户保（2017）0352</t>
  </si>
  <si>
    <t>何莹</t>
  </si>
  <si>
    <t>45010319******10**</t>
  </si>
  <si>
    <t>龙租户保（2017）0279</t>
  </si>
  <si>
    <t>彭洋</t>
  </si>
  <si>
    <t>42080319******33**</t>
  </si>
  <si>
    <t>龙租户保（2017）0289</t>
  </si>
  <si>
    <t>陈素琼</t>
  </si>
  <si>
    <t>44152219******10**</t>
  </si>
  <si>
    <t>龙租户保（2017）0191</t>
  </si>
  <si>
    <t>黄新梅</t>
  </si>
  <si>
    <t>44030719******00**</t>
  </si>
  <si>
    <t>深龙租户保（2017）0012</t>
  </si>
  <si>
    <t>黄海军</t>
  </si>
  <si>
    <t>23100319******16**</t>
  </si>
  <si>
    <t>龙租户保（2017）0343</t>
  </si>
  <si>
    <t>刘文峰</t>
  </si>
  <si>
    <t>36220119******00**</t>
  </si>
  <si>
    <t>龙租户保（2017）0341</t>
  </si>
  <si>
    <t>段友谊</t>
  </si>
  <si>
    <t>43293019******03**</t>
  </si>
  <si>
    <t>龙租户保（2017）0203</t>
  </si>
  <si>
    <t>杨捷能</t>
  </si>
  <si>
    <t>44142219******45**</t>
  </si>
  <si>
    <t>深龙租户保（2017）0007</t>
  </si>
  <si>
    <t>李刚健</t>
  </si>
  <si>
    <t>44098119******00**</t>
  </si>
  <si>
    <t>龙租户保（2017）0071</t>
  </si>
  <si>
    <t>张华</t>
  </si>
  <si>
    <t>21140319******82**</t>
  </si>
  <si>
    <t>龙租户保（2017）0345</t>
  </si>
  <si>
    <t>周克存</t>
  </si>
  <si>
    <t>43042219******04**</t>
  </si>
  <si>
    <t>龙租户保（2017）0347</t>
  </si>
  <si>
    <t>夏启云</t>
  </si>
  <si>
    <t>43092119******17**</t>
  </si>
  <si>
    <t>龙租户保（2017）0231</t>
  </si>
  <si>
    <t>廖远强</t>
  </si>
  <si>
    <t>44142519******56**</t>
  </si>
  <si>
    <t>深龙租户保（2017）0009</t>
  </si>
  <si>
    <t>穆宇智</t>
  </si>
  <si>
    <t>51340119******08**</t>
  </si>
  <si>
    <t>龙租户保（2017）0357</t>
  </si>
  <si>
    <t>靳旭婷</t>
  </si>
  <si>
    <t>62232619******58**</t>
  </si>
  <si>
    <t>龙租户保（2017）0322</t>
  </si>
  <si>
    <t>王新颖</t>
  </si>
  <si>
    <t>龙租户保（2017）0129</t>
  </si>
  <si>
    <t>蔡庆凤</t>
  </si>
  <si>
    <t>44052619******00**</t>
  </si>
  <si>
    <t>龙租户保（2017）C_0007</t>
  </si>
  <si>
    <t>孙伟伟</t>
  </si>
  <si>
    <t>37132319******08**</t>
  </si>
  <si>
    <t>龙租户保（2017）0062</t>
  </si>
  <si>
    <t>郭建光</t>
  </si>
  <si>
    <t>13252619******43**</t>
  </si>
  <si>
    <t>龙租户保（2017）0311</t>
  </si>
  <si>
    <t>廖玉凤</t>
  </si>
  <si>
    <t>44142119******00**</t>
  </si>
  <si>
    <t>龙租户保（2017）0284</t>
  </si>
  <si>
    <t>张丽红</t>
  </si>
  <si>
    <t>43022519******70**</t>
  </si>
  <si>
    <t>龙租户保（2017）0171</t>
  </si>
  <si>
    <t>李英</t>
  </si>
  <si>
    <t>35262219******04**</t>
  </si>
  <si>
    <t>龙租户保（2017）0100</t>
  </si>
  <si>
    <t>童婉</t>
  </si>
  <si>
    <t>龙租户保（2017）0017</t>
  </si>
  <si>
    <t>潘燕丽</t>
  </si>
  <si>
    <t>44528119******12**</t>
  </si>
  <si>
    <t>龙租户保（2017）0050</t>
  </si>
  <si>
    <t>王爱群</t>
  </si>
  <si>
    <t>44032119******50**</t>
  </si>
  <si>
    <t>龙租户保（2017）0282</t>
  </si>
  <si>
    <t>吴秀香</t>
  </si>
  <si>
    <t>44052419******63**</t>
  </si>
  <si>
    <t>龙租户保（2017）0236</t>
  </si>
  <si>
    <t>常秋霞</t>
  </si>
  <si>
    <t>41282519******88**</t>
  </si>
  <si>
    <t>龙租户保（2017）0099</t>
  </si>
  <si>
    <t>黄林</t>
  </si>
  <si>
    <t>36220319******06**</t>
  </si>
  <si>
    <t>深龙租户保（2017）0011</t>
  </si>
  <si>
    <t>桂志龙</t>
  </si>
  <si>
    <t>42112719******30**</t>
  </si>
  <si>
    <t>龙租户保（2017）0067</t>
  </si>
  <si>
    <t>陈力旋</t>
  </si>
  <si>
    <t>44142219******09**</t>
  </si>
  <si>
    <t>龙租户保（2017）0323</t>
  </si>
  <si>
    <t>易丹</t>
  </si>
  <si>
    <t>43020219******40**</t>
  </si>
  <si>
    <t>龙租户保（2017）0319</t>
  </si>
  <si>
    <t>袁伦芳</t>
  </si>
  <si>
    <t>44030119******09**</t>
  </si>
  <si>
    <t>龙租户保（2017）0144</t>
  </si>
  <si>
    <t>张艳</t>
  </si>
  <si>
    <t>42108719******59**</t>
  </si>
  <si>
    <t>龙租户保（2017）0018</t>
  </si>
  <si>
    <t>王玲</t>
  </si>
  <si>
    <t>36048119******26**</t>
  </si>
  <si>
    <t>龙租户保（2017）0049</t>
  </si>
  <si>
    <t>袁冰冰</t>
  </si>
  <si>
    <t>44172219******02**</t>
  </si>
  <si>
    <t>龙租户保（2017）0246</t>
  </si>
  <si>
    <t>华鹏</t>
  </si>
  <si>
    <t>42212719******55**</t>
  </si>
  <si>
    <t>龙租户保（2017）0186</t>
  </si>
  <si>
    <t>方振葵</t>
  </si>
  <si>
    <t>44030719******15**</t>
  </si>
  <si>
    <t>深龙租户保（2017）0003</t>
  </si>
  <si>
    <t>路世德</t>
  </si>
  <si>
    <t>52240119******32**</t>
  </si>
  <si>
    <t>龙租户保（2017）0045</t>
  </si>
  <si>
    <t>丁琳</t>
  </si>
  <si>
    <t>43020219******30**</t>
  </si>
  <si>
    <t>龙租户保（2017）0163</t>
  </si>
  <si>
    <t>张成彰</t>
  </si>
  <si>
    <t>44252519******50**</t>
  </si>
  <si>
    <t>龙租户保（2017）C-0001</t>
  </si>
  <si>
    <t>赵珊</t>
  </si>
  <si>
    <t>42220219******34**</t>
  </si>
  <si>
    <t>龙租户保（2017）0275</t>
  </si>
  <si>
    <t>张永朝</t>
  </si>
  <si>
    <t>43048219******43**</t>
  </si>
  <si>
    <t>龙租户保（2017）0183</t>
  </si>
  <si>
    <t>蒋咏芬</t>
  </si>
  <si>
    <t>44072119******47**</t>
  </si>
  <si>
    <t>龙租户保（2017）J_0005</t>
  </si>
  <si>
    <t>周旋</t>
  </si>
  <si>
    <t>42900619******57**</t>
  </si>
  <si>
    <t>龙租户保（2017）0187</t>
  </si>
  <si>
    <t>周友明</t>
  </si>
  <si>
    <t>42092219******38**</t>
  </si>
  <si>
    <t>龙租户保（2017）0288</t>
  </si>
  <si>
    <t>孙国喜</t>
  </si>
  <si>
    <t>41302119******00**</t>
  </si>
  <si>
    <t>龙租户保（2017）C_0003</t>
  </si>
  <si>
    <t>黄秋泽</t>
  </si>
  <si>
    <t>44152119******85**</t>
  </si>
  <si>
    <t>龙租户保（2017）C_0014</t>
  </si>
  <si>
    <t>曾一</t>
  </si>
  <si>
    <t>龙租户保（2017）0125</t>
  </si>
  <si>
    <t>黎国峰</t>
  </si>
  <si>
    <t>44068219******47**</t>
  </si>
  <si>
    <t>龙租户保（2017）0035</t>
  </si>
  <si>
    <t>丁志芳</t>
  </si>
  <si>
    <t>43021919******78**</t>
  </si>
  <si>
    <t>龙租户保（2017）0152</t>
  </si>
  <si>
    <t>崔广毅</t>
  </si>
  <si>
    <t>23071119******00**</t>
  </si>
  <si>
    <t>龙租户保（2017）0222</t>
  </si>
  <si>
    <t>朱满英</t>
  </si>
  <si>
    <t>44142319******50**</t>
  </si>
  <si>
    <t>龙租户保（2017）0103</t>
  </si>
  <si>
    <t>姚江东</t>
  </si>
  <si>
    <t>36230219******80**</t>
  </si>
  <si>
    <t>龙租户保（2017）0154</t>
  </si>
  <si>
    <t>刘江</t>
  </si>
  <si>
    <t>23020319******02**</t>
  </si>
  <si>
    <t>龙租户保（2017）0218</t>
  </si>
  <si>
    <t>何飞燕</t>
  </si>
  <si>
    <t>44022319******27**</t>
  </si>
  <si>
    <t>龙租户保（2017）0148</t>
  </si>
  <si>
    <t>谭国华</t>
  </si>
  <si>
    <t>44092119******80**</t>
  </si>
  <si>
    <t>龙租户保（2017）0212</t>
  </si>
  <si>
    <t>王爱芝</t>
  </si>
  <si>
    <t>64022119******21**</t>
  </si>
  <si>
    <t>龙租户保（2017）0094</t>
  </si>
  <si>
    <t>黄炳鑫</t>
  </si>
  <si>
    <t>46003319******17**</t>
  </si>
  <si>
    <t>龙租户保（2017）0030</t>
  </si>
  <si>
    <t>甘元池</t>
  </si>
  <si>
    <t>51362419******69**</t>
  </si>
  <si>
    <t>龙租户保（2017）0146</t>
  </si>
  <si>
    <t>徐毅</t>
  </si>
  <si>
    <t>52272819******15**</t>
  </si>
  <si>
    <t>龙租户保（2017）0084</t>
  </si>
  <si>
    <t>叶碧容</t>
  </si>
  <si>
    <t>44160219******06**</t>
  </si>
  <si>
    <t>深龙租户保（2019）01</t>
  </si>
  <si>
    <t>韦晓兰</t>
  </si>
  <si>
    <t>45223019******55**</t>
  </si>
  <si>
    <t>龙租户保（2017）0124</t>
  </si>
  <si>
    <t>陈瑞云</t>
  </si>
  <si>
    <t>44528119******37**</t>
  </si>
  <si>
    <t>龙租户保（2017）0174</t>
  </si>
  <si>
    <t>赵俊平</t>
  </si>
  <si>
    <t>43052119******87**</t>
  </si>
  <si>
    <t>龙租户保（2017）0069</t>
  </si>
  <si>
    <t>陈观华</t>
  </si>
  <si>
    <t>43070319******89**</t>
  </si>
  <si>
    <t>龙租户保（2017）0026</t>
  </si>
  <si>
    <t>张世梅</t>
  </si>
  <si>
    <t>42243119******10**</t>
  </si>
  <si>
    <t>龙租户保（2017）0143</t>
  </si>
  <si>
    <t>张凤雨</t>
  </si>
  <si>
    <t>13082219******00**</t>
  </si>
  <si>
    <t>龙租户保（2017）0195</t>
  </si>
  <si>
    <t>刘朝林</t>
  </si>
  <si>
    <t>23022919******03**</t>
  </si>
  <si>
    <t>龙租户保（2017）0081</t>
  </si>
  <si>
    <t>陈新志</t>
  </si>
  <si>
    <t>36031319******40**</t>
  </si>
  <si>
    <t>龙租户保（2017）0142</t>
  </si>
  <si>
    <t>苏锦梅</t>
  </si>
  <si>
    <t>45212319******61**</t>
  </si>
  <si>
    <t>龙租户保（2017）0193</t>
  </si>
  <si>
    <t>谢雪易</t>
  </si>
  <si>
    <t>44538119******17**</t>
  </si>
  <si>
    <t>龙租户保（2017）0180</t>
  </si>
  <si>
    <t>丁玲芳</t>
  </si>
  <si>
    <t>14010219******40**</t>
  </si>
  <si>
    <t>龙租户保（2017）0083</t>
  </si>
  <si>
    <t>吴凤云</t>
  </si>
  <si>
    <t>35212219******24**</t>
  </si>
  <si>
    <t>龙租户保（2017）0135</t>
  </si>
  <si>
    <t>邓利国</t>
  </si>
  <si>
    <t>36010319******31**</t>
  </si>
  <si>
    <t>龙租户保（2017）0166</t>
  </si>
  <si>
    <t>马三喜</t>
  </si>
  <si>
    <t>43060219******50**</t>
  </si>
  <si>
    <t>龙租户保（2017）0086</t>
  </si>
  <si>
    <t>邬江洪</t>
  </si>
  <si>
    <t>36031319******15**</t>
  </si>
  <si>
    <t>龙租户保（2017）0056</t>
  </si>
  <si>
    <t>钟丽芬</t>
  </si>
  <si>
    <t>深龙租户保（2017）0006</t>
  </si>
  <si>
    <t>赵凤华</t>
  </si>
  <si>
    <t>23100219******32**</t>
  </si>
  <si>
    <t>龙租户保（2017）0093</t>
  </si>
  <si>
    <t>梁欣</t>
  </si>
  <si>
    <t>43312519******83**</t>
  </si>
  <si>
    <t>龙租户保（2017）0123</t>
  </si>
  <si>
    <t>肖旭</t>
  </si>
  <si>
    <t>36030219******45**</t>
  </si>
  <si>
    <t>龙租户保（2017）0133</t>
  </si>
  <si>
    <t>梅飞虎</t>
  </si>
  <si>
    <t>42213019******25**</t>
  </si>
  <si>
    <t>龙租户保（2017）0182</t>
  </si>
  <si>
    <t>梁浩翰</t>
  </si>
  <si>
    <t>44532219******37**</t>
  </si>
  <si>
    <t>龙租户保（2017）0028</t>
  </si>
  <si>
    <t>韦建芳</t>
  </si>
  <si>
    <t>36242619******00**</t>
  </si>
  <si>
    <t>龙租户保（2017）0048</t>
  </si>
  <si>
    <t>赵欣</t>
  </si>
  <si>
    <t>14010219******14**</t>
  </si>
  <si>
    <t>龙租户保（2017）0136</t>
  </si>
  <si>
    <t>张怡瑜</t>
  </si>
  <si>
    <t>44132219******04**</t>
  </si>
  <si>
    <t>龙租户保（2017）0057</t>
  </si>
  <si>
    <t>李向伟</t>
  </si>
  <si>
    <t>23050619******11**</t>
  </si>
  <si>
    <t>龙租户保（2017）0074</t>
  </si>
  <si>
    <t>刘祥瑞</t>
  </si>
  <si>
    <t>37092319******09**</t>
  </si>
  <si>
    <t>龙租户保（2017）0097</t>
  </si>
  <si>
    <t>罗丽红</t>
  </si>
  <si>
    <t>44022419******18**</t>
  </si>
  <si>
    <t>龙租户保（2017）0121</t>
  </si>
  <si>
    <t>曹岸辉</t>
  </si>
  <si>
    <t>44142619******34**</t>
  </si>
  <si>
    <t>龙租户保（2017）0044</t>
  </si>
  <si>
    <t>张小玉</t>
  </si>
  <si>
    <t>41282119******10**</t>
  </si>
  <si>
    <t>龙租户保（2017）0021</t>
  </si>
  <si>
    <t>曲俊珍</t>
  </si>
  <si>
    <t>14102319******00**</t>
  </si>
  <si>
    <t>龙租户保（2017）0037</t>
  </si>
  <si>
    <t>丘柳婷</t>
  </si>
  <si>
    <t>44162119******42**</t>
  </si>
  <si>
    <t>龙租户保（2017）0108</t>
  </si>
  <si>
    <t>王科亮</t>
  </si>
  <si>
    <t>44142519******08**</t>
  </si>
  <si>
    <t>龙租户保（2017）0040</t>
  </si>
  <si>
    <t>陈红娟</t>
  </si>
  <si>
    <t>41282419******55**</t>
  </si>
  <si>
    <t>龙租户保（2017）0105</t>
  </si>
  <si>
    <t>潘贵花</t>
  </si>
  <si>
    <t>44161119******13**</t>
  </si>
  <si>
    <t>龙租户保（2017）0161</t>
  </si>
  <si>
    <t>张春华</t>
  </si>
  <si>
    <t>43108119******30**</t>
  </si>
  <si>
    <t>龙租户保（2017）C_0008</t>
  </si>
  <si>
    <t>杨小兰</t>
  </si>
  <si>
    <t>43112119******17**</t>
  </si>
  <si>
    <t>龙租户保（2017）0113</t>
  </si>
  <si>
    <t>潘浅红</t>
  </si>
  <si>
    <t>44030719******17**</t>
  </si>
  <si>
    <t>龙租户保（2017）0001</t>
  </si>
  <si>
    <t>张亮</t>
  </si>
  <si>
    <t>61032719******00**</t>
  </si>
  <si>
    <t>龙租户保（2017）0053</t>
  </si>
  <si>
    <t>陈开宴</t>
  </si>
  <si>
    <t>51222219******74**</t>
  </si>
  <si>
    <t>龙租户保（2017）0137</t>
  </si>
  <si>
    <t>颜江河</t>
  </si>
  <si>
    <t>41088119******55**</t>
  </si>
  <si>
    <t>龙租户保（2017）0075</t>
  </si>
  <si>
    <t>罗文婷</t>
  </si>
  <si>
    <t>44030719******11**</t>
  </si>
  <si>
    <t>龙租户保（2017）C_0010</t>
  </si>
  <si>
    <t>刘少贤</t>
  </si>
  <si>
    <t>44058219******45**</t>
  </si>
  <si>
    <t>龙租户保（2017）0170</t>
  </si>
  <si>
    <t>周萍</t>
  </si>
  <si>
    <t>44023319******00**</t>
  </si>
  <si>
    <t>龙租户保（2017）0117</t>
  </si>
  <si>
    <t>胡建伟</t>
  </si>
  <si>
    <t>21010519******37**</t>
  </si>
  <si>
    <t>龙租户保（2017）0107</t>
  </si>
  <si>
    <t>许静文</t>
  </si>
  <si>
    <t>23028119******18**</t>
  </si>
  <si>
    <t>龙租户保（2017）0059</t>
  </si>
  <si>
    <t>王振东</t>
  </si>
  <si>
    <t>61042319******05**</t>
  </si>
  <si>
    <t>龙租户保（2017）0118</t>
  </si>
  <si>
    <t>黄栋</t>
  </si>
  <si>
    <t>44162219******00**</t>
  </si>
  <si>
    <t>龙租户保（2017）0047</t>
  </si>
  <si>
    <t>高耀华</t>
  </si>
  <si>
    <t>42060619******10**</t>
  </si>
  <si>
    <t>龙租户保（2017）0080</t>
  </si>
  <si>
    <t>张桂珍</t>
  </si>
  <si>
    <t>36048119******40**</t>
  </si>
  <si>
    <t>龙租户保（2017）0122</t>
  </si>
  <si>
    <t>顾安</t>
  </si>
  <si>
    <t>62020219******06**</t>
  </si>
  <si>
    <t>龙租户保（2017）0164</t>
  </si>
  <si>
    <t>孙洪海</t>
  </si>
  <si>
    <t>37060219******21**</t>
  </si>
  <si>
    <t>龙租户保（2017）0066</t>
  </si>
  <si>
    <t>姜媛媛</t>
  </si>
  <si>
    <t>41232519******00**</t>
  </si>
  <si>
    <t>龙租户保（2017）0138</t>
  </si>
  <si>
    <t>朱晓菲</t>
  </si>
  <si>
    <t>44082219******18**</t>
  </si>
  <si>
    <t>龙租户保（2017）C_0013</t>
  </si>
  <si>
    <t>张岳贤</t>
  </si>
  <si>
    <t>44142419******25**</t>
  </si>
  <si>
    <t>龙租户保（2017）0189</t>
  </si>
  <si>
    <t>王青叶</t>
  </si>
  <si>
    <t>41130319******15**</t>
  </si>
  <si>
    <t>龙租户保（2017）0134</t>
  </si>
  <si>
    <t>黄绍明</t>
  </si>
  <si>
    <t>44030119******56**</t>
  </si>
  <si>
    <t>龙租户保（2017）0098</t>
  </si>
  <si>
    <t>王智龙</t>
  </si>
  <si>
    <t>13053019******00**</t>
  </si>
  <si>
    <t>龙租户保（2017）0221</t>
  </si>
  <si>
    <t>李华</t>
  </si>
  <si>
    <t>44152119******88**</t>
  </si>
  <si>
    <t>龙租户保（2017）0745</t>
  </si>
  <si>
    <t>李采霞</t>
  </si>
  <si>
    <t>43012219******49**</t>
  </si>
  <si>
    <t>龙租户保（2017）0742</t>
  </si>
  <si>
    <t>丁转坤</t>
  </si>
  <si>
    <t>42112319******68**</t>
  </si>
  <si>
    <t>龙租户保（2017）0469</t>
  </si>
  <si>
    <t>叶卫东</t>
  </si>
  <si>
    <t>42070019******16**</t>
  </si>
  <si>
    <t>深龙租户保（2017）0004</t>
  </si>
  <si>
    <t>陈德</t>
  </si>
  <si>
    <t>44150219******07**</t>
  </si>
  <si>
    <t>龙租户保（2017）0561</t>
  </si>
  <si>
    <t>庄爱梅</t>
  </si>
  <si>
    <t>41293119******72**</t>
  </si>
  <si>
    <t>龙租户保（2017）0505</t>
  </si>
  <si>
    <t>李娜</t>
  </si>
  <si>
    <t>43022519******20**</t>
  </si>
  <si>
    <t>龙租户保（2017）0266</t>
  </si>
  <si>
    <t>胡寨香</t>
  </si>
  <si>
    <t>35262319******22**</t>
  </si>
  <si>
    <t>龙租户保（2017）0606</t>
  </si>
  <si>
    <t>张宇</t>
  </si>
  <si>
    <t>23020219******16**</t>
  </si>
  <si>
    <t>龙租户保（2017）0422</t>
  </si>
  <si>
    <t>许晓玉</t>
  </si>
  <si>
    <t>42212819******00**</t>
  </si>
  <si>
    <t>龙租户保（2017）0478</t>
  </si>
  <si>
    <t>郭生琼</t>
  </si>
  <si>
    <t>42900419******32**</t>
  </si>
  <si>
    <t>龙租户保（2017）0235</t>
  </si>
  <si>
    <t>陈芳</t>
  </si>
  <si>
    <t>43060219******45**</t>
  </si>
  <si>
    <t>龙租户保（2017）0437</t>
  </si>
  <si>
    <t>马励</t>
  </si>
  <si>
    <t>龙租户保（2017）0132</t>
  </si>
  <si>
    <t>刘均君</t>
  </si>
  <si>
    <t>42900119******04**</t>
  </si>
  <si>
    <t>龙租户保（2017）0484</t>
  </si>
  <si>
    <t>蔡紫光</t>
  </si>
  <si>
    <t>36220419******74**</t>
  </si>
  <si>
    <t>龙租户保（2017）0398</t>
  </si>
  <si>
    <t>赵健</t>
  </si>
  <si>
    <t>52240119******82**</t>
  </si>
  <si>
    <t>龙租户保（2017）0394</t>
  </si>
  <si>
    <t>周翔</t>
  </si>
  <si>
    <t>62010219******11**</t>
  </si>
  <si>
    <t>龙租户保（2017）0258</t>
  </si>
  <si>
    <t>徐飞</t>
  </si>
  <si>
    <t>51312619******24**</t>
  </si>
  <si>
    <t>龙租户保（2017）0253</t>
  </si>
  <si>
    <t>李助英</t>
  </si>
  <si>
    <t>43292719******60**</t>
  </si>
  <si>
    <t>龙租户保（2017）0460</t>
  </si>
  <si>
    <t>李驰飞</t>
  </si>
  <si>
    <t>44082319******36**</t>
  </si>
  <si>
    <t>龙租户保（2017）0292</t>
  </si>
  <si>
    <t>蔡秀丽</t>
  </si>
  <si>
    <t>44030119******41**</t>
  </si>
  <si>
    <t>龙租户保（2017）0204</t>
  </si>
  <si>
    <t>匡艳</t>
  </si>
  <si>
    <t>51102319******70**</t>
  </si>
  <si>
    <t>龙租户保（2017）0450</t>
  </si>
  <si>
    <t>陈燕飞</t>
  </si>
  <si>
    <t>44088119******29**</t>
  </si>
  <si>
    <t>龙租户保（2017）0412</t>
  </si>
  <si>
    <t>刘青梅</t>
  </si>
  <si>
    <t>42900519******13**</t>
  </si>
  <si>
    <t>龙租户保（2017）0473</t>
  </si>
  <si>
    <t>黄群</t>
  </si>
  <si>
    <t>43041119******15**</t>
  </si>
  <si>
    <t>龙租户保（2017）0338</t>
  </si>
  <si>
    <t>王海舰</t>
  </si>
  <si>
    <t>42102219******15**</t>
  </si>
  <si>
    <t>龙租户保（2017）0244</t>
  </si>
  <si>
    <t>司马甜</t>
  </si>
  <si>
    <t>36043019******29**</t>
  </si>
  <si>
    <t>龙租户保（2017）0281</t>
  </si>
  <si>
    <t>刘云</t>
  </si>
  <si>
    <t>51292119******08**</t>
  </si>
  <si>
    <t>龙租户保（2017）0232</t>
  </si>
  <si>
    <t>郭小英</t>
  </si>
  <si>
    <t>36242719******03**</t>
  </si>
  <si>
    <t>龙租户保（2017）0443</t>
  </si>
  <si>
    <t>陶红保</t>
  </si>
  <si>
    <t>42212719******00**</t>
  </si>
  <si>
    <t>龙租户保（2017）0334</t>
  </si>
  <si>
    <t>童春明</t>
  </si>
  <si>
    <t>龙租户保（2017）0199</t>
  </si>
  <si>
    <t>张监军</t>
  </si>
  <si>
    <t>44142419******70**</t>
  </si>
  <si>
    <t>龙租户保（2017）0149</t>
  </si>
  <si>
    <t>邹陈浩</t>
  </si>
  <si>
    <t>44030719******27**</t>
  </si>
  <si>
    <t>龙租户保（2017）0617</t>
  </si>
  <si>
    <t>吴佳佳</t>
  </si>
  <si>
    <t>44152219******00**</t>
  </si>
  <si>
    <t>龙租户保（2017）0395</t>
  </si>
  <si>
    <t>王立勇</t>
  </si>
  <si>
    <t>45088119******00**</t>
  </si>
  <si>
    <t>龙租户保（2017）0427</t>
  </si>
  <si>
    <t>张军</t>
  </si>
  <si>
    <t>龙租户保（2017）0402</t>
  </si>
  <si>
    <t>谢云芳</t>
  </si>
  <si>
    <t>61040419******10**</t>
  </si>
  <si>
    <t>龙租户保（2017）0310</t>
  </si>
  <si>
    <t>骆军明</t>
  </si>
  <si>
    <t>44162219******57**</t>
  </si>
  <si>
    <t>龙租户保（2017）0348</t>
  </si>
  <si>
    <t>刘杏娜</t>
  </si>
  <si>
    <t>龙租户保（2017）0316</t>
  </si>
  <si>
    <t>谢日寿</t>
  </si>
  <si>
    <t>44092119******16**</t>
  </si>
  <si>
    <t>龙租户保（2017）0393</t>
  </si>
  <si>
    <t>胡安玲</t>
  </si>
  <si>
    <t>43280219******13**</t>
  </si>
  <si>
    <t>龙租户保（2017）0285</t>
  </si>
  <si>
    <t>蔡静如</t>
  </si>
  <si>
    <t>44020419******36**</t>
  </si>
  <si>
    <t>龙租户保（2017）0130</t>
  </si>
  <si>
    <t>周玉香</t>
  </si>
  <si>
    <t>44162319******10**</t>
  </si>
  <si>
    <t>龙租户保（2017）0337</t>
  </si>
  <si>
    <t>叶晓斌</t>
  </si>
  <si>
    <t>44162419******52**</t>
  </si>
  <si>
    <t>龙租户保（2017）0410</t>
  </si>
  <si>
    <t>林俏虾</t>
  </si>
  <si>
    <t>44140219******10**</t>
  </si>
  <si>
    <t>龙租户保（2017）0290</t>
  </si>
  <si>
    <t>冯涛</t>
  </si>
  <si>
    <t>42108719******32**</t>
  </si>
  <si>
    <t>龙租户保（2017）0302</t>
  </si>
  <si>
    <t>赵玉梅</t>
  </si>
  <si>
    <t>42068319******52**</t>
  </si>
  <si>
    <t>龙租户保（2017）0077</t>
  </si>
  <si>
    <t>高元英</t>
  </si>
  <si>
    <t>42232619******73**</t>
  </si>
  <si>
    <t>龙租户保（2017）0102</t>
  </si>
  <si>
    <t>田冲</t>
  </si>
  <si>
    <t>62270119******01**</t>
  </si>
  <si>
    <t>龙租户保（2017）0237</t>
  </si>
  <si>
    <t>闫永亮</t>
  </si>
  <si>
    <t>37252619******30**</t>
  </si>
  <si>
    <t>龙租户保（2017）0305</t>
  </si>
  <si>
    <t>黄映晖</t>
  </si>
  <si>
    <t>44142219******00**</t>
  </si>
  <si>
    <t>龙租户保（2017）0581</t>
  </si>
  <si>
    <t>刘爱玲</t>
  </si>
  <si>
    <t>龙租户保（2017）0211</t>
  </si>
  <si>
    <t>李静</t>
  </si>
  <si>
    <t>42112319******00**</t>
  </si>
  <si>
    <t>龙租户保（2017）0375</t>
  </si>
  <si>
    <t>宗虹</t>
  </si>
  <si>
    <t>41030519******05**</t>
  </si>
  <si>
    <t>龙租户保（2017）0379</t>
  </si>
  <si>
    <t>李晓斌</t>
  </si>
  <si>
    <t>44080319******07**</t>
  </si>
  <si>
    <t>龙租户保（2017）0538</t>
  </si>
  <si>
    <t>葛敏燕</t>
  </si>
  <si>
    <t>44030719******43**</t>
  </si>
  <si>
    <t>龙租户保（2017）0463</t>
  </si>
  <si>
    <t>李双秋</t>
  </si>
  <si>
    <t>43068119******03**</t>
  </si>
  <si>
    <t>龙租户保（2017）0417</t>
  </si>
  <si>
    <t>吴晓虹</t>
  </si>
  <si>
    <t>44522219******38**</t>
  </si>
  <si>
    <t>龙租户保（2017）0259</t>
  </si>
  <si>
    <t>陈晓微</t>
  </si>
  <si>
    <t>44162419******00**</t>
  </si>
  <si>
    <t>深龙租户保（2017）0005</t>
  </si>
  <si>
    <t>张萍</t>
  </si>
  <si>
    <t>43112219******00**</t>
  </si>
  <si>
    <t>龙租户保（2017）0158</t>
  </si>
  <si>
    <t>陈聪</t>
  </si>
  <si>
    <t>龙租户保（2017）0356</t>
  </si>
  <si>
    <t>张小玲</t>
  </si>
  <si>
    <t>43012419******12**</t>
  </si>
  <si>
    <t>龙租户保（2017）0330</t>
  </si>
  <si>
    <t>李黄彬</t>
  </si>
  <si>
    <t>14270119******12**</t>
  </si>
  <si>
    <t>龙租户保（2017）0297</t>
  </si>
  <si>
    <t>黄慧莉</t>
  </si>
  <si>
    <t>42082219******37**</t>
  </si>
  <si>
    <t>龙租户保（2017）0532</t>
  </si>
  <si>
    <t>谢金星</t>
  </si>
  <si>
    <t>36073119******43**</t>
  </si>
  <si>
    <t>龙租户保（2017）0268</t>
  </si>
  <si>
    <t>刘大为</t>
  </si>
  <si>
    <t>36242519******00**</t>
  </si>
  <si>
    <t>龙租户保（2017）0168</t>
  </si>
  <si>
    <t>吴浠瑜</t>
  </si>
  <si>
    <t>44178119******00**</t>
  </si>
  <si>
    <t>龙租户保（2017）0052</t>
  </si>
  <si>
    <t>邱咏妹</t>
  </si>
  <si>
    <t>44512219******56**</t>
  </si>
  <si>
    <t>龙租户保（2017）0087</t>
  </si>
  <si>
    <t>凌江</t>
  </si>
  <si>
    <t>43042119******83**</t>
  </si>
  <si>
    <t>龙租户保（2017）0082</t>
  </si>
  <si>
    <t>宋泽鹏</t>
  </si>
  <si>
    <t>44010619******03**</t>
  </si>
  <si>
    <t>龙租户保（2017）0088</t>
  </si>
  <si>
    <t>龙秋丹</t>
  </si>
  <si>
    <t>52262819******20**</t>
  </si>
  <si>
    <t>龙租户保（2017）0022</t>
  </si>
  <si>
    <t>田伟</t>
  </si>
  <si>
    <t>42102219******60**</t>
  </si>
  <si>
    <t>龙租户保（2017）0213</t>
  </si>
  <si>
    <t>黄清霞</t>
  </si>
  <si>
    <t>44142119******59**</t>
  </si>
  <si>
    <t>龙租户保（2017）0315</t>
  </si>
  <si>
    <t>邓秀兰</t>
  </si>
  <si>
    <t>51102319******87**</t>
  </si>
  <si>
    <t>龙租户保（2017）0247</t>
  </si>
  <si>
    <t>陆远</t>
  </si>
  <si>
    <t>龙租户保（2017）0219</t>
  </si>
  <si>
    <t>姚德军</t>
  </si>
  <si>
    <t>42108119******00**</t>
  </si>
  <si>
    <t>龙租户保（2017）Y_0004</t>
  </si>
  <si>
    <t>香晓团</t>
  </si>
  <si>
    <t>45072219******08**</t>
  </si>
  <si>
    <t>龙租户保（2017）0317</t>
  </si>
  <si>
    <t>陈胜平</t>
  </si>
  <si>
    <t>44030719******14**</t>
  </si>
  <si>
    <t>龙租户保（2017）0387</t>
  </si>
  <si>
    <t>余海敬</t>
  </si>
  <si>
    <t>龙租户保（2017）0012</t>
  </si>
  <si>
    <t>许德贵</t>
  </si>
  <si>
    <t>44081119******00**</t>
  </si>
  <si>
    <t>龙租户保（2017）0229</t>
  </si>
  <si>
    <t>张占欣</t>
  </si>
  <si>
    <t>41042519******05**</t>
  </si>
  <si>
    <t>龙租户保（2017）0156</t>
  </si>
  <si>
    <t>陈东</t>
  </si>
  <si>
    <t>42010419******16**</t>
  </si>
  <si>
    <t>龙租户保（2017）0025</t>
  </si>
  <si>
    <t>李雯</t>
  </si>
  <si>
    <t>44030719******28**</t>
  </si>
  <si>
    <t>龙租户保（2017）0736</t>
  </si>
  <si>
    <t>王翠梅</t>
  </si>
  <si>
    <t>14233219******00**</t>
  </si>
  <si>
    <t>龙租户保（2017）0145</t>
  </si>
  <si>
    <t>刘雪连</t>
  </si>
  <si>
    <t>44162219******71**</t>
  </si>
  <si>
    <t>龙租户保（2017）0294</t>
  </si>
  <si>
    <t>曾江</t>
  </si>
  <si>
    <t>龙租户保（2017）0190</t>
  </si>
  <si>
    <t>李浩</t>
  </si>
  <si>
    <t>44148119******51**</t>
  </si>
  <si>
    <t>龙租户保（2017）0353</t>
  </si>
  <si>
    <t>鲍兵</t>
  </si>
  <si>
    <t>42210119******50**</t>
  </si>
  <si>
    <t>龙租户保（2017）0255</t>
  </si>
  <si>
    <t>罗定中</t>
  </si>
  <si>
    <t>44148119******09**</t>
  </si>
  <si>
    <t>龙租户保（2017）0185</t>
  </si>
  <si>
    <t>麦韵</t>
  </si>
  <si>
    <t>44068319******51**</t>
  </si>
  <si>
    <t>龙租户保（2017）0397</t>
  </si>
  <si>
    <t>何玉婷</t>
  </si>
  <si>
    <t>44142119******55**</t>
  </si>
  <si>
    <t>龙租户保（2017）0267</t>
  </si>
  <si>
    <t>吕小改</t>
  </si>
  <si>
    <t>41132419******45**</t>
  </si>
  <si>
    <t>龙租户保（2017）0128</t>
  </si>
  <si>
    <t>程鹏娟</t>
  </si>
  <si>
    <t>14263019******12**</t>
  </si>
  <si>
    <t>龙租户保（2017）0038</t>
  </si>
  <si>
    <t>张艺军</t>
  </si>
  <si>
    <t>龙租户保（2017）0303</t>
  </si>
  <si>
    <t>赵建波</t>
  </si>
  <si>
    <t>13233519******13**</t>
  </si>
  <si>
    <t>龙租户保（2017）0227</t>
  </si>
  <si>
    <t>张清梅</t>
  </si>
  <si>
    <t>44152119******13**</t>
  </si>
  <si>
    <t>龙租户保（2017）0466</t>
  </si>
  <si>
    <t>黄勉新</t>
  </si>
  <si>
    <t>44522119******68**</t>
  </si>
  <si>
    <t>龙租户保（2017）0364</t>
  </si>
  <si>
    <t>雷平英</t>
  </si>
  <si>
    <t>43282619******33**</t>
  </si>
  <si>
    <t>龙租户保（2017）0111</t>
  </si>
  <si>
    <t>徐小红</t>
  </si>
  <si>
    <t>43050219******25**</t>
  </si>
  <si>
    <t>龙租户保（2017）0165</t>
  </si>
  <si>
    <t>邱伟珠</t>
  </si>
  <si>
    <t>44132319******10**</t>
  </si>
  <si>
    <t>龙租户保（2017）0492</t>
  </si>
  <si>
    <t>林少娜</t>
  </si>
  <si>
    <t>44512219******37**</t>
  </si>
  <si>
    <t>龙租户保（2017）0019</t>
  </si>
  <si>
    <t>陈高红</t>
  </si>
  <si>
    <t>42060519******05**</t>
  </si>
  <si>
    <t>龙租户保（2017）0119</t>
  </si>
  <si>
    <t>陈晓勇</t>
  </si>
  <si>
    <t>44050819******04**</t>
  </si>
  <si>
    <t>龙租户保（2017）0020</t>
  </si>
  <si>
    <t>龚雅俐</t>
  </si>
  <si>
    <t>43070319******00**</t>
  </si>
  <si>
    <t>龙租户保（2017）0516</t>
  </si>
  <si>
    <t>陈英丽</t>
  </si>
  <si>
    <t>44150219******12**</t>
  </si>
  <si>
    <t>龙租户保（2017）0431</t>
  </si>
  <si>
    <t>张征</t>
  </si>
  <si>
    <t>42060719******28**</t>
  </si>
  <si>
    <t>龙租户保（2017）0373</t>
  </si>
  <si>
    <t>刘新华</t>
  </si>
  <si>
    <t>44142519******03**</t>
  </si>
  <si>
    <t>龙租户保（2017）0262</t>
  </si>
  <si>
    <t>何福春</t>
  </si>
  <si>
    <t>44162219******07**</t>
  </si>
  <si>
    <t>龙租户保（2017）0153</t>
  </si>
  <si>
    <t>黄欢欢</t>
  </si>
  <si>
    <t>44162119******32**</t>
  </si>
  <si>
    <t>龙租户保（2017）0358</t>
  </si>
  <si>
    <t>周建国</t>
  </si>
  <si>
    <t>52222519******48**</t>
  </si>
  <si>
    <t>龙租户保（2017）0269</t>
  </si>
  <si>
    <t>仝瑞平</t>
  </si>
  <si>
    <t>63010419******00**</t>
  </si>
  <si>
    <t>龙租户保（2017）0543</t>
  </si>
  <si>
    <t>胡薇</t>
  </si>
  <si>
    <t>42098219******00**</t>
  </si>
  <si>
    <t>龙租户保（2017）0306</t>
  </si>
  <si>
    <t>骆榕芳</t>
  </si>
  <si>
    <t>44162219******51**</t>
  </si>
  <si>
    <t>龙租户保（2017）0274</t>
  </si>
  <si>
    <t>梁绿思</t>
  </si>
  <si>
    <t>44080319******29**</t>
  </si>
  <si>
    <t>龙租户保（2017）0252</t>
  </si>
  <si>
    <t>黄文标</t>
  </si>
  <si>
    <t>44142419******35**</t>
  </si>
  <si>
    <t>龙租户保（2017）0241</t>
  </si>
  <si>
    <t>刘梦理</t>
  </si>
  <si>
    <t>44150119******40**</t>
  </si>
  <si>
    <t>龙租户保（2017）0518</t>
  </si>
  <si>
    <t>曾静嘉</t>
  </si>
  <si>
    <t>43090319******00**</t>
  </si>
  <si>
    <t>龙租户保（2017）0434</t>
  </si>
  <si>
    <t>卢小燕</t>
  </si>
  <si>
    <t>36222919******01**</t>
  </si>
  <si>
    <t>龙租户保（2017）0391</t>
  </si>
  <si>
    <t>刘均江</t>
  </si>
  <si>
    <t>11010919******00**</t>
  </si>
  <si>
    <t>龙租户保（2017）0344</t>
  </si>
  <si>
    <t>吴然</t>
  </si>
  <si>
    <t>44252319******11**</t>
  </si>
  <si>
    <t>深龙租户保（2017）0008</t>
  </si>
  <si>
    <t>卿立棵</t>
  </si>
  <si>
    <t>龙租户保（2017）0226</t>
  </si>
  <si>
    <t>朱耀武</t>
  </si>
  <si>
    <t>43062419******44**</t>
  </si>
  <si>
    <t>龙租户保（2017）0220</t>
  </si>
  <si>
    <t>李卫明</t>
  </si>
  <si>
    <t>44132319******50**</t>
  </si>
  <si>
    <t>龙租户保（2017）0155</t>
  </si>
  <si>
    <t>王新峰</t>
  </si>
  <si>
    <t>41030519******30**</t>
  </si>
  <si>
    <t>龙租户保（2017）0313</t>
  </si>
  <si>
    <t>黄海兰</t>
  </si>
  <si>
    <t>45012219******51**</t>
  </si>
  <si>
    <t>龙租户保（2017）0131</t>
  </si>
  <si>
    <t>朱利兰</t>
  </si>
  <si>
    <t>44142419******23**</t>
  </si>
  <si>
    <t>龙租户保（2017）0249</t>
  </si>
  <si>
    <t>李春明</t>
  </si>
  <si>
    <t>43252219******18**</t>
  </si>
  <si>
    <t>龙租户保（2017）0271</t>
  </si>
  <si>
    <t>江树英</t>
  </si>
  <si>
    <t>36078219******44**</t>
  </si>
  <si>
    <t>龙租户保（2017）0547</t>
  </si>
  <si>
    <t>丘爱兰</t>
  </si>
  <si>
    <t>44142119******48**</t>
  </si>
  <si>
    <t>龙租户保（2017）0420</t>
  </si>
  <si>
    <t>张楠</t>
  </si>
  <si>
    <t>23080419******05**</t>
  </si>
  <si>
    <t>龙租户保（2017）0198</t>
  </si>
  <si>
    <t>莫莉娜</t>
  </si>
  <si>
    <t>龙租户保（2017）0300</t>
  </si>
  <si>
    <t>石卫锋</t>
  </si>
  <si>
    <t>36042819******49**</t>
  </si>
  <si>
    <t>龙租户保（2017）0215</t>
  </si>
  <si>
    <t>何鑫</t>
  </si>
  <si>
    <t>36242419******00**</t>
  </si>
  <si>
    <t>龙租户保（2017）0251</t>
  </si>
  <si>
    <t>罗惠康</t>
  </si>
  <si>
    <t>36050219******16**</t>
  </si>
  <si>
    <t>龙租户保（2017）0023</t>
  </si>
  <si>
    <t>王叔利</t>
  </si>
  <si>
    <t>42900619******54**</t>
  </si>
  <si>
    <t>龙租户保（2017）0109</t>
  </si>
  <si>
    <t>周小红</t>
  </si>
  <si>
    <t>43062419******50**</t>
  </si>
  <si>
    <t>龙租户保（2017）0367</t>
  </si>
  <si>
    <t>张景安</t>
  </si>
  <si>
    <t>34010319******45**</t>
  </si>
  <si>
    <t>龙租户保（2017）0230</t>
  </si>
  <si>
    <t>吴月恒</t>
  </si>
  <si>
    <t>36252719******22**</t>
  </si>
  <si>
    <t>深龙租户保（2021）0524号</t>
  </si>
  <si>
    <t>刘玮</t>
  </si>
  <si>
    <t>36072319******20**</t>
  </si>
  <si>
    <t>龙租户保（2017）0295</t>
  </si>
  <si>
    <t>姜立平</t>
  </si>
  <si>
    <t>43072519******48**</t>
  </si>
  <si>
    <t>龙租户保（2017）0494</t>
  </si>
  <si>
    <t>魏军</t>
  </si>
  <si>
    <t>42130219******39**</t>
  </si>
  <si>
    <t>龙租户保（2017）0368</t>
  </si>
  <si>
    <t>杨婵</t>
  </si>
  <si>
    <t>45048119******14**</t>
  </si>
  <si>
    <t>龙租户保（2017）0301</t>
  </si>
  <si>
    <t>张丽丽</t>
  </si>
  <si>
    <t>龙租户保（2017）0342</t>
  </si>
  <si>
    <t>陈锦花</t>
  </si>
  <si>
    <t>44162119******67**</t>
  </si>
  <si>
    <t>龙租户保（2017）0409</t>
  </si>
  <si>
    <t>陈伟新</t>
  </si>
  <si>
    <t>44162219******37**</t>
  </si>
  <si>
    <t>龙租户保（2017）0429</t>
  </si>
  <si>
    <t>黄友仁</t>
  </si>
  <si>
    <t>44082419******27**</t>
  </si>
  <si>
    <t>龙租户保（2017）0325</t>
  </si>
  <si>
    <t>刘夏芳</t>
  </si>
  <si>
    <t>43058119******50**</t>
  </si>
  <si>
    <t>龙租户保（2017）0406</t>
  </si>
  <si>
    <t>刘小红</t>
  </si>
  <si>
    <t>44162419******41**</t>
  </si>
  <si>
    <t>龙租户保（2017）0296</t>
  </si>
  <si>
    <t>余海慧</t>
  </si>
  <si>
    <t>龙租户保（2017）0575</t>
  </si>
  <si>
    <t>闫瑞丽</t>
  </si>
  <si>
    <t>41142219******00**</t>
  </si>
  <si>
    <t>龙租户保（2017）0440</t>
  </si>
  <si>
    <t>王茶秀</t>
  </si>
  <si>
    <t>36220219******00**</t>
  </si>
  <si>
    <t>龙租户保（2017）0424</t>
  </si>
  <si>
    <t>肖妮</t>
  </si>
  <si>
    <t>43030419******10**</t>
  </si>
  <si>
    <t>龙租户保（2017）0515</t>
  </si>
  <si>
    <t>唐自清</t>
  </si>
  <si>
    <t>43040819******00**</t>
  </si>
  <si>
    <t>龙租户保（2017）0351</t>
  </si>
  <si>
    <t>王琳</t>
  </si>
  <si>
    <t>42112619******54**</t>
  </si>
  <si>
    <t>龙租户保（2017）0147</t>
  </si>
  <si>
    <t>杨伟强</t>
  </si>
  <si>
    <t>龙租户保（2017）0574</t>
  </si>
  <si>
    <t>张学海</t>
  </si>
  <si>
    <t>41030319******32**</t>
  </si>
  <si>
    <t>龙租户保（2017）0372</t>
  </si>
  <si>
    <t>杜杨宏</t>
  </si>
  <si>
    <t>44528119******70**</t>
  </si>
  <si>
    <t>龙租户保（2017）0283</t>
  </si>
  <si>
    <t>藏晶</t>
  </si>
  <si>
    <t>22012219******16**</t>
  </si>
  <si>
    <t>龙租户保（2017）0016</t>
  </si>
  <si>
    <t>刘锦绣</t>
  </si>
  <si>
    <t>44152319******67**</t>
  </si>
  <si>
    <t>龙租户保（2017）0477</t>
  </si>
  <si>
    <t>徐巧力</t>
  </si>
  <si>
    <t>43028119******10**</t>
  </si>
  <si>
    <t>龙租户保（2017）0610</t>
  </si>
  <si>
    <t>谢刚</t>
  </si>
  <si>
    <t>43050219******15**</t>
  </si>
  <si>
    <t>龙租户保（2017）0453</t>
  </si>
  <si>
    <t>彭娟利</t>
  </si>
  <si>
    <t>61042419******49**</t>
  </si>
  <si>
    <t>龙租户保（2017）0557</t>
  </si>
  <si>
    <t>罗英杰</t>
  </si>
  <si>
    <t>44012219******03**</t>
  </si>
  <si>
    <t>龙租户保（2017）0693</t>
  </si>
  <si>
    <t>陈周芬</t>
  </si>
  <si>
    <t>44142219******37**</t>
  </si>
  <si>
    <t>龙租户保（2017）0577</t>
  </si>
  <si>
    <t>万芳霞</t>
  </si>
  <si>
    <t>41092819******36**</t>
  </si>
  <si>
    <t>龙租户保（2017）0576</t>
  </si>
  <si>
    <t>李韦城</t>
  </si>
  <si>
    <t>44011219******06**</t>
  </si>
  <si>
    <t>龙租户保（2017）0750</t>
  </si>
  <si>
    <t>张经萍</t>
  </si>
  <si>
    <t>44152119******23**</t>
  </si>
  <si>
    <t>龙租户保（2017）0725</t>
  </si>
  <si>
    <t>吴丹</t>
  </si>
  <si>
    <t>42112219******49**</t>
  </si>
  <si>
    <t>龙租户保（2017）0556</t>
  </si>
  <si>
    <t>卢勃</t>
  </si>
  <si>
    <t>42122319******00**</t>
  </si>
  <si>
    <t>龙租户保（2017）0658</t>
  </si>
  <si>
    <t>杨镪</t>
  </si>
  <si>
    <t>44020419******50**</t>
  </si>
  <si>
    <t>龙租户保（2017）0682</t>
  </si>
  <si>
    <t>许梅丽</t>
  </si>
  <si>
    <t>46003619******08**</t>
  </si>
  <si>
    <t>龙租户保（2017）0619</t>
  </si>
  <si>
    <t>许洁瑛</t>
  </si>
  <si>
    <t>44172119******20**</t>
  </si>
  <si>
    <t>龙租户保（2017）0496</t>
  </si>
  <si>
    <t>黄小电</t>
  </si>
  <si>
    <t>43292719******15**</t>
  </si>
  <si>
    <t>龙租户保（2017）0456</t>
  </si>
  <si>
    <t>刘海玲</t>
  </si>
  <si>
    <t>44152219******06**</t>
  </si>
  <si>
    <t>龙租户保（2017）0731</t>
  </si>
  <si>
    <t>赵丰</t>
  </si>
  <si>
    <t>13068319******50**</t>
  </si>
  <si>
    <t>龙租户保（2017）0537</t>
  </si>
  <si>
    <t>陈丽芳</t>
  </si>
  <si>
    <t>44142419******33**</t>
  </si>
  <si>
    <t>龙租户保（2017）0471</t>
  </si>
  <si>
    <t>蒙海燕</t>
  </si>
  <si>
    <t>45232819******09**</t>
  </si>
  <si>
    <t>龙租户保（2017）0709</t>
  </si>
  <si>
    <t>方雪青</t>
  </si>
  <si>
    <t>36043019******11**</t>
  </si>
  <si>
    <t>龙租户保（2017）0720</t>
  </si>
  <si>
    <t>赵欢玲</t>
  </si>
  <si>
    <t>44080319******03**</t>
  </si>
  <si>
    <t>龙租户保（2017）0616</t>
  </si>
  <si>
    <t>陈永亮</t>
  </si>
  <si>
    <t>36213219******08**</t>
  </si>
  <si>
    <t>龙租户保（2017）0741</t>
  </si>
  <si>
    <t>黄任</t>
  </si>
  <si>
    <t>45250119******17**</t>
  </si>
  <si>
    <t>龙租户保（2017）0535</t>
  </si>
  <si>
    <t>蓝志昂</t>
  </si>
  <si>
    <t>45250219******23**</t>
  </si>
  <si>
    <t>龙租户保（2017）0299</t>
  </si>
  <si>
    <t>黄淑媛</t>
  </si>
  <si>
    <t>36242219******43**</t>
  </si>
  <si>
    <t>龙租户保（2017）0558</t>
  </si>
  <si>
    <t>瞿慧玲</t>
  </si>
  <si>
    <t>42098319******24**</t>
  </si>
  <si>
    <t>龙租户保（2017）0683</t>
  </si>
  <si>
    <t>杨金红</t>
  </si>
  <si>
    <t>36073019******41**</t>
  </si>
  <si>
    <t>龙租户保（2017）0432</t>
  </si>
  <si>
    <t>康晓丽</t>
  </si>
  <si>
    <t>44088319******00**</t>
  </si>
  <si>
    <t>龙租户保（2017）0350</t>
  </si>
  <si>
    <t>黄振兴</t>
  </si>
  <si>
    <t>44148119******00**</t>
  </si>
  <si>
    <t>龙租户保（2017）0730</t>
  </si>
  <si>
    <t>张伟雄</t>
  </si>
  <si>
    <t>44030719******12**</t>
  </si>
  <si>
    <t>龙租户保（2017）0545</t>
  </si>
  <si>
    <t>张赤阔</t>
  </si>
  <si>
    <t>42900619******93**</t>
  </si>
  <si>
    <t>龙租户保（2017）0493</t>
  </si>
  <si>
    <t>陈会权</t>
  </si>
  <si>
    <t>44148119******13**</t>
  </si>
  <si>
    <t>龙租户保（2017）0470</t>
  </si>
  <si>
    <t>龙婷婷</t>
  </si>
  <si>
    <t>42102219******24**</t>
  </si>
  <si>
    <t>龙租户保（2017）0681</t>
  </si>
  <si>
    <t>李小华</t>
  </si>
  <si>
    <t>36253219******57**</t>
  </si>
  <si>
    <t>龙租户保（2017）0502</t>
  </si>
  <si>
    <t>顾喜君</t>
  </si>
  <si>
    <t>22040219******36**</t>
  </si>
  <si>
    <t>龙租户保（2017）0570</t>
  </si>
  <si>
    <t>谢永宁</t>
  </si>
  <si>
    <t>44092419******56**</t>
  </si>
  <si>
    <t>龙租户保（2017）0451</t>
  </si>
  <si>
    <t>林丽华</t>
  </si>
  <si>
    <t>44528119******53**</t>
  </si>
  <si>
    <t>龙租户保（2017）0684</t>
  </si>
  <si>
    <t>张小秋</t>
  </si>
  <si>
    <t>36213119******03**</t>
  </si>
  <si>
    <t>龙租户保（2017）0447</t>
  </si>
  <si>
    <t>叶晓英</t>
  </si>
  <si>
    <t>42112619******82**</t>
  </si>
  <si>
    <t>龙租户保（2017）0510</t>
  </si>
  <si>
    <t>周银洲</t>
  </si>
  <si>
    <t>44528119******43**</t>
  </si>
  <si>
    <t>龙租户保（2017）0433</t>
  </si>
  <si>
    <t>郭玉北</t>
  </si>
  <si>
    <t>41072619******16**</t>
  </si>
  <si>
    <t>龙租户保（2017）0689</t>
  </si>
  <si>
    <t>钱春红</t>
  </si>
  <si>
    <t>36220319******59**</t>
  </si>
  <si>
    <t>龙租户保（2017）0624</t>
  </si>
  <si>
    <t>曾劲松</t>
  </si>
  <si>
    <t>44142719******00**</t>
  </si>
  <si>
    <t>龙租户保（2017）0526</t>
  </si>
  <si>
    <t>蔡秋平</t>
  </si>
  <si>
    <t>44148119******33**</t>
  </si>
  <si>
    <t>龙租户保（2017）0419</t>
  </si>
  <si>
    <t>赵琴</t>
  </si>
  <si>
    <t>42040019******05**</t>
  </si>
  <si>
    <t>龙租户保（2017）0462</t>
  </si>
  <si>
    <t>赵尚军</t>
  </si>
  <si>
    <t>36213619******80**</t>
  </si>
  <si>
    <t>龙租户保（2017）0702</t>
  </si>
  <si>
    <t>刘晓露</t>
  </si>
  <si>
    <t>42102419******00**</t>
  </si>
  <si>
    <t>龙租户保（2017）0655</t>
  </si>
  <si>
    <t>葛婵宜</t>
  </si>
  <si>
    <t>44032119******57**</t>
  </si>
  <si>
    <t>龙租户保（2017）0528</t>
  </si>
  <si>
    <t>刘俊威</t>
  </si>
  <si>
    <t>44152319******55**</t>
  </si>
  <si>
    <t>龙租户保（2017）0530</t>
  </si>
  <si>
    <t>江秀娟</t>
  </si>
  <si>
    <t>36020319******15**</t>
  </si>
  <si>
    <t>龙租户保（2017）0618</t>
  </si>
  <si>
    <t>杨丽珊</t>
  </si>
  <si>
    <t>44528119******24**</t>
  </si>
  <si>
    <t>龙租户保（2017）0501</t>
  </si>
  <si>
    <t>宁晓春</t>
  </si>
  <si>
    <t>43282319******00**</t>
  </si>
  <si>
    <t>龙租户保（2017）0699</t>
  </si>
  <si>
    <t>陈田</t>
  </si>
  <si>
    <t>36252219******55**</t>
  </si>
  <si>
    <t>龙租户保（2017）0706</t>
  </si>
  <si>
    <t>张军会</t>
  </si>
  <si>
    <t>22010419******15**</t>
  </si>
  <si>
    <t>龙租户保（2017）0378</t>
  </si>
  <si>
    <t>刘功让</t>
  </si>
  <si>
    <t>61030219******20**</t>
  </si>
  <si>
    <t>龙租户保（2017）0621</t>
  </si>
  <si>
    <t>孟淑晶</t>
  </si>
  <si>
    <t>41282519******45**</t>
  </si>
  <si>
    <t>龙租户保（2017）0485</t>
  </si>
  <si>
    <t>胡新红</t>
  </si>
  <si>
    <t>龙租户保（2017）0659</t>
  </si>
  <si>
    <t>陈丽娜</t>
  </si>
  <si>
    <t>44162419******55**</t>
  </si>
  <si>
    <t>龙租户保（2017）0457</t>
  </si>
  <si>
    <t>陈佳文</t>
  </si>
  <si>
    <t>42900419******47**</t>
  </si>
  <si>
    <t>龙租户保（2017）0206</t>
  </si>
  <si>
    <t>龙鸿华</t>
  </si>
  <si>
    <t>36222219******35**</t>
  </si>
  <si>
    <t>龙租户保（2017）0572</t>
  </si>
  <si>
    <t>王旋</t>
  </si>
  <si>
    <t>37082819******23**</t>
  </si>
  <si>
    <t>龙租户保（2017）0555</t>
  </si>
  <si>
    <t>陈鹏</t>
  </si>
  <si>
    <t>44158119******00**</t>
  </si>
  <si>
    <t>龙租户保（2017）0514</t>
  </si>
  <si>
    <t>奉小艳</t>
  </si>
  <si>
    <t>43293019******24**</t>
  </si>
  <si>
    <t>龙租户保（2017）0465</t>
  </si>
  <si>
    <t>蒋月华</t>
  </si>
  <si>
    <t>43082119******34**</t>
  </si>
  <si>
    <t>龙租户保（2017）0531</t>
  </si>
  <si>
    <t>罗燕婷</t>
  </si>
  <si>
    <t>44132319******76**</t>
  </si>
  <si>
    <t>龙租户保（2017）0660</t>
  </si>
  <si>
    <t>郑细卿</t>
  </si>
  <si>
    <t>44058219******58**</t>
  </si>
  <si>
    <t>龙租户保（2017）0666</t>
  </si>
  <si>
    <t>汤圣姐</t>
  </si>
  <si>
    <t>34262619******02**</t>
  </si>
  <si>
    <t>龙租户保（2017）0641</t>
  </si>
  <si>
    <t>谢琴</t>
  </si>
  <si>
    <t>43040719******40**</t>
  </si>
  <si>
    <t>龙租户保（2017）0522</t>
  </si>
  <si>
    <t>赖杨丽</t>
  </si>
  <si>
    <t>44030719******05**</t>
  </si>
  <si>
    <t>龙租户保（2017）0263</t>
  </si>
  <si>
    <t>詹晓霞</t>
  </si>
  <si>
    <t>44512219******09**</t>
  </si>
  <si>
    <t>龙租户保（2017）0487</t>
  </si>
  <si>
    <t>黄广铭</t>
  </si>
  <si>
    <t>45252719******12**</t>
  </si>
  <si>
    <t>龙租户保（2017）0603</t>
  </si>
  <si>
    <t>董二平</t>
  </si>
  <si>
    <t>37082719******37**</t>
  </si>
  <si>
    <t>龙租户保（2017）0511</t>
  </si>
  <si>
    <t>黄俏挺</t>
  </si>
  <si>
    <t>龙租户保（2017）0476</t>
  </si>
  <si>
    <t>何迅</t>
  </si>
  <si>
    <t>44032119******53**</t>
  </si>
  <si>
    <t>龙租户保（2017）0265</t>
  </si>
  <si>
    <t>徐飞燕</t>
  </si>
  <si>
    <t>43062619******68**</t>
  </si>
  <si>
    <t>龙租户保（2017）0602</t>
  </si>
  <si>
    <t>何文川</t>
  </si>
  <si>
    <t>46000319******38**</t>
  </si>
  <si>
    <t>龙租户保（2017）0608</t>
  </si>
  <si>
    <t>彭志华</t>
  </si>
  <si>
    <t>43042119******84**</t>
  </si>
  <si>
    <t>龙租户保（2017）0544</t>
  </si>
  <si>
    <t>何芳</t>
  </si>
  <si>
    <t>43293019******10**</t>
  </si>
  <si>
    <t>龙租户保（2017）0475</t>
  </si>
  <si>
    <t>林伟怀</t>
  </si>
  <si>
    <t>44142719******08**</t>
  </si>
  <si>
    <t>龙租户保（2017）0425</t>
  </si>
  <si>
    <t>薛远华</t>
  </si>
  <si>
    <t>44148119******61**</t>
  </si>
  <si>
    <t>龙租户保（2017）0273</t>
  </si>
  <si>
    <t>廖艳萍</t>
  </si>
  <si>
    <t>44122219******01**</t>
  </si>
  <si>
    <t>龙租户保（2017）0672</t>
  </si>
  <si>
    <t>殷海艳</t>
  </si>
  <si>
    <t>43052619******47**</t>
  </si>
  <si>
    <t>龙租户保（2017）0607</t>
  </si>
  <si>
    <t>许玉秀</t>
  </si>
  <si>
    <t>44022119******65**</t>
  </si>
  <si>
    <t>龙租户保（2017）0629</t>
  </si>
  <si>
    <t>徐汉欣</t>
  </si>
  <si>
    <t>44282919******10**</t>
  </si>
  <si>
    <t>龙租户保（2017）0428</t>
  </si>
  <si>
    <t>黄海标</t>
  </si>
  <si>
    <t>44528119******21**</t>
  </si>
  <si>
    <t>龙租户保（2017）0480</t>
  </si>
  <si>
    <t>关智强</t>
  </si>
  <si>
    <t>61052719******07**</t>
  </si>
  <si>
    <t>龙租户保（2017）0411</t>
  </si>
  <si>
    <t>冯正莲</t>
  </si>
  <si>
    <t>45252819******13**</t>
  </si>
  <si>
    <t>龙租户保（2017）0687</t>
  </si>
  <si>
    <t>陈秋露</t>
  </si>
  <si>
    <t>44138119******75**</t>
  </si>
  <si>
    <t>龙租户保（2017）0632</t>
  </si>
  <si>
    <t>龙红云</t>
  </si>
  <si>
    <t>42232419******68**</t>
  </si>
  <si>
    <t>龙租户保（2017）0696</t>
  </si>
  <si>
    <t>谢爱云</t>
  </si>
  <si>
    <t>44142119******40**</t>
  </si>
  <si>
    <t>龙租户保（2017）0592</t>
  </si>
  <si>
    <t>彭丽琼</t>
  </si>
  <si>
    <t>43313019******55**</t>
  </si>
  <si>
    <t>龙租户保（2017）0508</t>
  </si>
  <si>
    <t>彭锦平</t>
  </si>
  <si>
    <t>44522219******08**</t>
  </si>
  <si>
    <t>龙租户保（2017）0384</t>
  </si>
  <si>
    <t>熊盼贝</t>
  </si>
  <si>
    <t>36050219******13**</t>
  </si>
  <si>
    <t>龙租户保（2017）0615</t>
  </si>
  <si>
    <t>李文浩</t>
  </si>
  <si>
    <t>15043019******23**</t>
  </si>
  <si>
    <t>龙租户保（2017）0597</t>
  </si>
  <si>
    <t>王艳</t>
  </si>
  <si>
    <t>44022519******13**</t>
  </si>
  <si>
    <t>龙租户保（2017）0438</t>
  </si>
  <si>
    <t>江春媚</t>
  </si>
  <si>
    <t>44148119******49**</t>
  </si>
  <si>
    <t>龙租户保（2017）0490</t>
  </si>
  <si>
    <t>林兰</t>
  </si>
  <si>
    <t>52212319******20**</t>
  </si>
  <si>
    <t>龙租户保（2017）0664</t>
  </si>
  <si>
    <t>杨少冬</t>
  </si>
  <si>
    <t>46002419******75**</t>
  </si>
  <si>
    <t>龙租户保（2017）0692</t>
  </si>
  <si>
    <t>游丽丽</t>
  </si>
  <si>
    <t>44522119******78**</t>
  </si>
  <si>
    <t>龙租户保（2017）0631</t>
  </si>
  <si>
    <t>曾沙沙</t>
  </si>
  <si>
    <t>44142219******31**</t>
  </si>
  <si>
    <t>龙租户保（2017）0560</t>
  </si>
  <si>
    <t>黄敏燕</t>
  </si>
  <si>
    <t>龙租户保（2017）0349</t>
  </si>
  <si>
    <t>王承琼</t>
  </si>
  <si>
    <t>43072319******42**</t>
  </si>
  <si>
    <t>龙租户保（2017）0377</t>
  </si>
  <si>
    <t>薛然然</t>
  </si>
  <si>
    <t>15042219******42**</t>
  </si>
  <si>
    <t>龙租户保（2017）0553</t>
  </si>
  <si>
    <t>刘春福</t>
  </si>
  <si>
    <t>44142219******05**</t>
  </si>
  <si>
    <t>龙租户保（2017）0653</t>
  </si>
  <si>
    <t>赖凤兰</t>
  </si>
  <si>
    <t>44142619******09**</t>
  </si>
  <si>
    <t>龙租户保（2017）0673</t>
  </si>
  <si>
    <t>周彩玉</t>
  </si>
  <si>
    <t>36042419******06**</t>
  </si>
  <si>
    <t>龙租户保（2017）0665</t>
  </si>
  <si>
    <t>洪晓燕</t>
  </si>
  <si>
    <t>44138119******63**</t>
  </si>
  <si>
    <t>龙租户保（2017）0354</t>
  </si>
  <si>
    <t>黄碧钦</t>
  </si>
  <si>
    <t>44098119******42**</t>
  </si>
  <si>
    <t>龙租户保（2017）0676</t>
  </si>
  <si>
    <t>张燕清</t>
  </si>
  <si>
    <t>44142119******08**</t>
  </si>
  <si>
    <t>龙租户保（2017）0595</t>
  </si>
  <si>
    <t>吴颖晃</t>
  </si>
  <si>
    <t>44018319******55**</t>
  </si>
  <si>
    <t>龙租户保（2017）0670</t>
  </si>
  <si>
    <t>萧淑平</t>
  </si>
  <si>
    <t>44032119******63**</t>
  </si>
  <si>
    <t>龙租户保（2017）0611</t>
  </si>
  <si>
    <t>黄武丰</t>
  </si>
  <si>
    <t>龙租户保（2017）0454</t>
  </si>
  <si>
    <t>胡惠贞</t>
  </si>
  <si>
    <t>45242419******00**</t>
  </si>
  <si>
    <t>龙租户保（2017）0717</t>
  </si>
  <si>
    <t>罗彩丹</t>
  </si>
  <si>
    <t>51162219******00**</t>
  </si>
  <si>
    <t>龙租户保（2017）0644</t>
  </si>
  <si>
    <t>钟惠贤</t>
  </si>
  <si>
    <t>44028119******04**</t>
  </si>
  <si>
    <t>龙租户保（2017）0499</t>
  </si>
  <si>
    <t>林奕卿</t>
  </si>
  <si>
    <t>44052719******40**</t>
  </si>
  <si>
    <t>龙租户保（2017）0755</t>
  </si>
  <si>
    <t>刘燕明</t>
  </si>
  <si>
    <t>42230219******49**</t>
  </si>
  <si>
    <t>龙租户保（2017）0533</t>
  </si>
  <si>
    <t>方博志</t>
  </si>
  <si>
    <t>44522419******51**</t>
  </si>
  <si>
    <t>龙租户保（2017）0309</t>
  </si>
  <si>
    <t>江艳英</t>
  </si>
  <si>
    <t>43102119******37**</t>
  </si>
  <si>
    <t>龙租户保（2017）0757</t>
  </si>
  <si>
    <t>陈国勇</t>
  </si>
  <si>
    <t>44138119******12**</t>
  </si>
  <si>
    <t>龙租户保（2017）0712</t>
  </si>
  <si>
    <t>郭成虎</t>
  </si>
  <si>
    <t>42280119******16**</t>
  </si>
  <si>
    <t>龙租户保（2017）0160</t>
  </si>
  <si>
    <t>郭秀媛</t>
  </si>
  <si>
    <t>45092319******27**</t>
  </si>
  <si>
    <t>龙租户保（2017）0507</t>
  </si>
  <si>
    <t>林和玲</t>
  </si>
  <si>
    <t>44132219******23**</t>
  </si>
  <si>
    <t>龙租户保（2017）0587</t>
  </si>
  <si>
    <t>刘露敏</t>
  </si>
  <si>
    <t>44538119******78**</t>
  </si>
  <si>
    <t>龙租户保（2017）0339</t>
  </si>
  <si>
    <t>林益</t>
  </si>
  <si>
    <t>42112119******70**</t>
  </si>
  <si>
    <t>龙租户保（2017）0639</t>
  </si>
  <si>
    <t>李满</t>
  </si>
  <si>
    <t>44142119******53**</t>
  </si>
  <si>
    <t>龙租户保（2017）0675</t>
  </si>
  <si>
    <t>汪涛</t>
  </si>
  <si>
    <t>21010319******18**</t>
  </si>
  <si>
    <t>龙租户保（2017）0446</t>
  </si>
  <si>
    <t>陈志军</t>
  </si>
  <si>
    <t>44128419******00**</t>
  </si>
  <si>
    <t>龙租户保（2017）0711</t>
  </si>
  <si>
    <t>吴楚慧</t>
  </si>
  <si>
    <t>44018219******15**</t>
  </si>
  <si>
    <t>龙租户保（2017）0647</t>
  </si>
  <si>
    <t>彭志敬</t>
  </si>
  <si>
    <t>龙租户保（2017）0549</t>
  </si>
  <si>
    <t>李健华</t>
  </si>
  <si>
    <t>51122219******82**</t>
  </si>
  <si>
    <t>龙租户保（2017）0645</t>
  </si>
  <si>
    <t>李宏博</t>
  </si>
  <si>
    <t>45252819******00**</t>
  </si>
  <si>
    <t>龙租户保（2017）0626</t>
  </si>
  <si>
    <t>宋凯</t>
  </si>
  <si>
    <t>43072519******00**</t>
  </si>
  <si>
    <t>龙租户保（2017）0461</t>
  </si>
  <si>
    <t>毛良坤</t>
  </si>
  <si>
    <t>43062319******42**</t>
  </si>
  <si>
    <t>龙租户保（2017）0722</t>
  </si>
  <si>
    <t>孙茂林</t>
  </si>
  <si>
    <t>34242619******48**</t>
  </si>
  <si>
    <t>龙租户保（2017）0648</t>
  </si>
  <si>
    <t>陈俊</t>
  </si>
  <si>
    <t>42112719******19**</t>
  </si>
  <si>
    <t>龙租户保（2017）0690</t>
  </si>
  <si>
    <t>罗照明</t>
  </si>
  <si>
    <t>36213019******00**</t>
  </si>
  <si>
    <t>龙租户保（2017）0589</t>
  </si>
  <si>
    <t>陈亮</t>
  </si>
  <si>
    <t>44162119******30**</t>
  </si>
  <si>
    <t>龙租户保（2017）0430</t>
  </si>
  <si>
    <t>代康</t>
  </si>
  <si>
    <t>36040319******03**</t>
  </si>
  <si>
    <t>龙租户保（2017）0668</t>
  </si>
  <si>
    <t>陈增辉</t>
  </si>
  <si>
    <t>44142319******17**</t>
  </si>
  <si>
    <t>龙租户保（2017）0585</t>
  </si>
  <si>
    <t>龙慧敏</t>
  </si>
  <si>
    <t>43052819******74**</t>
  </si>
  <si>
    <t>龙租户保（2017）0591</t>
  </si>
  <si>
    <t>崔治红</t>
  </si>
  <si>
    <t>61020319******36**</t>
  </si>
  <si>
    <t>龙租户保（2017）0627</t>
  </si>
  <si>
    <t>李凤梅</t>
  </si>
  <si>
    <t>45098119******30**</t>
  </si>
  <si>
    <t>龙租户保（2017）0713</t>
  </si>
  <si>
    <t>饶琼华</t>
  </si>
  <si>
    <t>龙租户保（2017）0529</t>
  </si>
  <si>
    <t>章晓冬</t>
  </si>
  <si>
    <t>62270119******03**</t>
  </si>
  <si>
    <t>龙租户保（2017）0701</t>
  </si>
  <si>
    <t>毛华丽</t>
  </si>
  <si>
    <t>42108719******53**</t>
  </si>
  <si>
    <t>龙租户保（2017）0196</t>
  </si>
  <si>
    <t>单洪艳</t>
  </si>
  <si>
    <t>23080219******07**</t>
  </si>
  <si>
    <t>龙租户保（2017）0630</t>
  </si>
  <si>
    <t>周其东</t>
  </si>
  <si>
    <t>42900119******74**</t>
  </si>
  <si>
    <t>龙租户保（2017）0539</t>
  </si>
  <si>
    <t>段月寒</t>
  </si>
  <si>
    <t>36042819******47**</t>
  </si>
  <si>
    <t>龙租户保（2017）0694</t>
  </si>
  <si>
    <t>陈欢</t>
  </si>
  <si>
    <t>43038119******71**</t>
  </si>
  <si>
    <t>龙租户保（2017）0737</t>
  </si>
  <si>
    <t>陈梅芬</t>
  </si>
  <si>
    <t>深龙租户保（2021）005号</t>
  </si>
  <si>
    <t>李洁民</t>
  </si>
  <si>
    <t>36043019******00**</t>
  </si>
  <si>
    <t>龙租户保（2017）0703</t>
  </si>
  <si>
    <t>余玉梅</t>
  </si>
  <si>
    <t>44142219******13**</t>
  </si>
  <si>
    <t>深龙租户保（2017）0002</t>
  </si>
  <si>
    <t>王林堂</t>
  </si>
  <si>
    <t>37022519******29**</t>
  </si>
  <si>
    <t>深龙租户保（2017）0010</t>
  </si>
  <si>
    <t>陈丹楷</t>
  </si>
  <si>
    <t>44522119******45**</t>
  </si>
  <si>
    <t>龙租户保（2017）0756</t>
  </si>
  <si>
    <t>胡波</t>
  </si>
  <si>
    <t>21020419******57**</t>
  </si>
  <si>
    <t>龙租户保（2017）0637</t>
  </si>
  <si>
    <t>李燕</t>
  </si>
  <si>
    <t>44020419******40**</t>
  </si>
  <si>
    <t>龙租户保（2017）0328</t>
  </si>
  <si>
    <t>罗少莉</t>
  </si>
  <si>
    <t>45010219******05**</t>
  </si>
  <si>
    <t>龙租户保（2017）0739</t>
  </si>
  <si>
    <t>刘钢</t>
  </si>
  <si>
    <t>22022219******06**</t>
  </si>
  <si>
    <t>龙租户保（2017）0580</t>
  </si>
  <si>
    <t>张梦婷</t>
  </si>
  <si>
    <t>46003619******41**</t>
  </si>
  <si>
    <t>龙租户保（2017）0612</t>
  </si>
  <si>
    <t>张全尚</t>
  </si>
  <si>
    <t>龙租户保（2017）0753</t>
  </si>
  <si>
    <t>章春辉</t>
  </si>
  <si>
    <t>36222619******03**</t>
  </si>
  <si>
    <t>龙租户保（2017）0728</t>
  </si>
  <si>
    <t>陈友挺</t>
  </si>
  <si>
    <t>61240119******13**</t>
  </si>
  <si>
    <t>龙租户保（2017）0488</t>
  </si>
  <si>
    <t>定程</t>
  </si>
  <si>
    <t>42108319******64**</t>
  </si>
  <si>
    <t>龙租户保（2017）0650</t>
  </si>
  <si>
    <t>吴寨娜</t>
  </si>
  <si>
    <t>龙租户保（2017）0474</t>
  </si>
  <si>
    <t>帅双双</t>
  </si>
  <si>
    <t>36222619******15**</t>
  </si>
  <si>
    <t>龙租户保（2017）0140</t>
  </si>
  <si>
    <t>郑吉璇</t>
  </si>
  <si>
    <t>44142419******17**</t>
  </si>
  <si>
    <t>龙租户保（2017）0605</t>
  </si>
  <si>
    <t>崔美花</t>
  </si>
  <si>
    <t>22240419******02**</t>
  </si>
  <si>
    <t>龙租户保（2017）0613</t>
  </si>
  <si>
    <t>韩春华</t>
  </si>
  <si>
    <t>21120219******00**</t>
  </si>
  <si>
    <t>龙租户保（2017）0519</t>
  </si>
  <si>
    <t>李苏淼</t>
  </si>
  <si>
    <t>42010319******37**</t>
  </si>
  <si>
    <t>龙租户保（2017）0520</t>
  </si>
  <si>
    <t>骆雪丽</t>
  </si>
  <si>
    <t>44162219******35**</t>
  </si>
  <si>
    <t>龙租户保（2017）0441</t>
  </si>
  <si>
    <t>刘慧玲</t>
  </si>
  <si>
    <t>14030319******20**</t>
  </si>
  <si>
    <t>龙租户保（2017）0491</t>
  </si>
  <si>
    <t>杨彤瑜</t>
  </si>
  <si>
    <t>42068319******00**</t>
  </si>
  <si>
    <t>龙租户保（2017）0039</t>
  </si>
  <si>
    <t>黄宁</t>
  </si>
  <si>
    <t>46000319******58**</t>
  </si>
  <si>
    <t>龙租户保（2017）0523</t>
  </si>
  <si>
    <t>程小云</t>
  </si>
  <si>
    <t>61042319******41**</t>
  </si>
  <si>
    <t>龙租户保（2017）0365</t>
  </si>
  <si>
    <t>张芳</t>
  </si>
  <si>
    <t>21122219******46**</t>
  </si>
  <si>
    <t>龙租户保（2017）0504</t>
  </si>
  <si>
    <t>罗军</t>
  </si>
  <si>
    <t>43040319******15**</t>
  </si>
  <si>
    <t>龙租户保（2017）0256</t>
  </si>
  <si>
    <t>林世高</t>
  </si>
  <si>
    <t>45262519******08**</t>
  </si>
  <si>
    <t>龙租户保（2017）0565</t>
  </si>
  <si>
    <t>韩丰泽</t>
  </si>
  <si>
    <t>22020419******21**</t>
  </si>
  <si>
    <t>龙租户保（2017）0640</t>
  </si>
  <si>
    <t>杨金玉</t>
  </si>
  <si>
    <t>43010319******20**</t>
  </si>
  <si>
    <t>龙租户保（2017）0468</t>
  </si>
  <si>
    <t>程乔珍</t>
  </si>
  <si>
    <t>46000619******56**</t>
  </si>
  <si>
    <t>龙租户保（2017）0571</t>
  </si>
  <si>
    <t>彭冰杉</t>
  </si>
  <si>
    <t>43092219******96**</t>
  </si>
  <si>
    <t>龙租户保（2017）0085</t>
  </si>
  <si>
    <t>黄红</t>
  </si>
  <si>
    <t>42108319******47**</t>
  </si>
  <si>
    <t>龙租户保（2017）0746</t>
  </si>
  <si>
    <t>吴超旋</t>
  </si>
  <si>
    <t>21092119******02**</t>
  </si>
  <si>
    <t>龙租户保（2017）0512</t>
  </si>
  <si>
    <t>张水华</t>
  </si>
  <si>
    <t>13110219******44**</t>
  </si>
  <si>
    <t>龙租户保（2017）0614</t>
  </si>
  <si>
    <t>张剑东</t>
  </si>
  <si>
    <t>36213219******14**</t>
  </si>
  <si>
    <t>龙租户保（2017）0276</t>
  </si>
  <si>
    <t>吴晓玲</t>
  </si>
  <si>
    <t>44522119******22**</t>
  </si>
  <si>
    <t>龙租户保（2017）0169</t>
  </si>
  <si>
    <t>韩冰</t>
  </si>
  <si>
    <t>62050219******01**</t>
  </si>
  <si>
    <t>龙租户保（2017）0700</t>
  </si>
  <si>
    <t>邓多花</t>
  </si>
  <si>
    <t>43058119******05**</t>
  </si>
  <si>
    <t>龙租户保（2017）0691</t>
  </si>
  <si>
    <t>雷邦兴</t>
  </si>
  <si>
    <t>36220319******24**</t>
  </si>
  <si>
    <t>龙租户保（2017）0708</t>
  </si>
  <si>
    <t>许鹏远</t>
  </si>
  <si>
    <t>23020219******18**</t>
  </si>
  <si>
    <t>龙租户保（2017）0747</t>
  </si>
  <si>
    <t>张永平</t>
  </si>
  <si>
    <t>36232919******35**</t>
  </si>
  <si>
    <t>龙租户保（2017）0442</t>
  </si>
  <si>
    <t>周乾</t>
  </si>
  <si>
    <t>43042219******00**</t>
  </si>
  <si>
    <t>龙租户保（2017）0445</t>
  </si>
  <si>
    <t>张国萍</t>
  </si>
  <si>
    <t>42242319******30**</t>
  </si>
  <si>
    <t>龙租户保（2017）0744</t>
  </si>
  <si>
    <t>王忠伟</t>
  </si>
  <si>
    <t>22062319******00**</t>
  </si>
  <si>
    <t>龙租户保（2017）0623</t>
  </si>
  <si>
    <t>刘艳</t>
  </si>
  <si>
    <t>61010319******28**</t>
  </si>
  <si>
    <t>龙租户保（2017）0569</t>
  </si>
  <si>
    <t>王海榕</t>
  </si>
  <si>
    <t>44520219******77**</t>
  </si>
  <si>
    <t>龙租户保（2017）0405</t>
  </si>
  <si>
    <t>13112719******34**</t>
  </si>
  <si>
    <t>龙租户保（2017）0593</t>
  </si>
  <si>
    <t>倪雪</t>
  </si>
  <si>
    <t>龙租户保（2017）0562</t>
  </si>
  <si>
    <t>全熙鸿</t>
  </si>
  <si>
    <t>43042219******21**</t>
  </si>
  <si>
    <t>龙租户保（2017）0550</t>
  </si>
  <si>
    <t>陈炯希</t>
  </si>
  <si>
    <t>44512219******47**</t>
  </si>
  <si>
    <t>龙租户保（2017）0733</t>
  </si>
  <si>
    <t>张程</t>
  </si>
  <si>
    <t>42098419******00**</t>
  </si>
  <si>
    <t>龙租户保（2017）0162</t>
  </si>
  <si>
    <t>王琳珠</t>
  </si>
  <si>
    <t>43072519******46**</t>
  </si>
  <si>
    <t>龙租户保（2017）0546</t>
  </si>
  <si>
    <t>李晓芬</t>
  </si>
  <si>
    <t>44058219******42**</t>
  </si>
  <si>
    <t>龙租户保（2017）0521</t>
  </si>
  <si>
    <t>欧颖亮</t>
  </si>
  <si>
    <t>44082319******49**</t>
  </si>
  <si>
    <t>龙租户保（2017）0559</t>
  </si>
  <si>
    <t>孙思宁</t>
  </si>
  <si>
    <t>43072519******01**</t>
  </si>
  <si>
    <t>龙租户保（2017）0710</t>
  </si>
  <si>
    <t>叶晶</t>
  </si>
  <si>
    <t>36252419******00**</t>
  </si>
  <si>
    <t>龙租户保（2017）0340</t>
  </si>
  <si>
    <t>张学现</t>
  </si>
  <si>
    <t>37088219******55**</t>
  </si>
  <si>
    <t>龙租户保（2017）0563</t>
  </si>
  <si>
    <t>刘大圣</t>
  </si>
  <si>
    <t>46003019******45**</t>
  </si>
  <si>
    <t>龙租户保（2017）0376</t>
  </si>
  <si>
    <t>程福伟</t>
  </si>
  <si>
    <t>42010219******24**</t>
  </si>
  <si>
    <t>龙租户保（2017）0579</t>
  </si>
  <si>
    <t>王刚</t>
  </si>
  <si>
    <t>41232219******54**</t>
  </si>
  <si>
    <t>龙租户保（2017）0500</t>
  </si>
  <si>
    <t>洪志刚</t>
  </si>
  <si>
    <t>44082419******79**</t>
  </si>
  <si>
    <t>龙租户保（2017）0380</t>
  </si>
  <si>
    <t>冯云</t>
  </si>
  <si>
    <t>45242719******16**</t>
  </si>
  <si>
    <t>龙租户保（2017）0307</t>
  </si>
  <si>
    <t>罗绍云</t>
  </si>
  <si>
    <t>44142319******27**</t>
  </si>
  <si>
    <t>龙租户保（2017）0225</t>
  </si>
  <si>
    <t>李云翠</t>
  </si>
  <si>
    <t>51072319******35**</t>
  </si>
  <si>
    <t>龙租户保（2017）0090</t>
  </si>
  <si>
    <t>刘咏柳</t>
  </si>
  <si>
    <t>44022919******00**</t>
  </si>
  <si>
    <t>龙租户保（2017）0467</t>
  </si>
  <si>
    <t>李佳佳</t>
  </si>
  <si>
    <t>龙租户保（2017）0596</t>
  </si>
  <si>
    <t>王海芳</t>
  </si>
  <si>
    <t>44538119******72**</t>
  </si>
  <si>
    <t>龙租户保（2017）0582</t>
  </si>
  <si>
    <t>孔繁泽</t>
  </si>
  <si>
    <t>22010419******33**</t>
  </si>
  <si>
    <t>龙租户保（2017）0240</t>
  </si>
  <si>
    <t>张艺</t>
  </si>
  <si>
    <t>51112819******00**</t>
  </si>
  <si>
    <t>龙租户保（2017）0444</t>
  </si>
  <si>
    <t>黄婷婷</t>
  </si>
  <si>
    <t>龙租户保（2017）0601</t>
  </si>
  <si>
    <t>刘伟</t>
  </si>
  <si>
    <t>13013119******54**</t>
  </si>
  <si>
    <t>龙租户保（2017）0718</t>
  </si>
  <si>
    <t>刘丽秀</t>
  </si>
  <si>
    <t>36032119******50**</t>
  </si>
  <si>
    <t>龙租户保（2017）0540</t>
  </si>
  <si>
    <t>陈雪艳</t>
  </si>
  <si>
    <t>37152619******48**</t>
  </si>
  <si>
    <t>龙租户保（2017）0662</t>
  </si>
  <si>
    <t>庄海涛</t>
  </si>
  <si>
    <t>44162319******34**</t>
  </si>
  <si>
    <t>龙租户保（2017）0141</t>
  </si>
  <si>
    <t>张小旭</t>
  </si>
  <si>
    <t>42082219******31**</t>
  </si>
  <si>
    <t>龙租户保（2017）0332</t>
  </si>
  <si>
    <t>陈静淇</t>
  </si>
  <si>
    <t>45048119******18**</t>
  </si>
  <si>
    <t>龙租户保（2017）0095</t>
  </si>
  <si>
    <t>陈彧</t>
  </si>
  <si>
    <t>42118219******00**</t>
  </si>
  <si>
    <t>龙租户保（2017）0157</t>
  </si>
  <si>
    <t>周小梅</t>
  </si>
  <si>
    <t>65030019******30**</t>
  </si>
  <si>
    <t>龙租户保（2017）0173</t>
  </si>
  <si>
    <t>余雪花</t>
  </si>
  <si>
    <t>44162419******05**</t>
  </si>
  <si>
    <t>龙租户保（2017）0197</t>
  </si>
  <si>
    <t>董帆</t>
  </si>
  <si>
    <t>42068219******06**</t>
  </si>
  <si>
    <t>龙租户保（2017）0667</t>
  </si>
  <si>
    <t>吴小雨</t>
  </si>
  <si>
    <t>42080319******30**</t>
  </si>
  <si>
    <t>龙租户保（2017）0748</t>
  </si>
  <si>
    <t>冯会明</t>
  </si>
  <si>
    <t>13118119******00**</t>
  </si>
  <si>
    <t>龙租户保（2017）0308</t>
  </si>
  <si>
    <t>曹寰</t>
  </si>
  <si>
    <t>43250119******05**</t>
  </si>
  <si>
    <t>龙租户保（2017）0272</t>
  </si>
  <si>
    <t>赖宇娟</t>
  </si>
  <si>
    <t>龙租户保（2017）0636</t>
  </si>
  <si>
    <t>许丽辉</t>
  </si>
  <si>
    <t>44152219******80**</t>
  </si>
  <si>
    <t>龙租户保（2017）0336</t>
  </si>
  <si>
    <t>吴小洪</t>
  </si>
  <si>
    <t>51092219******35**</t>
  </si>
  <si>
    <t>龙租户保（2017）0669</t>
  </si>
  <si>
    <t>王莉</t>
  </si>
  <si>
    <t>46000619******68**</t>
  </si>
  <si>
    <t>龙租户保（2017）0642</t>
  </si>
  <si>
    <t>董艳华</t>
  </si>
  <si>
    <t>37082919******10**</t>
  </si>
  <si>
    <t>龙租户保（2017）0382</t>
  </si>
  <si>
    <t>张惠优</t>
  </si>
  <si>
    <t>44142419******48**</t>
  </si>
  <si>
    <t>龙租户保（2017）0497</t>
  </si>
  <si>
    <t>张金福</t>
  </si>
  <si>
    <t>36073319******53**</t>
  </si>
  <si>
    <t>龙租户保（2017）0248</t>
  </si>
  <si>
    <t>王权</t>
  </si>
  <si>
    <t>龙租户保（2017）0678</t>
  </si>
  <si>
    <t>饶晓</t>
  </si>
  <si>
    <t>42230119******00**</t>
  </si>
  <si>
    <t>龙租户保（2017）0242</t>
  </si>
  <si>
    <t>林剑锋</t>
  </si>
  <si>
    <t>龙租户保（2017）0705</t>
  </si>
  <si>
    <t>唐勇</t>
  </si>
  <si>
    <t>44022119******27**</t>
  </si>
  <si>
    <t>龙租户保（2017）0250</t>
  </si>
  <si>
    <t>马国华</t>
  </si>
  <si>
    <t>14243119******66**</t>
  </si>
  <si>
    <t>龙租户保（2017）0714</t>
  </si>
  <si>
    <t>罗贤伟</t>
  </si>
  <si>
    <t>21021119******21**</t>
  </si>
  <si>
    <t>龙租户保（2017）0598</t>
  </si>
  <si>
    <t>潘婷婷</t>
  </si>
  <si>
    <t>龙租户保（2017）0542</t>
  </si>
  <si>
    <t>焦宗凤</t>
  </si>
  <si>
    <t>34100319******20**</t>
  </si>
  <si>
    <t>龙租户保（2017）0635</t>
  </si>
  <si>
    <t>曾国玉</t>
  </si>
  <si>
    <t>44142519******22**</t>
  </si>
  <si>
    <t>龙租户保（2017）0207</t>
  </si>
  <si>
    <t>冯树野</t>
  </si>
  <si>
    <t>23023019******00**</t>
  </si>
  <si>
    <t>龙租户保（2017）0727</t>
  </si>
  <si>
    <t>陈磊</t>
  </si>
  <si>
    <t>42098419******01**</t>
  </si>
  <si>
    <t>龙租户保（2017）0177</t>
  </si>
  <si>
    <t>匡如意</t>
  </si>
  <si>
    <t>43028119******92**</t>
  </si>
  <si>
    <t>龙租户保（2017）0449</t>
  </si>
  <si>
    <t>宿丝丝</t>
  </si>
  <si>
    <t>13010319******12**</t>
  </si>
  <si>
    <t>龙租户保（2017）0403</t>
  </si>
  <si>
    <t>钟桂兰</t>
  </si>
  <si>
    <t>44088119******72**</t>
  </si>
  <si>
    <t>龙租户保（2017）0758</t>
  </si>
  <si>
    <t>库汉桥</t>
  </si>
  <si>
    <t>42210119******66**</t>
  </si>
  <si>
    <t>龙租户保（2017）0716</t>
  </si>
  <si>
    <t>韦敏荣</t>
  </si>
  <si>
    <t>45223019******45**</t>
  </si>
  <si>
    <t>龙租户保（2017）0566</t>
  </si>
  <si>
    <t>孙明征</t>
  </si>
  <si>
    <t>37292819******20**</t>
  </si>
  <si>
    <t>龙租户保（2017）0363</t>
  </si>
  <si>
    <t>吴钰冰</t>
  </si>
  <si>
    <t>44020219******03**</t>
  </si>
  <si>
    <t>龙租户保（2017）0355</t>
  </si>
  <si>
    <t>张冬桃</t>
  </si>
  <si>
    <t>42242819******51**</t>
  </si>
  <si>
    <t>龙租户保（2017）0752</t>
  </si>
  <si>
    <t>张学敏</t>
  </si>
  <si>
    <t>23108519******34**</t>
  </si>
  <si>
    <t>龙租户保（2017）0751</t>
  </si>
  <si>
    <t>罗丽丽</t>
  </si>
  <si>
    <t>45240219******54**</t>
  </si>
  <si>
    <t>龙租户保（2017）0749</t>
  </si>
  <si>
    <t>周灵珍</t>
  </si>
  <si>
    <t>44012819******00**</t>
  </si>
  <si>
    <t>龙租户保（2017）0439</t>
  </si>
  <si>
    <t>刘倩</t>
  </si>
  <si>
    <t>34012119******13**</t>
  </si>
  <si>
    <t>龙租户保（2017）0209</t>
  </si>
  <si>
    <t>罗巧秋</t>
  </si>
  <si>
    <t>44148119******42**</t>
  </si>
  <si>
    <t>龙租户保（2017）0527</t>
  </si>
  <si>
    <t>谢春荣</t>
  </si>
  <si>
    <t>44052519******62**</t>
  </si>
  <si>
    <t>龙租户保（2017）0458</t>
  </si>
  <si>
    <t>何裕焕</t>
  </si>
  <si>
    <t>45250219******41**</t>
  </si>
  <si>
    <t>龙租户保（2017）0552</t>
  </si>
  <si>
    <t>万宇</t>
  </si>
  <si>
    <t>36252219******00**</t>
  </si>
  <si>
    <t>龙租户保（2017）0413</t>
  </si>
  <si>
    <t>蒋玉君</t>
  </si>
  <si>
    <t>45242819******00**</t>
  </si>
  <si>
    <t>龙租户保（2017）0721</t>
  </si>
  <si>
    <t>罗白云</t>
  </si>
  <si>
    <t>44032119******00**</t>
  </si>
  <si>
    <t>龙租户保（2017）0638</t>
  </si>
  <si>
    <t>管思思</t>
  </si>
  <si>
    <t>龙租户保（2017）0740</t>
  </si>
  <si>
    <t>张华锦</t>
  </si>
  <si>
    <t>44182419******03**</t>
  </si>
  <si>
    <t>龙租户保（2017）0506</t>
  </si>
  <si>
    <t>高文龙</t>
  </si>
  <si>
    <t>14031119******33**</t>
  </si>
  <si>
    <t>龙租户保（2017）0486</t>
  </si>
  <si>
    <t>杨颖惠</t>
  </si>
  <si>
    <t>龙租户保（2017）0568</t>
  </si>
  <si>
    <t>杨亚妙</t>
  </si>
  <si>
    <t>44092319******40**</t>
  </si>
  <si>
    <t>龙租户保（2017）0386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</si>
</sst>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华文仿宋"/>
      <charset val="134"/>
    </font>
    <font>
      <b/>
      <sz val="20"/>
      <color theme="1"/>
      <name val="华文仿宋"/>
      <charset val="134"/>
    </font>
    <font>
      <b/>
      <sz val="11"/>
      <color indexed="8"/>
      <name val="华文仿宋"/>
      <charset val="134"/>
    </font>
    <font>
      <sz val="11"/>
      <name val="华文仿宋"/>
      <charset val="134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3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22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6" borderId="10" applyNumberForma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/>
    <xf numFmtId="0" fontId="1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8"/>
  <sheetViews>
    <sheetView tabSelected="1" topLeftCell="A554" workbookViewId="0">
      <selection activeCell="B35" sqref="B35"/>
    </sheetView>
  </sheetViews>
  <sheetFormatPr defaultColWidth="7.875" defaultRowHeight="23" customHeight="1" outlineLevelCol="4"/>
  <cols>
    <col min="1" max="1" width="7.44166666666667" style="1" customWidth="1"/>
    <col min="2" max="2" width="6.78333333333333" style="1" customWidth="1"/>
    <col min="3" max="3" width="25.375" style="2" customWidth="1"/>
    <col min="4" max="4" width="22.8583333333333" style="1" customWidth="1"/>
    <col min="5" max="5" width="44.5166666666667" style="1" customWidth="1"/>
    <col min="6" max="16384" width="7.875" style="1"/>
  </cols>
  <sheetData>
    <row r="1" customHeight="1" spans="1:1">
      <c r="A1" s="1" t="s">
        <v>0</v>
      </c>
    </row>
    <row r="2" s="1" customFormat="1" customHeight="1" spans="1:5">
      <c r="A2" s="3" t="s">
        <v>1</v>
      </c>
      <c r="B2" s="3"/>
      <c r="C2" s="3"/>
      <c r="D2" s="3"/>
      <c r="E2" s="3"/>
    </row>
    <row r="3" s="1" customFormat="1" customHeight="1" spans="1:5">
      <c r="A3" s="4" t="s">
        <v>2</v>
      </c>
      <c r="B3" s="5" t="s">
        <v>3</v>
      </c>
      <c r="C3" s="5" t="s">
        <v>4</v>
      </c>
      <c r="D3" s="6" t="s">
        <v>5</v>
      </c>
      <c r="E3" s="6" t="s">
        <v>6</v>
      </c>
    </row>
    <row r="4" s="1" customFormat="1" customHeight="1" spans="1:5">
      <c r="A4" s="7">
        <v>1</v>
      </c>
      <c r="B4" s="7" t="s">
        <v>7</v>
      </c>
      <c r="C4" s="8" t="s">
        <v>8</v>
      </c>
      <c r="D4" s="9" t="s">
        <v>9</v>
      </c>
      <c r="E4" s="7"/>
    </row>
    <row r="5" s="1" customFormat="1" customHeight="1" spans="1:5">
      <c r="A5" s="7">
        <v>2</v>
      </c>
      <c r="B5" s="7" t="s">
        <v>10</v>
      </c>
      <c r="C5" s="8" t="s">
        <v>11</v>
      </c>
      <c r="D5" s="9" t="s">
        <v>12</v>
      </c>
      <c r="E5" s="7"/>
    </row>
    <row r="6" s="1" customFormat="1" customHeight="1" spans="1:5">
      <c r="A6" s="7">
        <v>3</v>
      </c>
      <c r="B6" s="7" t="s">
        <v>13</v>
      </c>
      <c r="C6" s="8" t="s">
        <v>14</v>
      </c>
      <c r="D6" s="9" t="s">
        <v>15</v>
      </c>
      <c r="E6" s="7"/>
    </row>
    <row r="7" s="1" customFormat="1" customHeight="1" spans="1:5">
      <c r="A7" s="7">
        <v>4</v>
      </c>
      <c r="B7" s="7" t="s">
        <v>16</v>
      </c>
      <c r="C7" s="8" t="s">
        <v>17</v>
      </c>
      <c r="D7" s="9" t="s">
        <v>18</v>
      </c>
      <c r="E7" s="7"/>
    </row>
    <row r="8" s="1" customFormat="1" customHeight="1" spans="1:5">
      <c r="A8" s="7">
        <v>5</v>
      </c>
      <c r="B8" s="7" t="s">
        <v>19</v>
      </c>
      <c r="C8" s="8" t="s">
        <v>20</v>
      </c>
      <c r="D8" s="9" t="s">
        <v>21</v>
      </c>
      <c r="E8" s="7"/>
    </row>
    <row r="9" s="1" customFormat="1" customHeight="1" spans="1:5">
      <c r="A9" s="7">
        <v>6</v>
      </c>
      <c r="B9" s="7" t="s">
        <v>22</v>
      </c>
      <c r="C9" s="8" t="s">
        <v>23</v>
      </c>
      <c r="D9" s="9" t="s">
        <v>24</v>
      </c>
      <c r="E9" s="7"/>
    </row>
    <row r="10" s="1" customFormat="1" customHeight="1" spans="1:5">
      <c r="A10" s="7">
        <v>7</v>
      </c>
      <c r="B10" s="7" t="s">
        <v>25</v>
      </c>
      <c r="C10" s="8" t="s">
        <v>26</v>
      </c>
      <c r="D10" s="9" t="s">
        <v>27</v>
      </c>
      <c r="E10" s="7"/>
    </row>
    <row r="11" s="1" customFormat="1" customHeight="1" spans="1:5">
      <c r="A11" s="7">
        <v>8</v>
      </c>
      <c r="B11" s="7" t="s">
        <v>28</v>
      </c>
      <c r="C11" s="8" t="s">
        <v>29</v>
      </c>
      <c r="D11" s="9" t="s">
        <v>30</v>
      </c>
      <c r="E11" s="7"/>
    </row>
    <row r="12" s="1" customFormat="1" customHeight="1" spans="1:5">
      <c r="A12" s="7">
        <v>9</v>
      </c>
      <c r="B12" s="7" t="s">
        <v>31</v>
      </c>
      <c r="C12" s="8" t="s">
        <v>32</v>
      </c>
      <c r="D12" s="9" t="s">
        <v>33</v>
      </c>
      <c r="E12" s="7"/>
    </row>
    <row r="13" s="1" customFormat="1" customHeight="1" spans="1:5">
      <c r="A13" s="7">
        <v>10</v>
      </c>
      <c r="B13" s="7" t="s">
        <v>34</v>
      </c>
      <c r="C13" s="8" t="s">
        <v>35</v>
      </c>
      <c r="D13" s="9" t="s">
        <v>36</v>
      </c>
      <c r="E13" s="7"/>
    </row>
    <row r="14" s="1" customFormat="1" customHeight="1" spans="1:5">
      <c r="A14" s="7">
        <v>11</v>
      </c>
      <c r="B14" s="7" t="s">
        <v>37</v>
      </c>
      <c r="C14" s="8" t="s">
        <v>38</v>
      </c>
      <c r="D14" s="9" t="s">
        <v>39</v>
      </c>
      <c r="E14" s="7"/>
    </row>
    <row r="15" s="1" customFormat="1" customHeight="1" spans="1:5">
      <c r="A15" s="7">
        <v>12</v>
      </c>
      <c r="B15" s="7" t="s">
        <v>40</v>
      </c>
      <c r="C15" s="8" t="s">
        <v>41</v>
      </c>
      <c r="D15" s="9" t="s">
        <v>42</v>
      </c>
      <c r="E15" s="7"/>
    </row>
    <row r="16" s="1" customFormat="1" customHeight="1" spans="1:5">
      <c r="A16" s="7">
        <v>13</v>
      </c>
      <c r="B16" s="7" t="s">
        <v>43</v>
      </c>
      <c r="C16" s="8" t="s">
        <v>44</v>
      </c>
      <c r="D16" s="9" t="s">
        <v>45</v>
      </c>
      <c r="E16" s="7"/>
    </row>
    <row r="17" s="1" customFormat="1" customHeight="1" spans="1:5">
      <c r="A17" s="7">
        <v>14</v>
      </c>
      <c r="B17" s="7" t="s">
        <v>46</v>
      </c>
      <c r="C17" s="8" t="s">
        <v>47</v>
      </c>
      <c r="D17" s="9" t="s">
        <v>48</v>
      </c>
      <c r="E17" s="7"/>
    </row>
    <row r="18" s="1" customFormat="1" customHeight="1" spans="1:5">
      <c r="A18" s="7">
        <v>15</v>
      </c>
      <c r="B18" s="7" t="s">
        <v>49</v>
      </c>
      <c r="C18" s="8" t="s">
        <v>50</v>
      </c>
      <c r="D18" s="9" t="s">
        <v>51</v>
      </c>
      <c r="E18" s="7"/>
    </row>
    <row r="19" s="1" customFormat="1" customHeight="1" spans="1:5">
      <c r="A19" s="7">
        <v>16</v>
      </c>
      <c r="B19" s="7" t="s">
        <v>52</v>
      </c>
      <c r="C19" s="8" t="s">
        <v>53</v>
      </c>
      <c r="D19" s="9" t="s">
        <v>54</v>
      </c>
      <c r="E19" s="7"/>
    </row>
    <row r="20" s="1" customFormat="1" customHeight="1" spans="1:5">
      <c r="A20" s="7">
        <v>17</v>
      </c>
      <c r="B20" s="7" t="s">
        <v>55</v>
      </c>
      <c r="C20" s="8" t="s">
        <v>56</v>
      </c>
      <c r="D20" s="9" t="s">
        <v>57</v>
      </c>
      <c r="E20" s="7"/>
    </row>
    <row r="21" s="1" customFormat="1" customHeight="1" spans="1:5">
      <c r="A21" s="7">
        <v>18</v>
      </c>
      <c r="B21" s="7" t="s">
        <v>58</v>
      </c>
      <c r="C21" s="8" t="s">
        <v>59</v>
      </c>
      <c r="D21" s="9" t="s">
        <v>60</v>
      </c>
      <c r="E21" s="7"/>
    </row>
    <row r="22" s="1" customFormat="1" customHeight="1" spans="1:5">
      <c r="A22" s="7">
        <v>19</v>
      </c>
      <c r="B22" s="7" t="s">
        <v>61</v>
      </c>
      <c r="C22" s="8" t="s">
        <v>62</v>
      </c>
      <c r="D22" s="9" t="s">
        <v>63</v>
      </c>
      <c r="E22" s="7"/>
    </row>
    <row r="23" s="1" customFormat="1" customHeight="1" spans="1:5">
      <c r="A23" s="7">
        <v>20</v>
      </c>
      <c r="B23" s="7" t="s">
        <v>64</v>
      </c>
      <c r="C23" s="8" t="s">
        <v>65</v>
      </c>
      <c r="D23" s="9" t="s">
        <v>66</v>
      </c>
      <c r="E23" s="7"/>
    </row>
    <row r="24" s="1" customFormat="1" customHeight="1" spans="1:5">
      <c r="A24" s="7">
        <v>21</v>
      </c>
      <c r="B24" s="7" t="s">
        <v>67</v>
      </c>
      <c r="C24" s="8" t="s">
        <v>68</v>
      </c>
      <c r="D24" s="9" t="s">
        <v>69</v>
      </c>
      <c r="E24" s="7"/>
    </row>
    <row r="25" s="1" customFormat="1" customHeight="1" spans="1:5">
      <c r="A25" s="7">
        <v>22</v>
      </c>
      <c r="B25" s="7" t="s">
        <v>70</v>
      </c>
      <c r="C25" s="8" t="s">
        <v>71</v>
      </c>
      <c r="D25" s="9" t="s">
        <v>72</v>
      </c>
      <c r="E25" s="7"/>
    </row>
    <row r="26" s="1" customFormat="1" customHeight="1" spans="1:5">
      <c r="A26" s="7">
        <v>23</v>
      </c>
      <c r="B26" s="7" t="s">
        <v>73</v>
      </c>
      <c r="C26" s="8" t="s">
        <v>74</v>
      </c>
      <c r="D26" s="9" t="s">
        <v>75</v>
      </c>
      <c r="E26" s="7"/>
    </row>
    <row r="27" s="1" customFormat="1" customHeight="1" spans="1:5">
      <c r="A27" s="7">
        <v>24</v>
      </c>
      <c r="B27" s="7" t="s">
        <v>76</v>
      </c>
      <c r="C27" s="8" t="s">
        <v>77</v>
      </c>
      <c r="D27" s="9" t="s">
        <v>78</v>
      </c>
      <c r="E27" s="7"/>
    </row>
    <row r="28" s="1" customFormat="1" customHeight="1" spans="1:5">
      <c r="A28" s="7">
        <v>25</v>
      </c>
      <c r="B28" s="7" t="s">
        <v>79</v>
      </c>
      <c r="C28" s="8" t="s">
        <v>80</v>
      </c>
      <c r="D28" s="9" t="s">
        <v>81</v>
      </c>
      <c r="E28" s="7"/>
    </row>
    <row r="29" s="1" customFormat="1" customHeight="1" spans="1:5">
      <c r="A29" s="7">
        <v>26</v>
      </c>
      <c r="B29" s="7" t="s">
        <v>82</v>
      </c>
      <c r="C29" s="8" t="s">
        <v>83</v>
      </c>
      <c r="D29" s="9" t="s">
        <v>84</v>
      </c>
      <c r="E29" s="7"/>
    </row>
    <row r="30" s="1" customFormat="1" customHeight="1" spans="1:5">
      <c r="A30" s="7">
        <v>27</v>
      </c>
      <c r="B30" s="7" t="s">
        <v>85</v>
      </c>
      <c r="C30" s="8" t="s">
        <v>86</v>
      </c>
      <c r="D30" s="9" t="s">
        <v>87</v>
      </c>
      <c r="E30" s="7"/>
    </row>
    <row r="31" s="1" customFormat="1" customHeight="1" spans="1:5">
      <c r="A31" s="7">
        <v>28</v>
      </c>
      <c r="B31" s="7" t="s">
        <v>88</v>
      </c>
      <c r="C31" s="8" t="s">
        <v>89</v>
      </c>
      <c r="D31" s="9" t="s">
        <v>90</v>
      </c>
      <c r="E31" s="7"/>
    </row>
    <row r="32" s="1" customFormat="1" customHeight="1" spans="1:5">
      <c r="A32" s="7">
        <v>29</v>
      </c>
      <c r="B32" s="7" t="s">
        <v>91</v>
      </c>
      <c r="C32" s="8" t="s">
        <v>92</v>
      </c>
      <c r="D32" s="9" t="s">
        <v>93</v>
      </c>
      <c r="E32" s="7"/>
    </row>
    <row r="33" s="1" customFormat="1" customHeight="1" spans="1:5">
      <c r="A33" s="7">
        <v>30</v>
      </c>
      <c r="B33" s="7" t="s">
        <v>94</v>
      </c>
      <c r="C33" s="8" t="s">
        <v>95</v>
      </c>
      <c r="D33" s="9" t="s">
        <v>96</v>
      </c>
      <c r="E33" s="7"/>
    </row>
    <row r="34" s="1" customFormat="1" customHeight="1" spans="1:5">
      <c r="A34" s="7">
        <v>31</v>
      </c>
      <c r="B34" s="7" t="s">
        <v>97</v>
      </c>
      <c r="C34" s="8" t="s">
        <v>98</v>
      </c>
      <c r="D34" s="9" t="s">
        <v>99</v>
      </c>
      <c r="E34" s="7"/>
    </row>
    <row r="35" s="1" customFormat="1" customHeight="1" spans="1:5">
      <c r="A35" s="7">
        <v>32</v>
      </c>
      <c r="B35" s="7" t="s">
        <v>100</v>
      </c>
      <c r="C35" s="8" t="s">
        <v>101</v>
      </c>
      <c r="D35" s="9" t="s">
        <v>102</v>
      </c>
      <c r="E35" s="7"/>
    </row>
    <row r="36" s="1" customFormat="1" customHeight="1" spans="1:5">
      <c r="A36" s="7">
        <v>33</v>
      </c>
      <c r="B36" s="7" t="s">
        <v>103</v>
      </c>
      <c r="C36" s="8" t="s">
        <v>104</v>
      </c>
      <c r="D36" s="9" t="s">
        <v>105</v>
      </c>
      <c r="E36" s="7"/>
    </row>
    <row r="37" s="1" customFormat="1" customHeight="1" spans="1:5">
      <c r="A37" s="7">
        <v>34</v>
      </c>
      <c r="B37" s="7" t="s">
        <v>106</v>
      </c>
      <c r="C37" s="8" t="s">
        <v>107</v>
      </c>
      <c r="D37" s="9" t="s">
        <v>108</v>
      </c>
      <c r="E37" s="7"/>
    </row>
    <row r="38" s="1" customFormat="1" customHeight="1" spans="1:5">
      <c r="A38" s="7">
        <v>35</v>
      </c>
      <c r="B38" s="7" t="s">
        <v>109</v>
      </c>
      <c r="C38" s="8" t="s">
        <v>110</v>
      </c>
      <c r="D38" s="9" t="s">
        <v>111</v>
      </c>
      <c r="E38" s="7"/>
    </row>
    <row r="39" s="1" customFormat="1" customHeight="1" spans="1:5">
      <c r="A39" s="7">
        <v>36</v>
      </c>
      <c r="B39" s="7" t="s">
        <v>112</v>
      </c>
      <c r="C39" s="8" t="s">
        <v>113</v>
      </c>
      <c r="D39" s="9" t="s">
        <v>114</v>
      </c>
      <c r="E39" s="7"/>
    </row>
    <row r="40" s="1" customFormat="1" customHeight="1" spans="1:5">
      <c r="A40" s="7">
        <v>37</v>
      </c>
      <c r="B40" s="7" t="s">
        <v>115</v>
      </c>
      <c r="C40" s="8" t="s">
        <v>116</v>
      </c>
      <c r="D40" s="9" t="s">
        <v>117</v>
      </c>
      <c r="E40" s="7"/>
    </row>
    <row r="41" s="1" customFormat="1" customHeight="1" spans="1:5">
      <c r="A41" s="7">
        <v>38</v>
      </c>
      <c r="B41" s="7" t="s">
        <v>118</v>
      </c>
      <c r="C41" s="8" t="s">
        <v>119</v>
      </c>
      <c r="D41" s="9" t="s">
        <v>120</v>
      </c>
      <c r="E41" s="7"/>
    </row>
    <row r="42" s="1" customFormat="1" customHeight="1" spans="1:5">
      <c r="A42" s="7">
        <v>39</v>
      </c>
      <c r="B42" s="7" t="s">
        <v>121</v>
      </c>
      <c r="C42" s="8" t="s">
        <v>122</v>
      </c>
      <c r="D42" s="9" t="s">
        <v>123</v>
      </c>
      <c r="E42" s="7"/>
    </row>
    <row r="43" s="1" customFormat="1" customHeight="1" spans="1:5">
      <c r="A43" s="7">
        <v>40</v>
      </c>
      <c r="B43" s="7" t="s">
        <v>124</v>
      </c>
      <c r="C43" s="8" t="s">
        <v>92</v>
      </c>
      <c r="D43" s="9" t="s">
        <v>125</v>
      </c>
      <c r="E43" s="7"/>
    </row>
    <row r="44" s="1" customFormat="1" customHeight="1" spans="1:5">
      <c r="A44" s="7">
        <v>41</v>
      </c>
      <c r="B44" s="7" t="s">
        <v>126</v>
      </c>
      <c r="C44" s="8" t="s">
        <v>127</v>
      </c>
      <c r="D44" s="9" t="s">
        <v>128</v>
      </c>
      <c r="E44" s="7"/>
    </row>
    <row r="45" s="1" customFormat="1" customHeight="1" spans="1:5">
      <c r="A45" s="7">
        <v>42</v>
      </c>
      <c r="B45" s="7" t="s">
        <v>129</v>
      </c>
      <c r="C45" s="8" t="s">
        <v>130</v>
      </c>
      <c r="D45" s="9" t="s">
        <v>131</v>
      </c>
      <c r="E45" s="7"/>
    </row>
    <row r="46" s="1" customFormat="1" customHeight="1" spans="1:5">
      <c r="A46" s="7">
        <v>43</v>
      </c>
      <c r="B46" s="7" t="s">
        <v>132</v>
      </c>
      <c r="C46" s="8" t="s">
        <v>133</v>
      </c>
      <c r="D46" s="9" t="s">
        <v>134</v>
      </c>
      <c r="E46" s="7"/>
    </row>
    <row r="47" s="1" customFormat="1" customHeight="1" spans="1:5">
      <c r="A47" s="7">
        <v>44</v>
      </c>
      <c r="B47" s="7" t="s">
        <v>135</v>
      </c>
      <c r="C47" s="8" t="s">
        <v>136</v>
      </c>
      <c r="D47" s="9" t="s">
        <v>137</v>
      </c>
      <c r="E47" s="7"/>
    </row>
    <row r="48" s="1" customFormat="1" customHeight="1" spans="1:5">
      <c r="A48" s="7">
        <v>45</v>
      </c>
      <c r="B48" s="7" t="s">
        <v>138</v>
      </c>
      <c r="C48" s="8" t="s">
        <v>139</v>
      </c>
      <c r="D48" s="9" t="s">
        <v>140</v>
      </c>
      <c r="E48" s="7"/>
    </row>
    <row r="49" s="1" customFormat="1" customHeight="1" spans="1:5">
      <c r="A49" s="7">
        <v>46</v>
      </c>
      <c r="B49" s="7" t="s">
        <v>141</v>
      </c>
      <c r="C49" s="8" t="s">
        <v>142</v>
      </c>
      <c r="D49" s="9" t="s">
        <v>143</v>
      </c>
      <c r="E49" s="7"/>
    </row>
    <row r="50" s="1" customFormat="1" customHeight="1" spans="1:5">
      <c r="A50" s="7">
        <v>47</v>
      </c>
      <c r="B50" s="7" t="s">
        <v>144</v>
      </c>
      <c r="C50" s="8" t="s">
        <v>136</v>
      </c>
      <c r="D50" s="9" t="s">
        <v>145</v>
      </c>
      <c r="E50" s="7"/>
    </row>
    <row r="51" s="1" customFormat="1" customHeight="1" spans="1:5">
      <c r="A51" s="7">
        <v>48</v>
      </c>
      <c r="B51" s="7" t="s">
        <v>146</v>
      </c>
      <c r="C51" s="8" t="s">
        <v>147</v>
      </c>
      <c r="D51" s="9" t="s">
        <v>148</v>
      </c>
      <c r="E51" s="7"/>
    </row>
    <row r="52" s="1" customFormat="1" customHeight="1" spans="1:5">
      <c r="A52" s="7">
        <v>49</v>
      </c>
      <c r="B52" s="7" t="s">
        <v>149</v>
      </c>
      <c r="C52" s="8" t="s">
        <v>150</v>
      </c>
      <c r="D52" s="9" t="s">
        <v>151</v>
      </c>
      <c r="E52" s="7"/>
    </row>
    <row r="53" s="1" customFormat="1" customHeight="1" spans="1:5">
      <c r="A53" s="7">
        <v>50</v>
      </c>
      <c r="B53" s="7" t="s">
        <v>152</v>
      </c>
      <c r="C53" s="8" t="s">
        <v>153</v>
      </c>
      <c r="D53" s="9" t="s">
        <v>154</v>
      </c>
      <c r="E53" s="7"/>
    </row>
    <row r="54" s="1" customFormat="1" customHeight="1" spans="1:5">
      <c r="A54" s="7">
        <v>51</v>
      </c>
      <c r="B54" s="7" t="s">
        <v>155</v>
      </c>
      <c r="C54" s="8" t="s">
        <v>156</v>
      </c>
      <c r="D54" s="9" t="s">
        <v>157</v>
      </c>
      <c r="E54" s="7"/>
    </row>
    <row r="55" s="1" customFormat="1" customHeight="1" spans="1:5">
      <c r="A55" s="7">
        <v>52</v>
      </c>
      <c r="B55" s="7" t="s">
        <v>158</v>
      </c>
      <c r="C55" s="8" t="s">
        <v>159</v>
      </c>
      <c r="D55" s="9" t="s">
        <v>160</v>
      </c>
      <c r="E55" s="7"/>
    </row>
    <row r="56" s="1" customFormat="1" customHeight="1" spans="1:5">
      <c r="A56" s="7">
        <v>53</v>
      </c>
      <c r="B56" s="7" t="s">
        <v>161</v>
      </c>
      <c r="C56" s="8" t="s">
        <v>162</v>
      </c>
      <c r="D56" s="9" t="s">
        <v>163</v>
      </c>
      <c r="E56" s="7"/>
    </row>
    <row r="57" s="1" customFormat="1" customHeight="1" spans="1:5">
      <c r="A57" s="7">
        <v>54</v>
      </c>
      <c r="B57" s="7" t="s">
        <v>164</v>
      </c>
      <c r="C57" s="8" t="s">
        <v>165</v>
      </c>
      <c r="D57" s="9" t="s">
        <v>166</v>
      </c>
      <c r="E57" s="7"/>
    </row>
    <row r="58" s="1" customFormat="1" customHeight="1" spans="1:5">
      <c r="A58" s="7">
        <v>55</v>
      </c>
      <c r="B58" s="7" t="s">
        <v>167</v>
      </c>
      <c r="C58" s="8" t="s">
        <v>168</v>
      </c>
      <c r="D58" s="9" t="s">
        <v>169</v>
      </c>
      <c r="E58" s="7"/>
    </row>
    <row r="59" s="1" customFormat="1" customHeight="1" spans="1:5">
      <c r="A59" s="7">
        <v>56</v>
      </c>
      <c r="B59" s="7" t="s">
        <v>170</v>
      </c>
      <c r="C59" s="8" t="s">
        <v>171</v>
      </c>
      <c r="D59" s="9" t="s">
        <v>172</v>
      </c>
      <c r="E59" s="7"/>
    </row>
    <row r="60" s="1" customFormat="1" customHeight="1" spans="1:5">
      <c r="A60" s="7">
        <v>57</v>
      </c>
      <c r="B60" s="7" t="s">
        <v>173</v>
      </c>
      <c r="C60" s="8" t="s">
        <v>174</v>
      </c>
      <c r="D60" s="9" t="s">
        <v>175</v>
      </c>
      <c r="E60" s="7"/>
    </row>
    <row r="61" s="1" customFormat="1" customHeight="1" spans="1:5">
      <c r="A61" s="7">
        <v>58</v>
      </c>
      <c r="B61" s="7" t="s">
        <v>176</v>
      </c>
      <c r="C61" s="8" t="s">
        <v>177</v>
      </c>
      <c r="D61" s="9" t="s">
        <v>178</v>
      </c>
      <c r="E61" s="7"/>
    </row>
    <row r="62" s="1" customFormat="1" customHeight="1" spans="1:5">
      <c r="A62" s="7">
        <v>59</v>
      </c>
      <c r="B62" s="7" t="s">
        <v>179</v>
      </c>
      <c r="C62" s="8" t="s">
        <v>180</v>
      </c>
      <c r="D62" s="9" t="s">
        <v>181</v>
      </c>
      <c r="E62" s="7"/>
    </row>
    <row r="63" s="1" customFormat="1" customHeight="1" spans="1:5">
      <c r="A63" s="7">
        <v>60</v>
      </c>
      <c r="B63" s="7" t="s">
        <v>182</v>
      </c>
      <c r="C63" s="8" t="s">
        <v>183</v>
      </c>
      <c r="D63" s="9" t="s">
        <v>184</v>
      </c>
      <c r="E63" s="7"/>
    </row>
    <row r="64" s="1" customFormat="1" customHeight="1" spans="1:5">
      <c r="A64" s="7">
        <v>61</v>
      </c>
      <c r="B64" s="7" t="s">
        <v>185</v>
      </c>
      <c r="C64" s="8" t="s">
        <v>186</v>
      </c>
      <c r="D64" s="9" t="s">
        <v>187</v>
      </c>
      <c r="E64" s="7"/>
    </row>
    <row r="65" s="1" customFormat="1" customHeight="1" spans="1:5">
      <c r="A65" s="7">
        <v>62</v>
      </c>
      <c r="B65" s="7" t="s">
        <v>188</v>
      </c>
      <c r="C65" s="8" t="s">
        <v>189</v>
      </c>
      <c r="D65" s="9" t="s">
        <v>190</v>
      </c>
      <c r="E65" s="7"/>
    </row>
    <row r="66" s="1" customFormat="1" customHeight="1" spans="1:5">
      <c r="A66" s="7">
        <v>63</v>
      </c>
      <c r="B66" s="7" t="s">
        <v>191</v>
      </c>
      <c r="C66" s="8" t="s">
        <v>192</v>
      </c>
      <c r="D66" s="9" t="s">
        <v>193</v>
      </c>
      <c r="E66" s="7"/>
    </row>
    <row r="67" s="1" customFormat="1" customHeight="1" spans="1:5">
      <c r="A67" s="7">
        <v>64</v>
      </c>
      <c r="B67" s="7" t="s">
        <v>194</v>
      </c>
      <c r="C67" s="8" t="s">
        <v>195</v>
      </c>
      <c r="D67" s="9" t="s">
        <v>196</v>
      </c>
      <c r="E67" s="7"/>
    </row>
    <row r="68" s="1" customFormat="1" customHeight="1" spans="1:5">
      <c r="A68" s="7">
        <v>65</v>
      </c>
      <c r="B68" s="7" t="s">
        <v>197</v>
      </c>
      <c r="C68" s="8" t="s">
        <v>198</v>
      </c>
      <c r="D68" s="9" t="s">
        <v>199</v>
      </c>
      <c r="E68" s="7"/>
    </row>
    <row r="69" s="1" customFormat="1" customHeight="1" spans="1:5">
      <c r="A69" s="7">
        <v>66</v>
      </c>
      <c r="B69" s="7" t="s">
        <v>200</v>
      </c>
      <c r="C69" s="8" t="s">
        <v>201</v>
      </c>
      <c r="D69" s="9" t="s">
        <v>202</v>
      </c>
      <c r="E69" s="7"/>
    </row>
    <row r="70" s="1" customFormat="1" customHeight="1" spans="1:5">
      <c r="A70" s="7">
        <v>67</v>
      </c>
      <c r="B70" s="7" t="s">
        <v>203</v>
      </c>
      <c r="C70" s="8" t="s">
        <v>204</v>
      </c>
      <c r="D70" s="9" t="s">
        <v>205</v>
      </c>
      <c r="E70" s="7"/>
    </row>
    <row r="71" s="1" customFormat="1" customHeight="1" spans="1:5">
      <c r="A71" s="7">
        <v>68</v>
      </c>
      <c r="B71" s="7" t="s">
        <v>206</v>
      </c>
      <c r="C71" s="8" t="s">
        <v>207</v>
      </c>
      <c r="D71" s="9" t="s">
        <v>208</v>
      </c>
      <c r="E71" s="7"/>
    </row>
    <row r="72" s="1" customFormat="1" customHeight="1" spans="1:5">
      <c r="A72" s="7">
        <v>69</v>
      </c>
      <c r="B72" s="7" t="s">
        <v>209</v>
      </c>
      <c r="C72" s="8" t="s">
        <v>210</v>
      </c>
      <c r="D72" s="9" t="s">
        <v>211</v>
      </c>
      <c r="E72" s="7"/>
    </row>
    <row r="73" s="1" customFormat="1" customHeight="1" spans="1:5">
      <c r="A73" s="7">
        <v>70</v>
      </c>
      <c r="B73" s="7" t="s">
        <v>212</v>
      </c>
      <c r="C73" s="8" t="s">
        <v>213</v>
      </c>
      <c r="D73" s="9" t="s">
        <v>214</v>
      </c>
      <c r="E73" s="7"/>
    </row>
    <row r="74" s="1" customFormat="1" customHeight="1" spans="1:5">
      <c r="A74" s="7">
        <v>71</v>
      </c>
      <c r="B74" s="7" t="s">
        <v>215</v>
      </c>
      <c r="C74" s="8" t="s">
        <v>216</v>
      </c>
      <c r="D74" s="9" t="s">
        <v>217</v>
      </c>
      <c r="E74" s="7"/>
    </row>
    <row r="75" s="1" customFormat="1" customHeight="1" spans="1:5">
      <c r="A75" s="7">
        <v>72</v>
      </c>
      <c r="B75" s="7" t="s">
        <v>218</v>
      </c>
      <c r="C75" s="8" t="s">
        <v>89</v>
      </c>
      <c r="D75" s="9" t="s">
        <v>219</v>
      </c>
      <c r="E75" s="7"/>
    </row>
    <row r="76" s="1" customFormat="1" customHeight="1" spans="1:5">
      <c r="A76" s="7">
        <v>73</v>
      </c>
      <c r="B76" s="7" t="s">
        <v>220</v>
      </c>
      <c r="C76" s="8" t="s">
        <v>221</v>
      </c>
      <c r="D76" s="9" t="s">
        <v>222</v>
      </c>
      <c r="E76" s="7"/>
    </row>
    <row r="77" s="1" customFormat="1" customHeight="1" spans="1:5">
      <c r="A77" s="7">
        <v>74</v>
      </c>
      <c r="B77" s="7" t="s">
        <v>223</v>
      </c>
      <c r="C77" s="8" t="s">
        <v>224</v>
      </c>
      <c r="D77" s="9" t="s">
        <v>225</v>
      </c>
      <c r="E77" s="7"/>
    </row>
    <row r="78" s="1" customFormat="1" customHeight="1" spans="1:5">
      <c r="A78" s="7">
        <v>75</v>
      </c>
      <c r="B78" s="7" t="s">
        <v>226</v>
      </c>
      <c r="C78" s="8" t="s">
        <v>227</v>
      </c>
      <c r="D78" s="9" t="s">
        <v>228</v>
      </c>
      <c r="E78" s="7"/>
    </row>
    <row r="79" s="1" customFormat="1" customHeight="1" spans="1:5">
      <c r="A79" s="7">
        <v>76</v>
      </c>
      <c r="B79" s="7" t="s">
        <v>229</v>
      </c>
      <c r="C79" s="8" t="s">
        <v>230</v>
      </c>
      <c r="D79" s="9" t="s">
        <v>231</v>
      </c>
      <c r="E79" s="7"/>
    </row>
    <row r="80" s="1" customFormat="1" customHeight="1" spans="1:5">
      <c r="A80" s="7">
        <v>77</v>
      </c>
      <c r="B80" s="7" t="s">
        <v>232</v>
      </c>
      <c r="C80" s="8" t="s">
        <v>233</v>
      </c>
      <c r="D80" s="9" t="s">
        <v>234</v>
      </c>
      <c r="E80" s="7"/>
    </row>
    <row r="81" s="1" customFormat="1" customHeight="1" spans="1:5">
      <c r="A81" s="7">
        <v>78</v>
      </c>
      <c r="B81" s="7" t="s">
        <v>235</v>
      </c>
      <c r="C81" s="8" t="s">
        <v>236</v>
      </c>
      <c r="D81" s="9" t="s">
        <v>237</v>
      </c>
      <c r="E81" s="7"/>
    </row>
    <row r="82" s="1" customFormat="1" customHeight="1" spans="1:5">
      <c r="A82" s="7">
        <v>79</v>
      </c>
      <c r="B82" s="7" t="s">
        <v>238</v>
      </c>
      <c r="C82" s="8" t="s">
        <v>239</v>
      </c>
      <c r="D82" s="9" t="s">
        <v>240</v>
      </c>
      <c r="E82" s="7"/>
    </row>
    <row r="83" s="1" customFormat="1" customHeight="1" spans="1:5">
      <c r="A83" s="7">
        <v>80</v>
      </c>
      <c r="B83" s="7" t="s">
        <v>241</v>
      </c>
      <c r="C83" s="8" t="s">
        <v>242</v>
      </c>
      <c r="D83" s="9" t="s">
        <v>243</v>
      </c>
      <c r="E83" s="7"/>
    </row>
    <row r="84" s="1" customFormat="1" customHeight="1" spans="1:5">
      <c r="A84" s="7">
        <v>81</v>
      </c>
      <c r="B84" s="7" t="s">
        <v>244</v>
      </c>
      <c r="C84" s="8" t="s">
        <v>245</v>
      </c>
      <c r="D84" s="9" t="s">
        <v>246</v>
      </c>
      <c r="E84" s="7"/>
    </row>
    <row r="85" s="1" customFormat="1" customHeight="1" spans="1:5">
      <c r="A85" s="7">
        <v>82</v>
      </c>
      <c r="B85" s="7" t="s">
        <v>247</v>
      </c>
      <c r="C85" s="8" t="s">
        <v>248</v>
      </c>
      <c r="D85" s="9" t="s">
        <v>249</v>
      </c>
      <c r="E85" s="7"/>
    </row>
    <row r="86" s="1" customFormat="1" customHeight="1" spans="1:5">
      <c r="A86" s="7">
        <v>83</v>
      </c>
      <c r="B86" s="7" t="s">
        <v>250</v>
      </c>
      <c r="C86" s="8" t="s">
        <v>251</v>
      </c>
      <c r="D86" s="9" t="s">
        <v>252</v>
      </c>
      <c r="E86" s="7"/>
    </row>
    <row r="87" s="1" customFormat="1" customHeight="1" spans="1:5">
      <c r="A87" s="7">
        <v>84</v>
      </c>
      <c r="B87" s="7" t="s">
        <v>253</v>
      </c>
      <c r="C87" s="8" t="s">
        <v>254</v>
      </c>
      <c r="D87" s="9" t="s">
        <v>255</v>
      </c>
      <c r="E87" s="7"/>
    </row>
    <row r="88" s="1" customFormat="1" customHeight="1" spans="1:5">
      <c r="A88" s="7">
        <v>85</v>
      </c>
      <c r="B88" s="7" t="s">
        <v>256</v>
      </c>
      <c r="C88" s="8" t="s">
        <v>257</v>
      </c>
      <c r="D88" s="9" t="s">
        <v>258</v>
      </c>
      <c r="E88" s="7"/>
    </row>
    <row r="89" s="1" customFormat="1" customHeight="1" spans="1:5">
      <c r="A89" s="7">
        <v>86</v>
      </c>
      <c r="B89" s="7" t="s">
        <v>259</v>
      </c>
      <c r="C89" s="8" t="s">
        <v>260</v>
      </c>
      <c r="D89" s="9" t="s">
        <v>261</v>
      </c>
      <c r="E89" s="7"/>
    </row>
    <row r="90" s="1" customFormat="1" customHeight="1" spans="1:5">
      <c r="A90" s="7">
        <v>87</v>
      </c>
      <c r="B90" s="7" t="s">
        <v>262</v>
      </c>
      <c r="C90" s="8" t="s">
        <v>263</v>
      </c>
      <c r="D90" s="9" t="s">
        <v>264</v>
      </c>
      <c r="E90" s="7"/>
    </row>
    <row r="91" s="1" customFormat="1" customHeight="1" spans="1:5">
      <c r="A91" s="7">
        <v>88</v>
      </c>
      <c r="B91" s="7" t="s">
        <v>265</v>
      </c>
      <c r="C91" s="8" t="s">
        <v>266</v>
      </c>
      <c r="D91" s="9" t="s">
        <v>267</v>
      </c>
      <c r="E91" s="7"/>
    </row>
    <row r="92" s="1" customFormat="1" customHeight="1" spans="1:5">
      <c r="A92" s="7">
        <v>89</v>
      </c>
      <c r="B92" s="7" t="s">
        <v>268</v>
      </c>
      <c r="C92" s="8" t="s">
        <v>269</v>
      </c>
      <c r="D92" s="9" t="s">
        <v>270</v>
      </c>
      <c r="E92" s="7"/>
    </row>
    <row r="93" s="1" customFormat="1" customHeight="1" spans="1:5">
      <c r="A93" s="7">
        <v>90</v>
      </c>
      <c r="B93" s="7" t="s">
        <v>271</v>
      </c>
      <c r="C93" s="8" t="s">
        <v>272</v>
      </c>
      <c r="D93" s="9" t="s">
        <v>273</v>
      </c>
      <c r="E93" s="7"/>
    </row>
    <row r="94" s="1" customFormat="1" customHeight="1" spans="1:5">
      <c r="A94" s="7">
        <v>91</v>
      </c>
      <c r="B94" s="7" t="s">
        <v>274</v>
      </c>
      <c r="C94" s="8" t="s">
        <v>275</v>
      </c>
      <c r="D94" s="9" t="s">
        <v>276</v>
      </c>
      <c r="E94" s="7"/>
    </row>
    <row r="95" s="1" customFormat="1" customHeight="1" spans="1:5">
      <c r="A95" s="7">
        <v>92</v>
      </c>
      <c r="B95" s="7" t="s">
        <v>277</v>
      </c>
      <c r="C95" s="8" t="s">
        <v>278</v>
      </c>
      <c r="D95" s="9" t="s">
        <v>279</v>
      </c>
      <c r="E95" s="7"/>
    </row>
    <row r="96" s="1" customFormat="1" customHeight="1" spans="1:5">
      <c r="A96" s="7">
        <v>93</v>
      </c>
      <c r="B96" s="7" t="s">
        <v>280</v>
      </c>
      <c r="C96" s="8" t="s">
        <v>281</v>
      </c>
      <c r="D96" s="9" t="s">
        <v>282</v>
      </c>
      <c r="E96" s="7"/>
    </row>
    <row r="97" s="1" customFormat="1" customHeight="1" spans="1:5">
      <c r="A97" s="7">
        <v>94</v>
      </c>
      <c r="B97" s="7" t="s">
        <v>283</v>
      </c>
      <c r="C97" s="8" t="s">
        <v>284</v>
      </c>
      <c r="D97" s="9" t="s">
        <v>285</v>
      </c>
      <c r="E97" s="7"/>
    </row>
    <row r="98" s="1" customFormat="1" customHeight="1" spans="1:5">
      <c r="A98" s="7">
        <v>95</v>
      </c>
      <c r="B98" s="7" t="s">
        <v>286</v>
      </c>
      <c r="C98" s="8" t="s">
        <v>287</v>
      </c>
      <c r="D98" s="9" t="s">
        <v>288</v>
      </c>
      <c r="E98" s="7"/>
    </row>
    <row r="99" s="1" customFormat="1" customHeight="1" spans="1:5">
      <c r="A99" s="7">
        <v>96</v>
      </c>
      <c r="B99" s="7" t="s">
        <v>289</v>
      </c>
      <c r="C99" s="8" t="s">
        <v>290</v>
      </c>
      <c r="D99" s="9" t="s">
        <v>291</v>
      </c>
      <c r="E99" s="7"/>
    </row>
    <row r="100" s="1" customFormat="1" customHeight="1" spans="1:5">
      <c r="A100" s="7">
        <v>97</v>
      </c>
      <c r="B100" s="7" t="s">
        <v>292</v>
      </c>
      <c r="C100" s="8" t="s">
        <v>293</v>
      </c>
      <c r="D100" s="9" t="s">
        <v>294</v>
      </c>
      <c r="E100" s="7"/>
    </row>
    <row r="101" s="1" customFormat="1" customHeight="1" spans="1:5">
      <c r="A101" s="7">
        <v>98</v>
      </c>
      <c r="B101" s="7" t="s">
        <v>295</v>
      </c>
      <c r="C101" s="8" t="s">
        <v>296</v>
      </c>
      <c r="D101" s="9" t="s">
        <v>297</v>
      </c>
      <c r="E101" s="7"/>
    </row>
    <row r="102" s="1" customFormat="1" customHeight="1" spans="1:5">
      <c r="A102" s="7">
        <v>99</v>
      </c>
      <c r="B102" s="7" t="s">
        <v>298</v>
      </c>
      <c r="C102" s="8" t="s">
        <v>299</v>
      </c>
      <c r="D102" s="9" t="s">
        <v>300</v>
      </c>
      <c r="E102" s="7"/>
    </row>
    <row r="103" s="1" customFormat="1" customHeight="1" spans="1:5">
      <c r="A103" s="7">
        <v>100</v>
      </c>
      <c r="B103" s="7" t="s">
        <v>301</v>
      </c>
      <c r="C103" s="8" t="s">
        <v>302</v>
      </c>
      <c r="D103" s="9" t="s">
        <v>303</v>
      </c>
      <c r="E103" s="7"/>
    </row>
    <row r="104" s="1" customFormat="1" customHeight="1" spans="1:5">
      <c r="A104" s="7">
        <v>101</v>
      </c>
      <c r="B104" s="7" t="s">
        <v>304</v>
      </c>
      <c r="C104" s="8" t="s">
        <v>89</v>
      </c>
      <c r="D104" s="9" t="s">
        <v>305</v>
      </c>
      <c r="E104" s="7"/>
    </row>
    <row r="105" s="1" customFormat="1" customHeight="1" spans="1:5">
      <c r="A105" s="7">
        <v>102</v>
      </c>
      <c r="B105" s="7" t="s">
        <v>306</v>
      </c>
      <c r="C105" s="8" t="s">
        <v>307</v>
      </c>
      <c r="D105" s="9" t="s">
        <v>308</v>
      </c>
      <c r="E105" s="7"/>
    </row>
    <row r="106" s="1" customFormat="1" customHeight="1" spans="1:5">
      <c r="A106" s="7">
        <v>103</v>
      </c>
      <c r="B106" s="7" t="s">
        <v>309</v>
      </c>
      <c r="C106" s="8" t="s">
        <v>310</v>
      </c>
      <c r="D106" s="9" t="s">
        <v>311</v>
      </c>
      <c r="E106" s="7"/>
    </row>
    <row r="107" s="1" customFormat="1" customHeight="1" spans="1:5">
      <c r="A107" s="7">
        <v>104</v>
      </c>
      <c r="B107" s="7" t="s">
        <v>312</v>
      </c>
      <c r="C107" s="8" t="s">
        <v>313</v>
      </c>
      <c r="D107" s="9" t="s">
        <v>314</v>
      </c>
      <c r="E107" s="7"/>
    </row>
    <row r="108" s="1" customFormat="1" customHeight="1" spans="1:5">
      <c r="A108" s="7">
        <v>105</v>
      </c>
      <c r="B108" s="7" t="s">
        <v>315</v>
      </c>
      <c r="C108" s="8" t="s">
        <v>316</v>
      </c>
      <c r="D108" s="9" t="s">
        <v>317</v>
      </c>
      <c r="E108" s="7"/>
    </row>
    <row r="109" s="1" customFormat="1" customHeight="1" spans="1:5">
      <c r="A109" s="7">
        <v>106</v>
      </c>
      <c r="B109" s="7" t="s">
        <v>318</v>
      </c>
      <c r="C109" s="8" t="s">
        <v>319</v>
      </c>
      <c r="D109" s="9" t="s">
        <v>320</v>
      </c>
      <c r="E109" s="7"/>
    </row>
    <row r="110" s="1" customFormat="1" customHeight="1" spans="1:5">
      <c r="A110" s="7">
        <v>107</v>
      </c>
      <c r="B110" s="7" t="s">
        <v>321</v>
      </c>
      <c r="C110" s="8" t="s">
        <v>322</v>
      </c>
      <c r="D110" s="9" t="s">
        <v>323</v>
      </c>
      <c r="E110" s="7"/>
    </row>
    <row r="111" s="1" customFormat="1" customHeight="1" spans="1:5">
      <c r="A111" s="7">
        <v>108</v>
      </c>
      <c r="B111" s="7" t="s">
        <v>324</v>
      </c>
      <c r="C111" s="8" t="s">
        <v>325</v>
      </c>
      <c r="D111" s="9" t="s">
        <v>326</v>
      </c>
      <c r="E111" s="7"/>
    </row>
    <row r="112" s="1" customFormat="1" customHeight="1" spans="1:5">
      <c r="A112" s="7">
        <v>109</v>
      </c>
      <c r="B112" s="7" t="s">
        <v>327</v>
      </c>
      <c r="C112" s="8" t="s">
        <v>328</v>
      </c>
      <c r="D112" s="9" t="s">
        <v>329</v>
      </c>
      <c r="E112" s="7"/>
    </row>
    <row r="113" s="1" customFormat="1" customHeight="1" spans="1:5">
      <c r="A113" s="7">
        <v>110</v>
      </c>
      <c r="B113" s="7" t="s">
        <v>330</v>
      </c>
      <c r="C113" s="8" t="s">
        <v>331</v>
      </c>
      <c r="D113" s="9" t="s">
        <v>332</v>
      </c>
      <c r="E113" s="7"/>
    </row>
    <row r="114" s="1" customFormat="1" customHeight="1" spans="1:5">
      <c r="A114" s="7">
        <v>111</v>
      </c>
      <c r="B114" s="7" t="s">
        <v>333</v>
      </c>
      <c r="C114" s="8" t="s">
        <v>334</v>
      </c>
      <c r="D114" s="9" t="s">
        <v>335</v>
      </c>
      <c r="E114" s="7"/>
    </row>
    <row r="115" s="1" customFormat="1" customHeight="1" spans="1:5">
      <c r="A115" s="7">
        <v>112</v>
      </c>
      <c r="B115" s="7" t="s">
        <v>336</v>
      </c>
      <c r="C115" s="8" t="s">
        <v>337</v>
      </c>
      <c r="D115" s="9" t="s">
        <v>338</v>
      </c>
      <c r="E115" s="7"/>
    </row>
    <row r="116" s="1" customFormat="1" customHeight="1" spans="1:5">
      <c r="A116" s="7">
        <v>113</v>
      </c>
      <c r="B116" s="7" t="s">
        <v>339</v>
      </c>
      <c r="C116" s="8" t="s">
        <v>340</v>
      </c>
      <c r="D116" s="9" t="s">
        <v>341</v>
      </c>
      <c r="E116" s="7"/>
    </row>
    <row r="117" s="1" customFormat="1" customHeight="1" spans="1:5">
      <c r="A117" s="7">
        <v>114</v>
      </c>
      <c r="B117" s="7" t="s">
        <v>342</v>
      </c>
      <c r="C117" s="8" t="s">
        <v>343</v>
      </c>
      <c r="D117" s="9" t="s">
        <v>344</v>
      </c>
      <c r="E117" s="7"/>
    </row>
    <row r="118" s="1" customFormat="1" customHeight="1" spans="1:5">
      <c r="A118" s="7">
        <v>115</v>
      </c>
      <c r="B118" s="7" t="s">
        <v>345</v>
      </c>
      <c r="C118" s="8" t="s">
        <v>346</v>
      </c>
      <c r="D118" s="9" t="s">
        <v>347</v>
      </c>
      <c r="E118" s="7"/>
    </row>
    <row r="119" s="1" customFormat="1" customHeight="1" spans="1:5">
      <c r="A119" s="7">
        <v>116</v>
      </c>
      <c r="B119" s="7" t="s">
        <v>348</v>
      </c>
      <c r="C119" s="8" t="s">
        <v>349</v>
      </c>
      <c r="D119" s="9" t="s">
        <v>350</v>
      </c>
      <c r="E119" s="7"/>
    </row>
    <row r="120" s="1" customFormat="1" customHeight="1" spans="1:5">
      <c r="A120" s="7">
        <v>117</v>
      </c>
      <c r="B120" s="7" t="s">
        <v>351</v>
      </c>
      <c r="C120" s="8" t="s">
        <v>352</v>
      </c>
      <c r="D120" s="9" t="s">
        <v>353</v>
      </c>
      <c r="E120" s="7"/>
    </row>
    <row r="121" s="1" customFormat="1" customHeight="1" spans="1:5">
      <c r="A121" s="7">
        <v>118</v>
      </c>
      <c r="B121" s="7" t="s">
        <v>354</v>
      </c>
      <c r="C121" s="8" t="s">
        <v>355</v>
      </c>
      <c r="D121" s="9" t="s">
        <v>356</v>
      </c>
      <c r="E121" s="7"/>
    </row>
    <row r="122" s="1" customFormat="1" customHeight="1" spans="1:5">
      <c r="A122" s="7">
        <v>119</v>
      </c>
      <c r="B122" s="7" t="s">
        <v>357</v>
      </c>
      <c r="C122" s="8" t="s">
        <v>358</v>
      </c>
      <c r="D122" s="9" t="s">
        <v>359</v>
      </c>
      <c r="E122" s="7"/>
    </row>
    <row r="123" s="1" customFormat="1" customHeight="1" spans="1:5">
      <c r="A123" s="7">
        <v>120</v>
      </c>
      <c r="B123" s="7" t="s">
        <v>360</v>
      </c>
      <c r="C123" s="8" t="s">
        <v>361</v>
      </c>
      <c r="D123" s="9" t="s">
        <v>362</v>
      </c>
      <c r="E123" s="7"/>
    </row>
    <row r="124" s="1" customFormat="1" customHeight="1" spans="1:5">
      <c r="A124" s="7">
        <v>121</v>
      </c>
      <c r="B124" s="7" t="s">
        <v>363</v>
      </c>
      <c r="C124" s="8" t="s">
        <v>364</v>
      </c>
      <c r="D124" s="9" t="s">
        <v>365</v>
      </c>
      <c r="E124" s="7"/>
    </row>
    <row r="125" s="1" customFormat="1" customHeight="1" spans="1:5">
      <c r="A125" s="7">
        <v>122</v>
      </c>
      <c r="B125" s="7" t="s">
        <v>366</v>
      </c>
      <c r="C125" s="8" t="s">
        <v>367</v>
      </c>
      <c r="D125" s="9" t="s">
        <v>368</v>
      </c>
      <c r="E125" s="7"/>
    </row>
    <row r="126" s="1" customFormat="1" customHeight="1" spans="1:5">
      <c r="A126" s="7">
        <v>123</v>
      </c>
      <c r="B126" s="7" t="s">
        <v>369</v>
      </c>
      <c r="C126" s="8" t="s">
        <v>370</v>
      </c>
      <c r="D126" s="9" t="s">
        <v>371</v>
      </c>
      <c r="E126" s="7"/>
    </row>
    <row r="127" s="1" customFormat="1" customHeight="1" spans="1:5">
      <c r="A127" s="7">
        <v>124</v>
      </c>
      <c r="B127" s="7" t="s">
        <v>372</v>
      </c>
      <c r="C127" s="8" t="s">
        <v>373</v>
      </c>
      <c r="D127" s="9" t="s">
        <v>374</v>
      </c>
      <c r="E127" s="7"/>
    </row>
    <row r="128" s="1" customFormat="1" customHeight="1" spans="1:5">
      <c r="A128" s="7">
        <v>125</v>
      </c>
      <c r="B128" s="7" t="s">
        <v>375</v>
      </c>
      <c r="C128" s="8" t="s">
        <v>376</v>
      </c>
      <c r="D128" s="9" t="s">
        <v>377</v>
      </c>
      <c r="E128" s="7"/>
    </row>
    <row r="129" s="1" customFormat="1" customHeight="1" spans="1:5">
      <c r="A129" s="7">
        <v>126</v>
      </c>
      <c r="B129" s="7" t="s">
        <v>378</v>
      </c>
      <c r="C129" s="8" t="s">
        <v>379</v>
      </c>
      <c r="D129" s="9" t="s">
        <v>380</v>
      </c>
      <c r="E129" s="7"/>
    </row>
    <row r="130" s="1" customFormat="1" customHeight="1" spans="1:5">
      <c r="A130" s="7">
        <v>127</v>
      </c>
      <c r="B130" s="7" t="s">
        <v>381</v>
      </c>
      <c r="C130" s="8" t="s">
        <v>382</v>
      </c>
      <c r="D130" s="9" t="s">
        <v>383</v>
      </c>
      <c r="E130" s="7"/>
    </row>
    <row r="131" s="1" customFormat="1" customHeight="1" spans="1:5">
      <c r="A131" s="7">
        <v>128</v>
      </c>
      <c r="B131" s="7" t="s">
        <v>384</v>
      </c>
      <c r="C131" s="8" t="s">
        <v>385</v>
      </c>
      <c r="D131" s="9" t="s">
        <v>386</v>
      </c>
      <c r="E131" s="7"/>
    </row>
    <row r="132" s="1" customFormat="1" customHeight="1" spans="1:5">
      <c r="A132" s="7">
        <v>129</v>
      </c>
      <c r="B132" s="7" t="s">
        <v>387</v>
      </c>
      <c r="C132" s="8" t="s">
        <v>388</v>
      </c>
      <c r="D132" s="9" t="s">
        <v>389</v>
      </c>
      <c r="E132" s="7"/>
    </row>
    <row r="133" s="1" customFormat="1" customHeight="1" spans="1:5">
      <c r="A133" s="7">
        <v>130</v>
      </c>
      <c r="B133" s="7" t="s">
        <v>390</v>
      </c>
      <c r="C133" s="8" t="s">
        <v>391</v>
      </c>
      <c r="D133" s="9" t="s">
        <v>392</v>
      </c>
      <c r="E133" s="7"/>
    </row>
    <row r="134" s="1" customFormat="1" customHeight="1" spans="1:5">
      <c r="A134" s="7">
        <v>131</v>
      </c>
      <c r="B134" s="7" t="s">
        <v>393</v>
      </c>
      <c r="C134" s="8" t="s">
        <v>394</v>
      </c>
      <c r="D134" s="9" t="s">
        <v>395</v>
      </c>
      <c r="E134" s="7"/>
    </row>
    <row r="135" s="1" customFormat="1" customHeight="1" spans="1:5">
      <c r="A135" s="7">
        <v>132</v>
      </c>
      <c r="B135" s="7" t="s">
        <v>396</v>
      </c>
      <c r="C135" s="8" t="s">
        <v>397</v>
      </c>
      <c r="D135" s="9" t="s">
        <v>398</v>
      </c>
      <c r="E135" s="7"/>
    </row>
    <row r="136" s="1" customFormat="1" customHeight="1" spans="1:5">
      <c r="A136" s="7">
        <v>133</v>
      </c>
      <c r="B136" s="7" t="s">
        <v>399</v>
      </c>
      <c r="C136" s="8" t="s">
        <v>400</v>
      </c>
      <c r="D136" s="9" t="s">
        <v>401</v>
      </c>
      <c r="E136" s="7"/>
    </row>
    <row r="137" s="1" customFormat="1" customHeight="1" spans="1:5">
      <c r="A137" s="7">
        <v>134</v>
      </c>
      <c r="B137" s="7" t="s">
        <v>402</v>
      </c>
      <c r="C137" s="8" t="s">
        <v>403</v>
      </c>
      <c r="D137" s="9" t="s">
        <v>404</v>
      </c>
      <c r="E137" s="7"/>
    </row>
    <row r="138" s="1" customFormat="1" customHeight="1" spans="1:5">
      <c r="A138" s="7">
        <v>135</v>
      </c>
      <c r="B138" s="7" t="s">
        <v>405</v>
      </c>
      <c r="C138" s="8" t="s">
        <v>406</v>
      </c>
      <c r="D138" s="9" t="s">
        <v>407</v>
      </c>
      <c r="E138" s="7"/>
    </row>
    <row r="139" s="1" customFormat="1" customHeight="1" spans="1:5">
      <c r="A139" s="7">
        <v>136</v>
      </c>
      <c r="B139" s="7" t="s">
        <v>408</v>
      </c>
      <c r="C139" s="8" t="s">
        <v>409</v>
      </c>
      <c r="D139" s="9" t="s">
        <v>410</v>
      </c>
      <c r="E139" s="7"/>
    </row>
    <row r="140" s="1" customFormat="1" customHeight="1" spans="1:5">
      <c r="A140" s="7">
        <v>137</v>
      </c>
      <c r="B140" s="7" t="s">
        <v>411</v>
      </c>
      <c r="C140" s="8" t="s">
        <v>412</v>
      </c>
      <c r="D140" s="9" t="s">
        <v>413</v>
      </c>
      <c r="E140" s="7"/>
    </row>
    <row r="141" s="1" customFormat="1" customHeight="1" spans="1:5">
      <c r="A141" s="7">
        <v>138</v>
      </c>
      <c r="B141" s="7" t="s">
        <v>414</v>
      </c>
      <c r="C141" s="8" t="s">
        <v>415</v>
      </c>
      <c r="D141" s="9" t="s">
        <v>416</v>
      </c>
      <c r="E141" s="7"/>
    </row>
    <row r="142" s="1" customFormat="1" customHeight="1" spans="1:5">
      <c r="A142" s="7">
        <v>139</v>
      </c>
      <c r="B142" s="7" t="s">
        <v>417</v>
      </c>
      <c r="C142" s="8" t="s">
        <v>418</v>
      </c>
      <c r="D142" s="9" t="s">
        <v>419</v>
      </c>
      <c r="E142" s="7"/>
    </row>
    <row r="143" s="1" customFormat="1" customHeight="1" spans="1:5">
      <c r="A143" s="7">
        <v>140</v>
      </c>
      <c r="B143" s="7" t="s">
        <v>420</v>
      </c>
      <c r="C143" s="8" t="s">
        <v>421</v>
      </c>
      <c r="D143" s="9" t="s">
        <v>422</v>
      </c>
      <c r="E143" s="7"/>
    </row>
    <row r="144" s="1" customFormat="1" customHeight="1" spans="1:5">
      <c r="A144" s="7">
        <v>141</v>
      </c>
      <c r="B144" s="7" t="s">
        <v>423</v>
      </c>
      <c r="C144" s="8" t="s">
        <v>424</v>
      </c>
      <c r="D144" s="9" t="s">
        <v>425</v>
      </c>
      <c r="E144" s="7"/>
    </row>
    <row r="145" s="1" customFormat="1" customHeight="1" spans="1:5">
      <c r="A145" s="7">
        <v>142</v>
      </c>
      <c r="B145" s="7" t="s">
        <v>426</v>
      </c>
      <c r="C145" s="8" t="s">
        <v>427</v>
      </c>
      <c r="D145" s="9" t="s">
        <v>428</v>
      </c>
      <c r="E145" s="7"/>
    </row>
    <row r="146" s="1" customFormat="1" customHeight="1" spans="1:5">
      <c r="A146" s="7">
        <v>143</v>
      </c>
      <c r="B146" s="7" t="s">
        <v>429</v>
      </c>
      <c r="C146" s="8" t="s">
        <v>430</v>
      </c>
      <c r="D146" s="9" t="s">
        <v>431</v>
      </c>
      <c r="E146" s="7"/>
    </row>
    <row r="147" s="1" customFormat="1" customHeight="1" spans="1:5">
      <c r="A147" s="7">
        <v>144</v>
      </c>
      <c r="B147" s="7" t="s">
        <v>432</v>
      </c>
      <c r="C147" s="8" t="s">
        <v>433</v>
      </c>
      <c r="D147" s="9" t="s">
        <v>434</v>
      </c>
      <c r="E147" s="7"/>
    </row>
    <row r="148" s="1" customFormat="1" customHeight="1" spans="1:5">
      <c r="A148" s="7">
        <v>145</v>
      </c>
      <c r="B148" s="7" t="s">
        <v>435</v>
      </c>
      <c r="C148" s="8" t="s">
        <v>436</v>
      </c>
      <c r="D148" s="9" t="s">
        <v>437</v>
      </c>
      <c r="E148" s="7"/>
    </row>
    <row r="149" s="1" customFormat="1" customHeight="1" spans="1:5">
      <c r="A149" s="7">
        <v>146</v>
      </c>
      <c r="B149" s="7" t="s">
        <v>438</v>
      </c>
      <c r="C149" s="8" t="s">
        <v>439</v>
      </c>
      <c r="D149" s="9" t="s">
        <v>440</v>
      </c>
      <c r="E149" s="7"/>
    </row>
    <row r="150" s="1" customFormat="1" customHeight="1" spans="1:5">
      <c r="A150" s="7">
        <v>147</v>
      </c>
      <c r="B150" s="7" t="s">
        <v>441</v>
      </c>
      <c r="C150" s="8" t="s">
        <v>442</v>
      </c>
      <c r="D150" s="9" t="s">
        <v>443</v>
      </c>
      <c r="E150" s="7"/>
    </row>
    <row r="151" s="1" customFormat="1" customHeight="1" spans="1:5">
      <c r="A151" s="7">
        <v>148</v>
      </c>
      <c r="B151" s="7" t="s">
        <v>444</v>
      </c>
      <c r="C151" s="8" t="s">
        <v>445</v>
      </c>
      <c r="D151" s="9" t="s">
        <v>446</v>
      </c>
      <c r="E151" s="7"/>
    </row>
    <row r="152" s="1" customFormat="1" customHeight="1" spans="1:5">
      <c r="A152" s="7">
        <v>149</v>
      </c>
      <c r="B152" s="7" t="s">
        <v>447</v>
      </c>
      <c r="C152" s="8" t="s">
        <v>448</v>
      </c>
      <c r="D152" s="9" t="s">
        <v>449</v>
      </c>
      <c r="E152" s="7"/>
    </row>
    <row r="153" s="1" customFormat="1" customHeight="1" spans="1:5">
      <c r="A153" s="7">
        <v>150</v>
      </c>
      <c r="B153" s="7" t="s">
        <v>450</v>
      </c>
      <c r="C153" s="8" t="s">
        <v>451</v>
      </c>
      <c r="D153" s="9" t="s">
        <v>452</v>
      </c>
      <c r="E153" s="7"/>
    </row>
    <row r="154" s="1" customFormat="1" customHeight="1" spans="1:5">
      <c r="A154" s="7">
        <v>151</v>
      </c>
      <c r="B154" s="7" t="s">
        <v>453</v>
      </c>
      <c r="C154" s="8" t="s">
        <v>454</v>
      </c>
      <c r="D154" s="9" t="s">
        <v>455</v>
      </c>
      <c r="E154" s="7"/>
    </row>
    <row r="155" s="1" customFormat="1" customHeight="1" spans="1:5">
      <c r="A155" s="7">
        <v>152</v>
      </c>
      <c r="B155" s="7" t="s">
        <v>456</v>
      </c>
      <c r="C155" s="8" t="s">
        <v>457</v>
      </c>
      <c r="D155" s="9" t="s">
        <v>458</v>
      </c>
      <c r="E155" s="7"/>
    </row>
    <row r="156" s="1" customFormat="1" customHeight="1" spans="1:5">
      <c r="A156" s="7">
        <v>153</v>
      </c>
      <c r="B156" s="7" t="s">
        <v>459</v>
      </c>
      <c r="C156" s="8" t="s">
        <v>460</v>
      </c>
      <c r="D156" s="9" t="s">
        <v>461</v>
      </c>
      <c r="E156" s="7"/>
    </row>
    <row r="157" s="1" customFormat="1" customHeight="1" spans="1:5">
      <c r="A157" s="7">
        <v>154</v>
      </c>
      <c r="B157" s="7" t="s">
        <v>462</v>
      </c>
      <c r="C157" s="8" t="s">
        <v>463</v>
      </c>
      <c r="D157" s="9" t="s">
        <v>464</v>
      </c>
      <c r="E157" s="7"/>
    </row>
    <row r="158" s="1" customFormat="1" customHeight="1" spans="1:5">
      <c r="A158" s="7">
        <v>155</v>
      </c>
      <c r="B158" s="7" t="s">
        <v>465</v>
      </c>
      <c r="C158" s="8" t="s">
        <v>89</v>
      </c>
      <c r="D158" s="9" t="s">
        <v>466</v>
      </c>
      <c r="E158" s="7"/>
    </row>
    <row r="159" s="1" customFormat="1" customHeight="1" spans="1:5">
      <c r="A159" s="7">
        <v>156</v>
      </c>
      <c r="B159" s="7" t="s">
        <v>467</v>
      </c>
      <c r="C159" s="8" t="s">
        <v>468</v>
      </c>
      <c r="D159" s="9" t="s">
        <v>469</v>
      </c>
      <c r="E159" s="7"/>
    </row>
    <row r="160" s="1" customFormat="1" customHeight="1" spans="1:5">
      <c r="A160" s="7">
        <v>157</v>
      </c>
      <c r="B160" s="7" t="s">
        <v>470</v>
      </c>
      <c r="C160" s="8" t="s">
        <v>471</v>
      </c>
      <c r="D160" s="9" t="s">
        <v>472</v>
      </c>
      <c r="E160" s="7"/>
    </row>
    <row r="161" s="1" customFormat="1" customHeight="1" spans="1:5">
      <c r="A161" s="7">
        <v>158</v>
      </c>
      <c r="B161" s="7" t="s">
        <v>473</v>
      </c>
      <c r="C161" s="8" t="s">
        <v>474</v>
      </c>
      <c r="D161" s="9" t="s">
        <v>475</v>
      </c>
      <c r="E161" s="7"/>
    </row>
    <row r="162" s="1" customFormat="1" customHeight="1" spans="1:5">
      <c r="A162" s="7">
        <v>159</v>
      </c>
      <c r="B162" s="7" t="s">
        <v>476</v>
      </c>
      <c r="C162" s="8" t="s">
        <v>477</v>
      </c>
      <c r="D162" s="9" t="s">
        <v>478</v>
      </c>
      <c r="E162" s="7"/>
    </row>
    <row r="163" s="1" customFormat="1" customHeight="1" spans="1:5">
      <c r="A163" s="7">
        <v>160</v>
      </c>
      <c r="B163" s="7" t="s">
        <v>479</v>
      </c>
      <c r="C163" s="8" t="s">
        <v>480</v>
      </c>
      <c r="D163" s="9" t="s">
        <v>481</v>
      </c>
      <c r="E163" s="7"/>
    </row>
    <row r="164" s="1" customFormat="1" customHeight="1" spans="1:5">
      <c r="A164" s="7">
        <v>161</v>
      </c>
      <c r="B164" s="7" t="s">
        <v>482</v>
      </c>
      <c r="C164" s="8" t="s">
        <v>483</v>
      </c>
      <c r="D164" s="9" t="s">
        <v>484</v>
      </c>
      <c r="E164" s="7"/>
    </row>
    <row r="165" s="1" customFormat="1" customHeight="1" spans="1:5">
      <c r="A165" s="7">
        <v>162</v>
      </c>
      <c r="B165" s="7" t="s">
        <v>485</v>
      </c>
      <c r="C165" s="8" t="s">
        <v>486</v>
      </c>
      <c r="D165" s="9" t="s">
        <v>487</v>
      </c>
      <c r="E165" s="7"/>
    </row>
    <row r="166" s="1" customFormat="1" customHeight="1" spans="1:5">
      <c r="A166" s="7">
        <v>163</v>
      </c>
      <c r="B166" s="7" t="s">
        <v>488</v>
      </c>
      <c r="C166" s="8" t="s">
        <v>489</v>
      </c>
      <c r="D166" s="9" t="s">
        <v>490</v>
      </c>
      <c r="E166" s="7"/>
    </row>
    <row r="167" s="1" customFormat="1" customHeight="1" spans="1:5">
      <c r="A167" s="7">
        <v>164</v>
      </c>
      <c r="B167" s="7" t="s">
        <v>491</v>
      </c>
      <c r="C167" s="8" t="s">
        <v>492</v>
      </c>
      <c r="D167" s="9" t="s">
        <v>493</v>
      </c>
      <c r="E167" s="7"/>
    </row>
    <row r="168" s="1" customFormat="1" customHeight="1" spans="1:5">
      <c r="A168" s="7">
        <v>165</v>
      </c>
      <c r="B168" s="7" t="s">
        <v>494</v>
      </c>
      <c r="C168" s="8" t="s">
        <v>495</v>
      </c>
      <c r="D168" s="9" t="s">
        <v>496</v>
      </c>
      <c r="E168" s="7"/>
    </row>
    <row r="169" s="1" customFormat="1" customHeight="1" spans="1:5">
      <c r="A169" s="7">
        <v>166</v>
      </c>
      <c r="B169" s="7" t="s">
        <v>497</v>
      </c>
      <c r="C169" s="8" t="s">
        <v>498</v>
      </c>
      <c r="D169" s="9" t="s">
        <v>499</v>
      </c>
      <c r="E169" s="7"/>
    </row>
    <row r="170" s="1" customFormat="1" customHeight="1" spans="1:5">
      <c r="A170" s="7">
        <v>167</v>
      </c>
      <c r="B170" s="7" t="s">
        <v>500</v>
      </c>
      <c r="C170" s="8" t="s">
        <v>501</v>
      </c>
      <c r="D170" s="9" t="s">
        <v>502</v>
      </c>
      <c r="E170" s="7"/>
    </row>
    <row r="171" s="1" customFormat="1" customHeight="1" spans="1:5">
      <c r="A171" s="7">
        <v>168</v>
      </c>
      <c r="B171" s="7" t="s">
        <v>503</v>
      </c>
      <c r="C171" s="8" t="s">
        <v>504</v>
      </c>
      <c r="D171" s="9" t="s">
        <v>505</v>
      </c>
      <c r="E171" s="7"/>
    </row>
    <row r="172" s="1" customFormat="1" customHeight="1" spans="1:5">
      <c r="A172" s="7">
        <v>169</v>
      </c>
      <c r="B172" s="7" t="s">
        <v>506</v>
      </c>
      <c r="C172" s="8" t="s">
        <v>507</v>
      </c>
      <c r="D172" s="9" t="s">
        <v>508</v>
      </c>
      <c r="E172" s="7"/>
    </row>
    <row r="173" s="1" customFormat="1" customHeight="1" spans="1:5">
      <c r="A173" s="7">
        <v>170</v>
      </c>
      <c r="B173" s="7" t="s">
        <v>509</v>
      </c>
      <c r="C173" s="8" t="s">
        <v>510</v>
      </c>
      <c r="D173" s="9" t="s">
        <v>511</v>
      </c>
      <c r="E173" s="7"/>
    </row>
    <row r="174" s="1" customFormat="1" customHeight="1" spans="1:5">
      <c r="A174" s="7">
        <v>171</v>
      </c>
      <c r="B174" s="7" t="s">
        <v>512</v>
      </c>
      <c r="C174" s="8" t="s">
        <v>513</v>
      </c>
      <c r="D174" s="9" t="s">
        <v>514</v>
      </c>
      <c r="E174" s="7"/>
    </row>
    <row r="175" s="1" customFormat="1" customHeight="1" spans="1:5">
      <c r="A175" s="7">
        <v>172</v>
      </c>
      <c r="B175" s="7" t="s">
        <v>515</v>
      </c>
      <c r="C175" s="8" t="s">
        <v>516</v>
      </c>
      <c r="D175" s="9" t="s">
        <v>517</v>
      </c>
      <c r="E175" s="7"/>
    </row>
    <row r="176" s="1" customFormat="1" customHeight="1" spans="1:5">
      <c r="A176" s="7">
        <v>173</v>
      </c>
      <c r="B176" s="7" t="s">
        <v>518</v>
      </c>
      <c r="C176" s="8" t="s">
        <v>322</v>
      </c>
      <c r="D176" s="9" t="s">
        <v>519</v>
      </c>
      <c r="E176" s="7"/>
    </row>
    <row r="177" s="1" customFormat="1" customHeight="1" spans="1:5">
      <c r="A177" s="7">
        <v>174</v>
      </c>
      <c r="B177" s="7" t="s">
        <v>520</v>
      </c>
      <c r="C177" s="8" t="s">
        <v>521</v>
      </c>
      <c r="D177" s="9" t="s">
        <v>522</v>
      </c>
      <c r="E177" s="7"/>
    </row>
    <row r="178" s="1" customFormat="1" customHeight="1" spans="1:5">
      <c r="A178" s="7">
        <v>175</v>
      </c>
      <c r="B178" s="7" t="s">
        <v>523</v>
      </c>
      <c r="C178" s="8" t="s">
        <v>524</v>
      </c>
      <c r="D178" s="9" t="s">
        <v>525</v>
      </c>
      <c r="E178" s="7"/>
    </row>
    <row r="179" s="1" customFormat="1" customHeight="1" spans="1:5">
      <c r="A179" s="7">
        <v>176</v>
      </c>
      <c r="B179" s="7" t="s">
        <v>526</v>
      </c>
      <c r="C179" s="8" t="s">
        <v>527</v>
      </c>
      <c r="D179" s="9" t="s">
        <v>528</v>
      </c>
      <c r="E179" s="7"/>
    </row>
    <row r="180" s="1" customFormat="1" customHeight="1" spans="1:5">
      <c r="A180" s="7">
        <v>177</v>
      </c>
      <c r="B180" s="7" t="s">
        <v>529</v>
      </c>
      <c r="C180" s="8" t="s">
        <v>530</v>
      </c>
      <c r="D180" s="9" t="s">
        <v>531</v>
      </c>
      <c r="E180" s="7"/>
    </row>
    <row r="181" s="1" customFormat="1" customHeight="1" spans="1:5">
      <c r="A181" s="7">
        <v>178</v>
      </c>
      <c r="B181" s="7" t="s">
        <v>532</v>
      </c>
      <c r="C181" s="8" t="s">
        <v>468</v>
      </c>
      <c r="D181" s="9" t="s">
        <v>533</v>
      </c>
      <c r="E181" s="7"/>
    </row>
    <row r="182" s="1" customFormat="1" customHeight="1" spans="1:5">
      <c r="A182" s="7">
        <v>179</v>
      </c>
      <c r="B182" s="7" t="s">
        <v>534</v>
      </c>
      <c r="C182" s="8" t="s">
        <v>535</v>
      </c>
      <c r="D182" s="9" t="s">
        <v>536</v>
      </c>
      <c r="E182" s="7"/>
    </row>
    <row r="183" s="1" customFormat="1" customHeight="1" spans="1:5">
      <c r="A183" s="7">
        <v>180</v>
      </c>
      <c r="B183" s="7" t="s">
        <v>537</v>
      </c>
      <c r="C183" s="8" t="s">
        <v>538</v>
      </c>
      <c r="D183" s="9" t="s">
        <v>539</v>
      </c>
      <c r="E183" s="7"/>
    </row>
    <row r="184" s="1" customFormat="1" customHeight="1" spans="1:5">
      <c r="A184" s="7">
        <v>181</v>
      </c>
      <c r="B184" s="7" t="s">
        <v>540</v>
      </c>
      <c r="C184" s="8" t="s">
        <v>349</v>
      </c>
      <c r="D184" s="9" t="s">
        <v>541</v>
      </c>
      <c r="E184" s="7"/>
    </row>
    <row r="185" s="1" customFormat="1" customHeight="1" spans="1:5">
      <c r="A185" s="7">
        <v>182</v>
      </c>
      <c r="B185" s="7" t="s">
        <v>542</v>
      </c>
      <c r="C185" s="8" t="s">
        <v>543</v>
      </c>
      <c r="D185" s="9" t="s">
        <v>544</v>
      </c>
      <c r="E185" s="7"/>
    </row>
    <row r="186" s="1" customFormat="1" customHeight="1" spans="1:5">
      <c r="A186" s="7">
        <v>183</v>
      </c>
      <c r="B186" s="7" t="s">
        <v>545</v>
      </c>
      <c r="C186" s="8" t="s">
        <v>546</v>
      </c>
      <c r="D186" s="9" t="s">
        <v>547</v>
      </c>
      <c r="E186" s="7"/>
    </row>
    <row r="187" s="1" customFormat="1" customHeight="1" spans="1:5">
      <c r="A187" s="7">
        <v>184</v>
      </c>
      <c r="B187" s="7" t="s">
        <v>548</v>
      </c>
      <c r="C187" s="8" t="s">
        <v>549</v>
      </c>
      <c r="D187" s="9" t="s">
        <v>550</v>
      </c>
      <c r="E187" s="7"/>
    </row>
    <row r="188" s="1" customFormat="1" customHeight="1" spans="1:5">
      <c r="A188" s="7">
        <v>185</v>
      </c>
      <c r="B188" s="7" t="s">
        <v>551</v>
      </c>
      <c r="C188" s="8" t="s">
        <v>552</v>
      </c>
      <c r="D188" s="9" t="s">
        <v>553</v>
      </c>
      <c r="E188" s="7"/>
    </row>
    <row r="189" s="1" customFormat="1" customHeight="1" spans="1:5">
      <c r="A189" s="7">
        <v>186</v>
      </c>
      <c r="B189" s="7" t="s">
        <v>554</v>
      </c>
      <c r="C189" s="8" t="s">
        <v>555</v>
      </c>
      <c r="D189" s="9" t="s">
        <v>556</v>
      </c>
      <c r="E189" s="7"/>
    </row>
    <row r="190" s="1" customFormat="1" customHeight="1" spans="1:5">
      <c r="A190" s="7">
        <v>187</v>
      </c>
      <c r="B190" s="7" t="s">
        <v>557</v>
      </c>
      <c r="C190" s="8" t="s">
        <v>558</v>
      </c>
      <c r="D190" s="9" t="s">
        <v>559</v>
      </c>
      <c r="E190" s="7"/>
    </row>
    <row r="191" s="1" customFormat="1" customHeight="1" spans="1:5">
      <c r="A191" s="7">
        <v>188</v>
      </c>
      <c r="B191" s="7" t="s">
        <v>560</v>
      </c>
      <c r="C191" s="8" t="s">
        <v>561</v>
      </c>
      <c r="D191" s="9" t="s">
        <v>562</v>
      </c>
      <c r="E191" s="7"/>
    </row>
    <row r="192" s="1" customFormat="1" customHeight="1" spans="1:5">
      <c r="A192" s="7">
        <v>189</v>
      </c>
      <c r="B192" s="7" t="s">
        <v>563</v>
      </c>
      <c r="C192" s="8" t="s">
        <v>564</v>
      </c>
      <c r="D192" s="9" t="s">
        <v>565</v>
      </c>
      <c r="E192" s="7"/>
    </row>
    <row r="193" s="1" customFormat="1" customHeight="1" spans="1:5">
      <c r="A193" s="7">
        <v>190</v>
      </c>
      <c r="B193" s="7" t="s">
        <v>566</v>
      </c>
      <c r="C193" s="8" t="s">
        <v>567</v>
      </c>
      <c r="D193" s="9" t="s">
        <v>568</v>
      </c>
      <c r="E193" s="7"/>
    </row>
    <row r="194" s="1" customFormat="1" customHeight="1" spans="1:5">
      <c r="A194" s="7">
        <v>191</v>
      </c>
      <c r="B194" s="7" t="s">
        <v>569</v>
      </c>
      <c r="C194" s="8" t="s">
        <v>570</v>
      </c>
      <c r="D194" s="9" t="s">
        <v>571</v>
      </c>
      <c r="E194" s="7"/>
    </row>
    <row r="195" s="1" customFormat="1" customHeight="1" spans="1:5">
      <c r="A195" s="7">
        <v>192</v>
      </c>
      <c r="B195" s="7" t="s">
        <v>572</v>
      </c>
      <c r="C195" s="8" t="s">
        <v>573</v>
      </c>
      <c r="D195" s="9" t="s">
        <v>574</v>
      </c>
      <c r="E195" s="7"/>
    </row>
    <row r="196" s="1" customFormat="1" customHeight="1" spans="1:5">
      <c r="A196" s="7">
        <v>193</v>
      </c>
      <c r="B196" s="7" t="s">
        <v>575</v>
      </c>
      <c r="C196" s="8" t="s">
        <v>576</v>
      </c>
      <c r="D196" s="9" t="s">
        <v>577</v>
      </c>
      <c r="E196" s="7"/>
    </row>
    <row r="197" s="1" customFormat="1" customHeight="1" spans="1:5">
      <c r="A197" s="7">
        <v>194</v>
      </c>
      <c r="B197" s="7" t="s">
        <v>578</v>
      </c>
      <c r="C197" s="8" t="s">
        <v>382</v>
      </c>
      <c r="D197" s="9" t="s">
        <v>579</v>
      </c>
      <c r="E197" s="7"/>
    </row>
    <row r="198" s="1" customFormat="1" customHeight="1" spans="1:5">
      <c r="A198" s="7">
        <v>195</v>
      </c>
      <c r="B198" s="7" t="s">
        <v>580</v>
      </c>
      <c r="C198" s="8" t="s">
        <v>581</v>
      </c>
      <c r="D198" s="9" t="s">
        <v>582</v>
      </c>
      <c r="E198" s="7"/>
    </row>
    <row r="199" s="1" customFormat="1" customHeight="1" spans="1:5">
      <c r="A199" s="7">
        <v>196</v>
      </c>
      <c r="B199" s="7" t="s">
        <v>583</v>
      </c>
      <c r="C199" s="8" t="s">
        <v>584</v>
      </c>
      <c r="D199" s="9" t="s">
        <v>585</v>
      </c>
      <c r="E199" s="7"/>
    </row>
    <row r="200" s="1" customFormat="1" customHeight="1" spans="1:5">
      <c r="A200" s="7">
        <v>197</v>
      </c>
      <c r="B200" s="7" t="s">
        <v>586</v>
      </c>
      <c r="C200" s="8" t="s">
        <v>587</v>
      </c>
      <c r="D200" s="9" t="s">
        <v>588</v>
      </c>
      <c r="E200" s="7"/>
    </row>
    <row r="201" s="1" customFormat="1" customHeight="1" spans="1:5">
      <c r="A201" s="7">
        <v>198</v>
      </c>
      <c r="B201" s="7" t="s">
        <v>589</v>
      </c>
      <c r="C201" s="8" t="s">
        <v>590</v>
      </c>
      <c r="D201" s="9" t="s">
        <v>591</v>
      </c>
      <c r="E201" s="7"/>
    </row>
    <row r="202" s="1" customFormat="1" customHeight="1" spans="1:5">
      <c r="A202" s="7">
        <v>199</v>
      </c>
      <c r="B202" s="7" t="s">
        <v>592</v>
      </c>
      <c r="C202" s="8" t="s">
        <v>593</v>
      </c>
      <c r="D202" s="9" t="s">
        <v>594</v>
      </c>
      <c r="E202" s="7"/>
    </row>
    <row r="203" s="1" customFormat="1" customHeight="1" spans="1:5">
      <c r="A203" s="7">
        <v>200</v>
      </c>
      <c r="B203" s="7" t="s">
        <v>595</v>
      </c>
      <c r="C203" s="8" t="s">
        <v>596</v>
      </c>
      <c r="D203" s="9" t="s">
        <v>597</v>
      </c>
      <c r="E203" s="7"/>
    </row>
    <row r="204" s="1" customFormat="1" customHeight="1" spans="1:5">
      <c r="A204" s="7">
        <v>201</v>
      </c>
      <c r="B204" s="7" t="s">
        <v>598</v>
      </c>
      <c r="C204" s="8" t="s">
        <v>599</v>
      </c>
      <c r="D204" s="9" t="s">
        <v>600</v>
      </c>
      <c r="E204" s="7"/>
    </row>
    <row r="205" s="1" customFormat="1" customHeight="1" spans="1:5">
      <c r="A205" s="7">
        <v>202</v>
      </c>
      <c r="B205" s="7" t="s">
        <v>601</v>
      </c>
      <c r="C205" s="8" t="s">
        <v>602</v>
      </c>
      <c r="D205" s="9" t="s">
        <v>603</v>
      </c>
      <c r="E205" s="7"/>
    </row>
    <row r="206" s="1" customFormat="1" customHeight="1" spans="1:5">
      <c r="A206" s="7">
        <v>203</v>
      </c>
      <c r="B206" s="7" t="s">
        <v>604</v>
      </c>
      <c r="C206" s="8" t="s">
        <v>599</v>
      </c>
      <c r="D206" s="9" t="s">
        <v>605</v>
      </c>
      <c r="E206" s="7"/>
    </row>
    <row r="207" s="1" customFormat="1" customHeight="1" spans="1:5">
      <c r="A207" s="7">
        <v>204</v>
      </c>
      <c r="B207" s="7" t="s">
        <v>606</v>
      </c>
      <c r="C207" s="8" t="s">
        <v>607</v>
      </c>
      <c r="D207" s="9" t="s">
        <v>608</v>
      </c>
      <c r="E207" s="7"/>
    </row>
    <row r="208" s="1" customFormat="1" customHeight="1" spans="1:5">
      <c r="A208" s="7">
        <v>205</v>
      </c>
      <c r="B208" s="7" t="s">
        <v>609</v>
      </c>
      <c r="C208" s="8" t="s">
        <v>610</v>
      </c>
      <c r="D208" s="9" t="s">
        <v>611</v>
      </c>
      <c r="E208" s="7"/>
    </row>
    <row r="209" s="1" customFormat="1" customHeight="1" spans="1:5">
      <c r="A209" s="7">
        <v>206</v>
      </c>
      <c r="B209" s="7" t="s">
        <v>612</v>
      </c>
      <c r="C209" s="8" t="s">
        <v>613</v>
      </c>
      <c r="D209" s="9" t="s">
        <v>614</v>
      </c>
      <c r="E209" s="7"/>
    </row>
    <row r="210" s="1" customFormat="1" customHeight="1" spans="1:5">
      <c r="A210" s="7">
        <v>207</v>
      </c>
      <c r="B210" s="7" t="s">
        <v>615</v>
      </c>
      <c r="C210" s="8" t="s">
        <v>616</v>
      </c>
      <c r="D210" s="9" t="s">
        <v>617</v>
      </c>
      <c r="E210" s="7"/>
    </row>
    <row r="211" s="1" customFormat="1" customHeight="1" spans="1:5">
      <c r="A211" s="7">
        <v>208</v>
      </c>
      <c r="B211" s="7" t="s">
        <v>618</v>
      </c>
      <c r="C211" s="8" t="s">
        <v>619</v>
      </c>
      <c r="D211" s="9" t="s">
        <v>620</v>
      </c>
      <c r="E211" s="7"/>
    </row>
    <row r="212" s="1" customFormat="1" customHeight="1" spans="1:5">
      <c r="A212" s="7">
        <v>209</v>
      </c>
      <c r="B212" s="7" t="s">
        <v>621</v>
      </c>
      <c r="C212" s="8" t="s">
        <v>622</v>
      </c>
      <c r="D212" s="9" t="s">
        <v>623</v>
      </c>
      <c r="E212" s="7"/>
    </row>
    <row r="213" s="1" customFormat="1" customHeight="1" spans="1:5">
      <c r="A213" s="7">
        <v>210</v>
      </c>
      <c r="B213" s="7" t="s">
        <v>624</v>
      </c>
      <c r="C213" s="8" t="s">
        <v>625</v>
      </c>
      <c r="D213" s="9" t="s">
        <v>626</v>
      </c>
      <c r="E213" s="7"/>
    </row>
    <row r="214" s="1" customFormat="1" customHeight="1" spans="1:5">
      <c r="A214" s="7">
        <v>211</v>
      </c>
      <c r="B214" s="7" t="s">
        <v>627</v>
      </c>
      <c r="C214" s="8" t="s">
        <v>628</v>
      </c>
      <c r="D214" s="9" t="s">
        <v>629</v>
      </c>
      <c r="E214" s="7"/>
    </row>
    <row r="215" s="1" customFormat="1" customHeight="1" spans="1:5">
      <c r="A215" s="7">
        <v>212</v>
      </c>
      <c r="B215" s="7" t="s">
        <v>630</v>
      </c>
      <c r="C215" s="8" t="s">
        <v>631</v>
      </c>
      <c r="D215" s="9" t="s">
        <v>632</v>
      </c>
      <c r="E215" s="7"/>
    </row>
    <row r="216" s="1" customFormat="1" customHeight="1" spans="1:5">
      <c r="A216" s="7">
        <v>213</v>
      </c>
      <c r="B216" s="7" t="s">
        <v>633</v>
      </c>
      <c r="C216" s="8" t="s">
        <v>634</v>
      </c>
      <c r="D216" s="9" t="s">
        <v>635</v>
      </c>
      <c r="E216" s="7"/>
    </row>
    <row r="217" s="1" customFormat="1" customHeight="1" spans="1:5">
      <c r="A217" s="7">
        <v>214</v>
      </c>
      <c r="B217" s="7" t="s">
        <v>636</v>
      </c>
      <c r="C217" s="8" t="s">
        <v>637</v>
      </c>
      <c r="D217" s="9" t="s">
        <v>638</v>
      </c>
      <c r="E217" s="7"/>
    </row>
    <row r="218" s="1" customFormat="1" customHeight="1" spans="1:5">
      <c r="A218" s="7">
        <v>215</v>
      </c>
      <c r="B218" s="7" t="s">
        <v>639</v>
      </c>
      <c r="C218" s="8" t="s">
        <v>640</v>
      </c>
      <c r="D218" s="9" t="s">
        <v>641</v>
      </c>
      <c r="E218" s="7"/>
    </row>
    <row r="219" s="1" customFormat="1" customHeight="1" spans="1:5">
      <c r="A219" s="7">
        <v>216</v>
      </c>
      <c r="B219" s="7" t="s">
        <v>642</v>
      </c>
      <c r="C219" s="8" t="s">
        <v>643</v>
      </c>
      <c r="D219" s="9" t="s">
        <v>644</v>
      </c>
      <c r="E219" s="7"/>
    </row>
    <row r="220" s="1" customFormat="1" customHeight="1" spans="1:5">
      <c r="A220" s="7">
        <v>217</v>
      </c>
      <c r="B220" s="7" t="s">
        <v>645</v>
      </c>
      <c r="C220" s="8" t="s">
        <v>242</v>
      </c>
      <c r="D220" s="9" t="s">
        <v>646</v>
      </c>
      <c r="E220" s="7"/>
    </row>
    <row r="221" s="1" customFormat="1" customHeight="1" spans="1:5">
      <c r="A221" s="7">
        <v>218</v>
      </c>
      <c r="B221" s="7" t="s">
        <v>647</v>
      </c>
      <c r="C221" s="8" t="s">
        <v>648</v>
      </c>
      <c r="D221" s="9" t="s">
        <v>649</v>
      </c>
      <c r="E221" s="7"/>
    </row>
    <row r="222" s="1" customFormat="1" customHeight="1" spans="1:5">
      <c r="A222" s="7">
        <v>219</v>
      </c>
      <c r="B222" s="7" t="s">
        <v>650</v>
      </c>
      <c r="C222" s="8" t="s">
        <v>651</v>
      </c>
      <c r="D222" s="9" t="s">
        <v>652</v>
      </c>
      <c r="E222" s="7"/>
    </row>
    <row r="223" s="1" customFormat="1" customHeight="1" spans="1:5">
      <c r="A223" s="7">
        <v>220</v>
      </c>
      <c r="B223" s="7" t="s">
        <v>653</v>
      </c>
      <c r="C223" s="8" t="s">
        <v>654</v>
      </c>
      <c r="D223" s="9" t="s">
        <v>655</v>
      </c>
      <c r="E223" s="7"/>
    </row>
    <row r="224" s="1" customFormat="1" customHeight="1" spans="1:5">
      <c r="A224" s="7">
        <v>221</v>
      </c>
      <c r="B224" s="7" t="s">
        <v>656</v>
      </c>
      <c r="C224" s="8" t="s">
        <v>367</v>
      </c>
      <c r="D224" s="9" t="s">
        <v>657</v>
      </c>
      <c r="E224" s="7"/>
    </row>
    <row r="225" s="1" customFormat="1" customHeight="1" spans="1:5">
      <c r="A225" s="7">
        <v>222</v>
      </c>
      <c r="B225" s="7" t="s">
        <v>658</v>
      </c>
      <c r="C225" s="8" t="s">
        <v>659</v>
      </c>
      <c r="D225" s="9" t="s">
        <v>660</v>
      </c>
      <c r="E225" s="7"/>
    </row>
    <row r="226" s="1" customFormat="1" customHeight="1" spans="1:5">
      <c r="A226" s="7">
        <v>223</v>
      </c>
      <c r="B226" s="7" t="s">
        <v>661</v>
      </c>
      <c r="C226" s="8" t="s">
        <v>662</v>
      </c>
      <c r="D226" s="9" t="s">
        <v>663</v>
      </c>
      <c r="E226" s="7"/>
    </row>
    <row r="227" s="1" customFormat="1" customHeight="1" spans="1:5">
      <c r="A227" s="7">
        <v>224</v>
      </c>
      <c r="B227" s="7" t="s">
        <v>664</v>
      </c>
      <c r="C227" s="8" t="s">
        <v>665</v>
      </c>
      <c r="D227" s="9" t="s">
        <v>666</v>
      </c>
      <c r="E227" s="7"/>
    </row>
    <row r="228" s="1" customFormat="1" customHeight="1" spans="1:5">
      <c r="A228" s="7">
        <v>225</v>
      </c>
      <c r="B228" s="7" t="s">
        <v>667</v>
      </c>
      <c r="C228" s="8" t="s">
        <v>668</v>
      </c>
      <c r="D228" s="9" t="s">
        <v>669</v>
      </c>
      <c r="E228" s="7"/>
    </row>
    <row r="229" s="1" customFormat="1" customHeight="1" spans="1:5">
      <c r="A229" s="7">
        <v>226</v>
      </c>
      <c r="B229" s="7" t="s">
        <v>670</v>
      </c>
      <c r="C229" s="8" t="s">
        <v>671</v>
      </c>
      <c r="D229" s="9" t="s">
        <v>672</v>
      </c>
      <c r="E229" s="7"/>
    </row>
    <row r="230" s="1" customFormat="1" customHeight="1" spans="1:5">
      <c r="A230" s="7">
        <v>227</v>
      </c>
      <c r="B230" s="7" t="s">
        <v>673</v>
      </c>
      <c r="C230" s="8" t="s">
        <v>674</v>
      </c>
      <c r="D230" s="9" t="s">
        <v>675</v>
      </c>
      <c r="E230" s="7"/>
    </row>
    <row r="231" s="1" customFormat="1" customHeight="1" spans="1:5">
      <c r="A231" s="7">
        <v>228</v>
      </c>
      <c r="B231" s="7" t="s">
        <v>676</v>
      </c>
      <c r="C231" s="8" t="s">
        <v>397</v>
      </c>
      <c r="D231" s="9" t="s">
        <v>677</v>
      </c>
      <c r="E231" s="7"/>
    </row>
    <row r="232" s="1" customFormat="1" customHeight="1" spans="1:5">
      <c r="A232" s="7">
        <v>229</v>
      </c>
      <c r="B232" s="7" t="s">
        <v>678</v>
      </c>
      <c r="C232" s="8" t="s">
        <v>679</v>
      </c>
      <c r="D232" s="9" t="s">
        <v>680</v>
      </c>
      <c r="E232" s="7"/>
    </row>
    <row r="233" s="1" customFormat="1" customHeight="1" spans="1:5">
      <c r="A233" s="7">
        <v>230</v>
      </c>
      <c r="B233" s="7" t="s">
        <v>681</v>
      </c>
      <c r="C233" s="8" t="s">
        <v>682</v>
      </c>
      <c r="D233" s="9" t="s">
        <v>683</v>
      </c>
      <c r="E233" s="7"/>
    </row>
    <row r="234" s="1" customFormat="1" customHeight="1" spans="1:5">
      <c r="A234" s="7">
        <v>231</v>
      </c>
      <c r="B234" s="7" t="s">
        <v>684</v>
      </c>
      <c r="C234" s="8" t="s">
        <v>685</v>
      </c>
      <c r="D234" s="9" t="s">
        <v>686</v>
      </c>
      <c r="E234" s="7"/>
    </row>
    <row r="235" s="1" customFormat="1" customHeight="1" spans="1:5">
      <c r="A235" s="7">
        <v>232</v>
      </c>
      <c r="B235" s="7" t="s">
        <v>687</v>
      </c>
      <c r="C235" s="8" t="s">
        <v>688</v>
      </c>
      <c r="D235" s="9" t="s">
        <v>689</v>
      </c>
      <c r="E235" s="7"/>
    </row>
    <row r="236" s="1" customFormat="1" customHeight="1" spans="1:5">
      <c r="A236" s="7">
        <v>233</v>
      </c>
      <c r="B236" s="7" t="s">
        <v>690</v>
      </c>
      <c r="C236" s="8" t="s">
        <v>691</v>
      </c>
      <c r="D236" s="9" t="s">
        <v>692</v>
      </c>
      <c r="E236" s="7"/>
    </row>
    <row r="237" s="1" customFormat="1" customHeight="1" spans="1:5">
      <c r="A237" s="7">
        <v>234</v>
      </c>
      <c r="B237" s="7" t="s">
        <v>693</v>
      </c>
      <c r="C237" s="8" t="s">
        <v>694</v>
      </c>
      <c r="D237" s="9" t="s">
        <v>695</v>
      </c>
      <c r="E237" s="7"/>
    </row>
    <row r="238" s="1" customFormat="1" customHeight="1" spans="1:5">
      <c r="A238" s="7">
        <v>235</v>
      </c>
      <c r="B238" s="7" t="s">
        <v>696</v>
      </c>
      <c r="C238" s="8" t="s">
        <v>697</v>
      </c>
      <c r="D238" s="9" t="s">
        <v>698</v>
      </c>
      <c r="E238" s="7"/>
    </row>
    <row r="239" s="1" customFormat="1" customHeight="1" spans="1:5">
      <c r="A239" s="7">
        <v>236</v>
      </c>
      <c r="B239" s="7" t="s">
        <v>699</v>
      </c>
      <c r="C239" s="8" t="s">
        <v>538</v>
      </c>
      <c r="D239" s="9" t="s">
        <v>700</v>
      </c>
      <c r="E239" s="7"/>
    </row>
    <row r="240" s="1" customFormat="1" customHeight="1" spans="1:5">
      <c r="A240" s="7">
        <v>237</v>
      </c>
      <c r="B240" s="7" t="s">
        <v>701</v>
      </c>
      <c r="C240" s="8" t="s">
        <v>702</v>
      </c>
      <c r="D240" s="9" t="s">
        <v>703</v>
      </c>
      <c r="E240" s="7"/>
    </row>
    <row r="241" s="1" customFormat="1" customHeight="1" spans="1:5">
      <c r="A241" s="7">
        <v>238</v>
      </c>
      <c r="B241" s="7" t="s">
        <v>704</v>
      </c>
      <c r="C241" s="8" t="s">
        <v>705</v>
      </c>
      <c r="D241" s="9" t="s">
        <v>706</v>
      </c>
      <c r="E241" s="7"/>
    </row>
    <row r="242" s="1" customFormat="1" customHeight="1" spans="1:5">
      <c r="A242" s="7">
        <v>239</v>
      </c>
      <c r="B242" s="7" t="s">
        <v>707</v>
      </c>
      <c r="C242" s="8" t="s">
        <v>708</v>
      </c>
      <c r="D242" s="9" t="s">
        <v>709</v>
      </c>
      <c r="E242" s="7"/>
    </row>
    <row r="243" s="1" customFormat="1" customHeight="1" spans="1:5">
      <c r="A243" s="7">
        <v>240</v>
      </c>
      <c r="B243" s="7" t="s">
        <v>710</v>
      </c>
      <c r="C243" s="8" t="s">
        <v>711</v>
      </c>
      <c r="D243" s="9" t="s">
        <v>712</v>
      </c>
      <c r="E243" s="7"/>
    </row>
    <row r="244" s="1" customFormat="1" customHeight="1" spans="1:5">
      <c r="A244" s="7">
        <v>241</v>
      </c>
      <c r="B244" s="7" t="s">
        <v>713</v>
      </c>
      <c r="C244" s="8" t="s">
        <v>714</v>
      </c>
      <c r="D244" s="9" t="s">
        <v>715</v>
      </c>
      <c r="E244" s="7"/>
    </row>
    <row r="245" s="1" customFormat="1" customHeight="1" spans="1:5">
      <c r="A245" s="7">
        <v>242</v>
      </c>
      <c r="B245" s="7" t="s">
        <v>716</v>
      </c>
      <c r="C245" s="8" t="s">
        <v>717</v>
      </c>
      <c r="D245" s="9" t="s">
        <v>718</v>
      </c>
      <c r="E245" s="7"/>
    </row>
    <row r="246" s="1" customFormat="1" customHeight="1" spans="1:5">
      <c r="A246" s="7">
        <v>243</v>
      </c>
      <c r="B246" s="7" t="s">
        <v>719</v>
      </c>
      <c r="C246" s="8" t="s">
        <v>720</v>
      </c>
      <c r="D246" s="9" t="s">
        <v>721</v>
      </c>
      <c r="E246" s="7"/>
    </row>
    <row r="247" s="1" customFormat="1" customHeight="1" spans="1:5">
      <c r="A247" s="7">
        <v>244</v>
      </c>
      <c r="B247" s="7" t="s">
        <v>722</v>
      </c>
      <c r="C247" s="8" t="s">
        <v>723</v>
      </c>
      <c r="D247" s="9" t="s">
        <v>724</v>
      </c>
      <c r="E247" s="7"/>
    </row>
    <row r="248" s="1" customFormat="1" customHeight="1" spans="1:5">
      <c r="A248" s="7">
        <v>245</v>
      </c>
      <c r="B248" s="7" t="s">
        <v>725</v>
      </c>
      <c r="C248" s="8" t="s">
        <v>726</v>
      </c>
      <c r="D248" s="9" t="s">
        <v>727</v>
      </c>
      <c r="E248" s="7"/>
    </row>
    <row r="249" s="1" customFormat="1" customHeight="1" spans="1:5">
      <c r="A249" s="7">
        <v>246</v>
      </c>
      <c r="B249" s="7" t="s">
        <v>728</v>
      </c>
      <c r="C249" s="8" t="s">
        <v>729</v>
      </c>
      <c r="D249" s="9" t="s">
        <v>730</v>
      </c>
      <c r="E249" s="7"/>
    </row>
    <row r="250" s="1" customFormat="1" customHeight="1" spans="1:5">
      <c r="A250" s="7">
        <v>247</v>
      </c>
      <c r="B250" s="7" t="s">
        <v>731</v>
      </c>
      <c r="C250" s="8" t="s">
        <v>732</v>
      </c>
      <c r="D250" s="9" t="s">
        <v>733</v>
      </c>
      <c r="E250" s="7"/>
    </row>
    <row r="251" s="1" customFormat="1" customHeight="1" spans="1:5">
      <c r="A251" s="7">
        <v>248</v>
      </c>
      <c r="B251" s="7" t="s">
        <v>734</v>
      </c>
      <c r="C251" s="8" t="s">
        <v>735</v>
      </c>
      <c r="D251" s="9" t="s">
        <v>736</v>
      </c>
      <c r="E251" s="7"/>
    </row>
    <row r="252" s="1" customFormat="1" customHeight="1" spans="1:5">
      <c r="A252" s="7">
        <v>249</v>
      </c>
      <c r="B252" s="7" t="s">
        <v>737</v>
      </c>
      <c r="C252" s="8" t="s">
        <v>738</v>
      </c>
      <c r="D252" s="9" t="s">
        <v>739</v>
      </c>
      <c r="E252" s="7"/>
    </row>
    <row r="253" s="1" customFormat="1" customHeight="1" spans="1:5">
      <c r="A253" s="7">
        <v>250</v>
      </c>
      <c r="B253" s="7" t="s">
        <v>740</v>
      </c>
      <c r="C253" s="8" t="s">
        <v>741</v>
      </c>
      <c r="D253" s="9" t="s">
        <v>742</v>
      </c>
      <c r="E253" s="7"/>
    </row>
    <row r="254" s="1" customFormat="1" customHeight="1" spans="1:5">
      <c r="A254" s="7">
        <v>251</v>
      </c>
      <c r="B254" s="7" t="s">
        <v>743</v>
      </c>
      <c r="C254" s="8" t="s">
        <v>744</v>
      </c>
      <c r="D254" s="9" t="s">
        <v>745</v>
      </c>
      <c r="E254" s="7"/>
    </row>
    <row r="255" s="1" customFormat="1" customHeight="1" spans="1:5">
      <c r="A255" s="7">
        <v>252</v>
      </c>
      <c r="B255" s="7" t="s">
        <v>746</v>
      </c>
      <c r="C255" s="8" t="s">
        <v>747</v>
      </c>
      <c r="D255" s="9" t="s">
        <v>748</v>
      </c>
      <c r="E255" s="7"/>
    </row>
    <row r="256" s="1" customFormat="1" customHeight="1" spans="1:5">
      <c r="A256" s="7">
        <v>253</v>
      </c>
      <c r="B256" s="7" t="s">
        <v>749</v>
      </c>
      <c r="C256" s="8" t="s">
        <v>750</v>
      </c>
      <c r="D256" s="9" t="s">
        <v>751</v>
      </c>
      <c r="E256" s="7"/>
    </row>
    <row r="257" s="1" customFormat="1" customHeight="1" spans="1:5">
      <c r="A257" s="7">
        <v>254</v>
      </c>
      <c r="B257" s="7" t="s">
        <v>752</v>
      </c>
      <c r="C257" s="8" t="s">
        <v>753</v>
      </c>
      <c r="D257" s="9" t="s">
        <v>754</v>
      </c>
      <c r="E257" s="7"/>
    </row>
    <row r="258" s="1" customFormat="1" customHeight="1" spans="1:5">
      <c r="A258" s="7">
        <v>255</v>
      </c>
      <c r="B258" s="7" t="s">
        <v>755</v>
      </c>
      <c r="C258" s="8" t="s">
        <v>756</v>
      </c>
      <c r="D258" s="9" t="s">
        <v>757</v>
      </c>
      <c r="E258" s="7"/>
    </row>
    <row r="259" s="1" customFormat="1" customHeight="1" spans="1:5">
      <c r="A259" s="7">
        <v>256</v>
      </c>
      <c r="B259" s="7" t="s">
        <v>758</v>
      </c>
      <c r="C259" s="8" t="s">
        <v>759</v>
      </c>
      <c r="D259" s="9" t="s">
        <v>760</v>
      </c>
      <c r="E259" s="7"/>
    </row>
    <row r="260" s="1" customFormat="1" customHeight="1" spans="1:5">
      <c r="A260" s="7">
        <v>257</v>
      </c>
      <c r="B260" s="7" t="s">
        <v>761</v>
      </c>
      <c r="C260" s="8" t="s">
        <v>762</v>
      </c>
      <c r="D260" s="9" t="s">
        <v>763</v>
      </c>
      <c r="E260" s="7"/>
    </row>
    <row r="261" s="1" customFormat="1" customHeight="1" spans="1:5">
      <c r="A261" s="7">
        <v>258</v>
      </c>
      <c r="B261" s="7" t="s">
        <v>764</v>
      </c>
      <c r="C261" s="8" t="s">
        <v>765</v>
      </c>
      <c r="D261" s="9" t="s">
        <v>766</v>
      </c>
      <c r="E261" s="7"/>
    </row>
    <row r="262" s="1" customFormat="1" customHeight="1" spans="1:5">
      <c r="A262" s="7">
        <v>259</v>
      </c>
      <c r="B262" s="7" t="s">
        <v>767</v>
      </c>
      <c r="C262" s="8" t="s">
        <v>768</v>
      </c>
      <c r="D262" s="9" t="s">
        <v>769</v>
      </c>
      <c r="E262" s="7"/>
    </row>
    <row r="263" s="1" customFormat="1" customHeight="1" spans="1:5">
      <c r="A263" s="7">
        <v>260</v>
      </c>
      <c r="B263" s="7" t="s">
        <v>770</v>
      </c>
      <c r="C263" s="8" t="s">
        <v>771</v>
      </c>
      <c r="D263" s="9" t="s">
        <v>772</v>
      </c>
      <c r="E263" s="7"/>
    </row>
    <row r="264" s="1" customFormat="1" customHeight="1" spans="1:5">
      <c r="A264" s="7">
        <v>261</v>
      </c>
      <c r="B264" s="7" t="s">
        <v>773</v>
      </c>
      <c r="C264" s="8" t="s">
        <v>774</v>
      </c>
      <c r="D264" s="9" t="s">
        <v>775</v>
      </c>
      <c r="E264" s="7"/>
    </row>
    <row r="265" s="1" customFormat="1" customHeight="1" spans="1:5">
      <c r="A265" s="7">
        <v>262</v>
      </c>
      <c r="B265" s="7" t="s">
        <v>776</v>
      </c>
      <c r="C265" s="8" t="s">
        <v>777</v>
      </c>
      <c r="D265" s="9" t="s">
        <v>778</v>
      </c>
      <c r="E265" s="7"/>
    </row>
    <row r="266" s="1" customFormat="1" customHeight="1" spans="1:5">
      <c r="A266" s="7">
        <v>263</v>
      </c>
      <c r="B266" s="7" t="s">
        <v>779</v>
      </c>
      <c r="C266" s="8" t="s">
        <v>113</v>
      </c>
      <c r="D266" s="9" t="s">
        <v>780</v>
      </c>
      <c r="E266" s="7"/>
    </row>
    <row r="267" s="1" customFormat="1" customHeight="1" spans="1:5">
      <c r="A267" s="7">
        <v>264</v>
      </c>
      <c r="B267" s="7" t="s">
        <v>781</v>
      </c>
      <c r="C267" s="8" t="s">
        <v>782</v>
      </c>
      <c r="D267" s="9" t="s">
        <v>783</v>
      </c>
      <c r="E267" s="7"/>
    </row>
    <row r="268" s="1" customFormat="1" customHeight="1" spans="1:5">
      <c r="A268" s="7">
        <v>265</v>
      </c>
      <c r="B268" s="7" t="s">
        <v>784</v>
      </c>
      <c r="C268" s="8" t="s">
        <v>785</v>
      </c>
      <c r="D268" s="9" t="s">
        <v>786</v>
      </c>
      <c r="E268" s="7"/>
    </row>
    <row r="269" s="1" customFormat="1" customHeight="1" spans="1:5">
      <c r="A269" s="7">
        <v>266</v>
      </c>
      <c r="B269" s="7" t="s">
        <v>787</v>
      </c>
      <c r="C269" s="8" t="s">
        <v>788</v>
      </c>
      <c r="D269" s="9" t="s">
        <v>789</v>
      </c>
      <c r="E269" s="7"/>
    </row>
    <row r="270" s="1" customFormat="1" customHeight="1" spans="1:5">
      <c r="A270" s="7">
        <v>267</v>
      </c>
      <c r="B270" s="7" t="s">
        <v>790</v>
      </c>
      <c r="C270" s="8" t="s">
        <v>791</v>
      </c>
      <c r="D270" s="9" t="s">
        <v>792</v>
      </c>
      <c r="E270" s="7"/>
    </row>
    <row r="271" s="1" customFormat="1" customHeight="1" spans="1:5">
      <c r="A271" s="7">
        <v>268</v>
      </c>
      <c r="B271" s="7" t="s">
        <v>793</v>
      </c>
      <c r="C271" s="8" t="s">
        <v>794</v>
      </c>
      <c r="D271" s="9" t="s">
        <v>795</v>
      </c>
      <c r="E271" s="7"/>
    </row>
    <row r="272" s="1" customFormat="1" customHeight="1" spans="1:5">
      <c r="A272" s="7">
        <v>269</v>
      </c>
      <c r="B272" s="7" t="s">
        <v>796</v>
      </c>
      <c r="C272" s="8" t="s">
        <v>797</v>
      </c>
      <c r="D272" s="9" t="s">
        <v>798</v>
      </c>
      <c r="E272" s="7"/>
    </row>
    <row r="273" s="1" customFormat="1" customHeight="1" spans="1:5">
      <c r="A273" s="7">
        <v>270</v>
      </c>
      <c r="B273" s="7" t="s">
        <v>799</v>
      </c>
      <c r="C273" s="8" t="s">
        <v>800</v>
      </c>
      <c r="D273" s="9" t="s">
        <v>801</v>
      </c>
      <c r="E273" s="7"/>
    </row>
    <row r="274" s="1" customFormat="1" customHeight="1" spans="1:5">
      <c r="A274" s="7">
        <v>271</v>
      </c>
      <c r="B274" s="7" t="s">
        <v>802</v>
      </c>
      <c r="C274" s="8" t="s">
        <v>803</v>
      </c>
      <c r="D274" s="9" t="s">
        <v>804</v>
      </c>
      <c r="E274" s="7"/>
    </row>
    <row r="275" s="1" customFormat="1" customHeight="1" spans="1:5">
      <c r="A275" s="7">
        <v>272</v>
      </c>
      <c r="B275" s="7" t="s">
        <v>805</v>
      </c>
      <c r="C275" s="8" t="s">
        <v>806</v>
      </c>
      <c r="D275" s="9" t="s">
        <v>807</v>
      </c>
      <c r="E275" s="7"/>
    </row>
    <row r="276" s="1" customFormat="1" customHeight="1" spans="1:5">
      <c r="A276" s="7">
        <v>273</v>
      </c>
      <c r="B276" s="7" t="s">
        <v>808</v>
      </c>
      <c r="C276" s="8" t="s">
        <v>549</v>
      </c>
      <c r="D276" s="9" t="s">
        <v>809</v>
      </c>
      <c r="E276" s="7"/>
    </row>
    <row r="277" s="1" customFormat="1" customHeight="1" spans="1:5">
      <c r="A277" s="7">
        <v>274</v>
      </c>
      <c r="B277" s="7" t="s">
        <v>810</v>
      </c>
      <c r="C277" s="8" t="s">
        <v>811</v>
      </c>
      <c r="D277" s="9" t="s">
        <v>812</v>
      </c>
      <c r="E277" s="7"/>
    </row>
    <row r="278" s="1" customFormat="1" customHeight="1" spans="1:5">
      <c r="A278" s="7">
        <v>275</v>
      </c>
      <c r="B278" s="7" t="s">
        <v>813</v>
      </c>
      <c r="C278" s="8" t="s">
        <v>814</v>
      </c>
      <c r="D278" s="9" t="s">
        <v>815</v>
      </c>
      <c r="E278" s="7"/>
    </row>
    <row r="279" s="1" customFormat="1" customHeight="1" spans="1:5">
      <c r="A279" s="7">
        <v>276</v>
      </c>
      <c r="B279" s="7" t="s">
        <v>816</v>
      </c>
      <c r="C279" s="8" t="s">
        <v>817</v>
      </c>
      <c r="D279" s="9" t="s">
        <v>818</v>
      </c>
      <c r="E279" s="7"/>
    </row>
    <row r="280" s="1" customFormat="1" customHeight="1" spans="1:5">
      <c r="A280" s="7">
        <v>277</v>
      </c>
      <c r="B280" s="7" t="s">
        <v>819</v>
      </c>
      <c r="C280" s="8" t="s">
        <v>820</v>
      </c>
      <c r="D280" s="9" t="s">
        <v>821</v>
      </c>
      <c r="E280" s="7"/>
    </row>
    <row r="281" s="1" customFormat="1" customHeight="1" spans="1:5">
      <c r="A281" s="7">
        <v>278</v>
      </c>
      <c r="B281" s="7" t="s">
        <v>822</v>
      </c>
      <c r="C281" s="8" t="s">
        <v>823</v>
      </c>
      <c r="D281" s="9" t="s">
        <v>824</v>
      </c>
      <c r="E281" s="7"/>
    </row>
    <row r="282" s="1" customFormat="1" customHeight="1" spans="1:5">
      <c r="A282" s="7">
        <v>279</v>
      </c>
      <c r="B282" s="7" t="s">
        <v>825</v>
      </c>
      <c r="C282" s="8" t="s">
        <v>826</v>
      </c>
      <c r="D282" s="9" t="s">
        <v>827</v>
      </c>
      <c r="E282" s="7"/>
    </row>
    <row r="283" s="1" customFormat="1" customHeight="1" spans="1:5">
      <c r="A283" s="7">
        <v>280</v>
      </c>
      <c r="B283" s="7" t="s">
        <v>828</v>
      </c>
      <c r="C283" s="8" t="s">
        <v>829</v>
      </c>
      <c r="D283" s="9" t="s">
        <v>830</v>
      </c>
      <c r="E283" s="7"/>
    </row>
    <row r="284" s="1" customFormat="1" customHeight="1" spans="1:5">
      <c r="A284" s="7">
        <v>281</v>
      </c>
      <c r="B284" s="7" t="s">
        <v>831</v>
      </c>
      <c r="C284" s="8" t="s">
        <v>832</v>
      </c>
      <c r="D284" s="9" t="s">
        <v>833</v>
      </c>
      <c r="E284" s="7"/>
    </row>
    <row r="285" s="1" customFormat="1" customHeight="1" spans="1:5">
      <c r="A285" s="7">
        <v>282</v>
      </c>
      <c r="B285" s="7" t="s">
        <v>834</v>
      </c>
      <c r="C285" s="8" t="s">
        <v>835</v>
      </c>
      <c r="D285" s="9" t="s">
        <v>836</v>
      </c>
      <c r="E285" s="7"/>
    </row>
    <row r="286" s="1" customFormat="1" customHeight="1" spans="1:5">
      <c r="A286" s="7">
        <v>283</v>
      </c>
      <c r="B286" s="7" t="s">
        <v>837</v>
      </c>
      <c r="C286" s="8" t="s">
        <v>838</v>
      </c>
      <c r="D286" s="9" t="s">
        <v>839</v>
      </c>
      <c r="E286" s="7"/>
    </row>
    <row r="287" s="1" customFormat="1" customHeight="1" spans="1:5">
      <c r="A287" s="7">
        <v>284</v>
      </c>
      <c r="B287" s="7" t="s">
        <v>840</v>
      </c>
      <c r="C287" s="8" t="s">
        <v>841</v>
      </c>
      <c r="D287" s="9" t="s">
        <v>842</v>
      </c>
      <c r="E287" s="7"/>
    </row>
    <row r="288" s="1" customFormat="1" customHeight="1" spans="1:5">
      <c r="A288" s="7">
        <v>285</v>
      </c>
      <c r="B288" s="7" t="s">
        <v>843</v>
      </c>
      <c r="C288" s="8" t="s">
        <v>668</v>
      </c>
      <c r="D288" s="9" t="s">
        <v>844</v>
      </c>
      <c r="E288" s="7"/>
    </row>
    <row r="289" s="1" customFormat="1" customHeight="1" spans="1:5">
      <c r="A289" s="7">
        <v>286</v>
      </c>
      <c r="B289" s="7" t="s">
        <v>845</v>
      </c>
      <c r="C289" s="8" t="s">
        <v>846</v>
      </c>
      <c r="D289" s="9" t="s">
        <v>847</v>
      </c>
      <c r="E289" s="7"/>
    </row>
    <row r="290" s="1" customFormat="1" customHeight="1" spans="1:5">
      <c r="A290" s="7">
        <v>287</v>
      </c>
      <c r="B290" s="7" t="s">
        <v>848</v>
      </c>
      <c r="C290" s="8" t="s">
        <v>849</v>
      </c>
      <c r="D290" s="9" t="s">
        <v>850</v>
      </c>
      <c r="E290" s="7"/>
    </row>
    <row r="291" s="1" customFormat="1" customHeight="1" spans="1:5">
      <c r="A291" s="7">
        <v>288</v>
      </c>
      <c r="B291" s="7" t="s">
        <v>851</v>
      </c>
      <c r="C291" s="8" t="s">
        <v>852</v>
      </c>
      <c r="D291" s="9" t="s">
        <v>853</v>
      </c>
      <c r="E291" s="7"/>
    </row>
    <row r="292" s="1" customFormat="1" customHeight="1" spans="1:5">
      <c r="A292" s="7">
        <v>289</v>
      </c>
      <c r="B292" s="7" t="s">
        <v>854</v>
      </c>
      <c r="C292" s="8" t="s">
        <v>855</v>
      </c>
      <c r="D292" s="9" t="s">
        <v>856</v>
      </c>
      <c r="E292" s="7"/>
    </row>
    <row r="293" s="1" customFormat="1" customHeight="1" spans="1:5">
      <c r="A293" s="7">
        <v>290</v>
      </c>
      <c r="B293" s="7" t="s">
        <v>857</v>
      </c>
      <c r="C293" s="8" t="s">
        <v>858</v>
      </c>
      <c r="D293" s="9" t="s">
        <v>859</v>
      </c>
      <c r="E293" s="7"/>
    </row>
    <row r="294" s="1" customFormat="1" customHeight="1" spans="1:5">
      <c r="A294" s="7">
        <v>291</v>
      </c>
      <c r="B294" s="7" t="s">
        <v>860</v>
      </c>
      <c r="C294" s="8" t="s">
        <v>186</v>
      </c>
      <c r="D294" s="9" t="s">
        <v>861</v>
      </c>
      <c r="E294" s="7"/>
    </row>
    <row r="295" s="1" customFormat="1" customHeight="1" spans="1:5">
      <c r="A295" s="7">
        <v>292</v>
      </c>
      <c r="B295" s="7" t="s">
        <v>862</v>
      </c>
      <c r="C295" s="8" t="s">
        <v>863</v>
      </c>
      <c r="D295" s="9" t="s">
        <v>864</v>
      </c>
      <c r="E295" s="7"/>
    </row>
    <row r="296" s="1" customFormat="1" customHeight="1" spans="1:5">
      <c r="A296" s="7">
        <v>293</v>
      </c>
      <c r="B296" s="7" t="s">
        <v>865</v>
      </c>
      <c r="C296" s="8" t="s">
        <v>866</v>
      </c>
      <c r="D296" s="9" t="s">
        <v>867</v>
      </c>
      <c r="E296" s="7"/>
    </row>
    <row r="297" s="1" customFormat="1" customHeight="1" spans="1:5">
      <c r="A297" s="7">
        <v>294</v>
      </c>
      <c r="B297" s="7" t="s">
        <v>868</v>
      </c>
      <c r="C297" s="8" t="s">
        <v>869</v>
      </c>
      <c r="D297" s="9" t="s">
        <v>870</v>
      </c>
      <c r="E297" s="7"/>
    </row>
    <row r="298" s="1" customFormat="1" customHeight="1" spans="1:5">
      <c r="A298" s="7">
        <v>295</v>
      </c>
      <c r="B298" s="7" t="s">
        <v>871</v>
      </c>
      <c r="C298" s="8" t="s">
        <v>872</v>
      </c>
      <c r="D298" s="9" t="s">
        <v>873</v>
      </c>
      <c r="E298" s="7"/>
    </row>
    <row r="299" s="1" customFormat="1" customHeight="1" spans="1:5">
      <c r="A299" s="7">
        <v>296</v>
      </c>
      <c r="B299" s="7" t="s">
        <v>874</v>
      </c>
      <c r="C299" s="8" t="s">
        <v>875</v>
      </c>
      <c r="D299" s="9" t="s">
        <v>876</v>
      </c>
      <c r="E299" s="7"/>
    </row>
    <row r="300" s="1" customFormat="1" customHeight="1" spans="1:5">
      <c r="A300" s="7">
        <v>297</v>
      </c>
      <c r="B300" s="7" t="s">
        <v>877</v>
      </c>
      <c r="C300" s="8" t="s">
        <v>101</v>
      </c>
      <c r="D300" s="9" t="s">
        <v>878</v>
      </c>
      <c r="E300" s="7"/>
    </row>
    <row r="301" s="1" customFormat="1" customHeight="1" spans="1:5">
      <c r="A301" s="7">
        <v>298</v>
      </c>
      <c r="B301" s="7" t="s">
        <v>879</v>
      </c>
      <c r="C301" s="8" t="s">
        <v>880</v>
      </c>
      <c r="D301" s="9" t="s">
        <v>881</v>
      </c>
      <c r="E301" s="7"/>
    </row>
    <row r="302" s="1" customFormat="1" customHeight="1" spans="1:5">
      <c r="A302" s="7">
        <v>299</v>
      </c>
      <c r="B302" s="7" t="s">
        <v>882</v>
      </c>
      <c r="C302" s="8" t="s">
        <v>883</v>
      </c>
      <c r="D302" s="9" t="s">
        <v>884</v>
      </c>
      <c r="E302" s="7"/>
    </row>
    <row r="303" s="1" customFormat="1" customHeight="1" spans="1:5">
      <c r="A303" s="7">
        <v>300</v>
      </c>
      <c r="B303" s="7" t="s">
        <v>885</v>
      </c>
      <c r="C303" s="8" t="s">
        <v>886</v>
      </c>
      <c r="D303" s="9" t="s">
        <v>887</v>
      </c>
      <c r="E303" s="7"/>
    </row>
    <row r="304" s="1" customFormat="1" customHeight="1" spans="1:5">
      <c r="A304" s="7">
        <v>301</v>
      </c>
      <c r="B304" s="7" t="s">
        <v>888</v>
      </c>
      <c r="C304" s="8" t="s">
        <v>889</v>
      </c>
      <c r="D304" s="9" t="s">
        <v>890</v>
      </c>
      <c r="E304" s="7"/>
    </row>
    <row r="305" s="1" customFormat="1" customHeight="1" spans="1:5">
      <c r="A305" s="7">
        <v>302</v>
      </c>
      <c r="B305" s="7" t="s">
        <v>891</v>
      </c>
      <c r="C305" s="8" t="s">
        <v>892</v>
      </c>
      <c r="D305" s="9" t="s">
        <v>893</v>
      </c>
      <c r="E305" s="7"/>
    </row>
    <row r="306" s="1" customFormat="1" customHeight="1" spans="1:5">
      <c r="A306" s="7">
        <v>303</v>
      </c>
      <c r="B306" s="7" t="s">
        <v>894</v>
      </c>
      <c r="C306" s="8" t="s">
        <v>895</v>
      </c>
      <c r="D306" s="9" t="s">
        <v>896</v>
      </c>
      <c r="E306" s="7"/>
    </row>
    <row r="307" s="1" customFormat="1" customHeight="1" spans="1:5">
      <c r="A307" s="7">
        <v>304</v>
      </c>
      <c r="B307" s="7" t="s">
        <v>897</v>
      </c>
      <c r="C307" s="8" t="s">
        <v>898</v>
      </c>
      <c r="D307" s="9" t="s">
        <v>899</v>
      </c>
      <c r="E307" s="7"/>
    </row>
    <row r="308" s="1" customFormat="1" customHeight="1" spans="1:5">
      <c r="A308" s="7">
        <v>305</v>
      </c>
      <c r="B308" s="7" t="s">
        <v>900</v>
      </c>
      <c r="C308" s="8" t="s">
        <v>901</v>
      </c>
      <c r="D308" s="9" t="s">
        <v>902</v>
      </c>
      <c r="E308" s="7"/>
    </row>
    <row r="309" s="1" customFormat="1" customHeight="1" spans="1:5">
      <c r="A309" s="7">
        <v>306</v>
      </c>
      <c r="B309" s="7" t="s">
        <v>903</v>
      </c>
      <c r="C309" s="8" t="s">
        <v>904</v>
      </c>
      <c r="D309" s="9" t="s">
        <v>905</v>
      </c>
      <c r="E309" s="7"/>
    </row>
    <row r="310" s="1" customFormat="1" customHeight="1" spans="1:5">
      <c r="A310" s="7">
        <v>307</v>
      </c>
      <c r="B310" s="7" t="s">
        <v>906</v>
      </c>
      <c r="C310" s="8" t="s">
        <v>907</v>
      </c>
      <c r="D310" s="9" t="s">
        <v>908</v>
      </c>
      <c r="E310" s="7"/>
    </row>
    <row r="311" s="1" customFormat="1" customHeight="1" spans="1:5">
      <c r="A311" s="7">
        <v>308</v>
      </c>
      <c r="B311" s="7" t="s">
        <v>909</v>
      </c>
      <c r="C311" s="8" t="s">
        <v>910</v>
      </c>
      <c r="D311" s="9" t="s">
        <v>911</v>
      </c>
      <c r="E311" s="7"/>
    </row>
    <row r="312" s="1" customFormat="1" customHeight="1" spans="1:5">
      <c r="A312" s="7">
        <v>309</v>
      </c>
      <c r="B312" s="7" t="s">
        <v>912</v>
      </c>
      <c r="C312" s="8" t="s">
        <v>913</v>
      </c>
      <c r="D312" s="9" t="s">
        <v>914</v>
      </c>
      <c r="E312" s="7"/>
    </row>
    <row r="313" s="1" customFormat="1" customHeight="1" spans="1:5">
      <c r="A313" s="7">
        <v>310</v>
      </c>
      <c r="B313" s="7" t="s">
        <v>915</v>
      </c>
      <c r="C313" s="8" t="s">
        <v>916</v>
      </c>
      <c r="D313" s="9" t="s">
        <v>917</v>
      </c>
      <c r="E313" s="7"/>
    </row>
    <row r="314" s="1" customFormat="1" customHeight="1" spans="1:5">
      <c r="A314" s="7">
        <v>311</v>
      </c>
      <c r="B314" s="7" t="s">
        <v>918</v>
      </c>
      <c r="C314" s="8" t="s">
        <v>919</v>
      </c>
      <c r="D314" s="9" t="s">
        <v>920</v>
      </c>
      <c r="E314" s="7"/>
    </row>
    <row r="315" s="1" customFormat="1" customHeight="1" spans="1:5">
      <c r="A315" s="7">
        <v>312</v>
      </c>
      <c r="B315" s="7" t="s">
        <v>921</v>
      </c>
      <c r="C315" s="8" t="s">
        <v>922</v>
      </c>
      <c r="D315" s="9" t="s">
        <v>923</v>
      </c>
      <c r="E315" s="7"/>
    </row>
    <row r="316" s="1" customFormat="1" customHeight="1" spans="1:5">
      <c r="A316" s="7">
        <v>313</v>
      </c>
      <c r="B316" s="7" t="s">
        <v>924</v>
      </c>
      <c r="C316" s="8" t="s">
        <v>925</v>
      </c>
      <c r="D316" s="9" t="s">
        <v>926</v>
      </c>
      <c r="E316" s="7"/>
    </row>
    <row r="317" s="1" customFormat="1" customHeight="1" spans="1:5">
      <c r="A317" s="7">
        <v>314</v>
      </c>
      <c r="B317" s="7" t="s">
        <v>927</v>
      </c>
      <c r="C317" s="8" t="s">
        <v>928</v>
      </c>
      <c r="D317" s="9" t="s">
        <v>929</v>
      </c>
      <c r="E317" s="7"/>
    </row>
    <row r="318" s="1" customFormat="1" customHeight="1" spans="1:5">
      <c r="A318" s="7">
        <v>315</v>
      </c>
      <c r="B318" s="7" t="s">
        <v>930</v>
      </c>
      <c r="C318" s="8" t="s">
        <v>931</v>
      </c>
      <c r="D318" s="9" t="s">
        <v>932</v>
      </c>
      <c r="E318" s="7"/>
    </row>
    <row r="319" s="1" customFormat="1" customHeight="1" spans="1:5">
      <c r="A319" s="7">
        <v>316</v>
      </c>
      <c r="B319" s="7" t="s">
        <v>933</v>
      </c>
      <c r="C319" s="8" t="s">
        <v>934</v>
      </c>
      <c r="D319" s="9" t="s">
        <v>935</v>
      </c>
      <c r="E319" s="7"/>
    </row>
    <row r="320" s="1" customFormat="1" customHeight="1" spans="1:5">
      <c r="A320" s="7">
        <v>317</v>
      </c>
      <c r="B320" s="7" t="s">
        <v>936</v>
      </c>
      <c r="C320" s="8" t="s">
        <v>937</v>
      </c>
      <c r="D320" s="9" t="s">
        <v>938</v>
      </c>
      <c r="E320" s="7"/>
    </row>
    <row r="321" s="1" customFormat="1" customHeight="1" spans="1:5">
      <c r="A321" s="7">
        <v>318</v>
      </c>
      <c r="B321" s="7" t="s">
        <v>939</v>
      </c>
      <c r="C321" s="8" t="s">
        <v>940</v>
      </c>
      <c r="D321" s="9" t="s">
        <v>941</v>
      </c>
      <c r="E321" s="7"/>
    </row>
    <row r="322" s="1" customFormat="1" customHeight="1" spans="1:5">
      <c r="A322" s="7">
        <v>319</v>
      </c>
      <c r="B322" s="7" t="s">
        <v>942</v>
      </c>
      <c r="C322" s="8" t="s">
        <v>943</v>
      </c>
      <c r="D322" s="9" t="s">
        <v>944</v>
      </c>
      <c r="E322" s="7"/>
    </row>
    <row r="323" s="1" customFormat="1" customHeight="1" spans="1:5">
      <c r="A323" s="7">
        <v>320</v>
      </c>
      <c r="B323" s="7" t="s">
        <v>945</v>
      </c>
      <c r="C323" s="8" t="s">
        <v>946</v>
      </c>
      <c r="D323" s="9" t="s">
        <v>947</v>
      </c>
      <c r="E323" s="7"/>
    </row>
    <row r="324" s="1" customFormat="1" customHeight="1" spans="1:5">
      <c r="A324" s="7">
        <v>321</v>
      </c>
      <c r="B324" s="7" t="s">
        <v>948</v>
      </c>
      <c r="C324" s="8" t="s">
        <v>949</v>
      </c>
      <c r="D324" s="9" t="s">
        <v>950</v>
      </c>
      <c r="E324" s="7"/>
    </row>
    <row r="325" s="1" customFormat="1" customHeight="1" spans="1:5">
      <c r="A325" s="7">
        <v>322</v>
      </c>
      <c r="B325" s="7" t="s">
        <v>951</v>
      </c>
      <c r="C325" s="8" t="s">
        <v>952</v>
      </c>
      <c r="D325" s="9" t="s">
        <v>953</v>
      </c>
      <c r="E325" s="7"/>
    </row>
    <row r="326" s="1" customFormat="1" customHeight="1" spans="1:5">
      <c r="A326" s="7">
        <v>323</v>
      </c>
      <c r="B326" s="7" t="s">
        <v>954</v>
      </c>
      <c r="C326" s="8" t="s">
        <v>955</v>
      </c>
      <c r="D326" s="9" t="s">
        <v>956</v>
      </c>
      <c r="E326" s="7"/>
    </row>
    <row r="327" s="1" customFormat="1" customHeight="1" spans="1:5">
      <c r="A327" s="7">
        <v>324</v>
      </c>
      <c r="B327" s="7" t="s">
        <v>957</v>
      </c>
      <c r="C327" s="8" t="s">
        <v>958</v>
      </c>
      <c r="D327" s="9" t="s">
        <v>959</v>
      </c>
      <c r="E327" s="7"/>
    </row>
    <row r="328" s="1" customFormat="1" customHeight="1" spans="1:5">
      <c r="A328" s="7">
        <v>325</v>
      </c>
      <c r="B328" s="7" t="s">
        <v>960</v>
      </c>
      <c r="C328" s="8" t="s">
        <v>961</v>
      </c>
      <c r="D328" s="9" t="s">
        <v>962</v>
      </c>
      <c r="E328" s="7"/>
    </row>
    <row r="329" s="1" customFormat="1" customHeight="1" spans="1:5">
      <c r="A329" s="7">
        <v>326</v>
      </c>
      <c r="B329" s="7" t="s">
        <v>963</v>
      </c>
      <c r="C329" s="8" t="s">
        <v>964</v>
      </c>
      <c r="D329" s="9" t="s">
        <v>965</v>
      </c>
      <c r="E329" s="7"/>
    </row>
    <row r="330" s="1" customFormat="1" customHeight="1" spans="1:5">
      <c r="A330" s="7">
        <v>327</v>
      </c>
      <c r="B330" s="7" t="s">
        <v>966</v>
      </c>
      <c r="C330" s="8" t="s">
        <v>967</v>
      </c>
      <c r="D330" s="9" t="s">
        <v>968</v>
      </c>
      <c r="E330" s="7"/>
    </row>
    <row r="331" s="1" customFormat="1" customHeight="1" spans="1:5">
      <c r="A331" s="7">
        <v>328</v>
      </c>
      <c r="B331" s="7" t="s">
        <v>969</v>
      </c>
      <c r="C331" s="8" t="s">
        <v>970</v>
      </c>
      <c r="D331" s="9" t="s">
        <v>971</v>
      </c>
      <c r="E331" s="7"/>
    </row>
    <row r="332" s="1" customFormat="1" customHeight="1" spans="1:5">
      <c r="A332" s="7">
        <v>329</v>
      </c>
      <c r="B332" s="7" t="s">
        <v>972</v>
      </c>
      <c r="C332" s="8" t="s">
        <v>973</v>
      </c>
      <c r="D332" s="9" t="s">
        <v>974</v>
      </c>
      <c r="E332" s="7"/>
    </row>
    <row r="333" s="1" customFormat="1" customHeight="1" spans="1:5">
      <c r="A333" s="7">
        <v>330</v>
      </c>
      <c r="B333" s="7" t="s">
        <v>975</v>
      </c>
      <c r="C333" s="8" t="s">
        <v>976</v>
      </c>
      <c r="D333" s="9" t="s">
        <v>977</v>
      </c>
      <c r="E333" s="7"/>
    </row>
    <row r="334" s="1" customFormat="1" customHeight="1" spans="1:5">
      <c r="A334" s="7">
        <v>331</v>
      </c>
      <c r="B334" s="7" t="s">
        <v>978</v>
      </c>
      <c r="C334" s="8" t="s">
        <v>979</v>
      </c>
      <c r="D334" s="9" t="s">
        <v>980</v>
      </c>
      <c r="E334" s="7"/>
    </row>
    <row r="335" s="1" customFormat="1" customHeight="1" spans="1:5">
      <c r="A335" s="7">
        <v>332</v>
      </c>
      <c r="B335" s="7" t="s">
        <v>981</v>
      </c>
      <c r="C335" s="8" t="s">
        <v>982</v>
      </c>
      <c r="D335" s="9" t="s">
        <v>983</v>
      </c>
      <c r="E335" s="7"/>
    </row>
    <row r="336" s="1" customFormat="1" customHeight="1" spans="1:5">
      <c r="A336" s="7">
        <v>333</v>
      </c>
      <c r="B336" s="7" t="s">
        <v>984</v>
      </c>
      <c r="C336" s="8" t="s">
        <v>985</v>
      </c>
      <c r="D336" s="9" t="s">
        <v>986</v>
      </c>
      <c r="E336" s="7"/>
    </row>
    <row r="337" s="1" customFormat="1" customHeight="1" spans="1:5">
      <c r="A337" s="7">
        <v>334</v>
      </c>
      <c r="B337" s="7" t="s">
        <v>987</v>
      </c>
      <c r="C337" s="8" t="s">
        <v>988</v>
      </c>
      <c r="D337" s="9" t="s">
        <v>989</v>
      </c>
      <c r="E337" s="7"/>
    </row>
    <row r="338" s="1" customFormat="1" customHeight="1" spans="1:5">
      <c r="A338" s="7">
        <v>335</v>
      </c>
      <c r="B338" s="7" t="s">
        <v>990</v>
      </c>
      <c r="C338" s="8" t="s">
        <v>991</v>
      </c>
      <c r="D338" s="9" t="s">
        <v>992</v>
      </c>
      <c r="E338" s="7"/>
    </row>
    <row r="339" s="1" customFormat="1" customHeight="1" spans="1:5">
      <c r="A339" s="7">
        <v>336</v>
      </c>
      <c r="B339" s="7" t="s">
        <v>993</v>
      </c>
      <c r="C339" s="8" t="s">
        <v>994</v>
      </c>
      <c r="D339" s="9" t="s">
        <v>995</v>
      </c>
      <c r="E339" s="7"/>
    </row>
    <row r="340" s="1" customFormat="1" customHeight="1" spans="1:5">
      <c r="A340" s="7">
        <v>337</v>
      </c>
      <c r="B340" s="7" t="s">
        <v>996</v>
      </c>
      <c r="C340" s="8" t="s">
        <v>997</v>
      </c>
      <c r="D340" s="9" t="s">
        <v>998</v>
      </c>
      <c r="E340" s="7"/>
    </row>
    <row r="341" s="1" customFormat="1" customHeight="1" spans="1:5">
      <c r="A341" s="7">
        <v>338</v>
      </c>
      <c r="B341" s="7" t="s">
        <v>999</v>
      </c>
      <c r="C341" s="8" t="s">
        <v>1000</v>
      </c>
      <c r="D341" s="9" t="s">
        <v>1001</v>
      </c>
      <c r="E341" s="7"/>
    </row>
    <row r="342" s="1" customFormat="1" customHeight="1" spans="1:5">
      <c r="A342" s="7">
        <v>339</v>
      </c>
      <c r="B342" s="7" t="s">
        <v>1002</v>
      </c>
      <c r="C342" s="8" t="s">
        <v>1003</v>
      </c>
      <c r="D342" s="9" t="s">
        <v>1004</v>
      </c>
      <c r="E342" s="7"/>
    </row>
    <row r="343" s="1" customFormat="1" customHeight="1" spans="1:5">
      <c r="A343" s="7">
        <v>340</v>
      </c>
      <c r="B343" s="7" t="s">
        <v>1005</v>
      </c>
      <c r="C343" s="8" t="s">
        <v>1006</v>
      </c>
      <c r="D343" s="9" t="s">
        <v>1007</v>
      </c>
      <c r="E343" s="7"/>
    </row>
    <row r="344" s="1" customFormat="1" customHeight="1" spans="1:5">
      <c r="A344" s="7">
        <v>341</v>
      </c>
      <c r="B344" s="7" t="s">
        <v>1008</v>
      </c>
      <c r="C344" s="8" t="s">
        <v>1009</v>
      </c>
      <c r="D344" s="9" t="s">
        <v>1010</v>
      </c>
      <c r="E344" s="7"/>
    </row>
    <row r="345" s="1" customFormat="1" customHeight="1" spans="1:5">
      <c r="A345" s="7">
        <v>342</v>
      </c>
      <c r="B345" s="7" t="s">
        <v>1011</v>
      </c>
      <c r="C345" s="8" t="s">
        <v>1012</v>
      </c>
      <c r="D345" s="9" t="s">
        <v>1013</v>
      </c>
      <c r="E345" s="7"/>
    </row>
    <row r="346" s="1" customFormat="1" customHeight="1" spans="1:5">
      <c r="A346" s="7">
        <v>343</v>
      </c>
      <c r="B346" s="7" t="s">
        <v>1014</v>
      </c>
      <c r="C346" s="8" t="s">
        <v>1015</v>
      </c>
      <c r="D346" s="9" t="s">
        <v>1016</v>
      </c>
      <c r="E346" s="7"/>
    </row>
    <row r="347" s="1" customFormat="1" customHeight="1" spans="1:5">
      <c r="A347" s="7">
        <v>344</v>
      </c>
      <c r="B347" s="7" t="s">
        <v>1017</v>
      </c>
      <c r="C347" s="8" t="s">
        <v>1018</v>
      </c>
      <c r="D347" s="9" t="s">
        <v>1019</v>
      </c>
      <c r="E347" s="7"/>
    </row>
    <row r="348" s="1" customFormat="1" customHeight="1" spans="1:5">
      <c r="A348" s="7">
        <v>345</v>
      </c>
      <c r="B348" s="7" t="s">
        <v>1020</v>
      </c>
      <c r="C348" s="8" t="s">
        <v>1021</v>
      </c>
      <c r="D348" s="9" t="s">
        <v>1022</v>
      </c>
      <c r="E348" s="7"/>
    </row>
    <row r="349" s="1" customFormat="1" customHeight="1" spans="1:5">
      <c r="A349" s="7">
        <v>346</v>
      </c>
      <c r="B349" s="7" t="s">
        <v>1023</v>
      </c>
      <c r="C349" s="8" t="s">
        <v>1024</v>
      </c>
      <c r="D349" s="9" t="s">
        <v>1025</v>
      </c>
      <c r="E349" s="7"/>
    </row>
    <row r="350" s="1" customFormat="1" customHeight="1" spans="1:5">
      <c r="A350" s="7">
        <v>347</v>
      </c>
      <c r="B350" s="7" t="s">
        <v>1026</v>
      </c>
      <c r="C350" s="8" t="s">
        <v>1027</v>
      </c>
      <c r="D350" s="9" t="s">
        <v>1028</v>
      </c>
      <c r="E350" s="7"/>
    </row>
    <row r="351" s="1" customFormat="1" customHeight="1" spans="1:5">
      <c r="A351" s="7">
        <v>348</v>
      </c>
      <c r="B351" s="7" t="s">
        <v>1029</v>
      </c>
      <c r="C351" s="8" t="s">
        <v>1030</v>
      </c>
      <c r="D351" s="9" t="s">
        <v>1031</v>
      </c>
      <c r="E351" s="7"/>
    </row>
    <row r="352" s="1" customFormat="1" customHeight="1" spans="1:5">
      <c r="A352" s="7">
        <v>349</v>
      </c>
      <c r="B352" s="7" t="s">
        <v>1032</v>
      </c>
      <c r="C352" s="8" t="s">
        <v>1033</v>
      </c>
      <c r="D352" s="9" t="s">
        <v>1034</v>
      </c>
      <c r="E352" s="7"/>
    </row>
    <row r="353" s="1" customFormat="1" customHeight="1" spans="1:5">
      <c r="A353" s="7">
        <v>350</v>
      </c>
      <c r="B353" s="7" t="s">
        <v>1035</v>
      </c>
      <c r="C353" s="8" t="s">
        <v>1036</v>
      </c>
      <c r="D353" s="9" t="s">
        <v>1037</v>
      </c>
      <c r="E353" s="7"/>
    </row>
    <row r="354" s="1" customFormat="1" customHeight="1" spans="1:5">
      <c r="A354" s="7">
        <v>351</v>
      </c>
      <c r="B354" s="7" t="s">
        <v>1038</v>
      </c>
      <c r="C354" s="8" t="s">
        <v>1039</v>
      </c>
      <c r="D354" s="9" t="s">
        <v>1040</v>
      </c>
      <c r="E354" s="7"/>
    </row>
    <row r="355" s="1" customFormat="1" customHeight="1" spans="1:5">
      <c r="A355" s="7">
        <v>352</v>
      </c>
      <c r="B355" s="7" t="s">
        <v>1041</v>
      </c>
      <c r="C355" s="8" t="s">
        <v>1042</v>
      </c>
      <c r="D355" s="9" t="s">
        <v>1043</v>
      </c>
      <c r="E355" s="7"/>
    </row>
    <row r="356" s="1" customFormat="1" customHeight="1" spans="1:5">
      <c r="A356" s="7">
        <v>353</v>
      </c>
      <c r="B356" s="7" t="s">
        <v>1044</v>
      </c>
      <c r="C356" s="8" t="s">
        <v>1045</v>
      </c>
      <c r="D356" s="9" t="s">
        <v>1046</v>
      </c>
      <c r="E356" s="7"/>
    </row>
    <row r="357" s="1" customFormat="1" customHeight="1" spans="1:5">
      <c r="A357" s="7">
        <v>354</v>
      </c>
      <c r="B357" s="7" t="s">
        <v>1047</v>
      </c>
      <c r="C357" s="8" t="s">
        <v>1048</v>
      </c>
      <c r="D357" s="9" t="s">
        <v>1049</v>
      </c>
      <c r="E357" s="7"/>
    </row>
    <row r="358" s="1" customFormat="1" customHeight="1" spans="1:5">
      <c r="A358" s="7">
        <v>355</v>
      </c>
      <c r="B358" s="7" t="s">
        <v>1050</v>
      </c>
      <c r="C358" s="8" t="s">
        <v>1051</v>
      </c>
      <c r="D358" s="9" t="s">
        <v>1052</v>
      </c>
      <c r="E358" s="7"/>
    </row>
    <row r="359" s="1" customFormat="1" customHeight="1" spans="1:5">
      <c r="A359" s="7">
        <v>356</v>
      </c>
      <c r="B359" s="7" t="s">
        <v>1053</v>
      </c>
      <c r="C359" s="8" t="s">
        <v>1054</v>
      </c>
      <c r="D359" s="9" t="s">
        <v>1055</v>
      </c>
      <c r="E359" s="7"/>
    </row>
    <row r="360" s="1" customFormat="1" customHeight="1" spans="1:5">
      <c r="A360" s="7">
        <v>357</v>
      </c>
      <c r="B360" s="7" t="s">
        <v>1056</v>
      </c>
      <c r="C360" s="8" t="s">
        <v>744</v>
      </c>
      <c r="D360" s="9" t="s">
        <v>1057</v>
      </c>
      <c r="E360" s="7"/>
    </row>
    <row r="361" s="1" customFormat="1" customHeight="1" spans="1:5">
      <c r="A361" s="7">
        <v>358</v>
      </c>
      <c r="B361" s="7" t="s">
        <v>1058</v>
      </c>
      <c r="C361" s="8" t="s">
        <v>1059</v>
      </c>
      <c r="D361" s="9" t="s">
        <v>1060</v>
      </c>
      <c r="E361" s="7"/>
    </row>
    <row r="362" s="1" customFormat="1" customHeight="1" spans="1:5">
      <c r="A362" s="7">
        <v>359</v>
      </c>
      <c r="B362" s="7" t="s">
        <v>1061</v>
      </c>
      <c r="C362" s="8" t="s">
        <v>1062</v>
      </c>
      <c r="D362" s="9" t="s">
        <v>1063</v>
      </c>
      <c r="E362" s="7"/>
    </row>
    <row r="363" s="1" customFormat="1" customHeight="1" spans="1:5">
      <c r="A363" s="7">
        <v>360</v>
      </c>
      <c r="B363" s="7" t="s">
        <v>1064</v>
      </c>
      <c r="C363" s="8" t="s">
        <v>1065</v>
      </c>
      <c r="D363" s="9" t="s">
        <v>1066</v>
      </c>
      <c r="E363" s="7"/>
    </row>
    <row r="364" s="1" customFormat="1" customHeight="1" spans="1:5">
      <c r="A364" s="7">
        <v>361</v>
      </c>
      <c r="B364" s="7" t="s">
        <v>1067</v>
      </c>
      <c r="C364" s="8" t="s">
        <v>1068</v>
      </c>
      <c r="D364" s="9" t="s">
        <v>1069</v>
      </c>
      <c r="E364" s="7"/>
    </row>
    <row r="365" s="1" customFormat="1" customHeight="1" spans="1:5">
      <c r="A365" s="7">
        <v>362</v>
      </c>
      <c r="B365" s="7" t="s">
        <v>1070</v>
      </c>
      <c r="C365" s="8" t="s">
        <v>1071</v>
      </c>
      <c r="D365" s="9" t="s">
        <v>1072</v>
      </c>
      <c r="E365" s="7"/>
    </row>
    <row r="366" s="1" customFormat="1" customHeight="1" spans="1:5">
      <c r="A366" s="7">
        <v>363</v>
      </c>
      <c r="B366" s="7" t="s">
        <v>1073</v>
      </c>
      <c r="C366" s="8" t="s">
        <v>1074</v>
      </c>
      <c r="D366" s="9" t="s">
        <v>1075</v>
      </c>
      <c r="E366" s="7"/>
    </row>
    <row r="367" s="1" customFormat="1" customHeight="1" spans="1:5">
      <c r="A367" s="7">
        <v>364</v>
      </c>
      <c r="B367" s="7" t="s">
        <v>1076</v>
      </c>
      <c r="C367" s="8" t="s">
        <v>1077</v>
      </c>
      <c r="D367" s="9" t="s">
        <v>1078</v>
      </c>
      <c r="E367" s="7"/>
    </row>
    <row r="368" s="1" customFormat="1" customHeight="1" spans="1:5">
      <c r="A368" s="7">
        <v>365</v>
      </c>
      <c r="B368" s="7" t="s">
        <v>1079</v>
      </c>
      <c r="C368" s="8" t="s">
        <v>1080</v>
      </c>
      <c r="D368" s="9" t="s">
        <v>1081</v>
      </c>
      <c r="E368" s="7"/>
    </row>
    <row r="369" s="1" customFormat="1" customHeight="1" spans="1:5">
      <c r="A369" s="7">
        <v>366</v>
      </c>
      <c r="B369" s="7" t="s">
        <v>1082</v>
      </c>
      <c r="C369" s="8" t="s">
        <v>1083</v>
      </c>
      <c r="D369" s="9" t="s">
        <v>1084</v>
      </c>
      <c r="E369" s="7"/>
    </row>
    <row r="370" s="1" customFormat="1" customHeight="1" spans="1:5">
      <c r="A370" s="7">
        <v>367</v>
      </c>
      <c r="B370" s="7" t="s">
        <v>1085</v>
      </c>
      <c r="C370" s="8" t="s">
        <v>1086</v>
      </c>
      <c r="D370" s="9" t="s">
        <v>1087</v>
      </c>
      <c r="E370" s="7"/>
    </row>
    <row r="371" s="1" customFormat="1" customHeight="1" spans="1:5">
      <c r="A371" s="7">
        <v>368</v>
      </c>
      <c r="B371" s="7" t="s">
        <v>1088</v>
      </c>
      <c r="C371" s="8" t="s">
        <v>1089</v>
      </c>
      <c r="D371" s="9" t="s">
        <v>1090</v>
      </c>
      <c r="E371" s="7"/>
    </row>
    <row r="372" s="1" customFormat="1" customHeight="1" spans="1:5">
      <c r="A372" s="7">
        <v>369</v>
      </c>
      <c r="B372" s="7" t="s">
        <v>1091</v>
      </c>
      <c r="C372" s="8" t="s">
        <v>1092</v>
      </c>
      <c r="D372" s="9" t="s">
        <v>1093</v>
      </c>
      <c r="E372" s="7"/>
    </row>
    <row r="373" s="1" customFormat="1" customHeight="1" spans="1:5">
      <c r="A373" s="7">
        <v>370</v>
      </c>
      <c r="B373" s="7" t="s">
        <v>1094</v>
      </c>
      <c r="C373" s="8" t="s">
        <v>1095</v>
      </c>
      <c r="D373" s="9" t="s">
        <v>1096</v>
      </c>
      <c r="E373" s="7"/>
    </row>
    <row r="374" s="1" customFormat="1" customHeight="1" spans="1:5">
      <c r="A374" s="7">
        <v>371</v>
      </c>
      <c r="B374" s="7" t="s">
        <v>1097</v>
      </c>
      <c r="C374" s="8" t="s">
        <v>1098</v>
      </c>
      <c r="D374" s="9" t="s">
        <v>1099</v>
      </c>
      <c r="E374" s="7"/>
    </row>
    <row r="375" s="1" customFormat="1" customHeight="1" spans="1:5">
      <c r="A375" s="7">
        <v>372</v>
      </c>
      <c r="B375" s="7" t="s">
        <v>1100</v>
      </c>
      <c r="C375" s="8" t="s">
        <v>1101</v>
      </c>
      <c r="D375" s="9" t="s">
        <v>1102</v>
      </c>
      <c r="E375" s="7"/>
    </row>
    <row r="376" s="1" customFormat="1" customHeight="1" spans="1:5">
      <c r="A376" s="7">
        <v>373</v>
      </c>
      <c r="B376" s="7" t="s">
        <v>1103</v>
      </c>
      <c r="C376" s="8" t="s">
        <v>668</v>
      </c>
      <c r="D376" s="9" t="s">
        <v>1104</v>
      </c>
      <c r="E376" s="7"/>
    </row>
    <row r="377" s="1" customFormat="1" customHeight="1" spans="1:5">
      <c r="A377" s="7">
        <v>374</v>
      </c>
      <c r="B377" s="7" t="s">
        <v>1105</v>
      </c>
      <c r="C377" s="8" t="s">
        <v>1106</v>
      </c>
      <c r="D377" s="9" t="s">
        <v>1107</v>
      </c>
      <c r="E377" s="7"/>
    </row>
    <row r="378" s="1" customFormat="1" customHeight="1" spans="1:5">
      <c r="A378" s="7">
        <v>375</v>
      </c>
      <c r="B378" s="7" t="s">
        <v>1108</v>
      </c>
      <c r="C378" s="8" t="s">
        <v>1109</v>
      </c>
      <c r="D378" s="9" t="s">
        <v>1110</v>
      </c>
      <c r="E378" s="7"/>
    </row>
    <row r="379" s="1" customFormat="1" customHeight="1" spans="1:5">
      <c r="A379" s="7">
        <v>376</v>
      </c>
      <c r="B379" s="7" t="s">
        <v>1111</v>
      </c>
      <c r="C379" s="8" t="s">
        <v>1112</v>
      </c>
      <c r="D379" s="9" t="s">
        <v>1113</v>
      </c>
      <c r="E379" s="7"/>
    </row>
    <row r="380" s="1" customFormat="1" customHeight="1" spans="1:5">
      <c r="A380" s="7">
        <v>377</v>
      </c>
      <c r="B380" s="7" t="s">
        <v>1114</v>
      </c>
      <c r="C380" s="8" t="s">
        <v>1115</v>
      </c>
      <c r="D380" s="9" t="s">
        <v>1116</v>
      </c>
      <c r="E380" s="7"/>
    </row>
    <row r="381" s="1" customFormat="1" customHeight="1" spans="1:5">
      <c r="A381" s="7">
        <v>378</v>
      </c>
      <c r="B381" s="7" t="s">
        <v>1117</v>
      </c>
      <c r="C381" s="8" t="s">
        <v>1118</v>
      </c>
      <c r="D381" s="9" t="s">
        <v>1119</v>
      </c>
      <c r="E381" s="7"/>
    </row>
    <row r="382" s="1" customFormat="1" customHeight="1" spans="1:5">
      <c r="A382" s="7">
        <v>379</v>
      </c>
      <c r="B382" s="7" t="s">
        <v>1120</v>
      </c>
      <c r="C382" s="8" t="s">
        <v>1121</v>
      </c>
      <c r="D382" s="9" t="s">
        <v>1122</v>
      </c>
      <c r="E382" s="7"/>
    </row>
    <row r="383" s="1" customFormat="1" customHeight="1" spans="1:5">
      <c r="A383" s="7">
        <v>380</v>
      </c>
      <c r="B383" s="7" t="s">
        <v>1123</v>
      </c>
      <c r="C383" s="8" t="s">
        <v>1124</v>
      </c>
      <c r="D383" s="9" t="s">
        <v>1125</v>
      </c>
      <c r="E383" s="7"/>
    </row>
    <row r="384" s="1" customFormat="1" customHeight="1" spans="1:5">
      <c r="A384" s="7">
        <v>381</v>
      </c>
      <c r="B384" s="7" t="s">
        <v>1126</v>
      </c>
      <c r="C384" s="8" t="s">
        <v>1127</v>
      </c>
      <c r="D384" s="9" t="s">
        <v>1128</v>
      </c>
      <c r="E384" s="7"/>
    </row>
    <row r="385" s="1" customFormat="1" customHeight="1" spans="1:5">
      <c r="A385" s="7">
        <v>382</v>
      </c>
      <c r="B385" s="7" t="s">
        <v>1129</v>
      </c>
      <c r="C385" s="8" t="s">
        <v>1130</v>
      </c>
      <c r="D385" s="9" t="s">
        <v>1131</v>
      </c>
      <c r="E385" s="7"/>
    </row>
    <row r="386" s="1" customFormat="1" customHeight="1" spans="1:5">
      <c r="A386" s="7">
        <v>383</v>
      </c>
      <c r="B386" s="7" t="s">
        <v>1132</v>
      </c>
      <c r="C386" s="8" t="s">
        <v>1133</v>
      </c>
      <c r="D386" s="9" t="s">
        <v>1134</v>
      </c>
      <c r="E386" s="7"/>
    </row>
    <row r="387" s="1" customFormat="1" customHeight="1" spans="1:5">
      <c r="A387" s="7">
        <v>384</v>
      </c>
      <c r="B387" s="7" t="s">
        <v>1135</v>
      </c>
      <c r="C387" s="8" t="s">
        <v>1136</v>
      </c>
      <c r="D387" s="9" t="s">
        <v>1137</v>
      </c>
      <c r="E387" s="7"/>
    </row>
    <row r="388" s="1" customFormat="1" customHeight="1" spans="1:5">
      <c r="A388" s="7">
        <v>385</v>
      </c>
      <c r="B388" s="7" t="s">
        <v>1138</v>
      </c>
      <c r="C388" s="8" t="s">
        <v>1139</v>
      </c>
      <c r="D388" s="9" t="s">
        <v>1140</v>
      </c>
      <c r="E388" s="7"/>
    </row>
    <row r="389" s="1" customFormat="1" customHeight="1" spans="1:5">
      <c r="A389" s="7">
        <v>386</v>
      </c>
      <c r="B389" s="7" t="s">
        <v>1141</v>
      </c>
      <c r="C389" s="8" t="s">
        <v>1142</v>
      </c>
      <c r="D389" s="9" t="s">
        <v>1143</v>
      </c>
      <c r="E389" s="7"/>
    </row>
    <row r="390" s="1" customFormat="1" customHeight="1" spans="1:5">
      <c r="A390" s="7">
        <v>387</v>
      </c>
      <c r="B390" s="7" t="s">
        <v>1144</v>
      </c>
      <c r="C390" s="8" t="s">
        <v>1145</v>
      </c>
      <c r="D390" s="9" t="s">
        <v>1146</v>
      </c>
      <c r="E390" s="7"/>
    </row>
    <row r="391" s="1" customFormat="1" customHeight="1" spans="1:5">
      <c r="A391" s="7">
        <v>388</v>
      </c>
      <c r="B391" s="7" t="s">
        <v>1147</v>
      </c>
      <c r="C391" s="8" t="s">
        <v>1148</v>
      </c>
      <c r="D391" s="9" t="s">
        <v>1149</v>
      </c>
      <c r="E391" s="7"/>
    </row>
    <row r="392" s="1" customFormat="1" customHeight="1" spans="1:5">
      <c r="A392" s="7">
        <v>389</v>
      </c>
      <c r="B392" s="7" t="s">
        <v>1150</v>
      </c>
      <c r="C392" s="8" t="s">
        <v>1151</v>
      </c>
      <c r="D392" s="9" t="s">
        <v>1152</v>
      </c>
      <c r="E392" s="7"/>
    </row>
    <row r="393" s="1" customFormat="1" customHeight="1" spans="1:5">
      <c r="A393" s="7">
        <v>390</v>
      </c>
      <c r="B393" s="7" t="s">
        <v>1153</v>
      </c>
      <c r="C393" s="8" t="s">
        <v>1154</v>
      </c>
      <c r="D393" s="9" t="s">
        <v>1155</v>
      </c>
      <c r="E393" s="7"/>
    </row>
    <row r="394" s="1" customFormat="1" customHeight="1" spans="1:5">
      <c r="A394" s="7">
        <v>391</v>
      </c>
      <c r="B394" s="7" t="s">
        <v>1156</v>
      </c>
      <c r="C394" s="8" t="s">
        <v>1157</v>
      </c>
      <c r="D394" s="9" t="s">
        <v>1158</v>
      </c>
      <c r="E394" s="7"/>
    </row>
    <row r="395" s="1" customFormat="1" customHeight="1" spans="1:5">
      <c r="A395" s="7">
        <v>392</v>
      </c>
      <c r="B395" s="7" t="s">
        <v>1159</v>
      </c>
      <c r="C395" s="8" t="s">
        <v>1160</v>
      </c>
      <c r="D395" s="9" t="s">
        <v>1161</v>
      </c>
      <c r="E395" s="7"/>
    </row>
    <row r="396" s="1" customFormat="1" customHeight="1" spans="1:5">
      <c r="A396" s="7">
        <v>393</v>
      </c>
      <c r="B396" s="7" t="s">
        <v>1162</v>
      </c>
      <c r="C396" s="8" t="s">
        <v>1163</v>
      </c>
      <c r="D396" s="9" t="s">
        <v>1164</v>
      </c>
      <c r="E396" s="7"/>
    </row>
    <row r="397" s="1" customFormat="1" customHeight="1" spans="1:5">
      <c r="A397" s="7">
        <v>394</v>
      </c>
      <c r="B397" s="7" t="s">
        <v>1165</v>
      </c>
      <c r="C397" s="8" t="s">
        <v>1166</v>
      </c>
      <c r="D397" s="9" t="s">
        <v>1167</v>
      </c>
      <c r="E397" s="7"/>
    </row>
    <row r="398" s="1" customFormat="1" customHeight="1" spans="1:5">
      <c r="A398" s="7">
        <v>395</v>
      </c>
      <c r="B398" s="7" t="s">
        <v>1168</v>
      </c>
      <c r="C398" s="8" t="s">
        <v>1169</v>
      </c>
      <c r="D398" s="9" t="s">
        <v>1170</v>
      </c>
      <c r="E398" s="7"/>
    </row>
    <row r="399" s="1" customFormat="1" customHeight="1" spans="1:5">
      <c r="A399" s="7">
        <v>396</v>
      </c>
      <c r="B399" s="7" t="s">
        <v>1171</v>
      </c>
      <c r="C399" s="8" t="s">
        <v>1172</v>
      </c>
      <c r="D399" s="9" t="s">
        <v>1173</v>
      </c>
      <c r="E399" s="7"/>
    </row>
    <row r="400" s="1" customFormat="1" customHeight="1" spans="1:5">
      <c r="A400" s="7">
        <v>397</v>
      </c>
      <c r="B400" s="7" t="s">
        <v>1174</v>
      </c>
      <c r="C400" s="8" t="s">
        <v>1175</v>
      </c>
      <c r="D400" s="9" t="s">
        <v>1176</v>
      </c>
      <c r="E400" s="7"/>
    </row>
    <row r="401" s="1" customFormat="1" customHeight="1" spans="1:5">
      <c r="A401" s="7">
        <v>398</v>
      </c>
      <c r="B401" s="7" t="s">
        <v>1177</v>
      </c>
      <c r="C401" s="8" t="s">
        <v>1178</v>
      </c>
      <c r="D401" s="9" t="s">
        <v>1179</v>
      </c>
      <c r="E401" s="7"/>
    </row>
    <row r="402" s="1" customFormat="1" customHeight="1" spans="1:5">
      <c r="A402" s="7">
        <v>399</v>
      </c>
      <c r="B402" s="7" t="s">
        <v>1180</v>
      </c>
      <c r="C402" s="8" t="s">
        <v>1181</v>
      </c>
      <c r="D402" s="9" t="s">
        <v>1182</v>
      </c>
      <c r="E402" s="7"/>
    </row>
    <row r="403" s="1" customFormat="1" customHeight="1" spans="1:5">
      <c r="A403" s="7">
        <v>400</v>
      </c>
      <c r="B403" s="7" t="s">
        <v>1183</v>
      </c>
      <c r="C403" s="8" t="s">
        <v>1184</v>
      </c>
      <c r="D403" s="9" t="s">
        <v>1185</v>
      </c>
      <c r="E403" s="7"/>
    </row>
    <row r="404" s="1" customFormat="1" customHeight="1" spans="1:5">
      <c r="A404" s="7">
        <v>401</v>
      </c>
      <c r="B404" s="7" t="s">
        <v>1186</v>
      </c>
      <c r="C404" s="8" t="s">
        <v>263</v>
      </c>
      <c r="D404" s="9" t="s">
        <v>1187</v>
      </c>
      <c r="E404" s="7"/>
    </row>
    <row r="405" s="1" customFormat="1" customHeight="1" spans="1:5">
      <c r="A405" s="7">
        <v>402</v>
      </c>
      <c r="B405" s="7" t="s">
        <v>1188</v>
      </c>
      <c r="C405" s="8" t="s">
        <v>1189</v>
      </c>
      <c r="D405" s="9" t="s">
        <v>1190</v>
      </c>
      <c r="E405" s="7"/>
    </row>
    <row r="406" s="1" customFormat="1" customHeight="1" spans="1:5">
      <c r="A406" s="7">
        <v>403</v>
      </c>
      <c r="B406" s="7" t="s">
        <v>1191</v>
      </c>
      <c r="C406" s="8" t="s">
        <v>1192</v>
      </c>
      <c r="D406" s="9" t="s">
        <v>1193</v>
      </c>
      <c r="E406" s="7"/>
    </row>
    <row r="407" s="1" customFormat="1" customHeight="1" spans="1:5">
      <c r="A407" s="7">
        <v>404</v>
      </c>
      <c r="B407" s="7" t="s">
        <v>1194</v>
      </c>
      <c r="C407" s="8" t="s">
        <v>1195</v>
      </c>
      <c r="D407" s="9" t="s">
        <v>1196</v>
      </c>
      <c r="E407" s="7"/>
    </row>
    <row r="408" s="1" customFormat="1" customHeight="1" spans="1:5">
      <c r="A408" s="7">
        <v>405</v>
      </c>
      <c r="B408" s="7" t="s">
        <v>1197</v>
      </c>
      <c r="C408" s="8" t="s">
        <v>1198</v>
      </c>
      <c r="D408" s="9" t="s">
        <v>1199</v>
      </c>
      <c r="E408" s="7"/>
    </row>
    <row r="409" s="1" customFormat="1" customHeight="1" spans="1:5">
      <c r="A409" s="7">
        <v>406</v>
      </c>
      <c r="B409" s="7" t="s">
        <v>1200</v>
      </c>
      <c r="C409" s="8" t="s">
        <v>1201</v>
      </c>
      <c r="D409" s="9" t="s">
        <v>1202</v>
      </c>
      <c r="E409" s="7"/>
    </row>
    <row r="410" s="1" customFormat="1" customHeight="1" spans="1:5">
      <c r="A410" s="7">
        <v>407</v>
      </c>
      <c r="B410" s="7" t="s">
        <v>1203</v>
      </c>
      <c r="C410" s="8" t="s">
        <v>1204</v>
      </c>
      <c r="D410" s="9" t="s">
        <v>1205</v>
      </c>
      <c r="E410" s="7"/>
    </row>
    <row r="411" s="1" customFormat="1" customHeight="1" spans="1:5">
      <c r="A411" s="7">
        <v>408</v>
      </c>
      <c r="B411" s="7" t="s">
        <v>1206</v>
      </c>
      <c r="C411" s="8" t="s">
        <v>1207</v>
      </c>
      <c r="D411" s="9" t="s">
        <v>1208</v>
      </c>
      <c r="E411" s="7"/>
    </row>
    <row r="412" s="1" customFormat="1" customHeight="1" spans="1:5">
      <c r="A412" s="7">
        <v>409</v>
      </c>
      <c r="B412" s="7" t="s">
        <v>1209</v>
      </c>
      <c r="C412" s="8" t="s">
        <v>1210</v>
      </c>
      <c r="D412" s="9" t="s">
        <v>1211</v>
      </c>
      <c r="E412" s="7"/>
    </row>
    <row r="413" s="1" customFormat="1" customHeight="1" spans="1:5">
      <c r="A413" s="7">
        <v>410</v>
      </c>
      <c r="B413" s="7" t="s">
        <v>1212</v>
      </c>
      <c r="C413" s="8" t="s">
        <v>1213</v>
      </c>
      <c r="D413" s="9" t="s">
        <v>1214</v>
      </c>
      <c r="E413" s="7"/>
    </row>
    <row r="414" s="1" customFormat="1" customHeight="1" spans="1:5">
      <c r="A414" s="7">
        <v>411</v>
      </c>
      <c r="B414" s="7" t="s">
        <v>1215</v>
      </c>
      <c r="C414" s="8" t="s">
        <v>1216</v>
      </c>
      <c r="D414" s="9" t="s">
        <v>1217</v>
      </c>
      <c r="E414" s="7"/>
    </row>
    <row r="415" s="1" customFormat="1" customHeight="1" spans="1:5">
      <c r="A415" s="7">
        <v>412</v>
      </c>
      <c r="B415" s="7" t="s">
        <v>1218</v>
      </c>
      <c r="C415" s="8" t="s">
        <v>89</v>
      </c>
      <c r="D415" s="9" t="s">
        <v>1219</v>
      </c>
      <c r="E415" s="7"/>
    </row>
    <row r="416" s="1" customFormat="1" customHeight="1" spans="1:5">
      <c r="A416" s="7">
        <v>413</v>
      </c>
      <c r="B416" s="7" t="s">
        <v>1220</v>
      </c>
      <c r="C416" s="8" t="s">
        <v>1221</v>
      </c>
      <c r="D416" s="9" t="s">
        <v>1222</v>
      </c>
      <c r="E416" s="7"/>
    </row>
    <row r="417" s="1" customFormat="1" customHeight="1" spans="1:5">
      <c r="A417" s="7">
        <v>414</v>
      </c>
      <c r="B417" s="7" t="s">
        <v>1223</v>
      </c>
      <c r="C417" s="8" t="s">
        <v>1224</v>
      </c>
      <c r="D417" s="9" t="s">
        <v>1225</v>
      </c>
      <c r="E417" s="7"/>
    </row>
    <row r="418" s="1" customFormat="1" customHeight="1" spans="1:5">
      <c r="A418" s="7">
        <v>415</v>
      </c>
      <c r="B418" s="7" t="s">
        <v>1226</v>
      </c>
      <c r="C418" s="8" t="s">
        <v>1227</v>
      </c>
      <c r="D418" s="9" t="s">
        <v>1228</v>
      </c>
      <c r="E418" s="7"/>
    </row>
    <row r="419" s="1" customFormat="1" customHeight="1" spans="1:5">
      <c r="A419" s="7">
        <v>416</v>
      </c>
      <c r="B419" s="7" t="s">
        <v>1229</v>
      </c>
      <c r="C419" s="8" t="s">
        <v>1230</v>
      </c>
      <c r="D419" s="9" t="s">
        <v>1231</v>
      </c>
      <c r="E419" s="7"/>
    </row>
    <row r="420" s="1" customFormat="1" customHeight="1" spans="1:5">
      <c r="A420" s="7">
        <v>417</v>
      </c>
      <c r="B420" s="7" t="s">
        <v>1232</v>
      </c>
      <c r="C420" s="8" t="s">
        <v>1233</v>
      </c>
      <c r="D420" s="9" t="s">
        <v>1234</v>
      </c>
      <c r="E420" s="7"/>
    </row>
    <row r="421" s="1" customFormat="1" customHeight="1" spans="1:5">
      <c r="A421" s="7">
        <v>418</v>
      </c>
      <c r="B421" s="7" t="s">
        <v>1235</v>
      </c>
      <c r="C421" s="8" t="s">
        <v>1236</v>
      </c>
      <c r="D421" s="9" t="s">
        <v>1237</v>
      </c>
      <c r="E421" s="7"/>
    </row>
    <row r="422" s="1" customFormat="1" customHeight="1" spans="1:5">
      <c r="A422" s="7">
        <v>419</v>
      </c>
      <c r="B422" s="7" t="s">
        <v>1238</v>
      </c>
      <c r="C422" s="8" t="s">
        <v>1239</v>
      </c>
      <c r="D422" s="9" t="s">
        <v>1240</v>
      </c>
      <c r="E422" s="7"/>
    </row>
    <row r="423" s="1" customFormat="1" customHeight="1" spans="1:5">
      <c r="A423" s="7">
        <v>420</v>
      </c>
      <c r="B423" s="7" t="s">
        <v>1241</v>
      </c>
      <c r="C423" s="8" t="s">
        <v>1242</v>
      </c>
      <c r="D423" s="9" t="s">
        <v>1243</v>
      </c>
      <c r="E423" s="7"/>
    </row>
    <row r="424" s="1" customFormat="1" customHeight="1" spans="1:5">
      <c r="A424" s="7">
        <v>421</v>
      </c>
      <c r="B424" s="7" t="s">
        <v>1244</v>
      </c>
      <c r="C424" s="8" t="s">
        <v>1245</v>
      </c>
      <c r="D424" s="9" t="s">
        <v>1246</v>
      </c>
      <c r="E424" s="7"/>
    </row>
    <row r="425" s="1" customFormat="1" customHeight="1" spans="1:5">
      <c r="A425" s="7">
        <v>422</v>
      </c>
      <c r="B425" s="7" t="s">
        <v>1247</v>
      </c>
      <c r="C425" s="8" t="s">
        <v>1248</v>
      </c>
      <c r="D425" s="9" t="s">
        <v>1249</v>
      </c>
      <c r="E425" s="7"/>
    </row>
    <row r="426" s="1" customFormat="1" customHeight="1" spans="1:5">
      <c r="A426" s="7">
        <v>423</v>
      </c>
      <c r="B426" s="7" t="s">
        <v>1250</v>
      </c>
      <c r="C426" s="8" t="s">
        <v>1251</v>
      </c>
      <c r="D426" s="9" t="s">
        <v>1252</v>
      </c>
      <c r="E426" s="7"/>
    </row>
    <row r="427" s="1" customFormat="1" customHeight="1" spans="1:5">
      <c r="A427" s="7">
        <v>424</v>
      </c>
      <c r="B427" s="7" t="s">
        <v>1253</v>
      </c>
      <c r="C427" s="8" t="s">
        <v>1254</v>
      </c>
      <c r="D427" s="9" t="s">
        <v>1255</v>
      </c>
      <c r="E427" s="7"/>
    </row>
    <row r="428" s="1" customFormat="1" customHeight="1" spans="1:5">
      <c r="A428" s="7">
        <v>425</v>
      </c>
      <c r="B428" s="7" t="s">
        <v>1256</v>
      </c>
      <c r="C428" s="8" t="s">
        <v>1257</v>
      </c>
      <c r="D428" s="9" t="s">
        <v>1258</v>
      </c>
      <c r="E428" s="7"/>
    </row>
    <row r="429" s="1" customFormat="1" customHeight="1" spans="1:5">
      <c r="A429" s="7">
        <v>426</v>
      </c>
      <c r="B429" s="7" t="s">
        <v>1259</v>
      </c>
      <c r="C429" s="8" t="s">
        <v>1260</v>
      </c>
      <c r="D429" s="9" t="s">
        <v>1261</v>
      </c>
      <c r="E429" s="7"/>
    </row>
    <row r="430" s="1" customFormat="1" customHeight="1" spans="1:5">
      <c r="A430" s="7">
        <v>427</v>
      </c>
      <c r="B430" s="7" t="s">
        <v>1262</v>
      </c>
      <c r="C430" s="8" t="s">
        <v>1263</v>
      </c>
      <c r="D430" s="9" t="s">
        <v>1264</v>
      </c>
      <c r="E430" s="7"/>
    </row>
    <row r="431" s="1" customFormat="1" customHeight="1" spans="1:5">
      <c r="A431" s="7">
        <v>428</v>
      </c>
      <c r="B431" s="7" t="s">
        <v>1265</v>
      </c>
      <c r="C431" s="8" t="s">
        <v>1266</v>
      </c>
      <c r="D431" s="9" t="s">
        <v>1267</v>
      </c>
      <c r="E431" s="7"/>
    </row>
    <row r="432" s="1" customFormat="1" customHeight="1" spans="1:5">
      <c r="A432" s="7">
        <v>429</v>
      </c>
      <c r="B432" s="7" t="s">
        <v>1268</v>
      </c>
      <c r="C432" s="8" t="s">
        <v>1269</v>
      </c>
      <c r="D432" s="9" t="s">
        <v>1270</v>
      </c>
      <c r="E432" s="7"/>
    </row>
    <row r="433" s="1" customFormat="1" customHeight="1" spans="1:5">
      <c r="A433" s="7">
        <v>430</v>
      </c>
      <c r="B433" s="7" t="s">
        <v>1271</v>
      </c>
      <c r="C433" s="8" t="s">
        <v>1160</v>
      </c>
      <c r="D433" s="9" t="s">
        <v>1272</v>
      </c>
      <c r="E433" s="7"/>
    </row>
    <row r="434" s="1" customFormat="1" customHeight="1" spans="1:5">
      <c r="A434" s="7">
        <v>431</v>
      </c>
      <c r="B434" s="7" t="s">
        <v>1273</v>
      </c>
      <c r="C434" s="8" t="s">
        <v>1274</v>
      </c>
      <c r="D434" s="9" t="s">
        <v>1275</v>
      </c>
      <c r="E434" s="7"/>
    </row>
    <row r="435" s="1" customFormat="1" customHeight="1" spans="1:5">
      <c r="A435" s="7">
        <v>432</v>
      </c>
      <c r="B435" s="7" t="s">
        <v>1276</v>
      </c>
      <c r="C435" s="8" t="s">
        <v>1277</v>
      </c>
      <c r="D435" s="9" t="s">
        <v>1278</v>
      </c>
      <c r="E435" s="7"/>
    </row>
    <row r="436" s="1" customFormat="1" customHeight="1" spans="1:5">
      <c r="A436" s="7">
        <v>433</v>
      </c>
      <c r="B436" s="7" t="s">
        <v>1279</v>
      </c>
      <c r="C436" s="8" t="s">
        <v>1280</v>
      </c>
      <c r="D436" s="9" t="s">
        <v>1281</v>
      </c>
      <c r="E436" s="7"/>
    </row>
    <row r="437" s="1" customFormat="1" customHeight="1" spans="1:5">
      <c r="A437" s="7">
        <v>434</v>
      </c>
      <c r="B437" s="7" t="s">
        <v>1282</v>
      </c>
      <c r="C437" s="8" t="s">
        <v>1283</v>
      </c>
      <c r="D437" s="9" t="s">
        <v>1284</v>
      </c>
      <c r="E437" s="7"/>
    </row>
    <row r="438" s="1" customFormat="1" customHeight="1" spans="1:5">
      <c r="A438" s="7">
        <v>435</v>
      </c>
      <c r="B438" s="7" t="s">
        <v>1285</v>
      </c>
      <c r="C438" s="8" t="s">
        <v>1286</v>
      </c>
      <c r="D438" s="9" t="s">
        <v>1287</v>
      </c>
      <c r="E438" s="7"/>
    </row>
    <row r="439" s="1" customFormat="1" customHeight="1" spans="1:5">
      <c r="A439" s="7">
        <v>436</v>
      </c>
      <c r="B439" s="7" t="s">
        <v>1288</v>
      </c>
      <c r="C439" s="8" t="s">
        <v>1289</v>
      </c>
      <c r="D439" s="9" t="s">
        <v>1290</v>
      </c>
      <c r="E439" s="7"/>
    </row>
    <row r="440" s="1" customFormat="1" customHeight="1" spans="1:5">
      <c r="A440" s="7">
        <v>437</v>
      </c>
      <c r="B440" s="7" t="s">
        <v>1291</v>
      </c>
      <c r="C440" s="8" t="s">
        <v>1292</v>
      </c>
      <c r="D440" s="9" t="s">
        <v>1293</v>
      </c>
      <c r="E440" s="7"/>
    </row>
    <row r="441" s="1" customFormat="1" customHeight="1" spans="1:5">
      <c r="A441" s="7">
        <v>438</v>
      </c>
      <c r="B441" s="7" t="s">
        <v>1294</v>
      </c>
      <c r="C441" s="8" t="s">
        <v>1295</v>
      </c>
      <c r="D441" s="9" t="s">
        <v>1296</v>
      </c>
      <c r="E441" s="7"/>
    </row>
    <row r="442" s="1" customFormat="1" customHeight="1" spans="1:5">
      <c r="A442" s="7">
        <v>439</v>
      </c>
      <c r="B442" s="7" t="s">
        <v>1297</v>
      </c>
      <c r="C442" s="8" t="s">
        <v>1298</v>
      </c>
      <c r="D442" s="9" t="s">
        <v>1299</v>
      </c>
      <c r="E442" s="7"/>
    </row>
    <row r="443" s="1" customFormat="1" customHeight="1" spans="1:5">
      <c r="A443" s="7">
        <v>440</v>
      </c>
      <c r="B443" s="7" t="s">
        <v>1300</v>
      </c>
      <c r="C443" s="8" t="s">
        <v>1301</v>
      </c>
      <c r="D443" s="9" t="s">
        <v>1302</v>
      </c>
      <c r="E443" s="7"/>
    </row>
    <row r="444" s="1" customFormat="1" customHeight="1" spans="1:5">
      <c r="A444" s="7">
        <v>441</v>
      </c>
      <c r="B444" s="7" t="s">
        <v>1303</v>
      </c>
      <c r="C444" s="8" t="s">
        <v>1304</v>
      </c>
      <c r="D444" s="9" t="s">
        <v>1305</v>
      </c>
      <c r="E444" s="7"/>
    </row>
    <row r="445" s="1" customFormat="1" customHeight="1" spans="1:5">
      <c r="A445" s="7">
        <v>442</v>
      </c>
      <c r="B445" s="7" t="s">
        <v>1306</v>
      </c>
      <c r="C445" s="8" t="s">
        <v>1307</v>
      </c>
      <c r="D445" s="9" t="s">
        <v>1308</v>
      </c>
      <c r="E445" s="7"/>
    </row>
    <row r="446" s="1" customFormat="1" customHeight="1" spans="1:5">
      <c r="A446" s="7">
        <v>443</v>
      </c>
      <c r="B446" s="7" t="s">
        <v>1309</v>
      </c>
      <c r="C446" s="8" t="s">
        <v>1310</v>
      </c>
      <c r="D446" s="9" t="s">
        <v>1311</v>
      </c>
      <c r="E446" s="7"/>
    </row>
    <row r="447" s="1" customFormat="1" customHeight="1" spans="1:5">
      <c r="A447" s="7">
        <v>444</v>
      </c>
      <c r="B447" s="7" t="s">
        <v>1312</v>
      </c>
      <c r="C447" s="8" t="s">
        <v>489</v>
      </c>
      <c r="D447" s="9" t="s">
        <v>1313</v>
      </c>
      <c r="E447" s="7"/>
    </row>
    <row r="448" s="1" customFormat="1" customHeight="1" spans="1:5">
      <c r="A448" s="7">
        <v>445</v>
      </c>
      <c r="B448" s="7" t="s">
        <v>1314</v>
      </c>
      <c r="C448" s="8" t="s">
        <v>1315</v>
      </c>
      <c r="D448" s="9" t="s">
        <v>1316</v>
      </c>
      <c r="E448" s="7"/>
    </row>
    <row r="449" s="1" customFormat="1" customHeight="1" spans="1:5">
      <c r="A449" s="7">
        <v>446</v>
      </c>
      <c r="B449" s="7" t="s">
        <v>1317</v>
      </c>
      <c r="C449" s="8" t="s">
        <v>1318</v>
      </c>
      <c r="D449" s="9" t="s">
        <v>1319</v>
      </c>
      <c r="E449" s="7"/>
    </row>
    <row r="450" s="1" customFormat="1" customHeight="1" spans="1:5">
      <c r="A450" s="7">
        <v>447</v>
      </c>
      <c r="B450" s="7" t="s">
        <v>1320</v>
      </c>
      <c r="C450" s="8" t="s">
        <v>1321</v>
      </c>
      <c r="D450" s="9" t="s">
        <v>1322</v>
      </c>
      <c r="E450" s="7"/>
    </row>
    <row r="451" s="1" customFormat="1" customHeight="1" spans="1:5">
      <c r="A451" s="7">
        <v>448</v>
      </c>
      <c r="B451" s="7" t="s">
        <v>1323</v>
      </c>
      <c r="C451" s="8" t="s">
        <v>1324</v>
      </c>
      <c r="D451" s="9" t="s">
        <v>1325</v>
      </c>
      <c r="E451" s="7"/>
    </row>
    <row r="452" s="1" customFormat="1" customHeight="1" spans="1:5">
      <c r="A452" s="7">
        <v>449</v>
      </c>
      <c r="B452" s="7" t="s">
        <v>1326</v>
      </c>
      <c r="C452" s="8" t="s">
        <v>1327</v>
      </c>
      <c r="D452" s="9" t="s">
        <v>1328</v>
      </c>
      <c r="E452" s="7"/>
    </row>
    <row r="453" s="1" customFormat="1" customHeight="1" spans="1:5">
      <c r="A453" s="7">
        <v>450</v>
      </c>
      <c r="B453" s="7" t="s">
        <v>1329</v>
      </c>
      <c r="C453" s="8" t="s">
        <v>1330</v>
      </c>
      <c r="D453" s="9" t="s">
        <v>1331</v>
      </c>
      <c r="E453" s="7"/>
    </row>
    <row r="454" s="1" customFormat="1" customHeight="1" spans="1:5">
      <c r="A454" s="7">
        <v>451</v>
      </c>
      <c r="B454" s="7" t="s">
        <v>1332</v>
      </c>
      <c r="C454" s="8" t="s">
        <v>691</v>
      </c>
      <c r="D454" s="9" t="s">
        <v>1333</v>
      </c>
      <c r="E454" s="7"/>
    </row>
    <row r="455" s="1" customFormat="1" customHeight="1" spans="1:5">
      <c r="A455" s="7">
        <v>452</v>
      </c>
      <c r="B455" s="7" t="s">
        <v>1334</v>
      </c>
      <c r="C455" s="8" t="s">
        <v>1335</v>
      </c>
      <c r="D455" s="9" t="s">
        <v>1336</v>
      </c>
      <c r="E455" s="7"/>
    </row>
    <row r="456" s="1" customFormat="1" customHeight="1" spans="1:5">
      <c r="A456" s="7">
        <v>453</v>
      </c>
      <c r="B456" s="7" t="s">
        <v>1337</v>
      </c>
      <c r="C456" s="8" t="s">
        <v>1338</v>
      </c>
      <c r="D456" s="9" t="s">
        <v>1339</v>
      </c>
      <c r="E456" s="7"/>
    </row>
    <row r="457" s="1" customFormat="1" customHeight="1" spans="1:5">
      <c r="A457" s="7">
        <v>454</v>
      </c>
      <c r="B457" s="7" t="s">
        <v>1340</v>
      </c>
      <c r="C457" s="8" t="s">
        <v>1341</v>
      </c>
      <c r="D457" s="9" t="s">
        <v>1342</v>
      </c>
      <c r="E457" s="7"/>
    </row>
    <row r="458" s="1" customFormat="1" customHeight="1" spans="1:5">
      <c r="A458" s="7">
        <v>455</v>
      </c>
      <c r="B458" s="7" t="s">
        <v>1343</v>
      </c>
      <c r="C458" s="8" t="s">
        <v>1344</v>
      </c>
      <c r="D458" s="9" t="s">
        <v>1345</v>
      </c>
      <c r="E458" s="7"/>
    </row>
    <row r="459" s="1" customFormat="1" customHeight="1" spans="1:5">
      <c r="A459" s="7">
        <v>456</v>
      </c>
      <c r="B459" s="7" t="s">
        <v>1346</v>
      </c>
      <c r="C459" s="8" t="s">
        <v>1347</v>
      </c>
      <c r="D459" s="9" t="s">
        <v>1348</v>
      </c>
      <c r="E459" s="7"/>
    </row>
    <row r="460" s="1" customFormat="1" customHeight="1" spans="1:5">
      <c r="A460" s="7">
        <v>457</v>
      </c>
      <c r="B460" s="7" t="s">
        <v>1349</v>
      </c>
      <c r="C460" s="8" t="s">
        <v>1350</v>
      </c>
      <c r="D460" s="9" t="s">
        <v>1351</v>
      </c>
      <c r="E460" s="7"/>
    </row>
    <row r="461" s="1" customFormat="1" customHeight="1" spans="1:5">
      <c r="A461" s="7">
        <v>458</v>
      </c>
      <c r="B461" s="7" t="s">
        <v>1352</v>
      </c>
      <c r="C461" s="8" t="s">
        <v>1353</v>
      </c>
      <c r="D461" s="9" t="s">
        <v>1354</v>
      </c>
      <c r="E461" s="7"/>
    </row>
    <row r="462" s="1" customFormat="1" customHeight="1" spans="1:5">
      <c r="A462" s="7">
        <v>459</v>
      </c>
      <c r="B462" s="7" t="s">
        <v>1355</v>
      </c>
      <c r="C462" s="8" t="s">
        <v>1356</v>
      </c>
      <c r="D462" s="9" t="s">
        <v>1357</v>
      </c>
      <c r="E462" s="7"/>
    </row>
    <row r="463" s="1" customFormat="1" customHeight="1" spans="1:5">
      <c r="A463" s="7">
        <v>460</v>
      </c>
      <c r="B463" s="7" t="s">
        <v>1358</v>
      </c>
      <c r="C463" s="8" t="s">
        <v>1359</v>
      </c>
      <c r="D463" s="9" t="s">
        <v>1360</v>
      </c>
      <c r="E463" s="7"/>
    </row>
    <row r="464" s="1" customFormat="1" customHeight="1" spans="1:5">
      <c r="A464" s="7">
        <v>461</v>
      </c>
      <c r="B464" s="7" t="s">
        <v>1361</v>
      </c>
      <c r="C464" s="8" t="s">
        <v>558</v>
      </c>
      <c r="D464" s="9" t="s">
        <v>1362</v>
      </c>
      <c r="E464" s="7"/>
    </row>
    <row r="465" s="1" customFormat="1" customHeight="1" spans="1:5">
      <c r="A465" s="7">
        <v>462</v>
      </c>
      <c r="B465" s="7" t="s">
        <v>1363</v>
      </c>
      <c r="C465" s="8" t="s">
        <v>1364</v>
      </c>
      <c r="D465" s="9" t="s">
        <v>1365</v>
      </c>
      <c r="E465" s="7"/>
    </row>
    <row r="466" s="1" customFormat="1" customHeight="1" spans="1:5">
      <c r="A466" s="7">
        <v>463</v>
      </c>
      <c r="B466" s="7" t="s">
        <v>1366</v>
      </c>
      <c r="C466" s="8" t="s">
        <v>1367</v>
      </c>
      <c r="D466" s="9" t="s">
        <v>1368</v>
      </c>
      <c r="E466" s="7"/>
    </row>
    <row r="467" s="1" customFormat="1" customHeight="1" spans="1:5">
      <c r="A467" s="7">
        <v>464</v>
      </c>
      <c r="B467" s="7" t="s">
        <v>1369</v>
      </c>
      <c r="C467" s="8" t="s">
        <v>1370</v>
      </c>
      <c r="D467" s="9" t="s">
        <v>1371</v>
      </c>
      <c r="E467" s="7"/>
    </row>
    <row r="468" s="1" customFormat="1" customHeight="1" spans="1:5">
      <c r="A468" s="7">
        <v>465</v>
      </c>
      <c r="B468" s="7" t="s">
        <v>1372</v>
      </c>
      <c r="C468" s="8" t="s">
        <v>165</v>
      </c>
      <c r="D468" s="9" t="s">
        <v>1373</v>
      </c>
      <c r="E468" s="7"/>
    </row>
    <row r="469" s="1" customFormat="1" customHeight="1" spans="1:5">
      <c r="A469" s="7">
        <v>466</v>
      </c>
      <c r="B469" s="7" t="s">
        <v>1374</v>
      </c>
      <c r="C469" s="8" t="s">
        <v>1375</v>
      </c>
      <c r="D469" s="9" t="s">
        <v>1376</v>
      </c>
      <c r="E469" s="7"/>
    </row>
    <row r="470" s="1" customFormat="1" customHeight="1" spans="1:5">
      <c r="A470" s="7">
        <v>467</v>
      </c>
      <c r="B470" s="7" t="s">
        <v>1377</v>
      </c>
      <c r="C470" s="8" t="s">
        <v>1378</v>
      </c>
      <c r="D470" s="9" t="s">
        <v>1379</v>
      </c>
      <c r="E470" s="7"/>
    </row>
    <row r="471" s="1" customFormat="1" customHeight="1" spans="1:5">
      <c r="A471" s="7">
        <v>468</v>
      </c>
      <c r="B471" s="7" t="s">
        <v>1380</v>
      </c>
      <c r="C471" s="8" t="s">
        <v>1381</v>
      </c>
      <c r="D471" s="9" t="s">
        <v>1382</v>
      </c>
      <c r="E471" s="7"/>
    </row>
    <row r="472" s="1" customFormat="1" customHeight="1" spans="1:5">
      <c r="A472" s="7">
        <v>469</v>
      </c>
      <c r="B472" s="7" t="s">
        <v>1383</v>
      </c>
      <c r="C472" s="8" t="s">
        <v>1384</v>
      </c>
      <c r="D472" s="9" t="s">
        <v>1385</v>
      </c>
      <c r="E472" s="7"/>
    </row>
    <row r="473" s="1" customFormat="1" customHeight="1" spans="1:5">
      <c r="A473" s="7">
        <v>470</v>
      </c>
      <c r="B473" s="7" t="s">
        <v>1386</v>
      </c>
      <c r="C473" s="8" t="s">
        <v>1387</v>
      </c>
      <c r="D473" s="9" t="s">
        <v>1388</v>
      </c>
      <c r="E473" s="7"/>
    </row>
    <row r="474" s="1" customFormat="1" customHeight="1" spans="1:5">
      <c r="A474" s="7">
        <v>471</v>
      </c>
      <c r="B474" s="7" t="s">
        <v>1389</v>
      </c>
      <c r="C474" s="8" t="s">
        <v>1390</v>
      </c>
      <c r="D474" s="9" t="s">
        <v>1391</v>
      </c>
      <c r="E474" s="7"/>
    </row>
    <row r="475" s="1" customFormat="1" customHeight="1" spans="1:5">
      <c r="A475" s="7">
        <v>472</v>
      </c>
      <c r="B475" s="7" t="s">
        <v>1392</v>
      </c>
      <c r="C475" s="8" t="s">
        <v>1393</v>
      </c>
      <c r="D475" s="9" t="s">
        <v>1394</v>
      </c>
      <c r="E475" s="7"/>
    </row>
    <row r="476" s="1" customFormat="1" customHeight="1" spans="1:5">
      <c r="A476" s="7">
        <v>473</v>
      </c>
      <c r="B476" s="7" t="s">
        <v>1395</v>
      </c>
      <c r="C476" s="8" t="s">
        <v>1396</v>
      </c>
      <c r="D476" s="9" t="s">
        <v>1397</v>
      </c>
      <c r="E476" s="7"/>
    </row>
    <row r="477" s="1" customFormat="1" customHeight="1" spans="1:5">
      <c r="A477" s="7">
        <v>474</v>
      </c>
      <c r="B477" s="7" t="s">
        <v>1398</v>
      </c>
      <c r="C477" s="8" t="s">
        <v>1399</v>
      </c>
      <c r="D477" s="9" t="s">
        <v>1400</v>
      </c>
      <c r="E477" s="7"/>
    </row>
    <row r="478" s="1" customFormat="1" customHeight="1" spans="1:5">
      <c r="A478" s="7">
        <v>475</v>
      </c>
      <c r="B478" s="7" t="s">
        <v>1401</v>
      </c>
      <c r="C478" s="8" t="s">
        <v>1402</v>
      </c>
      <c r="D478" s="9" t="s">
        <v>1403</v>
      </c>
      <c r="E478" s="7"/>
    </row>
    <row r="479" s="1" customFormat="1" customHeight="1" spans="1:5">
      <c r="A479" s="7">
        <v>476</v>
      </c>
      <c r="B479" s="7" t="s">
        <v>1404</v>
      </c>
      <c r="C479" s="8" t="s">
        <v>1405</v>
      </c>
      <c r="D479" s="9" t="s">
        <v>1406</v>
      </c>
      <c r="E479" s="7"/>
    </row>
    <row r="480" s="1" customFormat="1" customHeight="1" spans="1:5">
      <c r="A480" s="7">
        <v>477</v>
      </c>
      <c r="B480" s="7" t="s">
        <v>1407</v>
      </c>
      <c r="C480" s="8" t="s">
        <v>1408</v>
      </c>
      <c r="D480" s="9" t="s">
        <v>1409</v>
      </c>
      <c r="E480" s="7"/>
    </row>
    <row r="481" s="1" customFormat="1" customHeight="1" spans="1:5">
      <c r="A481" s="7">
        <v>478</v>
      </c>
      <c r="B481" s="7" t="s">
        <v>1410</v>
      </c>
      <c r="C481" s="8" t="s">
        <v>1411</v>
      </c>
      <c r="D481" s="9" t="s">
        <v>1412</v>
      </c>
      <c r="E481" s="7"/>
    </row>
    <row r="482" s="1" customFormat="1" customHeight="1" spans="1:5">
      <c r="A482" s="7">
        <v>479</v>
      </c>
      <c r="B482" s="7" t="s">
        <v>1413</v>
      </c>
      <c r="C482" s="8" t="s">
        <v>1414</v>
      </c>
      <c r="D482" s="9" t="s">
        <v>1415</v>
      </c>
      <c r="E482" s="7"/>
    </row>
    <row r="483" s="1" customFormat="1" customHeight="1" spans="1:5">
      <c r="A483" s="7">
        <v>480</v>
      </c>
      <c r="B483" s="7" t="s">
        <v>1416</v>
      </c>
      <c r="C483" s="8" t="s">
        <v>1417</v>
      </c>
      <c r="D483" s="9" t="s">
        <v>1418</v>
      </c>
      <c r="E483" s="7"/>
    </row>
    <row r="484" s="1" customFormat="1" customHeight="1" spans="1:5">
      <c r="A484" s="7">
        <v>481</v>
      </c>
      <c r="B484" s="7" t="s">
        <v>1419</v>
      </c>
      <c r="C484" s="8" t="s">
        <v>1420</v>
      </c>
      <c r="D484" s="9" t="s">
        <v>1421</v>
      </c>
      <c r="E484" s="7"/>
    </row>
    <row r="485" s="1" customFormat="1" customHeight="1" spans="1:5">
      <c r="A485" s="7">
        <v>482</v>
      </c>
      <c r="B485" s="7" t="s">
        <v>1422</v>
      </c>
      <c r="C485" s="8" t="s">
        <v>1423</v>
      </c>
      <c r="D485" s="9" t="s">
        <v>1424</v>
      </c>
      <c r="E485" s="7"/>
    </row>
    <row r="486" s="1" customFormat="1" customHeight="1" spans="1:5">
      <c r="A486" s="7">
        <v>483</v>
      </c>
      <c r="B486" s="7" t="s">
        <v>1425</v>
      </c>
      <c r="C486" s="8" t="s">
        <v>1426</v>
      </c>
      <c r="D486" s="9" t="s">
        <v>1427</v>
      </c>
      <c r="E486" s="7"/>
    </row>
    <row r="487" s="1" customFormat="1" customHeight="1" spans="1:5">
      <c r="A487" s="7">
        <v>484</v>
      </c>
      <c r="B487" s="7" t="s">
        <v>1428</v>
      </c>
      <c r="C487" s="8" t="s">
        <v>1429</v>
      </c>
      <c r="D487" s="9" t="s">
        <v>1430</v>
      </c>
      <c r="E487" s="7"/>
    </row>
    <row r="488" s="1" customFormat="1" customHeight="1" spans="1:5">
      <c r="A488" s="7">
        <v>485</v>
      </c>
      <c r="B488" s="7" t="s">
        <v>1431</v>
      </c>
      <c r="C488" s="8" t="s">
        <v>1432</v>
      </c>
      <c r="D488" s="9" t="s">
        <v>1433</v>
      </c>
      <c r="E488" s="7"/>
    </row>
    <row r="489" s="1" customFormat="1" customHeight="1" spans="1:5">
      <c r="A489" s="7">
        <v>486</v>
      </c>
      <c r="B489" s="7" t="s">
        <v>1434</v>
      </c>
      <c r="C489" s="8" t="s">
        <v>1435</v>
      </c>
      <c r="D489" s="9" t="s">
        <v>1436</v>
      </c>
      <c r="E489" s="7"/>
    </row>
    <row r="490" s="1" customFormat="1" customHeight="1" spans="1:5">
      <c r="A490" s="7">
        <v>487</v>
      </c>
      <c r="B490" s="7" t="s">
        <v>1437</v>
      </c>
      <c r="C490" s="8" t="s">
        <v>1438</v>
      </c>
      <c r="D490" s="9" t="s">
        <v>1439</v>
      </c>
      <c r="E490" s="7"/>
    </row>
    <row r="491" s="1" customFormat="1" customHeight="1" spans="1:5">
      <c r="A491" s="7">
        <v>488</v>
      </c>
      <c r="B491" s="7" t="s">
        <v>1440</v>
      </c>
      <c r="C491" s="8" t="s">
        <v>1441</v>
      </c>
      <c r="D491" s="9" t="s">
        <v>1442</v>
      </c>
      <c r="E491" s="7"/>
    </row>
    <row r="492" s="1" customFormat="1" customHeight="1" spans="1:5">
      <c r="A492" s="7">
        <v>489</v>
      </c>
      <c r="B492" s="7" t="s">
        <v>1443</v>
      </c>
      <c r="C492" s="8" t="s">
        <v>1444</v>
      </c>
      <c r="D492" s="9" t="s">
        <v>1445</v>
      </c>
      <c r="E492" s="7"/>
    </row>
    <row r="493" s="1" customFormat="1" customHeight="1" spans="1:5">
      <c r="A493" s="7">
        <v>490</v>
      </c>
      <c r="B493" s="7" t="s">
        <v>1446</v>
      </c>
      <c r="C493" s="8" t="s">
        <v>1447</v>
      </c>
      <c r="D493" s="9" t="s">
        <v>1448</v>
      </c>
      <c r="E493" s="7"/>
    </row>
    <row r="494" s="1" customFormat="1" customHeight="1" spans="1:5">
      <c r="A494" s="7">
        <v>491</v>
      </c>
      <c r="B494" s="7" t="s">
        <v>1449</v>
      </c>
      <c r="C494" s="8" t="s">
        <v>1450</v>
      </c>
      <c r="D494" s="9" t="s">
        <v>1451</v>
      </c>
      <c r="E494" s="7"/>
    </row>
    <row r="495" s="1" customFormat="1" customHeight="1" spans="1:5">
      <c r="A495" s="7">
        <v>492</v>
      </c>
      <c r="B495" s="7" t="s">
        <v>1452</v>
      </c>
      <c r="C495" s="8" t="s">
        <v>1453</v>
      </c>
      <c r="D495" s="9" t="s">
        <v>1454</v>
      </c>
      <c r="E495" s="7"/>
    </row>
    <row r="496" s="1" customFormat="1" customHeight="1" spans="1:5">
      <c r="A496" s="7">
        <v>493</v>
      </c>
      <c r="B496" s="7" t="s">
        <v>1455</v>
      </c>
      <c r="C496" s="8" t="s">
        <v>1456</v>
      </c>
      <c r="D496" s="9" t="s">
        <v>1457</v>
      </c>
      <c r="E496" s="7"/>
    </row>
    <row r="497" s="1" customFormat="1" customHeight="1" spans="1:5">
      <c r="A497" s="7">
        <v>494</v>
      </c>
      <c r="B497" s="7" t="s">
        <v>1458</v>
      </c>
      <c r="C497" s="8" t="s">
        <v>1459</v>
      </c>
      <c r="D497" s="9" t="s">
        <v>1460</v>
      </c>
      <c r="E497" s="7"/>
    </row>
    <row r="498" s="1" customFormat="1" customHeight="1" spans="1:5">
      <c r="A498" s="7">
        <v>495</v>
      </c>
      <c r="B498" s="7" t="s">
        <v>1461</v>
      </c>
      <c r="C498" s="8" t="s">
        <v>1462</v>
      </c>
      <c r="D498" s="9" t="s">
        <v>1463</v>
      </c>
      <c r="E498" s="7"/>
    </row>
    <row r="499" s="1" customFormat="1" customHeight="1" spans="1:5">
      <c r="A499" s="7">
        <v>496</v>
      </c>
      <c r="B499" s="7" t="s">
        <v>1464</v>
      </c>
      <c r="C499" s="8" t="s">
        <v>1465</v>
      </c>
      <c r="D499" s="9" t="s">
        <v>1466</v>
      </c>
      <c r="E499" s="7"/>
    </row>
    <row r="500" s="1" customFormat="1" customHeight="1" spans="1:5">
      <c r="A500" s="7">
        <v>497</v>
      </c>
      <c r="B500" s="7" t="s">
        <v>1467</v>
      </c>
      <c r="C500" s="8" t="s">
        <v>1468</v>
      </c>
      <c r="D500" s="9" t="s">
        <v>1469</v>
      </c>
      <c r="E500" s="7"/>
    </row>
    <row r="501" s="1" customFormat="1" customHeight="1" spans="1:5">
      <c r="A501" s="7">
        <v>498</v>
      </c>
      <c r="B501" s="7" t="s">
        <v>532</v>
      </c>
      <c r="C501" s="8" t="s">
        <v>1470</v>
      </c>
      <c r="D501" s="9" t="s">
        <v>1471</v>
      </c>
      <c r="E501" s="7"/>
    </row>
    <row r="502" s="1" customFormat="1" customHeight="1" spans="1:5">
      <c r="A502" s="7">
        <v>499</v>
      </c>
      <c r="B502" s="7" t="s">
        <v>1472</v>
      </c>
      <c r="C502" s="8" t="s">
        <v>1163</v>
      </c>
      <c r="D502" s="9" t="s">
        <v>1473</v>
      </c>
      <c r="E502" s="7"/>
    </row>
    <row r="503" s="1" customFormat="1" customHeight="1" spans="1:5">
      <c r="A503" s="7">
        <v>500</v>
      </c>
      <c r="B503" s="7" t="s">
        <v>1474</v>
      </c>
      <c r="C503" s="8" t="s">
        <v>1475</v>
      </c>
      <c r="D503" s="9" t="s">
        <v>1476</v>
      </c>
      <c r="E503" s="7"/>
    </row>
    <row r="504" s="1" customFormat="1" customHeight="1" spans="1:5">
      <c r="A504" s="7">
        <v>501</v>
      </c>
      <c r="B504" s="7" t="s">
        <v>1477</v>
      </c>
      <c r="C504" s="8" t="s">
        <v>1478</v>
      </c>
      <c r="D504" s="9" t="s">
        <v>1479</v>
      </c>
      <c r="E504" s="7"/>
    </row>
    <row r="505" s="1" customFormat="1" customHeight="1" spans="1:5">
      <c r="A505" s="7">
        <v>502</v>
      </c>
      <c r="B505" s="7" t="s">
        <v>1480</v>
      </c>
      <c r="C505" s="8" t="s">
        <v>1481</v>
      </c>
      <c r="D505" s="9" t="s">
        <v>1482</v>
      </c>
      <c r="E505" s="7"/>
    </row>
    <row r="506" s="1" customFormat="1" customHeight="1" spans="1:5">
      <c r="A506" s="7">
        <v>503</v>
      </c>
      <c r="B506" s="7" t="s">
        <v>1483</v>
      </c>
      <c r="C506" s="8" t="s">
        <v>1484</v>
      </c>
      <c r="D506" s="9" t="s">
        <v>1485</v>
      </c>
      <c r="E506" s="7"/>
    </row>
    <row r="507" s="1" customFormat="1" customHeight="1" spans="1:5">
      <c r="A507" s="7">
        <v>504</v>
      </c>
      <c r="B507" s="7" t="s">
        <v>1486</v>
      </c>
      <c r="C507" s="8" t="s">
        <v>1487</v>
      </c>
      <c r="D507" s="9" t="s">
        <v>1488</v>
      </c>
      <c r="E507" s="7"/>
    </row>
    <row r="508" s="1" customFormat="1" customHeight="1" spans="1:5">
      <c r="A508" s="7">
        <v>505</v>
      </c>
      <c r="B508" s="7" t="s">
        <v>1489</v>
      </c>
      <c r="C508" s="8" t="s">
        <v>1490</v>
      </c>
      <c r="D508" s="9" t="s">
        <v>1491</v>
      </c>
      <c r="E508" s="7"/>
    </row>
    <row r="509" s="1" customFormat="1" customHeight="1" spans="1:5">
      <c r="A509" s="7">
        <v>506</v>
      </c>
      <c r="B509" s="7" t="s">
        <v>1492</v>
      </c>
      <c r="C509" s="8" t="s">
        <v>1493</v>
      </c>
      <c r="D509" s="9" t="s">
        <v>1494</v>
      </c>
      <c r="E509" s="7"/>
    </row>
    <row r="510" s="1" customFormat="1" customHeight="1" spans="1:5">
      <c r="A510" s="7">
        <v>507</v>
      </c>
      <c r="B510" s="7" t="s">
        <v>1495</v>
      </c>
      <c r="C510" s="8" t="s">
        <v>1496</v>
      </c>
      <c r="D510" s="9" t="s">
        <v>1497</v>
      </c>
      <c r="E510" s="7"/>
    </row>
    <row r="511" s="1" customFormat="1" customHeight="1" spans="1:5">
      <c r="A511" s="7">
        <v>508</v>
      </c>
      <c r="B511" s="7" t="s">
        <v>1498</v>
      </c>
      <c r="C511" s="8" t="s">
        <v>1499</v>
      </c>
      <c r="D511" s="9" t="s">
        <v>1500</v>
      </c>
      <c r="E511" s="7"/>
    </row>
    <row r="512" s="1" customFormat="1" customHeight="1" spans="1:5">
      <c r="A512" s="7">
        <v>509</v>
      </c>
      <c r="B512" s="7" t="s">
        <v>1501</v>
      </c>
      <c r="C512" s="8" t="s">
        <v>1502</v>
      </c>
      <c r="D512" s="9" t="s">
        <v>1503</v>
      </c>
      <c r="E512" s="7"/>
    </row>
    <row r="513" s="1" customFormat="1" customHeight="1" spans="1:5">
      <c r="A513" s="7">
        <v>510</v>
      </c>
      <c r="B513" s="7" t="s">
        <v>1504</v>
      </c>
      <c r="C513" s="8" t="s">
        <v>1505</v>
      </c>
      <c r="D513" s="9" t="s">
        <v>1506</v>
      </c>
      <c r="E513" s="7"/>
    </row>
    <row r="514" s="1" customFormat="1" customHeight="1" spans="1:5">
      <c r="A514" s="7">
        <v>511</v>
      </c>
      <c r="B514" s="7" t="s">
        <v>1507</v>
      </c>
      <c r="C514" s="8" t="s">
        <v>1508</v>
      </c>
      <c r="D514" s="9" t="s">
        <v>1509</v>
      </c>
      <c r="E514" s="7"/>
    </row>
    <row r="515" s="1" customFormat="1" customHeight="1" spans="1:5">
      <c r="A515" s="7">
        <v>512</v>
      </c>
      <c r="B515" s="7" t="s">
        <v>1510</v>
      </c>
      <c r="C515" s="8" t="s">
        <v>1511</v>
      </c>
      <c r="D515" s="9" t="s">
        <v>1512</v>
      </c>
      <c r="E515" s="7"/>
    </row>
    <row r="516" s="1" customFormat="1" customHeight="1" spans="1:5">
      <c r="A516" s="7">
        <v>513</v>
      </c>
      <c r="B516" s="7" t="s">
        <v>1513</v>
      </c>
      <c r="C516" s="8" t="s">
        <v>1514</v>
      </c>
      <c r="D516" s="9" t="s">
        <v>1515</v>
      </c>
      <c r="E516" s="7"/>
    </row>
    <row r="517" s="1" customFormat="1" customHeight="1" spans="1:5">
      <c r="A517" s="7">
        <v>514</v>
      </c>
      <c r="B517" s="7" t="s">
        <v>1516</v>
      </c>
      <c r="C517" s="8" t="s">
        <v>1517</v>
      </c>
      <c r="D517" s="9" t="s">
        <v>1518</v>
      </c>
      <c r="E517" s="7"/>
    </row>
    <row r="518" s="1" customFormat="1" customHeight="1" spans="1:5">
      <c r="A518" s="7">
        <v>515</v>
      </c>
      <c r="B518" s="7" t="s">
        <v>1519</v>
      </c>
      <c r="C518" s="8" t="s">
        <v>1520</v>
      </c>
      <c r="D518" s="9" t="s">
        <v>1521</v>
      </c>
      <c r="E518" s="7"/>
    </row>
    <row r="519" s="1" customFormat="1" customHeight="1" spans="1:5">
      <c r="A519" s="7">
        <v>516</v>
      </c>
      <c r="B519" s="7" t="s">
        <v>1522</v>
      </c>
      <c r="C519" s="8" t="s">
        <v>1523</v>
      </c>
      <c r="D519" s="9" t="s">
        <v>1524</v>
      </c>
      <c r="E519" s="7"/>
    </row>
    <row r="520" s="1" customFormat="1" customHeight="1" spans="1:5">
      <c r="A520" s="7">
        <v>517</v>
      </c>
      <c r="B520" s="7" t="s">
        <v>1525</v>
      </c>
      <c r="C520" s="8" t="s">
        <v>985</v>
      </c>
      <c r="D520" s="9" t="s">
        <v>1526</v>
      </c>
      <c r="E520" s="7"/>
    </row>
    <row r="521" s="1" customFormat="1" customHeight="1" spans="1:5">
      <c r="A521" s="7">
        <v>518</v>
      </c>
      <c r="B521" s="7" t="s">
        <v>1527</v>
      </c>
      <c r="C521" s="8" t="s">
        <v>1528</v>
      </c>
      <c r="D521" s="9" t="s">
        <v>1529</v>
      </c>
      <c r="E521" s="7"/>
    </row>
    <row r="522" s="1" customFormat="1" customHeight="1" spans="1:5">
      <c r="A522" s="7">
        <v>519</v>
      </c>
      <c r="B522" s="7" t="s">
        <v>1530</v>
      </c>
      <c r="C522" s="8" t="s">
        <v>1531</v>
      </c>
      <c r="D522" s="9" t="s">
        <v>1532</v>
      </c>
      <c r="E522" s="7"/>
    </row>
    <row r="523" s="1" customFormat="1" customHeight="1" spans="1:5">
      <c r="A523" s="7">
        <v>520</v>
      </c>
      <c r="B523" s="7" t="s">
        <v>1533</v>
      </c>
      <c r="C523" s="8" t="s">
        <v>1534</v>
      </c>
      <c r="D523" s="9" t="s">
        <v>1535</v>
      </c>
      <c r="E523" s="7"/>
    </row>
    <row r="524" s="1" customFormat="1" customHeight="1" spans="1:5">
      <c r="A524" s="7">
        <v>521</v>
      </c>
      <c r="B524" s="7" t="s">
        <v>1536</v>
      </c>
      <c r="C524" s="8" t="s">
        <v>1181</v>
      </c>
      <c r="D524" s="9" t="s">
        <v>1537</v>
      </c>
      <c r="E524" s="7"/>
    </row>
    <row r="525" s="1" customFormat="1" customHeight="1" spans="1:5">
      <c r="A525" s="7">
        <v>522</v>
      </c>
      <c r="B525" s="7" t="s">
        <v>1538</v>
      </c>
      <c r="C525" s="8" t="s">
        <v>1539</v>
      </c>
      <c r="D525" s="9" t="s">
        <v>1540</v>
      </c>
      <c r="E525" s="7"/>
    </row>
    <row r="526" s="1" customFormat="1" customHeight="1" spans="1:5">
      <c r="A526" s="7">
        <v>523</v>
      </c>
      <c r="B526" s="7" t="s">
        <v>1541</v>
      </c>
      <c r="C526" s="8" t="s">
        <v>1542</v>
      </c>
      <c r="D526" s="9" t="s">
        <v>1543</v>
      </c>
      <c r="E526" s="7"/>
    </row>
    <row r="527" s="1" customFormat="1" customHeight="1" spans="1:5">
      <c r="A527" s="7">
        <v>524</v>
      </c>
      <c r="B527" s="7" t="s">
        <v>1544</v>
      </c>
      <c r="C527" s="8" t="s">
        <v>1545</v>
      </c>
      <c r="D527" s="9" t="s">
        <v>1546</v>
      </c>
      <c r="E527" s="7"/>
    </row>
    <row r="528" s="1" customFormat="1" customHeight="1" spans="1:5">
      <c r="A528" s="7">
        <v>525</v>
      </c>
      <c r="B528" s="7" t="s">
        <v>1547</v>
      </c>
      <c r="C528" s="8" t="s">
        <v>1548</v>
      </c>
      <c r="D528" s="9" t="s">
        <v>1549</v>
      </c>
      <c r="E528" s="7"/>
    </row>
    <row r="529" s="1" customFormat="1" customHeight="1" spans="1:5">
      <c r="A529" s="7">
        <v>526</v>
      </c>
      <c r="B529" s="7" t="s">
        <v>1550</v>
      </c>
      <c r="C529" s="8" t="s">
        <v>1551</v>
      </c>
      <c r="D529" s="9" t="s">
        <v>1552</v>
      </c>
      <c r="E529" s="7"/>
    </row>
    <row r="530" s="1" customFormat="1" customHeight="1" spans="1:5">
      <c r="A530" s="7">
        <v>527</v>
      </c>
      <c r="B530" s="7" t="s">
        <v>1553</v>
      </c>
      <c r="C530" s="8" t="s">
        <v>1554</v>
      </c>
      <c r="D530" s="9" t="s">
        <v>1555</v>
      </c>
      <c r="E530" s="7"/>
    </row>
    <row r="531" s="1" customFormat="1" customHeight="1" spans="1:5">
      <c r="A531" s="7">
        <v>528</v>
      </c>
      <c r="B531" s="7" t="s">
        <v>1556</v>
      </c>
      <c r="C531" s="8" t="s">
        <v>1557</v>
      </c>
      <c r="D531" s="9" t="s">
        <v>1558</v>
      </c>
      <c r="E531" s="7"/>
    </row>
    <row r="532" s="1" customFormat="1" customHeight="1" spans="1:5">
      <c r="A532" s="7">
        <v>529</v>
      </c>
      <c r="B532" s="7" t="s">
        <v>1559</v>
      </c>
      <c r="C532" s="8" t="s">
        <v>1560</v>
      </c>
      <c r="D532" s="9" t="s">
        <v>1561</v>
      </c>
      <c r="E532" s="7"/>
    </row>
    <row r="533" s="1" customFormat="1" customHeight="1" spans="1:5">
      <c r="A533" s="7">
        <v>530</v>
      </c>
      <c r="B533" s="7" t="s">
        <v>1562</v>
      </c>
      <c r="C533" s="8" t="s">
        <v>1563</v>
      </c>
      <c r="D533" s="9" t="s">
        <v>1564</v>
      </c>
      <c r="E533" s="7"/>
    </row>
    <row r="534" s="1" customFormat="1" customHeight="1" spans="1:5">
      <c r="A534" s="7">
        <v>531</v>
      </c>
      <c r="B534" s="7" t="s">
        <v>1565</v>
      </c>
      <c r="C534" s="8" t="s">
        <v>1566</v>
      </c>
      <c r="D534" s="9" t="s">
        <v>1567</v>
      </c>
      <c r="E534" s="7"/>
    </row>
    <row r="535" s="1" customFormat="1" customHeight="1" spans="1:5">
      <c r="A535" s="7">
        <v>532</v>
      </c>
      <c r="B535" s="7" t="s">
        <v>1568</v>
      </c>
      <c r="C535" s="8" t="s">
        <v>1569</v>
      </c>
      <c r="D535" s="9" t="s">
        <v>1570</v>
      </c>
      <c r="E535" s="7"/>
    </row>
    <row r="536" s="1" customFormat="1" customHeight="1" spans="1:5">
      <c r="A536" s="7">
        <v>533</v>
      </c>
      <c r="B536" s="7" t="s">
        <v>1571</v>
      </c>
      <c r="C536" s="8" t="s">
        <v>1572</v>
      </c>
      <c r="D536" s="9" t="s">
        <v>1573</v>
      </c>
      <c r="E536" s="7"/>
    </row>
    <row r="537" s="1" customFormat="1" customHeight="1" spans="1:5">
      <c r="A537" s="7">
        <v>534</v>
      </c>
      <c r="B537" s="7" t="s">
        <v>1574</v>
      </c>
      <c r="C537" s="8" t="s">
        <v>1575</v>
      </c>
      <c r="D537" s="9" t="s">
        <v>1576</v>
      </c>
      <c r="E537" s="7"/>
    </row>
    <row r="538" s="1" customFormat="1" customHeight="1" spans="1:5">
      <c r="A538" s="7">
        <v>535</v>
      </c>
      <c r="B538" s="7" t="s">
        <v>1577</v>
      </c>
      <c r="C538" s="8" t="s">
        <v>973</v>
      </c>
      <c r="D538" s="9" t="s">
        <v>1578</v>
      </c>
      <c r="E538" s="7"/>
    </row>
    <row r="539" s="1" customFormat="1" customHeight="1" spans="1:5">
      <c r="A539" s="7">
        <v>536</v>
      </c>
      <c r="B539" s="7" t="s">
        <v>1579</v>
      </c>
      <c r="C539" s="8" t="s">
        <v>1580</v>
      </c>
      <c r="D539" s="9" t="s">
        <v>1581</v>
      </c>
      <c r="E539" s="7"/>
    </row>
    <row r="540" s="1" customFormat="1" customHeight="1" spans="1:5">
      <c r="A540" s="7">
        <v>537</v>
      </c>
      <c r="B540" s="7" t="s">
        <v>1582</v>
      </c>
      <c r="C540" s="8" t="s">
        <v>1583</v>
      </c>
      <c r="D540" s="9" t="s">
        <v>1584</v>
      </c>
      <c r="E540" s="7"/>
    </row>
    <row r="541" s="1" customFormat="1" customHeight="1" spans="1:5">
      <c r="A541" s="7">
        <v>538</v>
      </c>
      <c r="B541" s="7" t="s">
        <v>1585</v>
      </c>
      <c r="C541" s="8" t="s">
        <v>1586</v>
      </c>
      <c r="D541" s="9" t="s">
        <v>1587</v>
      </c>
      <c r="E541" s="7"/>
    </row>
    <row r="542" s="1" customFormat="1" customHeight="1" spans="1:5">
      <c r="A542" s="7">
        <v>539</v>
      </c>
      <c r="B542" s="7" t="s">
        <v>1588</v>
      </c>
      <c r="C542" s="8" t="s">
        <v>1589</v>
      </c>
      <c r="D542" s="9" t="s">
        <v>1590</v>
      </c>
      <c r="E542" s="7"/>
    </row>
    <row r="543" s="1" customFormat="1" customHeight="1" spans="1:5">
      <c r="A543" s="7">
        <v>540</v>
      </c>
      <c r="B543" s="7" t="s">
        <v>1591</v>
      </c>
      <c r="C543" s="8" t="s">
        <v>1592</v>
      </c>
      <c r="D543" s="9" t="s">
        <v>1593</v>
      </c>
      <c r="E543" s="7"/>
    </row>
    <row r="544" s="1" customFormat="1" customHeight="1" spans="1:5">
      <c r="A544" s="7">
        <v>541</v>
      </c>
      <c r="B544" s="7" t="s">
        <v>1594</v>
      </c>
      <c r="C544" s="8" t="s">
        <v>1595</v>
      </c>
      <c r="D544" s="9" t="s">
        <v>1596</v>
      </c>
      <c r="E544" s="7"/>
    </row>
    <row r="545" s="1" customFormat="1" customHeight="1" spans="1:5">
      <c r="A545" s="7">
        <v>542</v>
      </c>
      <c r="B545" s="7" t="s">
        <v>1597</v>
      </c>
      <c r="C545" s="8" t="s">
        <v>982</v>
      </c>
      <c r="D545" s="9" t="s">
        <v>1598</v>
      </c>
      <c r="E545" s="7"/>
    </row>
    <row r="546" s="1" customFormat="1" customHeight="1" spans="1:5">
      <c r="A546" s="7">
        <v>543</v>
      </c>
      <c r="B546" s="7" t="s">
        <v>1599</v>
      </c>
      <c r="C546" s="8" t="s">
        <v>1600</v>
      </c>
      <c r="D546" s="9" t="s">
        <v>1601</v>
      </c>
      <c r="E546" s="7"/>
    </row>
    <row r="547" s="1" customFormat="1" customHeight="1" spans="1:5">
      <c r="A547" s="7">
        <v>544</v>
      </c>
      <c r="B547" s="7" t="s">
        <v>1602</v>
      </c>
      <c r="C547" s="8" t="s">
        <v>1310</v>
      </c>
      <c r="D547" s="9" t="s">
        <v>1603</v>
      </c>
      <c r="E547" s="7"/>
    </row>
    <row r="548" s="1" customFormat="1" customHeight="1" spans="1:5">
      <c r="A548" s="7">
        <v>545</v>
      </c>
      <c r="B548" s="7" t="s">
        <v>1604</v>
      </c>
      <c r="C548" s="8" t="s">
        <v>1605</v>
      </c>
      <c r="D548" s="9" t="s">
        <v>1606</v>
      </c>
      <c r="E548" s="7"/>
    </row>
    <row r="549" s="1" customFormat="1" customHeight="1" spans="1:5">
      <c r="A549" s="7">
        <v>546</v>
      </c>
      <c r="B549" s="7" t="s">
        <v>1607</v>
      </c>
      <c r="C549" s="8" t="s">
        <v>1608</v>
      </c>
      <c r="D549" s="9" t="s">
        <v>1609</v>
      </c>
      <c r="E549" s="7"/>
    </row>
    <row r="550" s="1" customFormat="1" customHeight="1" spans="1:5">
      <c r="A550" s="7">
        <v>547</v>
      </c>
      <c r="B550" s="7" t="s">
        <v>1610</v>
      </c>
      <c r="C550" s="8" t="s">
        <v>1611</v>
      </c>
      <c r="D550" s="9" t="s">
        <v>1612</v>
      </c>
      <c r="E550" s="7"/>
    </row>
    <row r="551" s="1" customFormat="1" customHeight="1" spans="1:5">
      <c r="A551" s="7">
        <v>548</v>
      </c>
      <c r="B551" s="7" t="s">
        <v>1613</v>
      </c>
      <c r="C551" s="8" t="s">
        <v>1124</v>
      </c>
      <c r="D551" s="9" t="s">
        <v>1614</v>
      </c>
      <c r="E551" s="7"/>
    </row>
    <row r="552" s="1" customFormat="1" customHeight="1" spans="1:5">
      <c r="A552" s="7">
        <v>549</v>
      </c>
      <c r="B552" s="7" t="s">
        <v>1615</v>
      </c>
      <c r="C552" s="8" t="s">
        <v>1616</v>
      </c>
      <c r="D552" s="9" t="s">
        <v>1617</v>
      </c>
      <c r="E552" s="7"/>
    </row>
    <row r="553" s="1" customFormat="1" customHeight="1" spans="1:5">
      <c r="A553" s="7">
        <v>550</v>
      </c>
      <c r="B553" s="7" t="s">
        <v>1618</v>
      </c>
      <c r="C553" s="8" t="s">
        <v>1619</v>
      </c>
      <c r="D553" s="9" t="s">
        <v>1620</v>
      </c>
      <c r="E553" s="7"/>
    </row>
    <row r="554" s="1" customFormat="1" customHeight="1" spans="1:5">
      <c r="A554" s="7">
        <v>551</v>
      </c>
      <c r="B554" s="7" t="s">
        <v>1621</v>
      </c>
      <c r="C554" s="8" t="s">
        <v>1622</v>
      </c>
      <c r="D554" s="9" t="s">
        <v>1623</v>
      </c>
      <c r="E554" s="7"/>
    </row>
    <row r="555" s="1" customFormat="1" customHeight="1" spans="1:5">
      <c r="A555" s="7">
        <v>552</v>
      </c>
      <c r="B555" s="7" t="s">
        <v>1624</v>
      </c>
      <c r="C555" s="8" t="s">
        <v>1625</v>
      </c>
      <c r="D555" s="9" t="s">
        <v>1626</v>
      </c>
      <c r="E555" s="7"/>
    </row>
    <row r="556" s="1" customFormat="1" customHeight="1" spans="1:5">
      <c r="A556" s="7">
        <v>553</v>
      </c>
      <c r="B556" s="7" t="s">
        <v>1627</v>
      </c>
      <c r="C556" s="8" t="s">
        <v>1628</v>
      </c>
      <c r="D556" s="9" t="s">
        <v>1629</v>
      </c>
      <c r="E556" s="7"/>
    </row>
    <row r="557" s="1" customFormat="1" customHeight="1" spans="1:5">
      <c r="A557" s="7">
        <v>554</v>
      </c>
      <c r="B557" s="7" t="s">
        <v>1630</v>
      </c>
      <c r="C557" s="8" t="s">
        <v>1631</v>
      </c>
      <c r="D557" s="9" t="s">
        <v>1632</v>
      </c>
      <c r="E557" s="7"/>
    </row>
    <row r="558" s="1" customFormat="1" customHeight="1" spans="1:5">
      <c r="A558" s="7">
        <v>555</v>
      </c>
      <c r="B558" s="7" t="s">
        <v>1633</v>
      </c>
      <c r="C558" s="8" t="s">
        <v>1634</v>
      </c>
      <c r="D558" s="9" t="s">
        <v>1635</v>
      </c>
      <c r="E558" s="7"/>
    </row>
    <row r="559" s="1" customFormat="1" customHeight="1" spans="1:5">
      <c r="A559" s="7">
        <v>556</v>
      </c>
      <c r="B559" s="7" t="s">
        <v>1636</v>
      </c>
      <c r="C559" s="8" t="s">
        <v>1637</v>
      </c>
      <c r="D559" s="9" t="s">
        <v>1638</v>
      </c>
      <c r="E559" s="7"/>
    </row>
    <row r="560" s="1" customFormat="1" customHeight="1" spans="1:5">
      <c r="A560" s="7">
        <v>557</v>
      </c>
      <c r="B560" s="7" t="s">
        <v>1639</v>
      </c>
      <c r="C560" s="8" t="s">
        <v>1640</v>
      </c>
      <c r="D560" s="9" t="s">
        <v>1641</v>
      </c>
      <c r="E560" s="7"/>
    </row>
    <row r="561" s="1" customFormat="1" customHeight="1" spans="1:5">
      <c r="A561" s="7">
        <v>558</v>
      </c>
      <c r="B561" s="7" t="s">
        <v>1642</v>
      </c>
      <c r="C561" s="8" t="s">
        <v>1643</v>
      </c>
      <c r="D561" s="9" t="s">
        <v>1644</v>
      </c>
      <c r="E561" s="7"/>
    </row>
    <row r="562" s="1" customFormat="1" customHeight="1" spans="1:5">
      <c r="A562" s="7">
        <v>559</v>
      </c>
      <c r="B562" s="7" t="s">
        <v>1645</v>
      </c>
      <c r="C562" s="8" t="s">
        <v>1646</v>
      </c>
      <c r="D562" s="9" t="s">
        <v>1647</v>
      </c>
      <c r="E562" s="7"/>
    </row>
    <row r="563" s="1" customFormat="1" customHeight="1" spans="1:5">
      <c r="A563" s="7">
        <v>560</v>
      </c>
      <c r="B563" s="7" t="s">
        <v>1648</v>
      </c>
      <c r="C563" s="8" t="s">
        <v>1649</v>
      </c>
      <c r="D563" s="9" t="s">
        <v>1650</v>
      </c>
      <c r="E563" s="7"/>
    </row>
    <row r="564" s="1" customFormat="1" customHeight="1" spans="1:5">
      <c r="A564" s="7">
        <v>561</v>
      </c>
      <c r="B564" s="7" t="s">
        <v>1651</v>
      </c>
      <c r="C564" s="8" t="s">
        <v>1652</v>
      </c>
      <c r="D564" s="9" t="s">
        <v>1653</v>
      </c>
      <c r="E564" s="7"/>
    </row>
    <row r="565" s="1" customFormat="1" customHeight="1" spans="1:5">
      <c r="A565" s="7">
        <v>562</v>
      </c>
      <c r="B565" s="7" t="s">
        <v>1654</v>
      </c>
      <c r="C565" s="8" t="s">
        <v>1655</v>
      </c>
      <c r="D565" s="9" t="s">
        <v>1656</v>
      </c>
      <c r="E565" s="7"/>
    </row>
    <row r="566" s="1" customFormat="1" customHeight="1" spans="1:5">
      <c r="A566" s="7">
        <v>563</v>
      </c>
      <c r="B566" s="7" t="s">
        <v>1657</v>
      </c>
      <c r="C566" s="8" t="s">
        <v>1658</v>
      </c>
      <c r="D566" s="9" t="s">
        <v>1659</v>
      </c>
      <c r="E566" s="7"/>
    </row>
    <row r="567" s="1" customFormat="1" customHeight="1" spans="1:5">
      <c r="A567" s="7">
        <v>564</v>
      </c>
      <c r="B567" s="7" t="s">
        <v>1660</v>
      </c>
      <c r="C567" s="8" t="s">
        <v>1661</v>
      </c>
      <c r="D567" s="9" t="s">
        <v>1662</v>
      </c>
      <c r="E567" s="7"/>
    </row>
    <row r="568" s="1" customFormat="1" customHeight="1" spans="1:5">
      <c r="A568" s="7">
        <v>565</v>
      </c>
      <c r="B568" s="7" t="s">
        <v>1663</v>
      </c>
      <c r="C568" s="8" t="s">
        <v>1664</v>
      </c>
      <c r="D568" s="9" t="s">
        <v>1665</v>
      </c>
      <c r="E568" s="7"/>
    </row>
    <row r="569" s="1" customFormat="1" customHeight="1" spans="1:5">
      <c r="A569" s="7">
        <v>566</v>
      </c>
      <c r="B569" s="7" t="s">
        <v>1666</v>
      </c>
      <c r="C569" s="8" t="s">
        <v>1667</v>
      </c>
      <c r="D569" s="9" t="s">
        <v>1668</v>
      </c>
      <c r="E569" s="7"/>
    </row>
    <row r="570" s="1" customFormat="1" customHeight="1" spans="1:5">
      <c r="A570" s="7">
        <v>567</v>
      </c>
      <c r="B570" s="7" t="s">
        <v>1669</v>
      </c>
      <c r="C570" s="8" t="s">
        <v>1670</v>
      </c>
      <c r="D570" s="9" t="s">
        <v>1671</v>
      </c>
      <c r="E570" s="7"/>
    </row>
    <row r="571" s="1" customFormat="1" customHeight="1" spans="1:5">
      <c r="A571" s="7">
        <v>568</v>
      </c>
      <c r="B571" s="7" t="s">
        <v>1672</v>
      </c>
      <c r="C571" s="8" t="s">
        <v>1673</v>
      </c>
      <c r="D571" s="9" t="s">
        <v>1674</v>
      </c>
      <c r="E571" s="7"/>
    </row>
    <row r="572" s="1" customFormat="1" customHeight="1" spans="1:5">
      <c r="A572" s="7">
        <v>569</v>
      </c>
      <c r="B572" s="7" t="s">
        <v>1675</v>
      </c>
      <c r="C572" s="8" t="s">
        <v>1676</v>
      </c>
      <c r="D572" s="9" t="s">
        <v>1677</v>
      </c>
      <c r="E572" s="7"/>
    </row>
    <row r="573" s="1" customFormat="1" customHeight="1" spans="1:5">
      <c r="A573" s="7">
        <v>570</v>
      </c>
      <c r="B573" s="7" t="s">
        <v>1678</v>
      </c>
      <c r="C573" s="8" t="s">
        <v>1679</v>
      </c>
      <c r="D573" s="9" t="s">
        <v>1680</v>
      </c>
      <c r="E573" s="7"/>
    </row>
    <row r="574" s="1" customFormat="1" customHeight="1" spans="1:5">
      <c r="A574" s="7">
        <v>571</v>
      </c>
      <c r="B574" s="7" t="s">
        <v>1681</v>
      </c>
      <c r="C574" s="8" t="s">
        <v>1195</v>
      </c>
      <c r="D574" s="9" t="s">
        <v>1682</v>
      </c>
      <c r="E574" s="7"/>
    </row>
    <row r="575" s="1" customFormat="1" customHeight="1" spans="1:5">
      <c r="A575" s="7">
        <v>572</v>
      </c>
      <c r="B575" s="7" t="s">
        <v>1683</v>
      </c>
      <c r="C575" s="8" t="s">
        <v>1684</v>
      </c>
      <c r="D575" s="9" t="s">
        <v>1685</v>
      </c>
      <c r="E575" s="7"/>
    </row>
    <row r="576" s="1" customFormat="1" customHeight="1" spans="1:5">
      <c r="A576" s="7">
        <v>573</v>
      </c>
      <c r="B576" s="7" t="s">
        <v>1686</v>
      </c>
      <c r="C576" s="8" t="s">
        <v>1687</v>
      </c>
      <c r="D576" s="9" t="s">
        <v>1688</v>
      </c>
      <c r="E576" s="7"/>
    </row>
    <row r="577" s="1" customFormat="1" customHeight="1" spans="1:5">
      <c r="A577" s="7">
        <v>574</v>
      </c>
      <c r="B577" s="7" t="s">
        <v>1689</v>
      </c>
      <c r="C577" s="8" t="s">
        <v>1301</v>
      </c>
      <c r="D577" s="9" t="s">
        <v>1690</v>
      </c>
      <c r="E577" s="7"/>
    </row>
    <row r="578" s="1" customFormat="1" customHeight="1" spans="1:5">
      <c r="A578" s="7">
        <v>575</v>
      </c>
      <c r="B578" s="9" t="s">
        <v>1691</v>
      </c>
      <c r="C578" s="9" t="s">
        <v>1692</v>
      </c>
      <c r="D578" s="9" t="s">
        <v>1693</v>
      </c>
      <c r="E578" s="7"/>
    </row>
  </sheetData>
  <mergeCells count="1">
    <mergeCell ref="A2:E2"/>
  </mergeCells>
  <conditionalFormatting sqref="C3">
    <cfRule type="duplicateValues" dxfId="0" priority="1"/>
    <cfRule type="duplicateValues" dxfId="0" priority="2"/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lixy</dc:creator>
  <cp:lastModifiedBy>lixy</cp:lastModifiedBy>
  <dcterms:created xsi:type="dcterms:W3CDTF">2023-02-11T15:11:00Z</dcterms:created>
  <dcterms:modified xsi:type="dcterms:W3CDTF">2023-02-10T15:39:28Z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</Properties>
</file>