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<sst xmlns="http://schemas.openxmlformats.org/spreadsheetml/2006/main" count="15" uniqueCount="15">
  <si>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附件：</t>
  </si>
  <si>
    <t>深圳市优才人力资源有限公司补录综合网格员（派遣至南湾街道）拟聘人员名单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</si>
  <si>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</si>
  <si>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</si>
  <si>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</si>
  <si>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</si>
  <si>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</si>
  <si>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</si>
  <si>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</si>
  <si>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6</t>
  </si>
  <si>
    <t>南湾街道办事处</t>
  </si>
  <si>
    <t>NW20220202</t>
  </si>
  <si>
    <t>综合网格员（综合信息岗）</t>
  </si>
  <si>
    <t>刘莉</t>
  </si>
  <si>
    <t>610**********04027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</si>
</sst>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85" zoomScaleNormal="85" workbookViewId="0">
      <selection activeCell="G17" sqref="G17"/>
    </sheetView>
  </sheetViews>
  <sheetFormatPr defaultColWidth="8.875" defaultRowHeight="13.5" outlineLevelRow="3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2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ht="30" customHeight="1" spans="1:7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</row>
  </sheetData>
  <mergeCells count="1">
    <mergeCell ref="A2:G2"/>
  </mergeCells>
  <conditionalFormatting sqref="E4">
    <cfRule type="duplicateValues" dxfId="0" priority="1"/>
  </conditionalFormatting>
  <conditionalFormatting sqref="F4">
    <cfRule type="duplicateValues" dxfId="0" priority="2"/>
  </conditionalFormatting>
  <conditionalFormatting sqref="E1:E3 E5:E1048576">
    <cfRule type="duplicateValues" dxfId="0" priority="15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党建工作办公室(组织组)</cp:lastModifiedBy>
  <dcterms:created xsi:type="dcterms:W3CDTF">2018-08-30T01:48:00Z</dcterms:created>
  <cp:lastPrinted>2019-10-08T04:42:00Z</cp:lastPrinted>
  <dcterms:modified xsi:type="dcterms:W3CDTF">2022-11-15T08:21:29Z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C062C721A0BE470FB41B5F8BE0B0F851</vt:lpwstr>
  </property>
</Properties>
</file>