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Sheet1!$A$1:$F$412</definedName>
  </definedNames>
  <calcPr calcId="144525"/>
</workbook>
</file>

<file path=xl/sharedStrings.xml><?xml version="1.0" encoding="utf-8"?>
<sst xmlns="http://schemas.openxmlformats.org/spreadsheetml/2006/main" count="1267" uniqueCount="1236">
  <si>
    <t>附件1：</t>
  </si>
  <si>
    <t>2022年8月31日到期个人租户续约条件合格名单及签约排期表</t>
  </si>
  <si>
    <t>序号</t>
  </si>
  <si>
    <t>承租人</t>
  </si>
  <si>
    <t>承租人身份证号</t>
  </si>
  <si>
    <t>合同号</t>
  </si>
  <si>
    <t>签约时间</t>
  </si>
  <si>
    <t>备注</t>
  </si>
  <si>
    <t>梁勋芬</t>
  </si>
  <si>
    <t>43128119******04**</t>
  </si>
  <si>
    <t>深龙租户保（2019）0360</t>
  </si>
  <si>
    <t>2022年8月2日 9:00—10:00</t>
  </si>
  <si>
    <t>彭惠涛</t>
  </si>
  <si>
    <t>42070019******00**</t>
  </si>
  <si>
    <t>深龙租户保（2019）0353</t>
  </si>
  <si>
    <t>曾婉玲</t>
  </si>
  <si>
    <t>44030719******48**</t>
  </si>
  <si>
    <t>深龙租户保（2019）0152</t>
  </si>
  <si>
    <t>彭双玲</t>
  </si>
  <si>
    <t>43018119******25**</t>
  </si>
  <si>
    <t>深龙租户保（2019）0076</t>
  </si>
  <si>
    <t>殷海文</t>
  </si>
  <si>
    <t>43052519******25**</t>
  </si>
  <si>
    <t>深龙租户保（2019）0137</t>
  </si>
  <si>
    <t>秦学迁</t>
  </si>
  <si>
    <t>23012519******26**</t>
  </si>
  <si>
    <t>深龙租户保（2019）0061</t>
  </si>
  <si>
    <t>张静</t>
  </si>
  <si>
    <t>44020419******36**</t>
  </si>
  <si>
    <t>深龙租户保（2019）0001</t>
  </si>
  <si>
    <t>李漫</t>
  </si>
  <si>
    <t>37290119******83**</t>
  </si>
  <si>
    <t>深龙租户保（2019）0147</t>
  </si>
  <si>
    <t>陈伟武</t>
  </si>
  <si>
    <t>23081119******24**</t>
  </si>
  <si>
    <t>深龙租户保（2019）0057</t>
  </si>
  <si>
    <t>张瑾</t>
  </si>
  <si>
    <t>42100319******05**</t>
  </si>
  <si>
    <t>深龙租户保（2019）0025</t>
  </si>
  <si>
    <t>陈奋然</t>
  </si>
  <si>
    <t>44150219******02**</t>
  </si>
  <si>
    <t>深龙租户保（2019）0292</t>
  </si>
  <si>
    <t>陈会杰</t>
  </si>
  <si>
    <t>41022319******50**</t>
  </si>
  <si>
    <t>深龙租户保（2019）0103</t>
  </si>
  <si>
    <t>卜冬梅</t>
  </si>
  <si>
    <t>44142119******53**</t>
  </si>
  <si>
    <t>深龙租户保（2019）0130</t>
  </si>
  <si>
    <t>李娉婷</t>
  </si>
  <si>
    <t>36220319******26**</t>
  </si>
  <si>
    <t>深龙租户保（2019）0044</t>
  </si>
  <si>
    <t>夏玲超</t>
  </si>
  <si>
    <t>36068119******61**</t>
  </si>
  <si>
    <t>深龙租户保（2019）0286</t>
  </si>
  <si>
    <t>毕敏钰</t>
  </si>
  <si>
    <t>13012119******00**</t>
  </si>
  <si>
    <t>深龙租户保（2019）0162</t>
  </si>
  <si>
    <t>2022年8月2日 10:00—11:00</t>
  </si>
  <si>
    <t>王永刚</t>
  </si>
  <si>
    <t>46000119******00**</t>
  </si>
  <si>
    <t>深龙租户保（2019）0011</t>
  </si>
  <si>
    <t>阳生茂</t>
  </si>
  <si>
    <t>43048119******64**</t>
  </si>
  <si>
    <t>深龙租户保（2019）0281</t>
  </si>
  <si>
    <t>谢利文</t>
  </si>
  <si>
    <t>43230119******25**</t>
  </si>
  <si>
    <t>深龙租户保（2019）0231</t>
  </si>
  <si>
    <t>黄斐</t>
  </si>
  <si>
    <t>36242219******00**</t>
  </si>
  <si>
    <t>深龙租户保（2019）0115</t>
  </si>
  <si>
    <t>易利容</t>
  </si>
  <si>
    <t>51072219******20**</t>
  </si>
  <si>
    <t>深龙租户保（2019）0054</t>
  </si>
  <si>
    <t>潘秋韦</t>
  </si>
  <si>
    <t>42212719******52**</t>
  </si>
  <si>
    <t>深龙租户保（2019）0229</t>
  </si>
  <si>
    <t>段坚</t>
  </si>
  <si>
    <t>36050219******16**</t>
  </si>
  <si>
    <t>深龙租户保（2019）0181</t>
  </si>
  <si>
    <t>谢秋梅</t>
  </si>
  <si>
    <t>45250119******29**</t>
  </si>
  <si>
    <t>深龙租户保（2019）0089</t>
  </si>
  <si>
    <t>梁福玲</t>
  </si>
  <si>
    <t>45072119******09**</t>
  </si>
  <si>
    <t>深龙租户保（2019）0222</t>
  </si>
  <si>
    <t>吴珠宝</t>
  </si>
  <si>
    <t>44152119******01**</t>
  </si>
  <si>
    <t>深龙租户保（2019）0060</t>
  </si>
  <si>
    <t>黄桂珠</t>
  </si>
  <si>
    <t>44528119******40**</t>
  </si>
  <si>
    <t>深龙租户保（2019）0176</t>
  </si>
  <si>
    <t>范宝胜</t>
  </si>
  <si>
    <t>44142219******00**</t>
  </si>
  <si>
    <t>深龙租户保（2019）0117</t>
  </si>
  <si>
    <t>肖兴隆</t>
  </si>
  <si>
    <t>43042619******09**</t>
  </si>
  <si>
    <t>深龙租户保（2019）0264</t>
  </si>
  <si>
    <t>张妲</t>
  </si>
  <si>
    <t>51302819******00**</t>
  </si>
  <si>
    <t>深龙租户保（2019）0211</t>
  </si>
  <si>
    <t>邓惠平</t>
  </si>
  <si>
    <t>44162219******25**</t>
  </si>
  <si>
    <t>深龙租户保（2019）0121</t>
  </si>
  <si>
    <t>2022年8月2日 11:00—12:00</t>
  </si>
  <si>
    <t>曾泉</t>
  </si>
  <si>
    <t>45052119******62**</t>
  </si>
  <si>
    <t>深龙租户保（2019）0265</t>
  </si>
  <si>
    <t>蔡秀凤</t>
  </si>
  <si>
    <t>44253119******00**</t>
  </si>
  <si>
    <t>深龙租户保（2019）0217</t>
  </si>
  <si>
    <t>赵偲萍</t>
  </si>
  <si>
    <t>45098119******02**</t>
  </si>
  <si>
    <t>深龙租户保（2019）0063</t>
  </si>
  <si>
    <t>李珂</t>
  </si>
  <si>
    <t>36010219******43**</t>
  </si>
  <si>
    <t>深龙租户保（2019）0027</t>
  </si>
  <si>
    <t>汪志红</t>
  </si>
  <si>
    <t>43242319******53**</t>
  </si>
  <si>
    <t>深龙租户保（2019）0285</t>
  </si>
  <si>
    <t>屈亚君</t>
  </si>
  <si>
    <t>21102119******64**</t>
  </si>
  <si>
    <t>深龙租户保（2019）0119</t>
  </si>
  <si>
    <t>刘晓娇</t>
  </si>
  <si>
    <t>22052419******10**</t>
  </si>
  <si>
    <t>深龙租户保（2019）0033</t>
  </si>
  <si>
    <t>李大志</t>
  </si>
  <si>
    <t>22020319******00**</t>
  </si>
  <si>
    <t>深龙租户保（2019）0253</t>
  </si>
  <si>
    <t>吴道明</t>
  </si>
  <si>
    <t>43112419******06**</t>
  </si>
  <si>
    <t>深龙租户保（2019）0168</t>
  </si>
  <si>
    <t>郭岳贤</t>
  </si>
  <si>
    <t>44522219******03**</t>
  </si>
  <si>
    <t>深龙租户保（2019）0106</t>
  </si>
  <si>
    <t>周娜</t>
  </si>
  <si>
    <t>42108319******38**</t>
  </si>
  <si>
    <t>深龙租户保（2019）0017</t>
  </si>
  <si>
    <t>张安妮</t>
  </si>
  <si>
    <t>37050319******00**</t>
  </si>
  <si>
    <t>深龙租户保（2019）0251</t>
  </si>
  <si>
    <t>卢妙龄</t>
  </si>
  <si>
    <t>44152219******11**</t>
  </si>
  <si>
    <t>深龙租户保（2019）0154</t>
  </si>
  <si>
    <t>陈东</t>
  </si>
  <si>
    <t>22028419******70**</t>
  </si>
  <si>
    <t>深龙租户保（2019）0094</t>
  </si>
  <si>
    <t>谭泉</t>
  </si>
  <si>
    <t>36213019******03**</t>
  </si>
  <si>
    <t>深龙租户保（2020）0004</t>
  </si>
  <si>
    <t>2022年8月2日 14:00—15:00</t>
  </si>
  <si>
    <t>翁玉和</t>
  </si>
  <si>
    <t>44132319******53**</t>
  </si>
  <si>
    <t>深龙租户保（2019）0164</t>
  </si>
  <si>
    <t>华志方</t>
  </si>
  <si>
    <t>23100319******16**</t>
  </si>
  <si>
    <t>深龙租户保（2019）0114</t>
  </si>
  <si>
    <t>刘世玉</t>
  </si>
  <si>
    <t>42210119******58**</t>
  </si>
  <si>
    <t>深龙租户保（2019）0237</t>
  </si>
  <si>
    <t>张上奎</t>
  </si>
  <si>
    <t>44142219******53**</t>
  </si>
  <si>
    <t>深龙租户保（2019）0144</t>
  </si>
  <si>
    <t>孙思明</t>
  </si>
  <si>
    <t>37092119******33**</t>
  </si>
  <si>
    <t>深龙租户保（2019）0090</t>
  </si>
  <si>
    <t>丘广源</t>
  </si>
  <si>
    <t>44142619******34**</t>
  </si>
  <si>
    <t>深龙租户保（2019）0170</t>
  </si>
  <si>
    <t>郭佩璇</t>
  </si>
  <si>
    <t>44058219******42**</t>
  </si>
  <si>
    <t>深龙租户保（2019）0169</t>
  </si>
  <si>
    <t>陈文红</t>
  </si>
  <si>
    <t>44522419******18**</t>
  </si>
  <si>
    <t>深龙租户保（2019）0104</t>
  </si>
  <si>
    <t>沈晓丽</t>
  </si>
  <si>
    <t>42900119******59**</t>
  </si>
  <si>
    <t>深龙租户保（2019）0143</t>
  </si>
  <si>
    <t>裴倩</t>
  </si>
  <si>
    <t>深龙租户保（2019）0208</t>
  </si>
  <si>
    <t>赖雨凤</t>
  </si>
  <si>
    <t>44140219******00**</t>
  </si>
  <si>
    <t>深龙租户保（2019）0087</t>
  </si>
  <si>
    <t>舒日国</t>
  </si>
  <si>
    <t>36232919******87**</t>
  </si>
  <si>
    <t>深龙租户保（2019）0010</t>
  </si>
  <si>
    <t>张雪琴</t>
  </si>
  <si>
    <t>44030719******00**</t>
  </si>
  <si>
    <t>深龙租户保（2019）0199</t>
  </si>
  <si>
    <t>冯群</t>
  </si>
  <si>
    <t>22070219******12**</t>
  </si>
  <si>
    <t>深龙租户保（2019）0173</t>
  </si>
  <si>
    <t>宋俊梅</t>
  </si>
  <si>
    <t>41232519******00**</t>
  </si>
  <si>
    <t>深龙租户保（2019）0218</t>
  </si>
  <si>
    <t>2022年8月2日 15:00—16:00</t>
  </si>
  <si>
    <t>梁晓敏</t>
  </si>
  <si>
    <t>45082119******04**</t>
  </si>
  <si>
    <t>深龙租户保（2019）0141</t>
  </si>
  <si>
    <t>唐艳</t>
  </si>
  <si>
    <t>42102219******54**</t>
  </si>
  <si>
    <t>深龙租户保（2019）0101</t>
  </si>
  <si>
    <t>李锐容</t>
  </si>
  <si>
    <t>44522219******45**</t>
  </si>
  <si>
    <t>深龙租户保（2019）0009</t>
  </si>
  <si>
    <t>马兵</t>
  </si>
  <si>
    <t>44030119******27**</t>
  </si>
  <si>
    <t>深龙租户保（2019）0243</t>
  </si>
  <si>
    <t>李强</t>
  </si>
  <si>
    <t>51302119******05**</t>
  </si>
  <si>
    <t>深龙租户保（2019）0127</t>
  </si>
  <si>
    <t>黄优尚</t>
  </si>
  <si>
    <t>深龙租户保（2019）0023</t>
  </si>
  <si>
    <t>罗兵兵</t>
  </si>
  <si>
    <t>43052519******74**</t>
  </si>
  <si>
    <t>深龙租户保（2019）0175</t>
  </si>
  <si>
    <t>陈智勇</t>
  </si>
  <si>
    <t>44050719******00**</t>
  </si>
  <si>
    <t>深龙租户保（2019）0174</t>
  </si>
  <si>
    <t>詹静音</t>
  </si>
  <si>
    <t>44522219******29**</t>
  </si>
  <si>
    <t>深龙租户保（2019）0108</t>
  </si>
  <si>
    <t>陈向群</t>
  </si>
  <si>
    <t>43068119******35**</t>
  </si>
  <si>
    <t>深龙租户保（2019）0189</t>
  </si>
  <si>
    <t>纪庆群</t>
  </si>
  <si>
    <t>36233019******82**</t>
  </si>
  <si>
    <t>深龙租户保（2019）0207</t>
  </si>
  <si>
    <t>陈仪</t>
  </si>
  <si>
    <t>44030519******40**</t>
  </si>
  <si>
    <t>深龙租户保（2019）0109</t>
  </si>
  <si>
    <t>钟燕</t>
  </si>
  <si>
    <t>44148119******27**</t>
  </si>
  <si>
    <t>深龙租户保（2019）0016</t>
  </si>
  <si>
    <t>李伟</t>
  </si>
  <si>
    <t>36020319******30**</t>
  </si>
  <si>
    <t>深龙租户保（2019）0233</t>
  </si>
  <si>
    <t>邹智龙</t>
  </si>
  <si>
    <t>35078419******00**</t>
  </si>
  <si>
    <t>深龙租户保（2019）0112</t>
  </si>
  <si>
    <t>2022年8月2日 16:00—17:00</t>
  </si>
  <si>
    <t>唐菊艳</t>
  </si>
  <si>
    <t>43112719******43**</t>
  </si>
  <si>
    <t>深龙租户保（2019）0034</t>
  </si>
  <si>
    <t>彭坤亮</t>
  </si>
  <si>
    <t>44052419******32**</t>
  </si>
  <si>
    <t>深龙租户保（2019）0283</t>
  </si>
  <si>
    <t>李楚淼</t>
  </si>
  <si>
    <t>42062419******36**</t>
  </si>
  <si>
    <t>深龙租户保（2019）0225</t>
  </si>
  <si>
    <t>林静</t>
  </si>
  <si>
    <t>44252819******40**</t>
  </si>
  <si>
    <t>深龙租户保（2019）0136</t>
  </si>
  <si>
    <t>陈凤</t>
  </si>
  <si>
    <t>44148119******36**</t>
  </si>
  <si>
    <t>深龙租户保（2019）0048</t>
  </si>
  <si>
    <t>姜伟</t>
  </si>
  <si>
    <t>51152319******68**</t>
  </si>
  <si>
    <t>深龙租户保（2019）0262</t>
  </si>
  <si>
    <t>李宣</t>
  </si>
  <si>
    <t>14273219******00**</t>
  </si>
  <si>
    <t>深龙租户保（2019）0368</t>
  </si>
  <si>
    <t>张淑花</t>
  </si>
  <si>
    <t>44152219******53**</t>
  </si>
  <si>
    <t>深龙租户保（2019）0381</t>
  </si>
  <si>
    <t>钟艺</t>
  </si>
  <si>
    <t>36042319******22**</t>
  </si>
  <si>
    <t>深龙租户保（2019）0382</t>
  </si>
  <si>
    <t>张晓娟</t>
  </si>
  <si>
    <t>41132319******17**</t>
  </si>
  <si>
    <t>深龙租户保（2019）0097</t>
  </si>
  <si>
    <t>陈志扬</t>
  </si>
  <si>
    <t>42130219******84**</t>
  </si>
  <si>
    <t>深龙租户保（2019）0328</t>
  </si>
  <si>
    <t>杨文杰</t>
  </si>
  <si>
    <t>44030619******01**</t>
  </si>
  <si>
    <t>深龙租户保（2019）0352</t>
  </si>
  <si>
    <t>卢凯</t>
  </si>
  <si>
    <t>45033019******10**</t>
  </si>
  <si>
    <t>深龙租户保（2019）0375</t>
  </si>
  <si>
    <t>杨俊</t>
  </si>
  <si>
    <t>51032219******34**</t>
  </si>
  <si>
    <t>深龙租户保（2019）0346</t>
  </si>
  <si>
    <t>刘柳</t>
  </si>
  <si>
    <t>深龙租户保（2019）0279</t>
  </si>
  <si>
    <t>2022年8月2日 17:00—18:00</t>
  </si>
  <si>
    <t>陈美艳</t>
  </si>
  <si>
    <t>44148119******00**</t>
  </si>
  <si>
    <t>深龙租户保（2019）0306</t>
  </si>
  <si>
    <t>温俊强</t>
  </si>
  <si>
    <t>44142419******22**</t>
  </si>
  <si>
    <t>深龙租户保（2019）0370</t>
  </si>
  <si>
    <t>邱雅珍</t>
  </si>
  <si>
    <t>44030719******11**</t>
  </si>
  <si>
    <t>深龙租户保（2019）0374</t>
  </si>
  <si>
    <t>曹伟</t>
  </si>
  <si>
    <t>42038119******54**</t>
  </si>
  <si>
    <t>深龙租户保（2019）0069</t>
  </si>
  <si>
    <t>张波</t>
  </si>
  <si>
    <t>14270219******24**</t>
  </si>
  <si>
    <t>深龙租户保（2019）0238</t>
  </si>
  <si>
    <t>李智</t>
  </si>
  <si>
    <t>深龙租户保（2019）0269</t>
  </si>
  <si>
    <t>徐思微</t>
  </si>
  <si>
    <t>44142719******06**</t>
  </si>
  <si>
    <t>深龙租户保（2019）0361</t>
  </si>
  <si>
    <t>史曲波</t>
  </si>
  <si>
    <t>44522119******56**</t>
  </si>
  <si>
    <t>深龙租户保（2019）0067</t>
  </si>
  <si>
    <t>徐晶</t>
  </si>
  <si>
    <t>42220219******00**</t>
  </si>
  <si>
    <t>深龙租户保（2019）0203</t>
  </si>
  <si>
    <t>林世超</t>
  </si>
  <si>
    <t>44088119******57**</t>
  </si>
  <si>
    <t>深龙租户保（2019）0182</t>
  </si>
  <si>
    <t>陈龙生</t>
  </si>
  <si>
    <t>42282619******00**</t>
  </si>
  <si>
    <t>深龙租户保（2019）0316</t>
  </si>
  <si>
    <t>刘晓晖</t>
  </si>
  <si>
    <t>44162219******42**</t>
  </si>
  <si>
    <t>深龙租户保（2019）0234</t>
  </si>
  <si>
    <t>汪帅帅</t>
  </si>
  <si>
    <t>34082219******16**</t>
  </si>
  <si>
    <t>深龙租户保（2019）0247</t>
  </si>
  <si>
    <t>胡焕佳</t>
  </si>
  <si>
    <t>44058219******56**</t>
  </si>
  <si>
    <t>深龙租户保（2019）0341</t>
  </si>
  <si>
    <t>孙桂兰</t>
  </si>
  <si>
    <t>34292119******10**</t>
  </si>
  <si>
    <t>深龙租户保（2019）0068</t>
  </si>
  <si>
    <t>2022年8月3日 9:00—10:00</t>
  </si>
  <si>
    <t>金晓花</t>
  </si>
  <si>
    <t>23032119******27**</t>
  </si>
  <si>
    <t>深龙租户保（2019）0241</t>
  </si>
  <si>
    <t>蹇芬</t>
  </si>
  <si>
    <t>43070219******20**</t>
  </si>
  <si>
    <t>深龙租户保（2019）0293</t>
  </si>
  <si>
    <t>吴芳</t>
  </si>
  <si>
    <t>43022319******51**</t>
  </si>
  <si>
    <t>深龙租户保（2019）0337</t>
  </si>
  <si>
    <t>赖勇</t>
  </si>
  <si>
    <t>51370119******62**</t>
  </si>
  <si>
    <t>深龙租户保（2019）0059</t>
  </si>
  <si>
    <t>邱译</t>
  </si>
  <si>
    <t>22058219******00**</t>
  </si>
  <si>
    <t>深龙租户保（2019）0193</t>
  </si>
  <si>
    <t>王远远</t>
  </si>
  <si>
    <t>41148119******78**</t>
  </si>
  <si>
    <t>深龙租户保（2019）0198</t>
  </si>
  <si>
    <t>高峰</t>
  </si>
  <si>
    <t>42242219******73**</t>
  </si>
  <si>
    <t>深龙租户保（2019）0260</t>
  </si>
  <si>
    <t>周方发</t>
  </si>
  <si>
    <t>36028119******30**</t>
  </si>
  <si>
    <t>深龙租户保（2019）0322</t>
  </si>
  <si>
    <t>汪军</t>
  </si>
  <si>
    <t>42020319******37**</t>
  </si>
  <si>
    <t>深龙租户保（2019）0030</t>
  </si>
  <si>
    <t>吴秋芬</t>
  </si>
  <si>
    <t>深龙租户保（2019）0179</t>
  </si>
  <si>
    <t>刘美攀</t>
  </si>
  <si>
    <t>36242119******17**</t>
  </si>
  <si>
    <t>深龙租户保（2019）0184</t>
  </si>
  <si>
    <t>刘和生</t>
  </si>
  <si>
    <t>44142219******23**</t>
  </si>
  <si>
    <t>深龙租户保（2019）0252</t>
  </si>
  <si>
    <t>陈烨华</t>
  </si>
  <si>
    <t>44058219******18**</t>
  </si>
  <si>
    <t>深龙租户保（2019）0317</t>
  </si>
  <si>
    <t>徐忠强</t>
  </si>
  <si>
    <t>37028319******68**</t>
  </si>
  <si>
    <t>深龙租户保（2019）0052</t>
  </si>
  <si>
    <t>李春</t>
  </si>
  <si>
    <t>62212619******12**</t>
  </si>
  <si>
    <t>深龙租户保（2019）0022</t>
  </si>
  <si>
    <t>2022年8月3日 10:00—11:00</t>
  </si>
  <si>
    <t>张立丰</t>
  </si>
  <si>
    <t>22018219******17**</t>
  </si>
  <si>
    <t>深龙租户保（2019）0139</t>
  </si>
  <si>
    <t>刘琼琼</t>
  </si>
  <si>
    <t>36043019******11**</t>
  </si>
  <si>
    <t>深龙租户保（2019）0305</t>
  </si>
  <si>
    <t>张丽英</t>
  </si>
  <si>
    <t>45222319******05**</t>
  </si>
  <si>
    <t>深龙租户保（2019）0331</t>
  </si>
  <si>
    <t>邹丽霞</t>
  </si>
  <si>
    <t>44162219******03**</t>
  </si>
  <si>
    <t>深龙租户保（2019）0201</t>
  </si>
  <si>
    <t>詹小茹</t>
  </si>
  <si>
    <t>44512219******09**</t>
  </si>
  <si>
    <t>深龙租户保（2019）0194</t>
  </si>
  <si>
    <t>陈再豪</t>
  </si>
  <si>
    <t>44152219******33**</t>
  </si>
  <si>
    <t>深龙租户保（2019）0205</t>
  </si>
  <si>
    <t>黄立成</t>
  </si>
  <si>
    <t>44528119******21**</t>
  </si>
  <si>
    <t>深龙租户保（2019）0195</t>
  </si>
  <si>
    <t>程敏捷</t>
  </si>
  <si>
    <t>43060219******20**</t>
  </si>
  <si>
    <t>深龙租户保（2019）0095</t>
  </si>
  <si>
    <t>钟有材</t>
  </si>
  <si>
    <t>44088319******29**</t>
  </si>
  <si>
    <t>深龙租户保（2019）0196</t>
  </si>
  <si>
    <t>马文娜</t>
  </si>
  <si>
    <t>44158119******14**</t>
  </si>
  <si>
    <t>深龙租户保（2019）0288</t>
  </si>
  <si>
    <t>刘慧</t>
  </si>
  <si>
    <t>36031119******00**</t>
  </si>
  <si>
    <t>深龙租户保（2019）0294</t>
  </si>
  <si>
    <t>彭思范</t>
  </si>
  <si>
    <t>44152319******67**</t>
  </si>
  <si>
    <t>深龙租户保（2019）0045</t>
  </si>
  <si>
    <t>曾艳娟</t>
  </si>
  <si>
    <t>44142319******80**</t>
  </si>
  <si>
    <t>深龙租户保（2019）0028</t>
  </si>
  <si>
    <t>李霞</t>
  </si>
  <si>
    <t>42108319******36**</t>
  </si>
  <si>
    <t>深龙租户保（2019）0111</t>
  </si>
  <si>
    <t>邱昊远</t>
  </si>
  <si>
    <t>44512219******06**</t>
  </si>
  <si>
    <t>深龙租户保（2019）0330</t>
  </si>
  <si>
    <t>2022年8月3日 11:00—12:00</t>
  </si>
  <si>
    <t>姚芳红</t>
  </si>
  <si>
    <t>43058119******74**</t>
  </si>
  <si>
    <t>深龙租户保（2019）0334</t>
  </si>
  <si>
    <t>卢旭玲</t>
  </si>
  <si>
    <t>44528119******67**</t>
  </si>
  <si>
    <t>深龙租户保（2019）0188</t>
  </si>
  <si>
    <t>陈炳松</t>
  </si>
  <si>
    <t>44052819******18**</t>
  </si>
  <si>
    <t>深龙租户保（2019）0192</t>
  </si>
  <si>
    <t>王念</t>
  </si>
  <si>
    <t>42058319******19**</t>
  </si>
  <si>
    <t>深龙租户保（2019）0204</t>
  </si>
  <si>
    <t>李军</t>
  </si>
  <si>
    <t>42070419******05**</t>
  </si>
  <si>
    <t>深龙租户保（2019）0180</t>
  </si>
  <si>
    <t>朱培华</t>
  </si>
  <si>
    <t>44142319******10**</t>
  </si>
  <si>
    <t>深龙租户保（2019）0157</t>
  </si>
  <si>
    <t>张珊珊</t>
  </si>
  <si>
    <t>32132319******09**</t>
  </si>
  <si>
    <t>深龙租户保（2019）0165</t>
  </si>
  <si>
    <t>贺君莉</t>
  </si>
  <si>
    <t>42900119******61**</t>
  </si>
  <si>
    <t>深龙租户保（2019）0284</t>
  </si>
  <si>
    <t>林斌</t>
  </si>
  <si>
    <t>36232319******69**</t>
  </si>
  <si>
    <t>深龙租户保（2019）0314</t>
  </si>
  <si>
    <t>段沦</t>
  </si>
  <si>
    <t>44142219******09**</t>
  </si>
  <si>
    <t>深龙租户保（2019）0029</t>
  </si>
  <si>
    <t>史凤琼</t>
  </si>
  <si>
    <t>44522419******03**</t>
  </si>
  <si>
    <t>深龙租户保（2019）0096</t>
  </si>
  <si>
    <t>周陆喜</t>
  </si>
  <si>
    <t>36233019******36**</t>
  </si>
  <si>
    <t>深龙租户保（2019）0309</t>
  </si>
  <si>
    <t>叶广恒</t>
  </si>
  <si>
    <t>44152219******06**</t>
  </si>
  <si>
    <t>深龙租户保（2019）0183</t>
  </si>
  <si>
    <t>张国祥</t>
  </si>
  <si>
    <t>42108319******35**</t>
  </si>
  <si>
    <t>深龙租户保（2019）0185</t>
  </si>
  <si>
    <t>陈蔚宜</t>
  </si>
  <si>
    <t>深龙租户保（2019）0209</t>
  </si>
  <si>
    <t>2022年8月3日 14:00—15:00</t>
  </si>
  <si>
    <t>黄丽平</t>
  </si>
  <si>
    <t>44162219******55**</t>
  </si>
  <si>
    <t>深龙租户保（2019）0100</t>
  </si>
  <si>
    <t>邱丽清</t>
  </si>
  <si>
    <t>36213619******00**</t>
  </si>
  <si>
    <t>深龙租户保（2019）0202</t>
  </si>
  <si>
    <t>欧阳晶兰</t>
  </si>
  <si>
    <t>43030219******02**</t>
  </si>
  <si>
    <t>深龙租户保（2019）0290</t>
  </si>
  <si>
    <t>刘科礼</t>
  </si>
  <si>
    <t>43042419******70**</t>
  </si>
  <si>
    <t>深龙租户保（2019）0302</t>
  </si>
  <si>
    <t>王珍</t>
  </si>
  <si>
    <t>42098419******00**</t>
  </si>
  <si>
    <t>深龙租户保（2019）0064</t>
  </si>
  <si>
    <t>王利</t>
  </si>
  <si>
    <t>42212719******43**</t>
  </si>
  <si>
    <t>深龙租户保（2019）0040</t>
  </si>
  <si>
    <t>高璇</t>
  </si>
  <si>
    <t>42110219******08**</t>
  </si>
  <si>
    <t>深龙租户保（2019）0113</t>
  </si>
  <si>
    <t>陈海珍</t>
  </si>
  <si>
    <t>44180219******05**</t>
  </si>
  <si>
    <t>深龙租户保（2019）0339</t>
  </si>
  <si>
    <t>桂艳君</t>
  </si>
  <si>
    <t>36012419******03**</t>
  </si>
  <si>
    <t>深龙租户保（2019）0327</t>
  </si>
  <si>
    <t>许培凯</t>
  </si>
  <si>
    <t>深龙租户保（2019）0177</t>
  </si>
  <si>
    <t>汪雪如</t>
  </si>
  <si>
    <t>42102219******00**</t>
  </si>
  <si>
    <t>深龙租户保（2019）0158</t>
  </si>
  <si>
    <t>王越</t>
  </si>
  <si>
    <t>23100319******35**</t>
  </si>
  <si>
    <t>深龙租户保（2019）0116</t>
  </si>
  <si>
    <t>林超</t>
  </si>
  <si>
    <t>44050919******28**</t>
  </si>
  <si>
    <t>深龙租户保（2019）0304</t>
  </si>
  <si>
    <t>彭霞云</t>
  </si>
  <si>
    <t>43042619******95**</t>
  </si>
  <si>
    <t>深龙租户保（2019）0329</t>
  </si>
  <si>
    <t>杨大泉</t>
  </si>
  <si>
    <t>21112219******00**</t>
  </si>
  <si>
    <t>深龙租户保（2019）0032</t>
  </si>
  <si>
    <t>2022年8月3日 15:00—16:00</t>
  </si>
  <si>
    <t>罗毅</t>
  </si>
  <si>
    <t>43022119******14**</t>
  </si>
  <si>
    <t>深龙租户保（2019）0132</t>
  </si>
  <si>
    <t>刘勇</t>
  </si>
  <si>
    <t>42068319******67**</t>
  </si>
  <si>
    <t>深龙租户保（2019）0357</t>
  </si>
  <si>
    <t>柳剑锋</t>
  </si>
  <si>
    <t>44132319******30**</t>
  </si>
  <si>
    <t>深龙租户保（2019）0336</t>
  </si>
  <si>
    <t>王诗峰</t>
  </si>
  <si>
    <t>23010319******16**</t>
  </si>
  <si>
    <t>深龙租户保（2019）0228</t>
  </si>
  <si>
    <t>周质华</t>
  </si>
  <si>
    <t>44528119******00**</t>
  </si>
  <si>
    <t>深龙租户保（2019）0216</t>
  </si>
  <si>
    <t>薛清平</t>
  </si>
  <si>
    <t>41132819******00**</t>
  </si>
  <si>
    <t>深龙租户保（2019）0172</t>
  </si>
  <si>
    <t>徐立</t>
  </si>
  <si>
    <t>41282319******00**</t>
  </si>
  <si>
    <t>深龙租户保（2019）0178</t>
  </si>
  <si>
    <t>龚林</t>
  </si>
  <si>
    <t>42108319******68**</t>
  </si>
  <si>
    <t>深龙租户保（2019）0159</t>
  </si>
  <si>
    <t>刘云霞</t>
  </si>
  <si>
    <t>44142519******14**</t>
  </si>
  <si>
    <t>深龙租户保（2019）0257</t>
  </si>
  <si>
    <t>李祖锋</t>
  </si>
  <si>
    <t>44090219******08**</t>
  </si>
  <si>
    <t>深龙租户保（2019）0321</t>
  </si>
  <si>
    <t>陈晓丽</t>
  </si>
  <si>
    <t>44528119******03**</t>
  </si>
  <si>
    <t>深龙租户保（2019）0038</t>
  </si>
  <si>
    <t>张霜霜</t>
  </si>
  <si>
    <t>44142319******30**</t>
  </si>
  <si>
    <t>深龙租户保（2019）0037</t>
  </si>
  <si>
    <t>周春兰</t>
  </si>
  <si>
    <t>45098119******14**</t>
  </si>
  <si>
    <t>深龙租户保（2019）0075</t>
  </si>
  <si>
    <t>谢斌</t>
  </si>
  <si>
    <t>44142719******00**</t>
  </si>
  <si>
    <t>深龙租户保（2019）0358</t>
  </si>
  <si>
    <t>王虎岭</t>
  </si>
  <si>
    <t>37292519******69**</t>
  </si>
  <si>
    <t>深龙租户保（2019）0320</t>
  </si>
  <si>
    <t>2022年8月3日 16:00—17:00</t>
  </si>
  <si>
    <t>邹佩玉</t>
  </si>
  <si>
    <t>深龙租户保（2019）0256</t>
  </si>
  <si>
    <t>唐翼云</t>
  </si>
  <si>
    <t>43122919******06**</t>
  </si>
  <si>
    <t>深龙租户保（2019）0245</t>
  </si>
  <si>
    <t>邹浪其</t>
  </si>
  <si>
    <t>44032119******46**</t>
  </si>
  <si>
    <t>深龙租户保（2019）0255</t>
  </si>
  <si>
    <t>陈少萍</t>
  </si>
  <si>
    <t>44152219******10**</t>
  </si>
  <si>
    <t>深龙租户保（2019）0249</t>
  </si>
  <si>
    <t>覃新星</t>
  </si>
  <si>
    <t>45213019******12**</t>
  </si>
  <si>
    <t>深龙租户保（2019）0079</t>
  </si>
  <si>
    <t>廖建伟</t>
  </si>
  <si>
    <t>43042219******66**</t>
  </si>
  <si>
    <t>深龙租户保（2019）0122</t>
  </si>
  <si>
    <t>许琳</t>
  </si>
  <si>
    <t>36250219******08**</t>
  </si>
  <si>
    <t>深龙租户保（2019）0206</t>
  </si>
  <si>
    <t>喻正磊</t>
  </si>
  <si>
    <t>42118119******13**</t>
  </si>
  <si>
    <t>深龙租户保（2019）0300</t>
  </si>
  <si>
    <t>黄沧海</t>
  </si>
  <si>
    <t>51021519******71**</t>
  </si>
  <si>
    <t>深龙租户保（2019）0043</t>
  </si>
  <si>
    <t>袁月</t>
  </si>
  <si>
    <t>41152619******67**</t>
  </si>
  <si>
    <t>深龙租户保（2019）0050</t>
  </si>
  <si>
    <t>邓琳</t>
  </si>
  <si>
    <t>44088319******50**</t>
  </si>
  <si>
    <t>深龙租户保（2019）0153</t>
  </si>
  <si>
    <t>张少敏</t>
  </si>
  <si>
    <t>44132319******00**</t>
  </si>
  <si>
    <t>深龙租户保（2019）0295</t>
  </si>
  <si>
    <t>李国梁</t>
  </si>
  <si>
    <t>43292419******76**</t>
  </si>
  <si>
    <t>深龙租户保（2019）0024</t>
  </si>
  <si>
    <t>陈泮吉</t>
  </si>
  <si>
    <t>41293119******13**</t>
  </si>
  <si>
    <t>深龙租户保（2019）0071</t>
  </si>
  <si>
    <t>陈晓芯</t>
  </si>
  <si>
    <t>深龙租户保（2019）0124</t>
  </si>
  <si>
    <t>2022年8月3日 17:00—18:00</t>
  </si>
  <si>
    <t>刘展鹏</t>
  </si>
  <si>
    <t>44148119******59**</t>
  </si>
  <si>
    <t>深龙租户保（2019）0148</t>
  </si>
  <si>
    <t>詹文明</t>
  </si>
  <si>
    <t>42900419******75**</t>
  </si>
  <si>
    <t>深龙租户保（2019）0298</t>
  </si>
  <si>
    <t>李嫦娟</t>
  </si>
  <si>
    <t>43100219******05**</t>
  </si>
  <si>
    <t>深龙租户保（2019）0012</t>
  </si>
  <si>
    <t>古锦珍</t>
  </si>
  <si>
    <t>深龙租户保（2019）0085</t>
  </si>
  <si>
    <t>王仙龙</t>
  </si>
  <si>
    <t>44092319******07**</t>
  </si>
  <si>
    <t>深龙租户保（2019）0239</t>
  </si>
  <si>
    <t>刘虎</t>
  </si>
  <si>
    <t>42112319******00**</t>
  </si>
  <si>
    <t>深龙租户保（2019）0014</t>
  </si>
  <si>
    <t>唐仕翠</t>
  </si>
  <si>
    <t>43302219******01**</t>
  </si>
  <si>
    <t>深龙租户保（2019）0078</t>
  </si>
  <si>
    <t>胡伟</t>
  </si>
  <si>
    <t>36068119******00**</t>
  </si>
  <si>
    <t>深龙租户保（2019）0092</t>
  </si>
  <si>
    <t>张庆勇</t>
  </si>
  <si>
    <t>42098219******00**</t>
  </si>
  <si>
    <t>深龙租户保（2019）0246</t>
  </si>
  <si>
    <t>周云</t>
  </si>
  <si>
    <t>43038119******50**</t>
  </si>
  <si>
    <t>深龙租户保（2019）0015</t>
  </si>
  <si>
    <t>许陈杰</t>
  </si>
  <si>
    <t>42098419******53**</t>
  </si>
  <si>
    <t>深龙租户保（2019）0082</t>
  </si>
  <si>
    <t>刘红</t>
  </si>
  <si>
    <t>61011219******05**</t>
  </si>
  <si>
    <t>深龙租户保（2019）0274</t>
  </si>
  <si>
    <t>黄伍秀</t>
  </si>
  <si>
    <t>44023219******17**</t>
  </si>
  <si>
    <t>深龙租户保（2019）0280</t>
  </si>
  <si>
    <t>齐鹤岩</t>
  </si>
  <si>
    <t>23020219******22**</t>
  </si>
  <si>
    <t>深龙租户保（2019）0026</t>
  </si>
  <si>
    <t>郭腾</t>
  </si>
  <si>
    <t>42102319******52**</t>
  </si>
  <si>
    <t>深龙租户保（2019）0091</t>
  </si>
  <si>
    <t>2022年8月4日 9:00—10:00</t>
  </si>
  <si>
    <t>陈晓英</t>
  </si>
  <si>
    <t>36042519******20**</t>
  </si>
  <si>
    <t>深龙租户保（2019）0128</t>
  </si>
  <si>
    <t>邱伟强</t>
  </si>
  <si>
    <t>44082119******00**</t>
  </si>
  <si>
    <t>深龙租户保（2019）0277</t>
  </si>
  <si>
    <t>田好</t>
  </si>
  <si>
    <t>42112519******20**</t>
  </si>
  <si>
    <t>深龙租户保（2019）0303</t>
  </si>
  <si>
    <t>付婧</t>
  </si>
  <si>
    <t>15042519******00**</t>
  </si>
  <si>
    <t>深龙租户保（2019）0053</t>
  </si>
  <si>
    <t>冯秀云</t>
  </si>
  <si>
    <t>45213119******27**</t>
  </si>
  <si>
    <t>深龙租户保（2019）0083</t>
  </si>
  <si>
    <t>王大纲</t>
  </si>
  <si>
    <t>61011319******21**</t>
  </si>
  <si>
    <t>深龙租户保（2019）0133</t>
  </si>
  <si>
    <t>张家明</t>
  </si>
  <si>
    <t>21010619******24**</t>
  </si>
  <si>
    <t>深龙租户保（2019）0250</t>
  </si>
  <si>
    <t>罗艳</t>
  </si>
  <si>
    <t>51102319******81**</t>
  </si>
  <si>
    <t>深龙租户保（2019）0254</t>
  </si>
  <si>
    <t>姚周雄</t>
  </si>
  <si>
    <t>44058219******16**</t>
  </si>
  <si>
    <t>深龙租户保（2019）0031</t>
  </si>
  <si>
    <t>李敏</t>
  </si>
  <si>
    <t>44030719******54**</t>
  </si>
  <si>
    <t>深龙租户保（2019）0118</t>
  </si>
  <si>
    <t>郭玉华</t>
  </si>
  <si>
    <t>34128219******03**</t>
  </si>
  <si>
    <t>深龙租户保（2019）0259</t>
  </si>
  <si>
    <t>李如均</t>
  </si>
  <si>
    <t>51022619******78**</t>
  </si>
  <si>
    <t>深龙租户保（2019）0186</t>
  </si>
  <si>
    <t>陈韵</t>
  </si>
  <si>
    <t>44120219******20**</t>
  </si>
  <si>
    <t>深龙租户保（2019）0072</t>
  </si>
  <si>
    <t>雷殿生</t>
  </si>
  <si>
    <t>44078119******07**</t>
  </si>
  <si>
    <t>深龙租户保（2019）0138</t>
  </si>
  <si>
    <t>陈锦河</t>
  </si>
  <si>
    <t>44528119******37**</t>
  </si>
  <si>
    <t>深龙租户保（2019）0197</t>
  </si>
  <si>
    <t>2022年8月4日 10:00—11:00</t>
  </si>
  <si>
    <t>刘先海</t>
  </si>
  <si>
    <t>42112219******39**</t>
  </si>
  <si>
    <t>深龙租户保（2019）0289</t>
  </si>
  <si>
    <t>曹雪莲</t>
  </si>
  <si>
    <t>44080319******24**</t>
  </si>
  <si>
    <t>深龙租户保（2019）0093</t>
  </si>
  <si>
    <t>刘洋</t>
  </si>
  <si>
    <t>23070219******00**</t>
  </si>
  <si>
    <t>深龙租户保（2019）0149</t>
  </si>
  <si>
    <t>吴朝俊</t>
  </si>
  <si>
    <t>37252619******53**</t>
  </si>
  <si>
    <t>深龙租户保（2019）0291</t>
  </si>
  <si>
    <t>邓丽花</t>
  </si>
  <si>
    <t>44162119******14**</t>
  </si>
  <si>
    <t>深龙租户保（2019）0297</t>
  </si>
  <si>
    <t>刘一志</t>
  </si>
  <si>
    <t>43072419******16**</t>
  </si>
  <si>
    <t>深龙租户保（2019）0080</t>
  </si>
  <si>
    <t>曾智锐</t>
  </si>
  <si>
    <t>44030719******23**</t>
  </si>
  <si>
    <t>深龙租户保（2019）0200</t>
  </si>
  <si>
    <t>钟美云</t>
  </si>
  <si>
    <t>43293019******01**</t>
  </si>
  <si>
    <t>深龙租户保（2019）0383</t>
  </si>
  <si>
    <t>叶雪群</t>
  </si>
  <si>
    <t>44161119******69**</t>
  </si>
  <si>
    <t>深龙租户保（2019）0378</t>
  </si>
  <si>
    <t>彭恋</t>
  </si>
  <si>
    <t>44148119******56**</t>
  </si>
  <si>
    <t>深龙租户保（2019）0343</t>
  </si>
  <si>
    <t>赵松鹤</t>
  </si>
  <si>
    <t>53293219******09**</t>
  </si>
  <si>
    <t>深龙租户保（2019）0356</t>
  </si>
  <si>
    <t>陈佩贤</t>
  </si>
  <si>
    <t>深龙租户保（2019）0332</t>
  </si>
  <si>
    <t>林建华</t>
  </si>
  <si>
    <t>44158119******57**</t>
  </si>
  <si>
    <t>深龙租户保（2019）0354</t>
  </si>
  <si>
    <t>高兆友</t>
  </si>
  <si>
    <t>32083119******36**</t>
  </si>
  <si>
    <t>深龙租户保（2019）0070</t>
  </si>
  <si>
    <t>杨培芝</t>
  </si>
  <si>
    <t>43042319******86**</t>
  </si>
  <si>
    <t>深龙租户保（2019）0156</t>
  </si>
  <si>
    <t>2022年8月4日 11:00—12:00</t>
  </si>
  <si>
    <t>刘敏</t>
  </si>
  <si>
    <t>42260119******06**</t>
  </si>
  <si>
    <t>深龙租户保（2019）0379</t>
  </si>
  <si>
    <t>曾春霞</t>
  </si>
  <si>
    <t>44148119******13**</t>
  </si>
  <si>
    <t>深龙租户保（2019）0315</t>
  </si>
  <si>
    <t>贝小花</t>
  </si>
  <si>
    <t>41282619******66**</t>
  </si>
  <si>
    <t>深龙租户保（2019）0326</t>
  </si>
  <si>
    <t>郭笑英</t>
  </si>
  <si>
    <t>深龙租户保（2019）0323</t>
  </si>
  <si>
    <t>杨春碧</t>
  </si>
  <si>
    <t>51362119******52**</t>
  </si>
  <si>
    <t>深龙租户保（2019）0287</t>
  </si>
  <si>
    <t>刘英杰</t>
  </si>
  <si>
    <t>43092119******39**</t>
  </si>
  <si>
    <t>深龙租户保（2019）0371</t>
  </si>
  <si>
    <t>杨乐转</t>
  </si>
  <si>
    <t>44058319******13**</t>
  </si>
  <si>
    <t>深龙租户保（2019）0376</t>
  </si>
  <si>
    <t>高德猛</t>
  </si>
  <si>
    <t>37092119******09**</t>
  </si>
  <si>
    <t>深龙租户保（2019）0312</t>
  </si>
  <si>
    <t>陈晚桔</t>
  </si>
  <si>
    <t>43020319******60**</t>
  </si>
  <si>
    <t>深龙租户保（2019）0301</t>
  </si>
  <si>
    <t>周小波</t>
  </si>
  <si>
    <t>42080319******45**</t>
  </si>
  <si>
    <t>深龙租户保（2019）0307</t>
  </si>
  <si>
    <t>杨红辉</t>
  </si>
  <si>
    <t>43012419******29**</t>
  </si>
  <si>
    <t>深龙租户保（2019）0282</t>
  </si>
  <si>
    <t>李兵兵</t>
  </si>
  <si>
    <t>21080219******05**</t>
  </si>
  <si>
    <t>深龙租户保（2019）0062</t>
  </si>
  <si>
    <t>杨玉敏</t>
  </si>
  <si>
    <t>37292219******57**</t>
  </si>
  <si>
    <t>深龙租户保（2019）0367</t>
  </si>
  <si>
    <t>杨耀萍</t>
  </si>
  <si>
    <t>36220219******61**</t>
  </si>
  <si>
    <t>深龙租户保（2019）0369</t>
  </si>
  <si>
    <t>杨佳丽</t>
  </si>
  <si>
    <t>22010419******06**</t>
  </si>
  <si>
    <t>深龙租户保（2019）0213</t>
  </si>
  <si>
    <t>2022年8月4日 14:00—15:00</t>
  </si>
  <si>
    <t>张彦琦</t>
  </si>
  <si>
    <t>36010419******04**</t>
  </si>
  <si>
    <t>深龙租户保（2019）0272</t>
  </si>
  <si>
    <t>吴佩佩</t>
  </si>
  <si>
    <t>深龙租户保（2019）0278</t>
  </si>
  <si>
    <t>林海另</t>
  </si>
  <si>
    <t>深龙租户保（2019）0271</t>
  </si>
  <si>
    <t>林伊利</t>
  </si>
  <si>
    <t>44142119******40**</t>
  </si>
  <si>
    <t>深龙租户保（2019）0041</t>
  </si>
  <si>
    <t>杨骥</t>
  </si>
  <si>
    <t>62050219******13**</t>
  </si>
  <si>
    <t>深龙租户保（2019）0365</t>
  </si>
  <si>
    <t>颜秋莲</t>
  </si>
  <si>
    <t>36242919******09**</t>
  </si>
  <si>
    <t>深龙租户保（2019）0362</t>
  </si>
  <si>
    <t>何雪皎</t>
  </si>
  <si>
    <t>62050319******14**</t>
  </si>
  <si>
    <t>深龙租户保（2019）0275</t>
  </si>
  <si>
    <t>刘兵</t>
  </si>
  <si>
    <t>43250219******54**</t>
  </si>
  <si>
    <t>深龙租户保（2019）0224</t>
  </si>
  <si>
    <t>庄坚发</t>
  </si>
  <si>
    <t>44522219******06**</t>
  </si>
  <si>
    <t>深龙租户保（2019）0276</t>
  </si>
  <si>
    <t>张蕾</t>
  </si>
  <si>
    <t>41282119******10**</t>
  </si>
  <si>
    <t>深龙租户保（2019）0267</t>
  </si>
  <si>
    <t>施良英</t>
  </si>
  <si>
    <t>44098219******37**</t>
  </si>
  <si>
    <t>深龙租户保（2019）0056</t>
  </si>
  <si>
    <t>王俊</t>
  </si>
  <si>
    <t>36212819******00**</t>
  </si>
  <si>
    <t>深龙租户保（2019）0160</t>
  </si>
  <si>
    <t>张招胜</t>
  </si>
  <si>
    <t>43102119******00**</t>
  </si>
  <si>
    <t>深龙租户保（2019）0347</t>
  </si>
  <si>
    <t>李光兰</t>
  </si>
  <si>
    <t>深龙租户保（2019）0273</t>
  </si>
  <si>
    <t>易静</t>
  </si>
  <si>
    <t>36031219******00**</t>
  </si>
  <si>
    <t>深龙租户保（2019）0266</t>
  </si>
  <si>
    <t>2022年8月4日 15:00—16:00</t>
  </si>
  <si>
    <t>丘利珍</t>
  </si>
  <si>
    <t>44142719******13**</t>
  </si>
  <si>
    <t>深龙租户保（2019）0270</t>
  </si>
  <si>
    <t>翁光桥</t>
  </si>
  <si>
    <t>50022219******61**</t>
  </si>
  <si>
    <t>深龙租户保（2019）0258</t>
  </si>
  <si>
    <t>朱尚</t>
  </si>
  <si>
    <t>43030219******05**</t>
  </si>
  <si>
    <t>深龙租户保（2019）0035</t>
  </si>
  <si>
    <t>谢秋红</t>
  </si>
  <si>
    <t>44152119******23**</t>
  </si>
  <si>
    <t>深龙租户保（2019）0142</t>
  </si>
  <si>
    <t>侯家</t>
  </si>
  <si>
    <t>14022219******20**</t>
  </si>
  <si>
    <t>深龙租户保（2019）0355</t>
  </si>
  <si>
    <t>李建科</t>
  </si>
  <si>
    <t>43062319******30**</t>
  </si>
  <si>
    <t>深龙租户保（2019）0359</t>
  </si>
  <si>
    <t>林玺宸</t>
  </si>
  <si>
    <t>45250219******66**</t>
  </si>
  <si>
    <t>深龙租户保（2019）0088</t>
  </si>
  <si>
    <t>江康</t>
  </si>
  <si>
    <t>43030219******40**</t>
  </si>
  <si>
    <t>深龙租户保（2019）0235</t>
  </si>
  <si>
    <t>向小莉</t>
  </si>
  <si>
    <t>42052819******18**</t>
  </si>
  <si>
    <t>深龙租户保（2019）0268</t>
  </si>
  <si>
    <t>魏霞</t>
  </si>
  <si>
    <t>36043019******13**</t>
  </si>
  <si>
    <t>深龙租户保（2019）0190</t>
  </si>
  <si>
    <t>麦锦笑</t>
  </si>
  <si>
    <t>44078419******24**</t>
  </si>
  <si>
    <t>深龙租户保（2019）0013</t>
  </si>
  <si>
    <t>李船舶</t>
  </si>
  <si>
    <t>23232619******26**</t>
  </si>
  <si>
    <t>深龙租户保（2019）0140</t>
  </si>
  <si>
    <t>唐河</t>
  </si>
  <si>
    <t>45088119******00**</t>
  </si>
  <si>
    <t>深龙租户保（2019）0344</t>
  </si>
  <si>
    <t>谭超元</t>
  </si>
  <si>
    <t>43252219******33**</t>
  </si>
  <si>
    <t>深龙租户保（2019）0240</t>
  </si>
  <si>
    <t>陈锐</t>
  </si>
  <si>
    <t>42011419******00**</t>
  </si>
  <si>
    <t>深龙租户保（2019）0232</t>
  </si>
  <si>
    <t>2022年8月4日 16:00—17:00</t>
  </si>
  <si>
    <t>袁振华</t>
  </si>
  <si>
    <t>13042319******07**</t>
  </si>
  <si>
    <t>深龙租户保（2019）0219</t>
  </si>
  <si>
    <t>范伟伟</t>
  </si>
  <si>
    <t>42038119******06**</t>
  </si>
  <si>
    <t>深龙租户保（2019）0227</t>
  </si>
  <si>
    <t>吴伟晓</t>
  </si>
  <si>
    <t>44052419******72**</t>
  </si>
  <si>
    <t>深龙租户保（2019）0507</t>
  </si>
  <si>
    <t>钟文华</t>
  </si>
  <si>
    <t>44148119******31**</t>
  </si>
  <si>
    <t>深龙租户保（2019）0475</t>
  </si>
  <si>
    <t>曾灿娜</t>
  </si>
  <si>
    <t>44522219******38**</t>
  </si>
  <si>
    <t>深龙租户保（2019）0458</t>
  </si>
  <si>
    <t>张栋煌</t>
  </si>
  <si>
    <t>44142319******44**</t>
  </si>
  <si>
    <t>深龙租户保（2019）0405</t>
  </si>
  <si>
    <t>刘江</t>
  </si>
  <si>
    <t>36242919******00**</t>
  </si>
  <si>
    <t>深龙租户保（2019）0065</t>
  </si>
  <si>
    <t>郑思哲</t>
  </si>
  <si>
    <t>44030719******28**</t>
  </si>
  <si>
    <t>深龙租户保（2019）0466</t>
  </si>
  <si>
    <t>周四淑</t>
  </si>
  <si>
    <t>43052319******23**</t>
  </si>
  <si>
    <t>深龙租户保（2019）0501</t>
  </si>
  <si>
    <t>余秋雨</t>
  </si>
  <si>
    <t>44023319******20**</t>
  </si>
  <si>
    <t>深龙租户保（2019）0469</t>
  </si>
  <si>
    <t>白香娥</t>
  </si>
  <si>
    <t>深龙租户保（2019）0494</t>
  </si>
  <si>
    <t>刘晓洁</t>
  </si>
  <si>
    <t>44512219******59**</t>
  </si>
  <si>
    <t>深龙租户保（2019）0450</t>
  </si>
  <si>
    <t>王有礼</t>
  </si>
  <si>
    <t>44011119******30**</t>
  </si>
  <si>
    <t>深龙租户保（2019）0506</t>
  </si>
  <si>
    <t>潘建国</t>
  </si>
  <si>
    <t>62010219******36**</t>
  </si>
  <si>
    <t>深龙租户保（2019）0391</t>
  </si>
  <si>
    <t>雷飞</t>
  </si>
  <si>
    <t>61012419******36**</t>
  </si>
  <si>
    <t>深龙租户保（2019）0456</t>
  </si>
  <si>
    <t>2022年8月4日 17:00—18:00</t>
  </si>
  <si>
    <t>伍艳</t>
  </si>
  <si>
    <t>43042219******88**</t>
  </si>
  <si>
    <t>深龙租户保（2019）0409</t>
  </si>
  <si>
    <t>刘同方</t>
  </si>
  <si>
    <t>34292119******20**</t>
  </si>
  <si>
    <t>深龙租户保（2019）0496</t>
  </si>
  <si>
    <t>吴添源</t>
  </si>
  <si>
    <t>35062219******40**</t>
  </si>
  <si>
    <t>深龙租户保（2019）0459</t>
  </si>
  <si>
    <t>杨昂</t>
  </si>
  <si>
    <t>41302619******84**</t>
  </si>
  <si>
    <t>深龙租户保（2019）0500</t>
  </si>
  <si>
    <t>林智谋</t>
  </si>
  <si>
    <t>44522219******33**</t>
  </si>
  <si>
    <t>深龙租户保（2019）0455</t>
  </si>
  <si>
    <t>王胜文</t>
  </si>
  <si>
    <t>42112719******25**</t>
  </si>
  <si>
    <t>深龙租户保（2019）0464</t>
  </si>
  <si>
    <t>蔡利梅</t>
  </si>
  <si>
    <t>42900419******27**</t>
  </si>
  <si>
    <t>深龙租户保（2019）0448</t>
  </si>
  <si>
    <t>陈文清</t>
  </si>
  <si>
    <t>46002419******68**</t>
  </si>
  <si>
    <t>深龙租户保（2019）0504</t>
  </si>
  <si>
    <t>邱红梅</t>
  </si>
  <si>
    <t>42280219******50**</t>
  </si>
  <si>
    <t>深龙租户保（2019）0386</t>
  </si>
  <si>
    <t>李庆丽</t>
  </si>
  <si>
    <t>45048119******26**</t>
  </si>
  <si>
    <t>深龙租户保（2019）0451</t>
  </si>
  <si>
    <t>谢牡华</t>
  </si>
  <si>
    <t>深龙租户保（2019）0495</t>
  </si>
  <si>
    <t>深龙租户保（2019）0440</t>
  </si>
  <si>
    <t>黄宇浩</t>
  </si>
  <si>
    <t>44148119******29**</t>
  </si>
  <si>
    <t>深龙租户保（2019）0489</t>
  </si>
  <si>
    <t>孙冠</t>
  </si>
  <si>
    <t>44162219******00**</t>
  </si>
  <si>
    <t>深龙租户保（2019）0454</t>
  </si>
  <si>
    <t>董国威</t>
  </si>
  <si>
    <t>21110219******15**</t>
  </si>
  <si>
    <t>深龙租户保（2019）0493</t>
  </si>
  <si>
    <t>2022年8月5日 9:00—10:00</t>
  </si>
  <si>
    <t>陈蔚</t>
  </si>
  <si>
    <t>44178119******00**</t>
  </si>
  <si>
    <t>深龙租户保（2019）0445</t>
  </si>
  <si>
    <t>朱蓉蓉</t>
  </si>
  <si>
    <t>深龙租户保（2019）0340</t>
  </si>
  <si>
    <t>陈红娜</t>
  </si>
  <si>
    <t>44162419******55**</t>
  </si>
  <si>
    <t>深龙租户保（2019）0187</t>
  </si>
  <si>
    <t>何苑嫦</t>
  </si>
  <si>
    <t>深龙租户保（2019）0408</t>
  </si>
  <si>
    <t>王扬扬</t>
  </si>
  <si>
    <t>42112619******51**</t>
  </si>
  <si>
    <t>深龙租户保（2019）0491</t>
  </si>
  <si>
    <t>刘占平</t>
  </si>
  <si>
    <t>23118119******10**</t>
  </si>
  <si>
    <t>深龙租户保（2019）0443</t>
  </si>
  <si>
    <t>方丽妮</t>
  </si>
  <si>
    <t>45082119******20**</t>
  </si>
  <si>
    <t>深龙租户保（2019）0462</t>
  </si>
  <si>
    <t>杨新咸</t>
  </si>
  <si>
    <t>44052719******60**</t>
  </si>
  <si>
    <t>深龙租户保（2019）0441</t>
  </si>
  <si>
    <t>杨敏</t>
  </si>
  <si>
    <t>深龙租户保（2019）0457</t>
  </si>
  <si>
    <t>何知焱</t>
  </si>
  <si>
    <t>42052119******00**</t>
  </si>
  <si>
    <t>深龙租户保（2019）0395</t>
  </si>
  <si>
    <t>张鑫梁</t>
  </si>
  <si>
    <t>43110219******34**</t>
  </si>
  <si>
    <t>深龙租户保（2019）0488</t>
  </si>
  <si>
    <t>余俊生</t>
  </si>
  <si>
    <t>44512219******00**</t>
  </si>
  <si>
    <t>深龙租户保（2019）0171</t>
  </si>
  <si>
    <t>彭爱玉</t>
  </si>
  <si>
    <t>44522219******08**</t>
  </si>
  <si>
    <t>深龙租户保（2019）0426</t>
  </si>
  <si>
    <t>李碧桂</t>
  </si>
  <si>
    <t>44161119******67**</t>
  </si>
  <si>
    <t>深龙租户保（2019）0396</t>
  </si>
  <si>
    <t>肖增洁</t>
  </si>
  <si>
    <t>37112219******15**</t>
  </si>
  <si>
    <t>深龙租户保（2019）0490</t>
  </si>
  <si>
    <t>2022年8月5日 10:00—11:00</t>
  </si>
  <si>
    <t>汤桂林</t>
  </si>
  <si>
    <t>42232319******29**</t>
  </si>
  <si>
    <t>深龙租户保（2019）0434</t>
  </si>
  <si>
    <t>邓小娟</t>
  </si>
  <si>
    <t>44142219******18**</t>
  </si>
  <si>
    <t>深龙租户保（2019）0479</t>
  </si>
  <si>
    <t>易伟</t>
  </si>
  <si>
    <t>42092219******00**</t>
  </si>
  <si>
    <t>深龙租户保（2019）0400</t>
  </si>
  <si>
    <t>雷秋红</t>
  </si>
  <si>
    <t>43042419******38**</t>
  </si>
  <si>
    <t>深龙租户保（2019）0486</t>
  </si>
  <si>
    <t>张永伟</t>
  </si>
  <si>
    <t>44030719******17**</t>
  </si>
  <si>
    <t>深龙租户保（2019）0311</t>
  </si>
  <si>
    <t>赵德焕</t>
  </si>
  <si>
    <t>45252419******08**</t>
  </si>
  <si>
    <t>深龙租户保（2019）0046</t>
  </si>
  <si>
    <t>谢璠</t>
  </si>
  <si>
    <t>61232219******17**</t>
  </si>
  <si>
    <t>深龙租户保（2019）0407</t>
  </si>
  <si>
    <t>黄开发</t>
  </si>
  <si>
    <t>35052319******83**</t>
  </si>
  <si>
    <t>深龙租户保（2019）0492</t>
  </si>
  <si>
    <t>陈婷</t>
  </si>
  <si>
    <t>61240119******01**</t>
  </si>
  <si>
    <t>深龙租户保（2019）0412</t>
  </si>
  <si>
    <t>陈建新</t>
  </si>
  <si>
    <t>44132219******27**</t>
  </si>
  <si>
    <t>深龙租户保（2019）0470</t>
  </si>
  <si>
    <t>陈少媚</t>
  </si>
  <si>
    <t>44072319******52**</t>
  </si>
  <si>
    <t>深龙租户保（2019）0435</t>
  </si>
  <si>
    <t>黄文治</t>
  </si>
  <si>
    <t>44142419******58**</t>
  </si>
  <si>
    <t>深龙租户保（2019）0384</t>
  </si>
  <si>
    <t>雷晨</t>
  </si>
  <si>
    <t>34080219******00**</t>
  </si>
  <si>
    <t>深龙租户保（2019）0399</t>
  </si>
  <si>
    <t>符海健</t>
  </si>
  <si>
    <t>44082519******44**</t>
  </si>
  <si>
    <t>深龙租户保（2019）0415</t>
  </si>
  <si>
    <t>游春兰</t>
  </si>
  <si>
    <t>36212219******20**</t>
  </si>
  <si>
    <t>深龙租户保（2019）0398</t>
  </si>
  <si>
    <t>2022年8月5日 11:00—12:00</t>
  </si>
  <si>
    <t>税再江</t>
  </si>
  <si>
    <t>53213119******05**</t>
  </si>
  <si>
    <t>深龙租户保（2019）0485</t>
  </si>
  <si>
    <t>邹伟清</t>
  </si>
  <si>
    <t>44522219******26**</t>
  </si>
  <si>
    <t>深龙租户保（2019）0416</t>
  </si>
  <si>
    <t>廖丽琴</t>
  </si>
  <si>
    <t>44052419******51**</t>
  </si>
  <si>
    <t>深龙租户保（2019）0484</t>
  </si>
  <si>
    <t>陈树桢</t>
  </si>
  <si>
    <t>深龙租户保（2019）0428</t>
  </si>
  <si>
    <t>邓文斯</t>
  </si>
  <si>
    <t>44162219******41**</t>
  </si>
  <si>
    <t>深龙租户保（2019）0463</t>
  </si>
  <si>
    <t>邓婷婷</t>
  </si>
  <si>
    <t>44148119******11**</t>
  </si>
  <si>
    <t>深龙租户保（2019）0411</t>
  </si>
  <si>
    <t>黄裕</t>
  </si>
  <si>
    <t>44142119******67**</t>
  </si>
  <si>
    <t>深龙租户保（2019）0444</t>
  </si>
  <si>
    <t>林春芳</t>
  </si>
  <si>
    <t>深龙租户保（2019）0244</t>
  </si>
  <si>
    <t>谢慧敏</t>
  </si>
  <si>
    <t>44142219******01**</t>
  </si>
  <si>
    <t>深龙租户保（2019）0430</t>
  </si>
  <si>
    <t>卢小丽</t>
  </si>
  <si>
    <t>43102819******22**</t>
  </si>
  <si>
    <t>深龙租户保（2019）0403</t>
  </si>
  <si>
    <t>包金龙</t>
  </si>
  <si>
    <t>42900119******08**</t>
  </si>
  <si>
    <t>深龙租户保（2019）0461</t>
  </si>
  <si>
    <t>朱远清</t>
  </si>
  <si>
    <t>36212319******21**</t>
  </si>
  <si>
    <t>深龙租户保（2019）0392</t>
  </si>
  <si>
    <t>罗一帆</t>
  </si>
  <si>
    <t>44178119******55**</t>
  </si>
  <si>
    <t>深龙租户保（2019）0452</t>
  </si>
  <si>
    <t>徐尚武</t>
  </si>
  <si>
    <t>34082119******00**</t>
  </si>
  <si>
    <t>深龙租户保（2019）0429</t>
  </si>
  <si>
    <t>彭旭元</t>
  </si>
  <si>
    <t>43042619******49**</t>
  </si>
  <si>
    <t>深龙租户保（2019）0385</t>
  </si>
  <si>
    <t>2022年8月5日 14:00—15:00</t>
  </si>
  <si>
    <t>黄玉美</t>
  </si>
  <si>
    <t>35222119******25**</t>
  </si>
  <si>
    <t>深龙租户保（2019）0422</t>
  </si>
  <si>
    <t>严承举</t>
  </si>
  <si>
    <t>43302419******43**</t>
  </si>
  <si>
    <t>深龙租户保（2019）0423</t>
  </si>
  <si>
    <t>蒋阳秀</t>
  </si>
  <si>
    <t>45232319******04**</t>
  </si>
  <si>
    <t>深龙租户保（2019）0401</t>
  </si>
  <si>
    <t>林伟华</t>
  </si>
  <si>
    <t>44132219******43**</t>
  </si>
  <si>
    <t>深龙租户保（2019）0478</t>
  </si>
  <si>
    <t>陈勇涛</t>
  </si>
  <si>
    <t>44130219******54**</t>
  </si>
  <si>
    <t>深龙租户保（2019）0420</t>
  </si>
  <si>
    <t>吴奕缘</t>
  </si>
  <si>
    <t>36232619******00**</t>
  </si>
  <si>
    <t>深龙租户保（2019）0477</t>
  </si>
  <si>
    <t>刘宝林</t>
  </si>
  <si>
    <t>42102219******18**</t>
  </si>
  <si>
    <t>深龙租户保（2019）0388</t>
  </si>
  <si>
    <t>方晓峰</t>
  </si>
  <si>
    <t>42118119******64**</t>
  </si>
  <si>
    <t>深龙租户保（2019）0449</t>
  </si>
  <si>
    <t>吴晓冰</t>
  </si>
  <si>
    <t>36048119******00**</t>
  </si>
  <si>
    <t>深龙租户保（2019）C_0424</t>
  </si>
  <si>
    <t>张剑明</t>
  </si>
  <si>
    <t>44142719******03**</t>
  </si>
  <si>
    <t>深龙租户保（2019）0389</t>
  </si>
  <si>
    <t>张春龙</t>
  </si>
  <si>
    <t>51132519******15**</t>
  </si>
  <si>
    <t>深龙租户保（2019）0427</t>
  </si>
  <si>
    <t>伍兰香</t>
  </si>
  <si>
    <t>35042419******16**</t>
  </si>
  <si>
    <t>深龙租户保（2019）0393</t>
  </si>
  <si>
    <t>麦日珍</t>
  </si>
  <si>
    <t>44088319******22**</t>
  </si>
  <si>
    <t>深龙租户保（2019）0442</t>
  </si>
  <si>
    <t>张纯丽</t>
  </si>
  <si>
    <t>44162319******03**</t>
  </si>
  <si>
    <t>深龙租户保（2019）0480</t>
  </si>
  <si>
    <t>杨任耿</t>
  </si>
  <si>
    <t>深龙租户保（2019）0446</t>
  </si>
  <si>
    <t>2022年8月5日 15:00—16:00</t>
  </si>
  <si>
    <t>刘芳</t>
  </si>
  <si>
    <t>43048119******00**</t>
  </si>
  <si>
    <t>深龙租户保（2019）0467</t>
  </si>
  <si>
    <t>吴泽裕</t>
  </si>
  <si>
    <t>44522419******39**</t>
  </si>
  <si>
    <t>深龙租户保（2019）0439</t>
  </si>
  <si>
    <t>罗艳梅</t>
  </si>
  <si>
    <t>36253219******49**</t>
  </si>
  <si>
    <t>深龙租户保（2019）0483</t>
  </si>
  <si>
    <t>张彬</t>
  </si>
  <si>
    <t>42212719******67**</t>
  </si>
  <si>
    <t>深龙租户保（2019）0387</t>
  </si>
  <si>
    <t>李俊伟</t>
  </si>
  <si>
    <t>44022519******04**</t>
  </si>
  <si>
    <t>深龙租户保（2019）0433</t>
  </si>
  <si>
    <t>罗俊通</t>
  </si>
  <si>
    <t>深龙租户保（2019）0402</t>
  </si>
  <si>
    <t>刘春霞</t>
  </si>
  <si>
    <t>41010219******70**</t>
  </si>
  <si>
    <t>深龙租户保（2019）0468</t>
  </si>
  <si>
    <t>汪江</t>
  </si>
  <si>
    <t>42060619******30**</t>
  </si>
  <si>
    <t>深龙租户保（2019）0413</t>
  </si>
  <si>
    <t>温雁英</t>
  </si>
  <si>
    <t>深龙租户保（2019）0476</t>
  </si>
  <si>
    <t>官萍萍</t>
  </si>
  <si>
    <t>22240319******41**</t>
  </si>
  <si>
    <t>深龙租户保（2019）C_0425</t>
  </si>
  <si>
    <t>李小文</t>
  </si>
  <si>
    <t>44092319******22**</t>
  </si>
  <si>
    <t>深龙租户保（2019）0419</t>
  </si>
  <si>
    <t>沈秋冰</t>
  </si>
  <si>
    <t>35062419******10**</t>
  </si>
  <si>
    <t>深龙租户保（2019）0418</t>
  </si>
  <si>
    <t>刘若琳</t>
  </si>
  <si>
    <t>44022419******28**</t>
  </si>
  <si>
    <t>深龙租户保（2019）0221</t>
  </si>
  <si>
    <t>秦君红</t>
  </si>
  <si>
    <t>42282619******25**</t>
  </si>
  <si>
    <t>深龙租户保（2021）0081</t>
  </si>
  <si>
    <t>陈小英</t>
  </si>
  <si>
    <t>45282219******22**</t>
  </si>
  <si>
    <t>深龙租户保（2019）0410</t>
  </si>
  <si>
    <t>2022年8月5日 16:00—18:00</t>
  </si>
  <si>
    <t>关杰明</t>
  </si>
  <si>
    <t>44078319******72**</t>
  </si>
  <si>
    <t>深龙租户保（2019）0473</t>
  </si>
  <si>
    <t>梁礼荣</t>
  </si>
  <si>
    <t>44142119******00**</t>
  </si>
  <si>
    <t>深龙租户保（2019）0431</t>
  </si>
  <si>
    <t>钟思丽</t>
  </si>
  <si>
    <t>深龙租户保（2019）0460</t>
  </si>
  <si>
    <t>谢艳梅</t>
  </si>
  <si>
    <t>51092319******33**</t>
  </si>
  <si>
    <t>深龙租户保（2019）0414</t>
  </si>
  <si>
    <t>徐小军</t>
  </si>
  <si>
    <t>51302719******53**</t>
  </si>
  <si>
    <t>深龙租户保（2019）0465</t>
  </si>
  <si>
    <t>曾美梅</t>
  </si>
  <si>
    <t>44142719******17**</t>
  </si>
  <si>
    <t>深龙租户保（2019）0390</t>
  </si>
  <si>
    <t>曾丽苹</t>
  </si>
  <si>
    <t>35088119******16**</t>
  </si>
  <si>
    <t>深龙租户保（2019）0502</t>
  </si>
  <si>
    <t>胡彦泉</t>
  </si>
  <si>
    <t>44052819******30**</t>
  </si>
  <si>
    <t>深龙租户保（2019）0002</t>
  </si>
  <si>
    <t>黄丽萍</t>
  </si>
  <si>
    <t>44162119******35**</t>
  </si>
  <si>
    <t>深龙租户保（2019）0508</t>
  </si>
  <si>
    <t>王晓敏</t>
  </si>
  <si>
    <t>22240519******42**</t>
  </si>
  <si>
    <t>深龙租户保（2019）0421</t>
  </si>
  <si>
    <t>苏恺淳</t>
  </si>
  <si>
    <t>深龙租户保（2019）0417</t>
  </si>
  <si>
    <t>李秋悦</t>
  </si>
  <si>
    <t>44512219******37**</t>
  </si>
  <si>
    <t>深龙租户保（2019）0404</t>
  </si>
  <si>
    <t>刘晓静</t>
  </si>
  <si>
    <t>44030319******42**</t>
  </si>
  <si>
    <t>深龙租户保（2019）0155</t>
  </si>
  <si>
    <t>周小平</t>
  </si>
  <si>
    <t>44162119******32**</t>
  </si>
  <si>
    <t>深龙租低保（2019）0073</t>
  </si>
  <si>
    <t>复审合格，低保家庭</t>
  </si>
  <si>
    <t>李斌</t>
  </si>
  <si>
    <t>41282119******20**</t>
  </si>
  <si>
    <t>深龙租户保（2019）0380</t>
  </si>
  <si>
    <t>复审合格，超出35平方米部分按市场租金收</t>
  </si>
  <si>
    <t>胡彩琴</t>
  </si>
  <si>
    <t>36233119******00**</t>
  </si>
  <si>
    <t>深龙租户保（2019）0308</t>
  </si>
  <si>
    <t>复审合格</t>
  </si>
  <si>
    <t>张朝峰</t>
  </si>
  <si>
    <t>42082119******20**</t>
  </si>
  <si>
    <t>深龙租户保（2019）0230</t>
  </si>
  <si>
    <t>谢丽春</t>
  </si>
  <si>
    <t>44162219******37**</t>
  </si>
  <si>
    <t>深龙租户保（2019）0145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</si>
</sst>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华文仿宋"/>
      <charset val="134"/>
    </font>
    <font>
      <sz val="18"/>
      <color theme="1"/>
      <name val="华文仿宋"/>
      <charset val="134"/>
    </font>
    <font>
      <b/>
      <sz val="16"/>
      <color theme="1"/>
      <name val="华文仿宋"/>
      <charset val="134"/>
    </font>
    <font>
      <b/>
      <sz val="11"/>
      <color indexed="8"/>
      <name val="华文仿宋"/>
      <charset val="134"/>
    </font>
    <font>
      <sz val="11"/>
      <name val="华文仿宋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12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8" fillId="27" borderId="1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32" borderId="15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32" borderId="13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/>
    <xf numFmtId="49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/>
    <xf numFmtId="0" fontId="5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2"/>
  <sheetViews>
    <sheetView tabSelected="1" topLeftCell="A375" workbookViewId="0">
      <selection activeCell="F389" sqref="F389"/>
    </sheetView>
  </sheetViews>
  <sheetFormatPr defaultColWidth="7.875" defaultRowHeight="15" customHeight="1" outlineLevelCol="5"/>
  <cols>
    <col min="1" max="1" width="7.44166666666667" style="1" customWidth="1"/>
    <col min="2" max="2" width="6.78333333333333" style="1" customWidth="1"/>
    <col min="3" max="3" width="24.375" style="2" customWidth="1"/>
    <col min="4" max="4" width="25.25" style="1" customWidth="1"/>
    <col min="5" max="5" width="22.8583333333333" style="1" customWidth="1"/>
    <col min="6" max="6" width="38.625" style="3" customWidth="1"/>
    <col min="7" max="256" width="7.875" style="1"/>
    <col min="257" max="16384" width="7.875" style="4"/>
  </cols>
  <sheetData>
    <row r="1" customHeight="1" spans="1:1">
      <c r="A1" s="1" t="s">
        <v>0</v>
      </c>
    </row>
    <row r="2" s="1" customFormat="1" ht="30" customHeight="1" spans="1:6">
      <c r="A2" s="5" t="s">
        <v>1</v>
      </c>
      <c r="B2" s="6"/>
      <c r="C2" s="6"/>
      <c r="D2" s="6"/>
      <c r="E2" s="6"/>
      <c r="F2" s="11"/>
    </row>
    <row r="3" s="1" customFormat="1" customHeight="1" spans="1:6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  <c r="F3" s="12" t="s">
        <v>7</v>
      </c>
    </row>
    <row r="4" s="1" customFormat="1" customHeight="1" spans="1:6">
      <c r="A4" s="9">
        <v>1</v>
      </c>
      <c r="B4" s="10" t="s">
        <v>8</v>
      </c>
      <c r="C4" s="10" t="s">
        <v>9</v>
      </c>
      <c r="D4" s="10" t="s">
        <v>10</v>
      </c>
      <c r="E4" s="13" t="s">
        <v>11</v>
      </c>
      <c r="F4" s="14"/>
    </row>
    <row r="5" s="1" customFormat="1" customHeight="1" spans="1:6">
      <c r="A5" s="9">
        <v>2</v>
      </c>
      <c r="B5" s="10" t="s">
        <v>12</v>
      </c>
      <c r="C5" s="10" t="s">
        <v>13</v>
      </c>
      <c r="D5" s="10" t="s">
        <v>14</v>
      </c>
      <c r="E5" s="15"/>
      <c r="F5" s="14"/>
    </row>
    <row r="6" s="1" customFormat="1" customHeight="1" spans="1:6">
      <c r="A6" s="9">
        <v>3</v>
      </c>
      <c r="B6" s="10" t="s">
        <v>15</v>
      </c>
      <c r="C6" s="10" t="s">
        <v>16</v>
      </c>
      <c r="D6" s="10" t="s">
        <v>17</v>
      </c>
      <c r="E6" s="15"/>
      <c r="F6" s="14"/>
    </row>
    <row r="7" s="1" customFormat="1" customHeight="1" spans="1:6">
      <c r="A7" s="9">
        <v>4</v>
      </c>
      <c r="B7" s="10" t="s">
        <v>18</v>
      </c>
      <c r="C7" s="10" t="s">
        <v>19</v>
      </c>
      <c r="D7" s="10" t="s">
        <v>20</v>
      </c>
      <c r="E7" s="15"/>
      <c r="F7" s="14"/>
    </row>
    <row r="8" s="1" customFormat="1" customHeight="1" spans="1:6">
      <c r="A8" s="9">
        <v>5</v>
      </c>
      <c r="B8" s="10" t="s">
        <v>21</v>
      </c>
      <c r="C8" s="10" t="s">
        <v>22</v>
      </c>
      <c r="D8" s="10" t="s">
        <v>23</v>
      </c>
      <c r="E8" s="15"/>
      <c r="F8" s="14"/>
    </row>
    <row r="9" s="1" customFormat="1" customHeight="1" spans="1:6">
      <c r="A9" s="9">
        <v>6</v>
      </c>
      <c r="B9" s="10" t="s">
        <v>24</v>
      </c>
      <c r="C9" s="10" t="s">
        <v>25</v>
      </c>
      <c r="D9" s="10" t="s">
        <v>26</v>
      </c>
      <c r="E9" s="15"/>
      <c r="F9" s="14"/>
    </row>
    <row r="10" s="1" customFormat="1" customHeight="1" spans="1:6">
      <c r="A10" s="9">
        <v>7</v>
      </c>
      <c r="B10" s="10" t="s">
        <v>27</v>
      </c>
      <c r="C10" s="10" t="s">
        <v>28</v>
      </c>
      <c r="D10" s="10" t="s">
        <v>29</v>
      </c>
      <c r="E10" s="15"/>
      <c r="F10" s="14"/>
    </row>
    <row r="11" s="1" customFormat="1" customHeight="1" spans="1:6">
      <c r="A11" s="9">
        <v>8</v>
      </c>
      <c r="B11" s="10" t="s">
        <v>30</v>
      </c>
      <c r="C11" s="10" t="s">
        <v>31</v>
      </c>
      <c r="D11" s="10" t="s">
        <v>32</v>
      </c>
      <c r="E11" s="15"/>
      <c r="F11" s="14"/>
    </row>
    <row r="12" s="1" customFormat="1" customHeight="1" spans="1:6">
      <c r="A12" s="9">
        <v>9</v>
      </c>
      <c r="B12" s="10" t="s">
        <v>33</v>
      </c>
      <c r="C12" s="10" t="s">
        <v>34</v>
      </c>
      <c r="D12" s="10" t="s">
        <v>35</v>
      </c>
      <c r="E12" s="15"/>
      <c r="F12" s="14"/>
    </row>
    <row r="13" s="1" customFormat="1" customHeight="1" spans="1:6">
      <c r="A13" s="9">
        <v>10</v>
      </c>
      <c r="B13" s="10" t="s">
        <v>36</v>
      </c>
      <c r="C13" s="10" t="s">
        <v>37</v>
      </c>
      <c r="D13" s="10" t="s">
        <v>38</v>
      </c>
      <c r="E13" s="15"/>
      <c r="F13" s="14"/>
    </row>
    <row r="14" s="1" customFormat="1" customHeight="1" spans="1:6">
      <c r="A14" s="9">
        <v>11</v>
      </c>
      <c r="B14" s="10" t="s">
        <v>39</v>
      </c>
      <c r="C14" s="10" t="s">
        <v>40</v>
      </c>
      <c r="D14" s="10" t="s">
        <v>41</v>
      </c>
      <c r="E14" s="15"/>
      <c r="F14" s="14"/>
    </row>
    <row r="15" s="1" customFormat="1" customHeight="1" spans="1:6">
      <c r="A15" s="9">
        <v>12</v>
      </c>
      <c r="B15" s="10" t="s">
        <v>42</v>
      </c>
      <c r="C15" s="10" t="s">
        <v>43</v>
      </c>
      <c r="D15" s="10" t="s">
        <v>44</v>
      </c>
      <c r="E15" s="15"/>
      <c r="F15" s="14"/>
    </row>
    <row r="16" s="1" customFormat="1" customHeight="1" spans="1:6">
      <c r="A16" s="9">
        <v>13</v>
      </c>
      <c r="B16" s="10" t="s">
        <v>45</v>
      </c>
      <c r="C16" s="10" t="s">
        <v>46</v>
      </c>
      <c r="D16" s="10" t="s">
        <v>47</v>
      </c>
      <c r="E16" s="15"/>
      <c r="F16" s="14"/>
    </row>
    <row r="17" s="1" customFormat="1" customHeight="1" spans="1:6">
      <c r="A17" s="9">
        <v>14</v>
      </c>
      <c r="B17" s="10" t="s">
        <v>48</v>
      </c>
      <c r="C17" s="10" t="s">
        <v>49</v>
      </c>
      <c r="D17" s="10" t="s">
        <v>50</v>
      </c>
      <c r="E17" s="15"/>
      <c r="F17" s="14"/>
    </row>
    <row r="18" s="1" customFormat="1" customHeight="1" spans="1:6">
      <c r="A18" s="9">
        <v>15</v>
      </c>
      <c r="B18" s="10" t="s">
        <v>51</v>
      </c>
      <c r="C18" s="10" t="s">
        <v>52</v>
      </c>
      <c r="D18" s="10" t="s">
        <v>53</v>
      </c>
      <c r="E18" s="16"/>
      <c r="F18" s="14"/>
    </row>
    <row r="19" s="1" customFormat="1" customHeight="1" spans="1:6">
      <c r="A19" s="9">
        <v>16</v>
      </c>
      <c r="B19" s="10" t="s">
        <v>54</v>
      </c>
      <c r="C19" s="10" t="s">
        <v>55</v>
      </c>
      <c r="D19" s="10" t="s">
        <v>56</v>
      </c>
      <c r="E19" s="13" t="s">
        <v>57</v>
      </c>
      <c r="F19" s="14"/>
    </row>
    <row r="20" s="1" customFormat="1" customHeight="1" spans="1:6">
      <c r="A20" s="9">
        <v>17</v>
      </c>
      <c r="B20" s="10" t="s">
        <v>58</v>
      </c>
      <c r="C20" s="10" t="s">
        <v>59</v>
      </c>
      <c r="D20" s="10" t="s">
        <v>60</v>
      </c>
      <c r="E20" s="15"/>
      <c r="F20" s="14"/>
    </row>
    <row r="21" s="1" customFormat="1" customHeight="1" spans="1:6">
      <c r="A21" s="9">
        <v>18</v>
      </c>
      <c r="B21" s="10" t="s">
        <v>61</v>
      </c>
      <c r="C21" s="10" t="s">
        <v>62</v>
      </c>
      <c r="D21" s="10" t="s">
        <v>63</v>
      </c>
      <c r="E21" s="15"/>
      <c r="F21" s="14"/>
    </row>
    <row r="22" s="1" customFormat="1" customHeight="1" spans="1:6">
      <c r="A22" s="9">
        <v>19</v>
      </c>
      <c r="B22" s="10" t="s">
        <v>64</v>
      </c>
      <c r="C22" s="10" t="s">
        <v>65</v>
      </c>
      <c r="D22" s="10" t="s">
        <v>66</v>
      </c>
      <c r="E22" s="15"/>
      <c r="F22" s="14"/>
    </row>
    <row r="23" s="1" customFormat="1" customHeight="1" spans="1:6">
      <c r="A23" s="9">
        <v>20</v>
      </c>
      <c r="B23" s="10" t="s">
        <v>67</v>
      </c>
      <c r="C23" s="10" t="s">
        <v>68</v>
      </c>
      <c r="D23" s="10" t="s">
        <v>69</v>
      </c>
      <c r="E23" s="15"/>
      <c r="F23" s="14"/>
    </row>
    <row r="24" s="1" customFormat="1" customHeight="1" spans="1:6">
      <c r="A24" s="9">
        <v>21</v>
      </c>
      <c r="B24" s="10" t="s">
        <v>70</v>
      </c>
      <c r="C24" s="10" t="s">
        <v>71</v>
      </c>
      <c r="D24" s="10" t="s">
        <v>72</v>
      </c>
      <c r="E24" s="15"/>
      <c r="F24" s="14"/>
    </row>
    <row r="25" s="1" customFormat="1" customHeight="1" spans="1:6">
      <c r="A25" s="9">
        <v>22</v>
      </c>
      <c r="B25" s="10" t="s">
        <v>73</v>
      </c>
      <c r="C25" s="10" t="s">
        <v>74</v>
      </c>
      <c r="D25" s="10" t="s">
        <v>75</v>
      </c>
      <c r="E25" s="15"/>
      <c r="F25" s="14"/>
    </row>
    <row r="26" s="1" customFormat="1" customHeight="1" spans="1:6">
      <c r="A26" s="9">
        <v>23</v>
      </c>
      <c r="B26" s="10" t="s">
        <v>76</v>
      </c>
      <c r="C26" s="10" t="s">
        <v>77</v>
      </c>
      <c r="D26" s="10" t="s">
        <v>78</v>
      </c>
      <c r="E26" s="15"/>
      <c r="F26" s="14"/>
    </row>
    <row r="27" s="1" customFormat="1" customHeight="1" spans="1:6">
      <c r="A27" s="9">
        <v>24</v>
      </c>
      <c r="B27" s="10" t="s">
        <v>79</v>
      </c>
      <c r="C27" s="10" t="s">
        <v>80</v>
      </c>
      <c r="D27" s="10" t="s">
        <v>81</v>
      </c>
      <c r="E27" s="15"/>
      <c r="F27" s="14"/>
    </row>
    <row r="28" s="1" customFormat="1" customHeight="1" spans="1:6">
      <c r="A28" s="9">
        <v>25</v>
      </c>
      <c r="B28" s="10" t="s">
        <v>82</v>
      </c>
      <c r="C28" s="10" t="s">
        <v>83</v>
      </c>
      <c r="D28" s="10" t="s">
        <v>84</v>
      </c>
      <c r="E28" s="15"/>
      <c r="F28" s="14"/>
    </row>
    <row r="29" s="1" customFormat="1" customHeight="1" spans="1:6">
      <c r="A29" s="9">
        <v>26</v>
      </c>
      <c r="B29" s="10" t="s">
        <v>85</v>
      </c>
      <c r="C29" s="10" t="s">
        <v>86</v>
      </c>
      <c r="D29" s="10" t="s">
        <v>87</v>
      </c>
      <c r="E29" s="15"/>
      <c r="F29" s="14"/>
    </row>
    <row r="30" s="1" customFormat="1" customHeight="1" spans="1:6">
      <c r="A30" s="9">
        <v>27</v>
      </c>
      <c r="B30" s="10" t="s">
        <v>88</v>
      </c>
      <c r="C30" s="10" t="s">
        <v>89</v>
      </c>
      <c r="D30" s="10" t="s">
        <v>90</v>
      </c>
      <c r="E30" s="15"/>
      <c r="F30" s="14"/>
    </row>
    <row r="31" s="1" customFormat="1" customHeight="1" spans="1:6">
      <c r="A31" s="9">
        <v>28</v>
      </c>
      <c r="B31" s="10" t="s">
        <v>91</v>
      </c>
      <c r="C31" s="10" t="s">
        <v>92</v>
      </c>
      <c r="D31" s="10" t="s">
        <v>93</v>
      </c>
      <c r="E31" s="15"/>
      <c r="F31" s="14"/>
    </row>
    <row r="32" s="1" customFormat="1" customHeight="1" spans="1:6">
      <c r="A32" s="9">
        <v>29</v>
      </c>
      <c r="B32" s="10" t="s">
        <v>94</v>
      </c>
      <c r="C32" s="10" t="s">
        <v>95</v>
      </c>
      <c r="D32" s="10" t="s">
        <v>96</v>
      </c>
      <c r="E32" s="15"/>
      <c r="F32" s="14"/>
    </row>
    <row r="33" s="1" customFormat="1" customHeight="1" spans="1:6">
      <c r="A33" s="9">
        <v>30</v>
      </c>
      <c r="B33" s="10" t="s">
        <v>97</v>
      </c>
      <c r="C33" s="10" t="s">
        <v>98</v>
      </c>
      <c r="D33" s="10" t="s">
        <v>99</v>
      </c>
      <c r="E33" s="16"/>
      <c r="F33" s="14"/>
    </row>
    <row r="34" s="1" customFormat="1" customHeight="1" spans="1:6">
      <c r="A34" s="9">
        <v>31</v>
      </c>
      <c r="B34" s="10" t="s">
        <v>100</v>
      </c>
      <c r="C34" s="10" t="s">
        <v>101</v>
      </c>
      <c r="D34" s="10" t="s">
        <v>102</v>
      </c>
      <c r="E34" s="13" t="s">
        <v>103</v>
      </c>
      <c r="F34" s="14"/>
    </row>
    <row r="35" s="1" customFormat="1" customHeight="1" spans="1:6">
      <c r="A35" s="9">
        <v>32</v>
      </c>
      <c r="B35" s="10" t="s">
        <v>104</v>
      </c>
      <c r="C35" s="10" t="s">
        <v>105</v>
      </c>
      <c r="D35" s="10" t="s">
        <v>106</v>
      </c>
      <c r="E35" s="15"/>
      <c r="F35" s="14"/>
    </row>
    <row r="36" s="1" customFormat="1" customHeight="1" spans="1:6">
      <c r="A36" s="9">
        <v>33</v>
      </c>
      <c r="B36" s="10" t="s">
        <v>107</v>
      </c>
      <c r="C36" s="10" t="s">
        <v>108</v>
      </c>
      <c r="D36" s="10" t="s">
        <v>109</v>
      </c>
      <c r="E36" s="15"/>
      <c r="F36" s="14"/>
    </row>
    <row r="37" s="1" customFormat="1" customHeight="1" spans="1:6">
      <c r="A37" s="9">
        <v>34</v>
      </c>
      <c r="B37" s="10" t="s">
        <v>110</v>
      </c>
      <c r="C37" s="10" t="s">
        <v>111</v>
      </c>
      <c r="D37" s="10" t="s">
        <v>112</v>
      </c>
      <c r="E37" s="15"/>
      <c r="F37" s="14"/>
    </row>
    <row r="38" s="1" customFormat="1" customHeight="1" spans="1:6">
      <c r="A38" s="9">
        <v>35</v>
      </c>
      <c r="B38" s="10" t="s">
        <v>113</v>
      </c>
      <c r="C38" s="10" t="s">
        <v>114</v>
      </c>
      <c r="D38" s="10" t="s">
        <v>115</v>
      </c>
      <c r="E38" s="15"/>
      <c r="F38" s="14"/>
    </row>
    <row r="39" s="1" customFormat="1" customHeight="1" spans="1:6">
      <c r="A39" s="9">
        <v>36</v>
      </c>
      <c r="B39" s="10" t="s">
        <v>116</v>
      </c>
      <c r="C39" s="10" t="s">
        <v>117</v>
      </c>
      <c r="D39" s="10" t="s">
        <v>118</v>
      </c>
      <c r="E39" s="15"/>
      <c r="F39" s="14"/>
    </row>
    <row r="40" s="1" customFormat="1" customHeight="1" spans="1:6">
      <c r="A40" s="9">
        <v>37</v>
      </c>
      <c r="B40" s="10" t="s">
        <v>119</v>
      </c>
      <c r="C40" s="10" t="s">
        <v>120</v>
      </c>
      <c r="D40" s="10" t="s">
        <v>121</v>
      </c>
      <c r="E40" s="15"/>
      <c r="F40" s="14"/>
    </row>
    <row r="41" s="1" customFormat="1" customHeight="1" spans="1:6">
      <c r="A41" s="9">
        <v>38</v>
      </c>
      <c r="B41" s="10" t="s">
        <v>122</v>
      </c>
      <c r="C41" s="10" t="s">
        <v>123</v>
      </c>
      <c r="D41" s="10" t="s">
        <v>124</v>
      </c>
      <c r="E41" s="15"/>
      <c r="F41" s="14"/>
    </row>
    <row r="42" s="1" customFormat="1" customHeight="1" spans="1:6">
      <c r="A42" s="9">
        <v>39</v>
      </c>
      <c r="B42" s="10" t="s">
        <v>125</v>
      </c>
      <c r="C42" s="10" t="s">
        <v>126</v>
      </c>
      <c r="D42" s="10" t="s">
        <v>127</v>
      </c>
      <c r="E42" s="15"/>
      <c r="F42" s="14"/>
    </row>
    <row r="43" s="1" customFormat="1" customHeight="1" spans="1:6">
      <c r="A43" s="9">
        <v>40</v>
      </c>
      <c r="B43" s="10" t="s">
        <v>128</v>
      </c>
      <c r="C43" s="10" t="s">
        <v>129</v>
      </c>
      <c r="D43" s="10" t="s">
        <v>130</v>
      </c>
      <c r="E43" s="15"/>
      <c r="F43" s="14"/>
    </row>
    <row r="44" s="1" customFormat="1" customHeight="1" spans="1:6">
      <c r="A44" s="9">
        <v>41</v>
      </c>
      <c r="B44" s="10" t="s">
        <v>131</v>
      </c>
      <c r="C44" s="10" t="s">
        <v>132</v>
      </c>
      <c r="D44" s="10" t="s">
        <v>133</v>
      </c>
      <c r="E44" s="15"/>
      <c r="F44" s="14"/>
    </row>
    <row r="45" s="1" customFormat="1" customHeight="1" spans="1:6">
      <c r="A45" s="9">
        <v>42</v>
      </c>
      <c r="B45" s="10" t="s">
        <v>134</v>
      </c>
      <c r="C45" s="10" t="s">
        <v>135</v>
      </c>
      <c r="D45" s="10" t="s">
        <v>136</v>
      </c>
      <c r="E45" s="15"/>
      <c r="F45" s="14"/>
    </row>
    <row r="46" s="1" customFormat="1" customHeight="1" spans="1:6">
      <c r="A46" s="9">
        <v>43</v>
      </c>
      <c r="B46" s="10" t="s">
        <v>137</v>
      </c>
      <c r="C46" s="10" t="s">
        <v>138</v>
      </c>
      <c r="D46" s="10" t="s">
        <v>139</v>
      </c>
      <c r="E46" s="15"/>
      <c r="F46" s="14"/>
    </row>
    <row r="47" s="1" customFormat="1" customHeight="1" spans="1:6">
      <c r="A47" s="9">
        <v>44</v>
      </c>
      <c r="B47" s="10" t="s">
        <v>140</v>
      </c>
      <c r="C47" s="10" t="s">
        <v>141</v>
      </c>
      <c r="D47" s="10" t="s">
        <v>142</v>
      </c>
      <c r="E47" s="15"/>
      <c r="F47" s="14"/>
    </row>
    <row r="48" s="1" customFormat="1" customHeight="1" spans="1:6">
      <c r="A48" s="9">
        <v>45</v>
      </c>
      <c r="B48" s="10" t="s">
        <v>143</v>
      </c>
      <c r="C48" s="10" t="s">
        <v>144</v>
      </c>
      <c r="D48" s="10" t="s">
        <v>145</v>
      </c>
      <c r="E48" s="16"/>
      <c r="F48" s="14"/>
    </row>
    <row r="49" s="1" customFormat="1" customHeight="1" spans="1:6">
      <c r="A49" s="9">
        <v>46</v>
      </c>
      <c r="B49" s="10" t="s">
        <v>146</v>
      </c>
      <c r="C49" s="10" t="s">
        <v>147</v>
      </c>
      <c r="D49" s="10" t="s">
        <v>148</v>
      </c>
      <c r="E49" s="13" t="s">
        <v>149</v>
      </c>
      <c r="F49" s="14"/>
    </row>
    <row r="50" s="1" customFormat="1" customHeight="1" spans="1:6">
      <c r="A50" s="9">
        <v>47</v>
      </c>
      <c r="B50" s="10" t="s">
        <v>150</v>
      </c>
      <c r="C50" s="10" t="s">
        <v>151</v>
      </c>
      <c r="D50" s="10" t="s">
        <v>152</v>
      </c>
      <c r="E50" s="15"/>
      <c r="F50" s="14"/>
    </row>
    <row r="51" s="1" customFormat="1" customHeight="1" spans="1:6">
      <c r="A51" s="9">
        <v>48</v>
      </c>
      <c r="B51" s="10" t="s">
        <v>153</v>
      </c>
      <c r="C51" s="10" t="s">
        <v>154</v>
      </c>
      <c r="D51" s="10" t="s">
        <v>155</v>
      </c>
      <c r="E51" s="15"/>
      <c r="F51" s="14"/>
    </row>
    <row r="52" s="1" customFormat="1" customHeight="1" spans="1:6">
      <c r="A52" s="9">
        <v>49</v>
      </c>
      <c r="B52" s="10" t="s">
        <v>156</v>
      </c>
      <c r="C52" s="10" t="s">
        <v>157</v>
      </c>
      <c r="D52" s="10" t="s">
        <v>158</v>
      </c>
      <c r="E52" s="15"/>
      <c r="F52" s="14"/>
    </row>
    <row r="53" s="1" customFormat="1" customHeight="1" spans="1:6">
      <c r="A53" s="9">
        <v>50</v>
      </c>
      <c r="B53" s="10" t="s">
        <v>159</v>
      </c>
      <c r="C53" s="10" t="s">
        <v>160</v>
      </c>
      <c r="D53" s="10" t="s">
        <v>161</v>
      </c>
      <c r="E53" s="15"/>
      <c r="F53" s="14"/>
    </row>
    <row r="54" s="1" customFormat="1" customHeight="1" spans="1:6">
      <c r="A54" s="9">
        <v>51</v>
      </c>
      <c r="B54" s="10" t="s">
        <v>162</v>
      </c>
      <c r="C54" s="10" t="s">
        <v>163</v>
      </c>
      <c r="D54" s="10" t="s">
        <v>164</v>
      </c>
      <c r="E54" s="15"/>
      <c r="F54" s="14"/>
    </row>
    <row r="55" s="1" customFormat="1" customHeight="1" spans="1:6">
      <c r="A55" s="9">
        <v>52</v>
      </c>
      <c r="B55" s="10" t="s">
        <v>165</v>
      </c>
      <c r="C55" s="10" t="s">
        <v>166</v>
      </c>
      <c r="D55" s="10" t="s">
        <v>167</v>
      </c>
      <c r="E55" s="15"/>
      <c r="F55" s="14"/>
    </row>
    <row r="56" s="1" customFormat="1" customHeight="1" spans="1:6">
      <c r="A56" s="9">
        <v>53</v>
      </c>
      <c r="B56" s="10" t="s">
        <v>168</v>
      </c>
      <c r="C56" s="10" t="s">
        <v>169</v>
      </c>
      <c r="D56" s="10" t="s">
        <v>170</v>
      </c>
      <c r="E56" s="15"/>
      <c r="F56" s="14"/>
    </row>
    <row r="57" s="1" customFormat="1" customHeight="1" spans="1:6">
      <c r="A57" s="9">
        <v>54</v>
      </c>
      <c r="B57" s="10" t="s">
        <v>171</v>
      </c>
      <c r="C57" s="10" t="s">
        <v>172</v>
      </c>
      <c r="D57" s="10" t="s">
        <v>173</v>
      </c>
      <c r="E57" s="15"/>
      <c r="F57" s="14"/>
    </row>
    <row r="58" s="1" customFormat="1" customHeight="1" spans="1:6">
      <c r="A58" s="9">
        <v>55</v>
      </c>
      <c r="B58" s="10" t="s">
        <v>174</v>
      </c>
      <c r="C58" s="10" t="s">
        <v>175</v>
      </c>
      <c r="D58" s="10" t="s">
        <v>176</v>
      </c>
      <c r="E58" s="15"/>
      <c r="F58" s="14"/>
    </row>
    <row r="59" s="1" customFormat="1" customHeight="1" spans="1:6">
      <c r="A59" s="9">
        <v>56</v>
      </c>
      <c r="B59" s="10" t="s">
        <v>177</v>
      </c>
      <c r="C59" s="10" t="s">
        <v>135</v>
      </c>
      <c r="D59" s="10" t="s">
        <v>178</v>
      </c>
      <c r="E59" s="15"/>
      <c r="F59" s="14"/>
    </row>
    <row r="60" s="1" customFormat="1" customHeight="1" spans="1:6">
      <c r="A60" s="9">
        <v>57</v>
      </c>
      <c r="B60" s="10" t="s">
        <v>179</v>
      </c>
      <c r="C60" s="10" t="s">
        <v>180</v>
      </c>
      <c r="D60" s="10" t="s">
        <v>181</v>
      </c>
      <c r="E60" s="15"/>
      <c r="F60" s="14"/>
    </row>
    <row r="61" s="1" customFormat="1" customHeight="1" spans="1:6">
      <c r="A61" s="9">
        <v>58</v>
      </c>
      <c r="B61" s="10" t="s">
        <v>182</v>
      </c>
      <c r="C61" s="10" t="s">
        <v>183</v>
      </c>
      <c r="D61" s="10" t="s">
        <v>184</v>
      </c>
      <c r="E61" s="15"/>
      <c r="F61" s="14"/>
    </row>
    <row r="62" s="1" customFormat="1" customHeight="1" spans="1:6">
      <c r="A62" s="9">
        <v>59</v>
      </c>
      <c r="B62" s="10" t="s">
        <v>185</v>
      </c>
      <c r="C62" s="10" t="s">
        <v>186</v>
      </c>
      <c r="D62" s="10" t="s">
        <v>187</v>
      </c>
      <c r="E62" s="15"/>
      <c r="F62" s="14"/>
    </row>
    <row r="63" s="1" customFormat="1" customHeight="1" spans="1:6">
      <c r="A63" s="9">
        <v>60</v>
      </c>
      <c r="B63" s="10" t="s">
        <v>188</v>
      </c>
      <c r="C63" s="10" t="s">
        <v>189</v>
      </c>
      <c r="D63" s="10" t="s">
        <v>190</v>
      </c>
      <c r="E63" s="16"/>
      <c r="F63" s="14"/>
    </row>
    <row r="64" s="1" customFormat="1" customHeight="1" spans="1:6">
      <c r="A64" s="9">
        <v>61</v>
      </c>
      <c r="B64" s="10" t="s">
        <v>191</v>
      </c>
      <c r="C64" s="10" t="s">
        <v>192</v>
      </c>
      <c r="D64" s="10" t="s">
        <v>193</v>
      </c>
      <c r="E64" s="13" t="s">
        <v>194</v>
      </c>
      <c r="F64" s="14"/>
    </row>
    <row r="65" s="1" customFormat="1" customHeight="1" spans="1:6">
      <c r="A65" s="9">
        <v>62</v>
      </c>
      <c r="B65" s="10" t="s">
        <v>195</v>
      </c>
      <c r="C65" s="10" t="s">
        <v>196</v>
      </c>
      <c r="D65" s="10" t="s">
        <v>197</v>
      </c>
      <c r="E65" s="15"/>
      <c r="F65" s="14"/>
    </row>
    <row r="66" s="1" customFormat="1" customHeight="1" spans="1:6">
      <c r="A66" s="9">
        <v>63</v>
      </c>
      <c r="B66" s="10" t="s">
        <v>198</v>
      </c>
      <c r="C66" s="10" t="s">
        <v>199</v>
      </c>
      <c r="D66" s="10" t="s">
        <v>200</v>
      </c>
      <c r="E66" s="15"/>
      <c r="F66" s="14"/>
    </row>
    <row r="67" s="1" customFormat="1" customHeight="1" spans="1:6">
      <c r="A67" s="9">
        <v>64</v>
      </c>
      <c r="B67" s="10" t="s">
        <v>201</v>
      </c>
      <c r="C67" s="10" t="s">
        <v>202</v>
      </c>
      <c r="D67" s="10" t="s">
        <v>203</v>
      </c>
      <c r="E67" s="15"/>
      <c r="F67" s="14"/>
    </row>
    <row r="68" s="1" customFormat="1" customHeight="1" spans="1:6">
      <c r="A68" s="9">
        <v>65</v>
      </c>
      <c r="B68" s="10" t="s">
        <v>204</v>
      </c>
      <c r="C68" s="10" t="s">
        <v>205</v>
      </c>
      <c r="D68" s="10" t="s">
        <v>206</v>
      </c>
      <c r="E68" s="15"/>
      <c r="F68" s="14"/>
    </row>
    <row r="69" s="1" customFormat="1" customHeight="1" spans="1:6">
      <c r="A69" s="9">
        <v>66</v>
      </c>
      <c r="B69" s="10" t="s">
        <v>207</v>
      </c>
      <c r="C69" s="10" t="s">
        <v>208</v>
      </c>
      <c r="D69" s="10" t="s">
        <v>209</v>
      </c>
      <c r="E69" s="15"/>
      <c r="F69" s="14"/>
    </row>
    <row r="70" s="1" customFormat="1" customHeight="1" spans="1:6">
      <c r="A70" s="9">
        <v>67</v>
      </c>
      <c r="B70" s="10" t="s">
        <v>210</v>
      </c>
      <c r="C70" s="10" t="s">
        <v>92</v>
      </c>
      <c r="D70" s="10" t="s">
        <v>211</v>
      </c>
      <c r="E70" s="15"/>
      <c r="F70" s="14"/>
    </row>
    <row r="71" s="1" customFormat="1" customHeight="1" spans="1:6">
      <c r="A71" s="9">
        <v>68</v>
      </c>
      <c r="B71" s="10" t="s">
        <v>212</v>
      </c>
      <c r="C71" s="10" t="s">
        <v>213</v>
      </c>
      <c r="D71" s="10" t="s">
        <v>214</v>
      </c>
      <c r="E71" s="15"/>
      <c r="F71" s="14"/>
    </row>
    <row r="72" s="1" customFormat="1" customHeight="1" spans="1:6">
      <c r="A72" s="9">
        <v>69</v>
      </c>
      <c r="B72" s="10" t="s">
        <v>215</v>
      </c>
      <c r="C72" s="10" t="s">
        <v>216</v>
      </c>
      <c r="D72" s="10" t="s">
        <v>217</v>
      </c>
      <c r="E72" s="15"/>
      <c r="F72" s="14"/>
    </row>
    <row r="73" s="1" customFormat="1" customHeight="1" spans="1:6">
      <c r="A73" s="9">
        <v>70</v>
      </c>
      <c r="B73" s="10" t="s">
        <v>218</v>
      </c>
      <c r="C73" s="10" t="s">
        <v>219</v>
      </c>
      <c r="D73" s="10" t="s">
        <v>220</v>
      </c>
      <c r="E73" s="15"/>
      <c r="F73" s="14"/>
    </row>
    <row r="74" s="1" customFormat="1" customHeight="1" spans="1:6">
      <c r="A74" s="9">
        <v>71</v>
      </c>
      <c r="B74" s="10" t="s">
        <v>221</v>
      </c>
      <c r="C74" s="10" t="s">
        <v>222</v>
      </c>
      <c r="D74" s="10" t="s">
        <v>223</v>
      </c>
      <c r="E74" s="15"/>
      <c r="F74" s="14"/>
    </row>
    <row r="75" s="1" customFormat="1" customHeight="1" spans="1:6">
      <c r="A75" s="9">
        <v>72</v>
      </c>
      <c r="B75" s="10" t="s">
        <v>224</v>
      </c>
      <c r="C75" s="10" t="s">
        <v>225</v>
      </c>
      <c r="D75" s="10" t="s">
        <v>226</v>
      </c>
      <c r="E75" s="15"/>
      <c r="F75" s="14"/>
    </row>
    <row r="76" s="1" customFormat="1" customHeight="1" spans="1:6">
      <c r="A76" s="9">
        <v>73</v>
      </c>
      <c r="B76" s="10" t="s">
        <v>227</v>
      </c>
      <c r="C76" s="10" t="s">
        <v>228</v>
      </c>
      <c r="D76" s="10" t="s">
        <v>229</v>
      </c>
      <c r="E76" s="15"/>
      <c r="F76" s="14"/>
    </row>
    <row r="77" s="1" customFormat="1" customHeight="1" spans="1:6">
      <c r="A77" s="9">
        <v>74</v>
      </c>
      <c r="B77" s="10" t="s">
        <v>230</v>
      </c>
      <c r="C77" s="10" t="s">
        <v>231</v>
      </c>
      <c r="D77" s="10" t="s">
        <v>232</v>
      </c>
      <c r="E77" s="15"/>
      <c r="F77" s="14"/>
    </row>
    <row r="78" s="1" customFormat="1" customHeight="1" spans="1:6">
      <c r="A78" s="9">
        <v>75</v>
      </c>
      <c r="B78" s="10" t="s">
        <v>233</v>
      </c>
      <c r="C78" s="10" t="s">
        <v>234</v>
      </c>
      <c r="D78" s="10" t="s">
        <v>235</v>
      </c>
      <c r="E78" s="16"/>
      <c r="F78" s="14"/>
    </row>
    <row r="79" s="1" customFormat="1" customHeight="1" spans="1:6">
      <c r="A79" s="9">
        <v>76</v>
      </c>
      <c r="B79" s="10" t="s">
        <v>236</v>
      </c>
      <c r="C79" s="10" t="s">
        <v>237</v>
      </c>
      <c r="D79" s="10" t="s">
        <v>238</v>
      </c>
      <c r="E79" s="13" t="s">
        <v>239</v>
      </c>
      <c r="F79" s="14"/>
    </row>
    <row r="80" s="1" customFormat="1" customHeight="1" spans="1:6">
      <c r="A80" s="9">
        <v>77</v>
      </c>
      <c r="B80" s="10" t="s">
        <v>240</v>
      </c>
      <c r="C80" s="10" t="s">
        <v>241</v>
      </c>
      <c r="D80" s="10" t="s">
        <v>242</v>
      </c>
      <c r="E80" s="15"/>
      <c r="F80" s="14"/>
    </row>
    <row r="81" s="1" customFormat="1" customHeight="1" spans="1:6">
      <c r="A81" s="9">
        <v>78</v>
      </c>
      <c r="B81" s="10" t="s">
        <v>243</v>
      </c>
      <c r="C81" s="10" t="s">
        <v>244</v>
      </c>
      <c r="D81" s="10" t="s">
        <v>245</v>
      </c>
      <c r="E81" s="15"/>
      <c r="F81" s="14"/>
    </row>
    <row r="82" s="1" customFormat="1" customHeight="1" spans="1:6">
      <c r="A82" s="9">
        <v>79</v>
      </c>
      <c r="B82" s="10" t="s">
        <v>246</v>
      </c>
      <c r="C82" s="10" t="s">
        <v>247</v>
      </c>
      <c r="D82" s="10" t="s">
        <v>248</v>
      </c>
      <c r="E82" s="15"/>
      <c r="F82" s="14"/>
    </row>
    <row r="83" s="1" customFormat="1" customHeight="1" spans="1:6">
      <c r="A83" s="9">
        <v>80</v>
      </c>
      <c r="B83" s="10" t="s">
        <v>249</v>
      </c>
      <c r="C83" s="10" t="s">
        <v>250</v>
      </c>
      <c r="D83" s="10" t="s">
        <v>251</v>
      </c>
      <c r="E83" s="15"/>
      <c r="F83" s="14"/>
    </row>
    <row r="84" s="1" customFormat="1" customHeight="1" spans="1:6">
      <c r="A84" s="9">
        <v>81</v>
      </c>
      <c r="B84" s="10" t="s">
        <v>252</v>
      </c>
      <c r="C84" s="10" t="s">
        <v>253</v>
      </c>
      <c r="D84" s="10" t="s">
        <v>254</v>
      </c>
      <c r="E84" s="15"/>
      <c r="F84" s="14"/>
    </row>
    <row r="85" s="1" customFormat="1" customHeight="1" spans="1:6">
      <c r="A85" s="9">
        <v>82</v>
      </c>
      <c r="B85" s="10" t="s">
        <v>255</v>
      </c>
      <c r="C85" s="10" t="s">
        <v>256</v>
      </c>
      <c r="D85" s="10" t="s">
        <v>257</v>
      </c>
      <c r="E85" s="15"/>
      <c r="F85" s="14"/>
    </row>
    <row r="86" s="1" customFormat="1" customHeight="1" spans="1:6">
      <c r="A86" s="9">
        <v>83</v>
      </c>
      <c r="B86" s="10" t="s">
        <v>258</v>
      </c>
      <c r="C86" s="10" t="s">
        <v>259</v>
      </c>
      <c r="D86" s="10" t="s">
        <v>260</v>
      </c>
      <c r="E86" s="15"/>
      <c r="F86" s="14"/>
    </row>
    <row r="87" s="1" customFormat="1" customHeight="1" spans="1:6">
      <c r="A87" s="9">
        <v>84</v>
      </c>
      <c r="B87" s="10" t="s">
        <v>261</v>
      </c>
      <c r="C87" s="10" t="s">
        <v>262</v>
      </c>
      <c r="D87" s="10" t="s">
        <v>263</v>
      </c>
      <c r="E87" s="15"/>
      <c r="F87" s="14"/>
    </row>
    <row r="88" s="1" customFormat="1" customHeight="1" spans="1:6">
      <c r="A88" s="9">
        <v>85</v>
      </c>
      <c r="B88" s="10" t="s">
        <v>264</v>
      </c>
      <c r="C88" s="10" t="s">
        <v>265</v>
      </c>
      <c r="D88" s="10" t="s">
        <v>266</v>
      </c>
      <c r="E88" s="15"/>
      <c r="F88" s="14"/>
    </row>
    <row r="89" s="1" customFormat="1" customHeight="1" spans="1:6">
      <c r="A89" s="9">
        <v>86</v>
      </c>
      <c r="B89" s="10" t="s">
        <v>267</v>
      </c>
      <c r="C89" s="10" t="s">
        <v>268</v>
      </c>
      <c r="D89" s="10" t="s">
        <v>269</v>
      </c>
      <c r="E89" s="15"/>
      <c r="F89" s="14"/>
    </row>
    <row r="90" s="1" customFormat="1" customHeight="1" spans="1:6">
      <c r="A90" s="9">
        <v>87</v>
      </c>
      <c r="B90" s="10" t="s">
        <v>270</v>
      </c>
      <c r="C90" s="10" t="s">
        <v>271</v>
      </c>
      <c r="D90" s="10" t="s">
        <v>272</v>
      </c>
      <c r="E90" s="15"/>
      <c r="F90" s="14"/>
    </row>
    <row r="91" s="1" customFormat="1" customHeight="1" spans="1:6">
      <c r="A91" s="9">
        <v>88</v>
      </c>
      <c r="B91" s="10" t="s">
        <v>273</v>
      </c>
      <c r="C91" s="10" t="s">
        <v>274</v>
      </c>
      <c r="D91" s="10" t="s">
        <v>275</v>
      </c>
      <c r="E91" s="15"/>
      <c r="F91" s="14"/>
    </row>
    <row r="92" s="1" customFormat="1" customHeight="1" spans="1:6">
      <c r="A92" s="9">
        <v>89</v>
      </c>
      <c r="B92" s="10" t="s">
        <v>276</v>
      </c>
      <c r="C92" s="10" t="s">
        <v>277</v>
      </c>
      <c r="D92" s="10" t="s">
        <v>278</v>
      </c>
      <c r="E92" s="15"/>
      <c r="F92" s="14"/>
    </row>
    <row r="93" s="1" customFormat="1" customHeight="1" spans="1:6">
      <c r="A93" s="9">
        <v>90</v>
      </c>
      <c r="B93" s="10" t="s">
        <v>279</v>
      </c>
      <c r="C93" s="10" t="s">
        <v>280</v>
      </c>
      <c r="D93" s="10" t="s">
        <v>281</v>
      </c>
      <c r="E93" s="16"/>
      <c r="F93" s="14"/>
    </row>
    <row r="94" s="1" customFormat="1" customHeight="1" spans="1:6">
      <c r="A94" s="9">
        <v>91</v>
      </c>
      <c r="B94" s="10" t="s">
        <v>282</v>
      </c>
      <c r="C94" s="10" t="s">
        <v>92</v>
      </c>
      <c r="D94" s="10" t="s">
        <v>283</v>
      </c>
      <c r="E94" s="13" t="s">
        <v>284</v>
      </c>
      <c r="F94" s="14"/>
    </row>
    <row r="95" s="1" customFormat="1" customHeight="1" spans="1:6">
      <c r="A95" s="9">
        <v>92</v>
      </c>
      <c r="B95" s="10" t="s">
        <v>285</v>
      </c>
      <c r="C95" s="10" t="s">
        <v>286</v>
      </c>
      <c r="D95" s="10" t="s">
        <v>287</v>
      </c>
      <c r="E95" s="15"/>
      <c r="F95" s="14"/>
    </row>
    <row r="96" s="1" customFormat="1" customHeight="1" spans="1:6">
      <c r="A96" s="9">
        <v>93</v>
      </c>
      <c r="B96" s="10" t="s">
        <v>288</v>
      </c>
      <c r="C96" s="10" t="s">
        <v>289</v>
      </c>
      <c r="D96" s="10" t="s">
        <v>290</v>
      </c>
      <c r="E96" s="15"/>
      <c r="F96" s="14"/>
    </row>
    <row r="97" s="1" customFormat="1" customHeight="1" spans="1:6">
      <c r="A97" s="9">
        <v>94</v>
      </c>
      <c r="B97" s="10" t="s">
        <v>291</v>
      </c>
      <c r="C97" s="10" t="s">
        <v>292</v>
      </c>
      <c r="D97" s="10" t="s">
        <v>293</v>
      </c>
      <c r="E97" s="15"/>
      <c r="F97" s="14"/>
    </row>
    <row r="98" s="1" customFormat="1" customHeight="1" spans="1:6">
      <c r="A98" s="9">
        <v>95</v>
      </c>
      <c r="B98" s="10" t="s">
        <v>294</v>
      </c>
      <c r="C98" s="10" t="s">
        <v>295</v>
      </c>
      <c r="D98" s="10" t="s">
        <v>296</v>
      </c>
      <c r="E98" s="15"/>
      <c r="F98" s="14"/>
    </row>
    <row r="99" s="1" customFormat="1" customHeight="1" spans="1:6">
      <c r="A99" s="9">
        <v>96</v>
      </c>
      <c r="B99" s="10" t="s">
        <v>297</v>
      </c>
      <c r="C99" s="10" t="s">
        <v>298</v>
      </c>
      <c r="D99" s="10" t="s">
        <v>299</v>
      </c>
      <c r="E99" s="15"/>
      <c r="F99" s="14"/>
    </row>
    <row r="100" s="1" customFormat="1" customHeight="1" spans="1:6">
      <c r="A100" s="9">
        <v>97</v>
      </c>
      <c r="B100" s="10" t="s">
        <v>300</v>
      </c>
      <c r="C100" s="10" t="s">
        <v>157</v>
      </c>
      <c r="D100" s="10" t="s">
        <v>301</v>
      </c>
      <c r="E100" s="15"/>
      <c r="F100" s="14"/>
    </row>
    <row r="101" s="1" customFormat="1" customHeight="1" spans="1:6">
      <c r="A101" s="9">
        <v>98</v>
      </c>
      <c r="B101" s="10" t="s">
        <v>302</v>
      </c>
      <c r="C101" s="10" t="s">
        <v>303</v>
      </c>
      <c r="D101" s="10" t="s">
        <v>304</v>
      </c>
      <c r="E101" s="15"/>
      <c r="F101" s="14"/>
    </row>
    <row r="102" s="1" customFormat="1" customHeight="1" spans="1:6">
      <c r="A102" s="9">
        <v>99</v>
      </c>
      <c r="B102" s="10" t="s">
        <v>305</v>
      </c>
      <c r="C102" s="10" t="s">
        <v>306</v>
      </c>
      <c r="D102" s="10" t="s">
        <v>307</v>
      </c>
      <c r="E102" s="15"/>
      <c r="F102" s="14"/>
    </row>
    <row r="103" s="1" customFormat="1" customHeight="1" spans="1:6">
      <c r="A103" s="9">
        <v>100</v>
      </c>
      <c r="B103" s="10" t="s">
        <v>308</v>
      </c>
      <c r="C103" s="10" t="s">
        <v>309</v>
      </c>
      <c r="D103" s="10" t="s">
        <v>310</v>
      </c>
      <c r="E103" s="15"/>
      <c r="F103" s="14"/>
    </row>
    <row r="104" s="1" customFormat="1" customHeight="1" spans="1:6">
      <c r="A104" s="9">
        <v>101</v>
      </c>
      <c r="B104" s="10" t="s">
        <v>311</v>
      </c>
      <c r="C104" s="10" t="s">
        <v>312</v>
      </c>
      <c r="D104" s="10" t="s">
        <v>313</v>
      </c>
      <c r="E104" s="15"/>
      <c r="F104" s="14"/>
    </row>
    <row r="105" s="1" customFormat="1" customHeight="1" spans="1:6">
      <c r="A105" s="9">
        <v>102</v>
      </c>
      <c r="B105" s="10" t="s">
        <v>314</v>
      </c>
      <c r="C105" s="10" t="s">
        <v>315</v>
      </c>
      <c r="D105" s="10" t="s">
        <v>316</v>
      </c>
      <c r="E105" s="15"/>
      <c r="F105" s="14"/>
    </row>
    <row r="106" s="1" customFormat="1" customHeight="1" spans="1:6">
      <c r="A106" s="9">
        <v>103</v>
      </c>
      <c r="B106" s="10" t="s">
        <v>317</v>
      </c>
      <c r="C106" s="10" t="s">
        <v>318</v>
      </c>
      <c r="D106" s="10" t="s">
        <v>319</v>
      </c>
      <c r="E106" s="15"/>
      <c r="F106" s="14"/>
    </row>
    <row r="107" s="1" customFormat="1" customHeight="1" spans="1:6">
      <c r="A107" s="9">
        <v>104</v>
      </c>
      <c r="B107" s="10" t="s">
        <v>320</v>
      </c>
      <c r="C107" s="10" t="s">
        <v>321</v>
      </c>
      <c r="D107" s="10" t="s">
        <v>322</v>
      </c>
      <c r="E107" s="15"/>
      <c r="F107" s="14"/>
    </row>
    <row r="108" s="1" customFormat="1" customHeight="1" spans="1:6">
      <c r="A108" s="9">
        <v>105</v>
      </c>
      <c r="B108" s="10" t="s">
        <v>323</v>
      </c>
      <c r="C108" s="10" t="s">
        <v>324</v>
      </c>
      <c r="D108" s="10" t="s">
        <v>325</v>
      </c>
      <c r="E108" s="16"/>
      <c r="F108" s="14"/>
    </row>
    <row r="109" s="1" customFormat="1" customHeight="1" spans="1:6">
      <c r="A109" s="9">
        <v>106</v>
      </c>
      <c r="B109" s="10" t="s">
        <v>326</v>
      </c>
      <c r="C109" s="10" t="s">
        <v>327</v>
      </c>
      <c r="D109" s="10" t="s">
        <v>328</v>
      </c>
      <c r="E109" s="13" t="s">
        <v>329</v>
      </c>
      <c r="F109" s="14"/>
    </row>
    <row r="110" s="1" customFormat="1" customHeight="1" spans="1:6">
      <c r="A110" s="9">
        <v>107</v>
      </c>
      <c r="B110" s="10" t="s">
        <v>330</v>
      </c>
      <c r="C110" s="10" t="s">
        <v>331</v>
      </c>
      <c r="D110" s="10" t="s">
        <v>332</v>
      </c>
      <c r="E110" s="15"/>
      <c r="F110" s="14"/>
    </row>
    <row r="111" s="1" customFormat="1" customHeight="1" spans="1:6">
      <c r="A111" s="9">
        <v>108</v>
      </c>
      <c r="B111" s="10" t="s">
        <v>333</v>
      </c>
      <c r="C111" s="10" t="s">
        <v>334</v>
      </c>
      <c r="D111" s="10" t="s">
        <v>335</v>
      </c>
      <c r="E111" s="15"/>
      <c r="F111" s="14"/>
    </row>
    <row r="112" s="1" customFormat="1" customHeight="1" spans="1:6">
      <c r="A112" s="9">
        <v>109</v>
      </c>
      <c r="B112" s="10" t="s">
        <v>336</v>
      </c>
      <c r="C112" s="10" t="s">
        <v>337</v>
      </c>
      <c r="D112" s="10" t="s">
        <v>338</v>
      </c>
      <c r="E112" s="15"/>
      <c r="F112" s="14"/>
    </row>
    <row r="113" s="1" customFormat="1" customHeight="1" spans="1:6">
      <c r="A113" s="9">
        <v>110</v>
      </c>
      <c r="B113" s="10" t="s">
        <v>339</v>
      </c>
      <c r="C113" s="10" t="s">
        <v>340</v>
      </c>
      <c r="D113" s="10" t="s">
        <v>341</v>
      </c>
      <c r="E113" s="15"/>
      <c r="F113" s="14"/>
    </row>
    <row r="114" s="1" customFormat="1" customHeight="1" spans="1:6">
      <c r="A114" s="9">
        <v>111</v>
      </c>
      <c r="B114" s="10" t="s">
        <v>342</v>
      </c>
      <c r="C114" s="10" t="s">
        <v>343</v>
      </c>
      <c r="D114" s="10" t="s">
        <v>344</v>
      </c>
      <c r="E114" s="15"/>
      <c r="F114" s="14"/>
    </row>
    <row r="115" s="1" customFormat="1" customHeight="1" spans="1:6">
      <c r="A115" s="9">
        <v>112</v>
      </c>
      <c r="B115" s="10" t="s">
        <v>345</v>
      </c>
      <c r="C115" s="10" t="s">
        <v>346</v>
      </c>
      <c r="D115" s="10" t="s">
        <v>347</v>
      </c>
      <c r="E115" s="15"/>
      <c r="F115" s="14"/>
    </row>
    <row r="116" s="1" customFormat="1" customHeight="1" spans="1:6">
      <c r="A116" s="9">
        <v>113</v>
      </c>
      <c r="B116" s="10" t="s">
        <v>348</v>
      </c>
      <c r="C116" s="10" t="s">
        <v>349</v>
      </c>
      <c r="D116" s="10" t="s">
        <v>350</v>
      </c>
      <c r="E116" s="15"/>
      <c r="F116" s="14"/>
    </row>
    <row r="117" s="1" customFormat="1" customHeight="1" spans="1:6">
      <c r="A117" s="9">
        <v>114</v>
      </c>
      <c r="B117" s="10" t="s">
        <v>351</v>
      </c>
      <c r="C117" s="10" t="s">
        <v>352</v>
      </c>
      <c r="D117" s="10" t="s">
        <v>353</v>
      </c>
      <c r="E117" s="15"/>
      <c r="F117" s="14"/>
    </row>
    <row r="118" s="1" customFormat="1" customHeight="1" spans="1:6">
      <c r="A118" s="9">
        <v>115</v>
      </c>
      <c r="B118" s="10" t="s">
        <v>354</v>
      </c>
      <c r="C118" s="10" t="s">
        <v>355</v>
      </c>
      <c r="D118" s="10" t="s">
        <v>356</v>
      </c>
      <c r="E118" s="15"/>
      <c r="F118" s="14"/>
    </row>
    <row r="119" s="1" customFormat="1" customHeight="1" spans="1:6">
      <c r="A119" s="9">
        <v>116</v>
      </c>
      <c r="B119" s="10" t="s">
        <v>357</v>
      </c>
      <c r="C119" s="10" t="s">
        <v>180</v>
      </c>
      <c r="D119" s="10" t="s">
        <v>358</v>
      </c>
      <c r="E119" s="15"/>
      <c r="F119" s="14"/>
    </row>
    <row r="120" s="1" customFormat="1" customHeight="1" spans="1:6">
      <c r="A120" s="9">
        <v>117</v>
      </c>
      <c r="B120" s="10" t="s">
        <v>359</v>
      </c>
      <c r="C120" s="10" t="s">
        <v>360</v>
      </c>
      <c r="D120" s="10" t="s">
        <v>361</v>
      </c>
      <c r="E120" s="15"/>
      <c r="F120" s="14"/>
    </row>
    <row r="121" s="1" customFormat="1" customHeight="1" spans="1:6">
      <c r="A121" s="9">
        <v>118</v>
      </c>
      <c r="B121" s="10" t="s">
        <v>362</v>
      </c>
      <c r="C121" s="10" t="s">
        <v>363</v>
      </c>
      <c r="D121" s="10" t="s">
        <v>364</v>
      </c>
      <c r="E121" s="15"/>
      <c r="F121" s="14"/>
    </row>
    <row r="122" s="1" customFormat="1" customHeight="1" spans="1:6">
      <c r="A122" s="9">
        <v>119</v>
      </c>
      <c r="B122" s="10" t="s">
        <v>365</v>
      </c>
      <c r="C122" s="10" t="s">
        <v>366</v>
      </c>
      <c r="D122" s="10" t="s">
        <v>367</v>
      </c>
      <c r="E122" s="15"/>
      <c r="F122" s="14"/>
    </row>
    <row r="123" s="1" customFormat="1" customHeight="1" spans="1:6">
      <c r="A123" s="9">
        <v>120</v>
      </c>
      <c r="B123" s="10" t="s">
        <v>368</v>
      </c>
      <c r="C123" s="10" t="s">
        <v>369</v>
      </c>
      <c r="D123" s="10" t="s">
        <v>370</v>
      </c>
      <c r="E123" s="16"/>
      <c r="F123" s="14"/>
    </row>
    <row r="124" s="1" customFormat="1" customHeight="1" spans="1:6">
      <c r="A124" s="9">
        <v>121</v>
      </c>
      <c r="B124" s="10" t="s">
        <v>371</v>
      </c>
      <c r="C124" s="10" t="s">
        <v>372</v>
      </c>
      <c r="D124" s="10" t="s">
        <v>373</v>
      </c>
      <c r="E124" s="13" t="s">
        <v>374</v>
      </c>
      <c r="F124" s="14"/>
    </row>
    <row r="125" s="1" customFormat="1" customHeight="1" spans="1:6">
      <c r="A125" s="9">
        <v>122</v>
      </c>
      <c r="B125" s="10" t="s">
        <v>375</v>
      </c>
      <c r="C125" s="10" t="s">
        <v>376</v>
      </c>
      <c r="D125" s="10" t="s">
        <v>377</v>
      </c>
      <c r="E125" s="15"/>
      <c r="F125" s="14"/>
    </row>
    <row r="126" s="1" customFormat="1" customHeight="1" spans="1:6">
      <c r="A126" s="9">
        <v>123</v>
      </c>
      <c r="B126" s="10" t="s">
        <v>378</v>
      </c>
      <c r="C126" s="10" t="s">
        <v>379</v>
      </c>
      <c r="D126" s="10" t="s">
        <v>380</v>
      </c>
      <c r="E126" s="15"/>
      <c r="F126" s="14"/>
    </row>
    <row r="127" s="1" customFormat="1" customHeight="1" spans="1:6">
      <c r="A127" s="9">
        <v>124</v>
      </c>
      <c r="B127" s="10" t="s">
        <v>381</v>
      </c>
      <c r="C127" s="10" t="s">
        <v>382</v>
      </c>
      <c r="D127" s="10" t="s">
        <v>383</v>
      </c>
      <c r="E127" s="15"/>
      <c r="F127" s="14"/>
    </row>
    <row r="128" s="1" customFormat="1" customHeight="1" spans="1:6">
      <c r="A128" s="9">
        <v>125</v>
      </c>
      <c r="B128" s="10" t="s">
        <v>384</v>
      </c>
      <c r="C128" s="10" t="s">
        <v>385</v>
      </c>
      <c r="D128" s="10" t="s">
        <v>386</v>
      </c>
      <c r="E128" s="15"/>
      <c r="F128" s="14"/>
    </row>
    <row r="129" s="1" customFormat="1" customHeight="1" spans="1:6">
      <c r="A129" s="9">
        <v>126</v>
      </c>
      <c r="B129" s="10" t="s">
        <v>387</v>
      </c>
      <c r="C129" s="10" t="s">
        <v>388</v>
      </c>
      <c r="D129" s="10" t="s">
        <v>389</v>
      </c>
      <c r="E129" s="15"/>
      <c r="F129" s="14"/>
    </row>
    <row r="130" s="1" customFormat="1" customHeight="1" spans="1:6">
      <c r="A130" s="9">
        <v>127</v>
      </c>
      <c r="B130" s="10" t="s">
        <v>390</v>
      </c>
      <c r="C130" s="10" t="s">
        <v>391</v>
      </c>
      <c r="D130" s="10" t="s">
        <v>392</v>
      </c>
      <c r="E130" s="15"/>
      <c r="F130" s="14"/>
    </row>
    <row r="131" s="1" customFormat="1" customHeight="1" spans="1:6">
      <c r="A131" s="9">
        <v>128</v>
      </c>
      <c r="B131" s="10" t="s">
        <v>393</v>
      </c>
      <c r="C131" s="10" t="s">
        <v>394</v>
      </c>
      <c r="D131" s="10" t="s">
        <v>395</v>
      </c>
      <c r="E131" s="15"/>
      <c r="F131" s="14"/>
    </row>
    <row r="132" s="1" customFormat="1" customHeight="1" spans="1:6">
      <c r="A132" s="9">
        <v>129</v>
      </c>
      <c r="B132" s="10" t="s">
        <v>396</v>
      </c>
      <c r="C132" s="10" t="s">
        <v>397</v>
      </c>
      <c r="D132" s="10" t="s">
        <v>398</v>
      </c>
      <c r="E132" s="15"/>
      <c r="F132" s="14"/>
    </row>
    <row r="133" s="1" customFormat="1" customHeight="1" spans="1:6">
      <c r="A133" s="9">
        <v>130</v>
      </c>
      <c r="B133" s="10" t="s">
        <v>399</v>
      </c>
      <c r="C133" s="10" t="s">
        <v>400</v>
      </c>
      <c r="D133" s="10" t="s">
        <v>401</v>
      </c>
      <c r="E133" s="15"/>
      <c r="F133" s="14"/>
    </row>
    <row r="134" s="1" customFormat="1" customHeight="1" spans="1:6">
      <c r="A134" s="9">
        <v>131</v>
      </c>
      <c r="B134" s="10" t="s">
        <v>402</v>
      </c>
      <c r="C134" s="10" t="s">
        <v>403</v>
      </c>
      <c r="D134" s="10" t="s">
        <v>404</v>
      </c>
      <c r="E134" s="15"/>
      <c r="F134" s="14"/>
    </row>
    <row r="135" s="1" customFormat="1" customHeight="1" spans="1:6">
      <c r="A135" s="9">
        <v>132</v>
      </c>
      <c r="B135" s="10" t="s">
        <v>405</v>
      </c>
      <c r="C135" s="10" t="s">
        <v>406</v>
      </c>
      <c r="D135" s="10" t="s">
        <v>407</v>
      </c>
      <c r="E135" s="15"/>
      <c r="F135" s="14"/>
    </row>
    <row r="136" s="1" customFormat="1" customHeight="1" spans="1:6">
      <c r="A136" s="9">
        <v>133</v>
      </c>
      <c r="B136" s="10" t="s">
        <v>408</v>
      </c>
      <c r="C136" s="10" t="s">
        <v>409</v>
      </c>
      <c r="D136" s="10" t="s">
        <v>410</v>
      </c>
      <c r="E136" s="15"/>
      <c r="F136" s="14"/>
    </row>
    <row r="137" s="1" customFormat="1" customHeight="1" spans="1:6">
      <c r="A137" s="9">
        <v>134</v>
      </c>
      <c r="B137" s="10" t="s">
        <v>411</v>
      </c>
      <c r="C137" s="10" t="s">
        <v>412</v>
      </c>
      <c r="D137" s="10" t="s">
        <v>413</v>
      </c>
      <c r="E137" s="15"/>
      <c r="F137" s="14"/>
    </row>
    <row r="138" s="1" customFormat="1" customHeight="1" spans="1:6">
      <c r="A138" s="9">
        <v>135</v>
      </c>
      <c r="B138" s="10" t="s">
        <v>414</v>
      </c>
      <c r="C138" s="10" t="s">
        <v>415</v>
      </c>
      <c r="D138" s="10" t="s">
        <v>416</v>
      </c>
      <c r="E138" s="16"/>
      <c r="F138" s="14"/>
    </row>
    <row r="139" s="1" customFormat="1" customHeight="1" spans="1:6">
      <c r="A139" s="9">
        <v>136</v>
      </c>
      <c r="B139" s="10" t="s">
        <v>417</v>
      </c>
      <c r="C139" s="10" t="s">
        <v>418</v>
      </c>
      <c r="D139" s="10" t="s">
        <v>419</v>
      </c>
      <c r="E139" s="13" t="s">
        <v>420</v>
      </c>
      <c r="F139" s="14"/>
    </row>
    <row r="140" s="1" customFormat="1" customHeight="1" spans="1:6">
      <c r="A140" s="9">
        <v>137</v>
      </c>
      <c r="B140" s="10" t="s">
        <v>421</v>
      </c>
      <c r="C140" s="10" t="s">
        <v>422</v>
      </c>
      <c r="D140" s="10" t="s">
        <v>423</v>
      </c>
      <c r="E140" s="15"/>
      <c r="F140" s="14"/>
    </row>
    <row r="141" s="1" customFormat="1" customHeight="1" spans="1:6">
      <c r="A141" s="9">
        <v>138</v>
      </c>
      <c r="B141" s="10" t="s">
        <v>424</v>
      </c>
      <c r="C141" s="10" t="s">
        <v>425</v>
      </c>
      <c r="D141" s="10" t="s">
        <v>426</v>
      </c>
      <c r="E141" s="15"/>
      <c r="F141" s="14"/>
    </row>
    <row r="142" s="1" customFormat="1" customHeight="1" spans="1:6">
      <c r="A142" s="9">
        <v>139</v>
      </c>
      <c r="B142" s="10" t="s">
        <v>427</v>
      </c>
      <c r="C142" s="10" t="s">
        <v>428</v>
      </c>
      <c r="D142" s="10" t="s">
        <v>429</v>
      </c>
      <c r="E142" s="15"/>
      <c r="F142" s="14"/>
    </row>
    <row r="143" s="1" customFormat="1" customHeight="1" spans="1:6">
      <c r="A143" s="9">
        <v>140</v>
      </c>
      <c r="B143" s="10" t="s">
        <v>430</v>
      </c>
      <c r="C143" s="10" t="s">
        <v>431</v>
      </c>
      <c r="D143" s="10" t="s">
        <v>432</v>
      </c>
      <c r="E143" s="15"/>
      <c r="F143" s="14"/>
    </row>
    <row r="144" s="1" customFormat="1" customHeight="1" spans="1:6">
      <c r="A144" s="9">
        <v>141</v>
      </c>
      <c r="B144" s="10" t="s">
        <v>433</v>
      </c>
      <c r="C144" s="10" t="s">
        <v>434</v>
      </c>
      <c r="D144" s="10" t="s">
        <v>435</v>
      </c>
      <c r="E144" s="15"/>
      <c r="F144" s="14"/>
    </row>
    <row r="145" s="1" customFormat="1" customHeight="1" spans="1:6">
      <c r="A145" s="9">
        <v>142</v>
      </c>
      <c r="B145" s="10" t="s">
        <v>436</v>
      </c>
      <c r="C145" s="10" t="s">
        <v>437</v>
      </c>
      <c r="D145" s="10" t="s">
        <v>438</v>
      </c>
      <c r="E145" s="15"/>
      <c r="F145" s="14"/>
    </row>
    <row r="146" s="1" customFormat="1" customHeight="1" spans="1:6">
      <c r="A146" s="9">
        <v>143</v>
      </c>
      <c r="B146" s="10" t="s">
        <v>439</v>
      </c>
      <c r="C146" s="10" t="s">
        <v>440</v>
      </c>
      <c r="D146" s="10" t="s">
        <v>441</v>
      </c>
      <c r="E146" s="15"/>
      <c r="F146" s="14"/>
    </row>
    <row r="147" s="1" customFormat="1" customHeight="1" spans="1:6">
      <c r="A147" s="9">
        <v>144</v>
      </c>
      <c r="B147" s="10" t="s">
        <v>442</v>
      </c>
      <c r="C147" s="10" t="s">
        <v>443</v>
      </c>
      <c r="D147" s="10" t="s">
        <v>444</v>
      </c>
      <c r="E147" s="15"/>
      <c r="F147" s="14"/>
    </row>
    <row r="148" s="1" customFormat="1" customHeight="1" spans="1:6">
      <c r="A148" s="9">
        <v>145</v>
      </c>
      <c r="B148" s="10" t="s">
        <v>445</v>
      </c>
      <c r="C148" s="10" t="s">
        <v>446</v>
      </c>
      <c r="D148" s="10" t="s">
        <v>447</v>
      </c>
      <c r="E148" s="15"/>
      <c r="F148" s="14"/>
    </row>
    <row r="149" s="1" customFormat="1" customHeight="1" spans="1:6">
      <c r="A149" s="9">
        <v>146</v>
      </c>
      <c r="B149" s="10" t="s">
        <v>448</v>
      </c>
      <c r="C149" s="10" t="s">
        <v>449</v>
      </c>
      <c r="D149" s="10" t="s">
        <v>450</v>
      </c>
      <c r="E149" s="15"/>
      <c r="F149" s="14"/>
    </row>
    <row r="150" s="1" customFormat="1" customHeight="1" spans="1:6">
      <c r="A150" s="9">
        <v>147</v>
      </c>
      <c r="B150" s="10" t="s">
        <v>451</v>
      </c>
      <c r="C150" s="10" t="s">
        <v>452</v>
      </c>
      <c r="D150" s="10" t="s">
        <v>453</v>
      </c>
      <c r="E150" s="15"/>
      <c r="F150" s="14"/>
    </row>
    <row r="151" s="1" customFormat="1" customHeight="1" spans="1:6">
      <c r="A151" s="9">
        <v>148</v>
      </c>
      <c r="B151" s="10" t="s">
        <v>454</v>
      </c>
      <c r="C151" s="10" t="s">
        <v>455</v>
      </c>
      <c r="D151" s="10" t="s">
        <v>456</v>
      </c>
      <c r="E151" s="15"/>
      <c r="F151" s="14"/>
    </row>
    <row r="152" s="1" customFormat="1" customHeight="1" spans="1:6">
      <c r="A152" s="9">
        <v>149</v>
      </c>
      <c r="B152" s="10" t="s">
        <v>457</v>
      </c>
      <c r="C152" s="10" t="s">
        <v>458</v>
      </c>
      <c r="D152" s="10" t="s">
        <v>459</v>
      </c>
      <c r="E152" s="15"/>
      <c r="F152" s="14"/>
    </row>
    <row r="153" s="1" customFormat="1" customHeight="1" spans="1:6">
      <c r="A153" s="9">
        <v>150</v>
      </c>
      <c r="B153" s="10" t="s">
        <v>460</v>
      </c>
      <c r="C153" s="10" t="s">
        <v>461</v>
      </c>
      <c r="D153" s="10" t="s">
        <v>462</v>
      </c>
      <c r="E153" s="16"/>
      <c r="F153" s="14"/>
    </row>
    <row r="154" s="1" customFormat="1" customHeight="1" spans="1:6">
      <c r="A154" s="9">
        <v>151</v>
      </c>
      <c r="B154" s="10" t="s">
        <v>463</v>
      </c>
      <c r="C154" s="10" t="s">
        <v>77</v>
      </c>
      <c r="D154" s="10" t="s">
        <v>464</v>
      </c>
      <c r="E154" s="13" t="s">
        <v>465</v>
      </c>
      <c r="F154" s="14"/>
    </row>
    <row r="155" s="1" customFormat="1" customHeight="1" spans="1:6">
      <c r="A155" s="9">
        <v>152</v>
      </c>
      <c r="B155" s="10" t="s">
        <v>466</v>
      </c>
      <c r="C155" s="10" t="s">
        <v>467</v>
      </c>
      <c r="D155" s="10" t="s">
        <v>468</v>
      </c>
      <c r="E155" s="15"/>
      <c r="F155" s="14"/>
    </row>
    <row r="156" s="1" customFormat="1" customHeight="1" spans="1:6">
      <c r="A156" s="9">
        <v>153</v>
      </c>
      <c r="B156" s="10" t="s">
        <v>469</v>
      </c>
      <c r="C156" s="10" t="s">
        <v>470</v>
      </c>
      <c r="D156" s="10" t="s">
        <v>471</v>
      </c>
      <c r="E156" s="15"/>
      <c r="F156" s="14"/>
    </row>
    <row r="157" s="1" customFormat="1" customHeight="1" spans="1:6">
      <c r="A157" s="9">
        <v>154</v>
      </c>
      <c r="B157" s="10" t="s">
        <v>472</v>
      </c>
      <c r="C157" s="10" t="s">
        <v>473</v>
      </c>
      <c r="D157" s="10" t="s">
        <v>474</v>
      </c>
      <c r="E157" s="15"/>
      <c r="F157" s="14"/>
    </row>
    <row r="158" s="1" customFormat="1" customHeight="1" spans="1:6">
      <c r="A158" s="9">
        <v>155</v>
      </c>
      <c r="B158" s="10" t="s">
        <v>475</v>
      </c>
      <c r="C158" s="10" t="s">
        <v>476</v>
      </c>
      <c r="D158" s="10" t="s">
        <v>477</v>
      </c>
      <c r="E158" s="15"/>
      <c r="F158" s="14"/>
    </row>
    <row r="159" s="1" customFormat="1" customHeight="1" spans="1:6">
      <c r="A159" s="9">
        <v>156</v>
      </c>
      <c r="B159" s="10" t="s">
        <v>478</v>
      </c>
      <c r="C159" s="10" t="s">
        <v>479</v>
      </c>
      <c r="D159" s="10" t="s">
        <v>480</v>
      </c>
      <c r="E159" s="15"/>
      <c r="F159" s="14"/>
    </row>
    <row r="160" s="1" customFormat="1" customHeight="1" spans="1:6">
      <c r="A160" s="9">
        <v>157</v>
      </c>
      <c r="B160" s="10" t="s">
        <v>481</v>
      </c>
      <c r="C160" s="10" t="s">
        <v>482</v>
      </c>
      <c r="D160" s="10" t="s">
        <v>483</v>
      </c>
      <c r="E160" s="15"/>
      <c r="F160" s="14"/>
    </row>
    <row r="161" s="1" customFormat="1" customHeight="1" spans="1:6">
      <c r="A161" s="9">
        <v>158</v>
      </c>
      <c r="B161" s="10" t="s">
        <v>484</v>
      </c>
      <c r="C161" s="10" t="s">
        <v>485</v>
      </c>
      <c r="D161" s="10" t="s">
        <v>486</v>
      </c>
      <c r="E161" s="15"/>
      <c r="F161" s="14"/>
    </row>
    <row r="162" s="1" customFormat="1" customHeight="1" spans="1:6">
      <c r="A162" s="9">
        <v>159</v>
      </c>
      <c r="B162" s="10" t="s">
        <v>487</v>
      </c>
      <c r="C162" s="10" t="s">
        <v>488</v>
      </c>
      <c r="D162" s="10" t="s">
        <v>489</v>
      </c>
      <c r="E162" s="15"/>
      <c r="F162" s="14"/>
    </row>
    <row r="163" s="1" customFormat="1" customHeight="1" spans="1:6">
      <c r="A163" s="9">
        <v>160</v>
      </c>
      <c r="B163" s="10" t="s">
        <v>490</v>
      </c>
      <c r="C163" s="10" t="s">
        <v>491</v>
      </c>
      <c r="D163" s="10" t="s">
        <v>492</v>
      </c>
      <c r="E163" s="15"/>
      <c r="F163" s="14"/>
    </row>
    <row r="164" s="1" customFormat="1" customHeight="1" spans="1:6">
      <c r="A164" s="9">
        <v>161</v>
      </c>
      <c r="B164" s="10" t="s">
        <v>493</v>
      </c>
      <c r="C164" s="10" t="s">
        <v>172</v>
      </c>
      <c r="D164" s="10" t="s">
        <v>494</v>
      </c>
      <c r="E164" s="15"/>
      <c r="F164" s="14"/>
    </row>
    <row r="165" s="1" customFormat="1" customHeight="1" spans="1:6">
      <c r="A165" s="9">
        <v>162</v>
      </c>
      <c r="B165" s="10" t="s">
        <v>495</v>
      </c>
      <c r="C165" s="10" t="s">
        <v>496</v>
      </c>
      <c r="D165" s="10" t="s">
        <v>497</v>
      </c>
      <c r="E165" s="15"/>
      <c r="F165" s="14"/>
    </row>
    <row r="166" s="1" customFormat="1" customHeight="1" spans="1:6">
      <c r="A166" s="9">
        <v>163</v>
      </c>
      <c r="B166" s="10" t="s">
        <v>498</v>
      </c>
      <c r="C166" s="10" t="s">
        <v>499</v>
      </c>
      <c r="D166" s="10" t="s">
        <v>500</v>
      </c>
      <c r="E166" s="15"/>
      <c r="F166" s="14"/>
    </row>
    <row r="167" s="1" customFormat="1" customHeight="1" spans="1:6">
      <c r="A167" s="9">
        <v>164</v>
      </c>
      <c r="B167" s="10" t="s">
        <v>501</v>
      </c>
      <c r="C167" s="10" t="s">
        <v>502</v>
      </c>
      <c r="D167" s="10" t="s">
        <v>503</v>
      </c>
      <c r="E167" s="15"/>
      <c r="F167" s="14"/>
    </row>
    <row r="168" s="1" customFormat="1" customHeight="1" spans="1:6">
      <c r="A168" s="9">
        <v>165</v>
      </c>
      <c r="B168" s="10" t="s">
        <v>504</v>
      </c>
      <c r="C168" s="10" t="s">
        <v>505</v>
      </c>
      <c r="D168" s="10" t="s">
        <v>506</v>
      </c>
      <c r="E168" s="16"/>
      <c r="F168" s="14"/>
    </row>
    <row r="169" s="1" customFormat="1" customHeight="1" spans="1:6">
      <c r="A169" s="9">
        <v>166</v>
      </c>
      <c r="B169" s="10" t="s">
        <v>507</v>
      </c>
      <c r="C169" s="10" t="s">
        <v>508</v>
      </c>
      <c r="D169" s="10" t="s">
        <v>509</v>
      </c>
      <c r="E169" s="13" t="s">
        <v>510</v>
      </c>
      <c r="F169" s="14"/>
    </row>
    <row r="170" s="1" customFormat="1" customHeight="1" spans="1:6">
      <c r="A170" s="9">
        <v>167</v>
      </c>
      <c r="B170" s="10" t="s">
        <v>511</v>
      </c>
      <c r="C170" s="10" t="s">
        <v>512</v>
      </c>
      <c r="D170" s="10" t="s">
        <v>513</v>
      </c>
      <c r="E170" s="15"/>
      <c r="F170" s="14"/>
    </row>
    <row r="171" s="1" customFormat="1" customHeight="1" spans="1:6">
      <c r="A171" s="9">
        <v>168</v>
      </c>
      <c r="B171" s="10" t="s">
        <v>514</v>
      </c>
      <c r="C171" s="10" t="s">
        <v>515</v>
      </c>
      <c r="D171" s="10" t="s">
        <v>516</v>
      </c>
      <c r="E171" s="15"/>
      <c r="F171" s="14"/>
    </row>
    <row r="172" s="1" customFormat="1" customHeight="1" spans="1:6">
      <c r="A172" s="9">
        <v>169</v>
      </c>
      <c r="B172" s="10" t="s">
        <v>517</v>
      </c>
      <c r="C172" s="10" t="s">
        <v>518</v>
      </c>
      <c r="D172" s="10" t="s">
        <v>519</v>
      </c>
      <c r="E172" s="15"/>
      <c r="F172" s="14"/>
    </row>
    <row r="173" s="1" customFormat="1" customHeight="1" spans="1:6">
      <c r="A173" s="9">
        <v>170</v>
      </c>
      <c r="B173" s="10" t="s">
        <v>520</v>
      </c>
      <c r="C173" s="10" t="s">
        <v>521</v>
      </c>
      <c r="D173" s="10" t="s">
        <v>522</v>
      </c>
      <c r="E173" s="15"/>
      <c r="F173" s="14"/>
    </row>
    <row r="174" s="1" customFormat="1" customHeight="1" spans="1:6">
      <c r="A174" s="9">
        <v>171</v>
      </c>
      <c r="B174" s="10" t="s">
        <v>523</v>
      </c>
      <c r="C174" s="10" t="s">
        <v>524</v>
      </c>
      <c r="D174" s="10" t="s">
        <v>525</v>
      </c>
      <c r="E174" s="15"/>
      <c r="F174" s="14"/>
    </row>
    <row r="175" s="1" customFormat="1" customHeight="1" spans="1:6">
      <c r="A175" s="9">
        <v>172</v>
      </c>
      <c r="B175" s="10" t="s">
        <v>526</v>
      </c>
      <c r="C175" s="10" t="s">
        <v>527</v>
      </c>
      <c r="D175" s="10" t="s">
        <v>528</v>
      </c>
      <c r="E175" s="15"/>
      <c r="F175" s="14"/>
    </row>
    <row r="176" s="1" customFormat="1" customHeight="1" spans="1:6">
      <c r="A176" s="9">
        <v>173</v>
      </c>
      <c r="B176" s="10" t="s">
        <v>529</v>
      </c>
      <c r="C176" s="10" t="s">
        <v>530</v>
      </c>
      <c r="D176" s="10" t="s">
        <v>531</v>
      </c>
      <c r="E176" s="15"/>
      <c r="F176" s="14"/>
    </row>
    <row r="177" s="1" customFormat="1" customHeight="1" spans="1:6">
      <c r="A177" s="9">
        <v>174</v>
      </c>
      <c r="B177" s="10" t="s">
        <v>532</v>
      </c>
      <c r="C177" s="10" t="s">
        <v>533</v>
      </c>
      <c r="D177" s="10" t="s">
        <v>534</v>
      </c>
      <c r="E177" s="15"/>
      <c r="F177" s="14"/>
    </row>
    <row r="178" s="1" customFormat="1" customHeight="1" spans="1:6">
      <c r="A178" s="9">
        <v>175</v>
      </c>
      <c r="B178" s="10" t="s">
        <v>535</v>
      </c>
      <c r="C178" s="10" t="s">
        <v>536</v>
      </c>
      <c r="D178" s="10" t="s">
        <v>537</v>
      </c>
      <c r="E178" s="15"/>
      <c r="F178" s="14"/>
    </row>
    <row r="179" s="1" customFormat="1" customHeight="1" spans="1:6">
      <c r="A179" s="9">
        <v>176</v>
      </c>
      <c r="B179" s="10" t="s">
        <v>538</v>
      </c>
      <c r="C179" s="10" t="s">
        <v>539</v>
      </c>
      <c r="D179" s="10" t="s">
        <v>540</v>
      </c>
      <c r="E179" s="15"/>
      <c r="F179" s="14"/>
    </row>
    <row r="180" s="1" customFormat="1" customHeight="1" spans="1:6">
      <c r="A180" s="9">
        <v>177</v>
      </c>
      <c r="B180" s="10" t="s">
        <v>541</v>
      </c>
      <c r="C180" s="10" t="s">
        <v>542</v>
      </c>
      <c r="D180" s="10" t="s">
        <v>543</v>
      </c>
      <c r="E180" s="15"/>
      <c r="F180" s="14"/>
    </row>
    <row r="181" s="1" customFormat="1" customHeight="1" spans="1:6">
      <c r="A181" s="9">
        <v>178</v>
      </c>
      <c r="B181" s="10" t="s">
        <v>544</v>
      </c>
      <c r="C181" s="10" t="s">
        <v>545</v>
      </c>
      <c r="D181" s="10" t="s">
        <v>546</v>
      </c>
      <c r="E181" s="15"/>
      <c r="F181" s="14"/>
    </row>
    <row r="182" s="1" customFormat="1" customHeight="1" spans="1:6">
      <c r="A182" s="9">
        <v>179</v>
      </c>
      <c r="B182" s="10" t="s">
        <v>547</v>
      </c>
      <c r="C182" s="10" t="s">
        <v>548</v>
      </c>
      <c r="D182" s="10" t="s">
        <v>549</v>
      </c>
      <c r="E182" s="15"/>
      <c r="F182" s="14"/>
    </row>
    <row r="183" s="1" customFormat="1" customHeight="1" spans="1:6">
      <c r="A183" s="9">
        <v>180</v>
      </c>
      <c r="B183" s="10" t="s">
        <v>550</v>
      </c>
      <c r="C183" s="10" t="s">
        <v>551</v>
      </c>
      <c r="D183" s="10" t="s">
        <v>552</v>
      </c>
      <c r="E183" s="16"/>
      <c r="F183" s="14"/>
    </row>
    <row r="184" s="1" customFormat="1" customHeight="1" spans="1:6">
      <c r="A184" s="9">
        <v>181</v>
      </c>
      <c r="B184" s="10" t="s">
        <v>553</v>
      </c>
      <c r="C184" s="10" t="s">
        <v>554</v>
      </c>
      <c r="D184" s="10" t="s">
        <v>555</v>
      </c>
      <c r="E184" s="13" t="s">
        <v>556</v>
      </c>
      <c r="F184" s="14"/>
    </row>
    <row r="185" s="1" customFormat="1" customHeight="1" spans="1:6">
      <c r="A185" s="9">
        <v>182</v>
      </c>
      <c r="B185" s="10" t="s">
        <v>557</v>
      </c>
      <c r="C185" s="10" t="s">
        <v>385</v>
      </c>
      <c r="D185" s="10" t="s">
        <v>558</v>
      </c>
      <c r="E185" s="15"/>
      <c r="F185" s="14"/>
    </row>
    <row r="186" s="1" customFormat="1" customHeight="1" spans="1:6">
      <c r="A186" s="9">
        <v>183</v>
      </c>
      <c r="B186" s="10" t="s">
        <v>559</v>
      </c>
      <c r="C186" s="10" t="s">
        <v>560</v>
      </c>
      <c r="D186" s="10" t="s">
        <v>561</v>
      </c>
      <c r="E186" s="15"/>
      <c r="F186" s="14"/>
    </row>
    <row r="187" s="1" customFormat="1" customHeight="1" spans="1:6">
      <c r="A187" s="9">
        <v>184</v>
      </c>
      <c r="B187" s="10" t="s">
        <v>562</v>
      </c>
      <c r="C187" s="10" t="s">
        <v>563</v>
      </c>
      <c r="D187" s="10" t="s">
        <v>564</v>
      </c>
      <c r="E187" s="15"/>
      <c r="F187" s="14"/>
    </row>
    <row r="188" s="1" customFormat="1" customHeight="1" spans="1:6">
      <c r="A188" s="9">
        <v>185</v>
      </c>
      <c r="B188" s="10" t="s">
        <v>565</v>
      </c>
      <c r="C188" s="10" t="s">
        <v>566</v>
      </c>
      <c r="D188" s="10" t="s">
        <v>567</v>
      </c>
      <c r="E188" s="15"/>
      <c r="F188" s="14"/>
    </row>
    <row r="189" s="1" customFormat="1" customHeight="1" spans="1:6">
      <c r="A189" s="9">
        <v>186</v>
      </c>
      <c r="B189" s="10" t="s">
        <v>568</v>
      </c>
      <c r="C189" s="10" t="s">
        <v>569</v>
      </c>
      <c r="D189" s="10" t="s">
        <v>570</v>
      </c>
      <c r="E189" s="15"/>
      <c r="F189" s="14"/>
    </row>
    <row r="190" s="1" customFormat="1" customHeight="1" spans="1:6">
      <c r="A190" s="9">
        <v>187</v>
      </c>
      <c r="B190" s="10" t="s">
        <v>571</v>
      </c>
      <c r="C190" s="10" t="s">
        <v>572</v>
      </c>
      <c r="D190" s="10" t="s">
        <v>573</v>
      </c>
      <c r="E190" s="15"/>
      <c r="F190" s="14"/>
    </row>
    <row r="191" s="1" customFormat="1" customHeight="1" spans="1:6">
      <c r="A191" s="9">
        <v>188</v>
      </c>
      <c r="B191" s="10" t="s">
        <v>574</v>
      </c>
      <c r="C191" s="10" t="s">
        <v>575</v>
      </c>
      <c r="D191" s="10" t="s">
        <v>576</v>
      </c>
      <c r="E191" s="15"/>
      <c r="F191" s="14"/>
    </row>
    <row r="192" s="1" customFormat="1" customHeight="1" spans="1:6">
      <c r="A192" s="9">
        <v>189</v>
      </c>
      <c r="B192" s="10" t="s">
        <v>577</v>
      </c>
      <c r="C192" s="10" t="s">
        <v>578</v>
      </c>
      <c r="D192" s="10" t="s">
        <v>579</v>
      </c>
      <c r="E192" s="15"/>
      <c r="F192" s="14"/>
    </row>
    <row r="193" s="1" customFormat="1" customHeight="1" spans="1:6">
      <c r="A193" s="9">
        <v>190</v>
      </c>
      <c r="B193" s="10" t="s">
        <v>580</v>
      </c>
      <c r="C193" s="10" t="s">
        <v>581</v>
      </c>
      <c r="D193" s="10" t="s">
        <v>582</v>
      </c>
      <c r="E193" s="15"/>
      <c r="F193" s="14"/>
    </row>
    <row r="194" s="1" customFormat="1" customHeight="1" spans="1:6">
      <c r="A194" s="9">
        <v>191</v>
      </c>
      <c r="B194" s="10" t="s">
        <v>583</v>
      </c>
      <c r="C194" s="10" t="s">
        <v>584</v>
      </c>
      <c r="D194" s="10" t="s">
        <v>585</v>
      </c>
      <c r="E194" s="15"/>
      <c r="F194" s="14"/>
    </row>
    <row r="195" s="1" customFormat="1" customHeight="1" spans="1:6">
      <c r="A195" s="9">
        <v>192</v>
      </c>
      <c r="B195" s="10" t="s">
        <v>586</v>
      </c>
      <c r="C195" s="10" t="s">
        <v>587</v>
      </c>
      <c r="D195" s="10" t="s">
        <v>588</v>
      </c>
      <c r="E195" s="15"/>
      <c r="F195" s="14"/>
    </row>
    <row r="196" s="1" customFormat="1" customHeight="1" spans="1:6">
      <c r="A196" s="9">
        <v>193</v>
      </c>
      <c r="B196" s="10" t="s">
        <v>589</v>
      </c>
      <c r="C196" s="10" t="s">
        <v>590</v>
      </c>
      <c r="D196" s="10" t="s">
        <v>591</v>
      </c>
      <c r="E196" s="15"/>
      <c r="F196" s="14"/>
    </row>
    <row r="197" s="1" customFormat="1" customHeight="1" spans="1:6">
      <c r="A197" s="9">
        <v>194</v>
      </c>
      <c r="B197" s="10" t="s">
        <v>592</v>
      </c>
      <c r="C197" s="10" t="s">
        <v>593</v>
      </c>
      <c r="D197" s="10" t="s">
        <v>594</v>
      </c>
      <c r="E197" s="15"/>
      <c r="F197" s="14"/>
    </row>
    <row r="198" s="1" customFormat="1" customHeight="1" spans="1:6">
      <c r="A198" s="9">
        <v>195</v>
      </c>
      <c r="B198" s="10" t="s">
        <v>595</v>
      </c>
      <c r="C198" s="10" t="s">
        <v>596</v>
      </c>
      <c r="D198" s="10" t="s">
        <v>597</v>
      </c>
      <c r="E198" s="16"/>
      <c r="F198" s="14"/>
    </row>
    <row r="199" s="1" customFormat="1" customHeight="1" spans="1:6">
      <c r="A199" s="9">
        <v>196</v>
      </c>
      <c r="B199" s="10" t="s">
        <v>598</v>
      </c>
      <c r="C199" s="10" t="s">
        <v>409</v>
      </c>
      <c r="D199" s="10" t="s">
        <v>599</v>
      </c>
      <c r="E199" s="13" t="s">
        <v>600</v>
      </c>
      <c r="F199" s="14"/>
    </row>
    <row r="200" s="1" customFormat="1" customHeight="1" spans="1:6">
      <c r="A200" s="9">
        <v>197</v>
      </c>
      <c r="B200" s="10" t="s">
        <v>601</v>
      </c>
      <c r="C200" s="10" t="s">
        <v>602</v>
      </c>
      <c r="D200" s="10" t="s">
        <v>603</v>
      </c>
      <c r="E200" s="15"/>
      <c r="F200" s="14"/>
    </row>
    <row r="201" s="1" customFormat="1" customHeight="1" spans="1:6">
      <c r="A201" s="9">
        <v>198</v>
      </c>
      <c r="B201" s="10" t="s">
        <v>604</v>
      </c>
      <c r="C201" s="10" t="s">
        <v>605</v>
      </c>
      <c r="D201" s="10" t="s">
        <v>606</v>
      </c>
      <c r="E201" s="15"/>
      <c r="F201" s="14"/>
    </row>
    <row r="202" s="1" customFormat="1" customHeight="1" spans="1:6">
      <c r="A202" s="9">
        <v>199</v>
      </c>
      <c r="B202" s="10" t="s">
        <v>607</v>
      </c>
      <c r="C202" s="10" t="s">
        <v>608</v>
      </c>
      <c r="D202" s="10" t="s">
        <v>609</v>
      </c>
      <c r="E202" s="15"/>
      <c r="F202" s="14"/>
    </row>
    <row r="203" s="1" customFormat="1" customHeight="1" spans="1:6">
      <c r="A203" s="9">
        <v>200</v>
      </c>
      <c r="B203" s="10" t="s">
        <v>610</v>
      </c>
      <c r="C203" s="10" t="s">
        <v>46</v>
      </c>
      <c r="D203" s="10" t="s">
        <v>611</v>
      </c>
      <c r="E203" s="15"/>
      <c r="F203" s="14"/>
    </row>
    <row r="204" s="1" customFormat="1" customHeight="1" spans="1:6">
      <c r="A204" s="9">
        <v>201</v>
      </c>
      <c r="B204" s="10" t="s">
        <v>612</v>
      </c>
      <c r="C204" s="10" t="s">
        <v>613</v>
      </c>
      <c r="D204" s="10" t="s">
        <v>614</v>
      </c>
      <c r="E204" s="15"/>
      <c r="F204" s="14"/>
    </row>
    <row r="205" s="1" customFormat="1" customHeight="1" spans="1:6">
      <c r="A205" s="9">
        <v>202</v>
      </c>
      <c r="B205" s="10" t="s">
        <v>615</v>
      </c>
      <c r="C205" s="10" t="s">
        <v>616</v>
      </c>
      <c r="D205" s="10" t="s">
        <v>617</v>
      </c>
      <c r="E205" s="15"/>
      <c r="F205" s="14"/>
    </row>
    <row r="206" s="1" customFormat="1" customHeight="1" spans="1:6">
      <c r="A206" s="9">
        <v>203</v>
      </c>
      <c r="B206" s="10" t="s">
        <v>618</v>
      </c>
      <c r="C206" s="10" t="s">
        <v>619</v>
      </c>
      <c r="D206" s="10" t="s">
        <v>620</v>
      </c>
      <c r="E206" s="15"/>
      <c r="F206" s="14"/>
    </row>
    <row r="207" s="1" customFormat="1" customHeight="1" spans="1:6">
      <c r="A207" s="9">
        <v>204</v>
      </c>
      <c r="B207" s="10" t="s">
        <v>621</v>
      </c>
      <c r="C207" s="10" t="s">
        <v>622</v>
      </c>
      <c r="D207" s="10" t="s">
        <v>623</v>
      </c>
      <c r="E207" s="15"/>
      <c r="F207" s="14"/>
    </row>
    <row r="208" s="1" customFormat="1" customHeight="1" spans="1:6">
      <c r="A208" s="9">
        <v>205</v>
      </c>
      <c r="B208" s="10" t="s">
        <v>624</v>
      </c>
      <c r="C208" s="10" t="s">
        <v>625</v>
      </c>
      <c r="D208" s="10" t="s">
        <v>626</v>
      </c>
      <c r="E208" s="15"/>
      <c r="F208" s="14"/>
    </row>
    <row r="209" s="1" customFormat="1" customHeight="1" spans="1:6">
      <c r="A209" s="9">
        <v>206</v>
      </c>
      <c r="B209" s="10" t="s">
        <v>627</v>
      </c>
      <c r="C209" s="10" t="s">
        <v>628</v>
      </c>
      <c r="D209" s="10" t="s">
        <v>629</v>
      </c>
      <c r="E209" s="15"/>
      <c r="F209" s="14"/>
    </row>
    <row r="210" s="1" customFormat="1" customHeight="1" spans="1:6">
      <c r="A210" s="9">
        <v>207</v>
      </c>
      <c r="B210" s="10" t="s">
        <v>630</v>
      </c>
      <c r="C210" s="10" t="s">
        <v>631</v>
      </c>
      <c r="D210" s="10" t="s">
        <v>632</v>
      </c>
      <c r="E210" s="15"/>
      <c r="F210" s="14"/>
    </row>
    <row r="211" s="1" customFormat="1" customHeight="1" spans="1:6">
      <c r="A211" s="9">
        <v>208</v>
      </c>
      <c r="B211" s="10" t="s">
        <v>633</v>
      </c>
      <c r="C211" s="10" t="s">
        <v>634</v>
      </c>
      <c r="D211" s="10" t="s">
        <v>635</v>
      </c>
      <c r="E211" s="15"/>
      <c r="F211" s="14"/>
    </row>
    <row r="212" s="1" customFormat="1" customHeight="1" spans="1:6">
      <c r="A212" s="9">
        <v>209</v>
      </c>
      <c r="B212" s="10" t="s">
        <v>636</v>
      </c>
      <c r="C212" s="10" t="s">
        <v>637</v>
      </c>
      <c r="D212" s="10" t="s">
        <v>638</v>
      </c>
      <c r="E212" s="15"/>
      <c r="F212" s="14"/>
    </row>
    <row r="213" s="1" customFormat="1" customHeight="1" spans="1:6">
      <c r="A213" s="9">
        <v>210</v>
      </c>
      <c r="B213" s="10" t="s">
        <v>639</v>
      </c>
      <c r="C213" s="10" t="s">
        <v>640</v>
      </c>
      <c r="D213" s="10" t="s">
        <v>641</v>
      </c>
      <c r="E213" s="16"/>
      <c r="F213" s="14"/>
    </row>
    <row r="214" s="1" customFormat="1" customHeight="1" spans="1:6">
      <c r="A214" s="9">
        <v>211</v>
      </c>
      <c r="B214" s="10" t="s">
        <v>642</v>
      </c>
      <c r="C214" s="10" t="s">
        <v>643</v>
      </c>
      <c r="D214" s="10" t="s">
        <v>644</v>
      </c>
      <c r="E214" s="13" t="s">
        <v>645</v>
      </c>
      <c r="F214" s="14"/>
    </row>
    <row r="215" s="1" customFormat="1" customHeight="1" spans="1:6">
      <c r="A215" s="9">
        <v>212</v>
      </c>
      <c r="B215" s="10" t="s">
        <v>646</v>
      </c>
      <c r="C215" s="10" t="s">
        <v>647</v>
      </c>
      <c r="D215" s="10" t="s">
        <v>648</v>
      </c>
      <c r="E215" s="15"/>
      <c r="F215" s="14"/>
    </row>
    <row r="216" s="1" customFormat="1" customHeight="1" spans="1:6">
      <c r="A216" s="9">
        <v>213</v>
      </c>
      <c r="B216" s="10" t="s">
        <v>649</v>
      </c>
      <c r="C216" s="10" t="s">
        <v>650</v>
      </c>
      <c r="D216" s="10" t="s">
        <v>651</v>
      </c>
      <c r="E216" s="15"/>
      <c r="F216" s="14"/>
    </row>
    <row r="217" s="1" customFormat="1" customHeight="1" spans="1:6">
      <c r="A217" s="9">
        <v>214</v>
      </c>
      <c r="B217" s="10" t="s">
        <v>652</v>
      </c>
      <c r="C217" s="10" t="s">
        <v>653</v>
      </c>
      <c r="D217" s="10" t="s">
        <v>654</v>
      </c>
      <c r="E217" s="15"/>
      <c r="F217" s="14"/>
    </row>
    <row r="218" s="1" customFormat="1" customHeight="1" spans="1:6">
      <c r="A218" s="9">
        <v>215</v>
      </c>
      <c r="B218" s="10" t="s">
        <v>655</v>
      </c>
      <c r="C218" s="10" t="s">
        <v>656</v>
      </c>
      <c r="D218" s="10" t="s">
        <v>657</v>
      </c>
      <c r="E218" s="15"/>
      <c r="F218" s="14"/>
    </row>
    <row r="219" s="1" customFormat="1" customHeight="1" spans="1:6">
      <c r="A219" s="9">
        <v>216</v>
      </c>
      <c r="B219" s="10" t="s">
        <v>658</v>
      </c>
      <c r="C219" s="10" t="s">
        <v>659</v>
      </c>
      <c r="D219" s="10" t="s">
        <v>660</v>
      </c>
      <c r="E219" s="15"/>
      <c r="F219" s="14"/>
    </row>
    <row r="220" s="1" customFormat="1" customHeight="1" spans="1:6">
      <c r="A220" s="9">
        <v>217</v>
      </c>
      <c r="B220" s="10" t="s">
        <v>661</v>
      </c>
      <c r="C220" s="10" t="s">
        <v>662</v>
      </c>
      <c r="D220" s="10" t="s">
        <v>663</v>
      </c>
      <c r="E220" s="15"/>
      <c r="F220" s="14"/>
    </row>
    <row r="221" s="1" customFormat="1" customHeight="1" spans="1:6">
      <c r="A221" s="9">
        <v>218</v>
      </c>
      <c r="B221" s="10" t="s">
        <v>664</v>
      </c>
      <c r="C221" s="10" t="s">
        <v>665</v>
      </c>
      <c r="D221" s="10" t="s">
        <v>666</v>
      </c>
      <c r="E221" s="15"/>
      <c r="F221" s="14"/>
    </row>
    <row r="222" s="1" customFormat="1" customHeight="1" spans="1:6">
      <c r="A222" s="9">
        <v>219</v>
      </c>
      <c r="B222" s="10" t="s">
        <v>667</v>
      </c>
      <c r="C222" s="10" t="s">
        <v>668</v>
      </c>
      <c r="D222" s="10" t="s">
        <v>669</v>
      </c>
      <c r="E222" s="15"/>
      <c r="F222" s="14"/>
    </row>
    <row r="223" s="1" customFormat="1" customHeight="1" spans="1:6">
      <c r="A223" s="9">
        <v>220</v>
      </c>
      <c r="B223" s="10" t="s">
        <v>670</v>
      </c>
      <c r="C223" s="10" t="s">
        <v>671</v>
      </c>
      <c r="D223" s="10" t="s">
        <v>672</v>
      </c>
      <c r="E223" s="15"/>
      <c r="F223" s="14"/>
    </row>
    <row r="224" s="1" customFormat="1" customHeight="1" spans="1:6">
      <c r="A224" s="9">
        <v>221</v>
      </c>
      <c r="B224" s="10" t="s">
        <v>673</v>
      </c>
      <c r="C224" s="10" t="s">
        <v>674</v>
      </c>
      <c r="D224" s="10" t="s">
        <v>675</v>
      </c>
      <c r="E224" s="15"/>
      <c r="F224" s="14"/>
    </row>
    <row r="225" s="1" customFormat="1" customHeight="1" spans="1:6">
      <c r="A225" s="9">
        <v>222</v>
      </c>
      <c r="B225" s="10" t="s">
        <v>676</v>
      </c>
      <c r="C225" s="10" t="s">
        <v>677</v>
      </c>
      <c r="D225" s="10" t="s">
        <v>678</v>
      </c>
      <c r="E225" s="15"/>
      <c r="F225" s="14"/>
    </row>
    <row r="226" s="1" customFormat="1" customHeight="1" spans="1:6">
      <c r="A226" s="9">
        <v>223</v>
      </c>
      <c r="B226" s="10" t="s">
        <v>679</v>
      </c>
      <c r="C226" s="10" t="s">
        <v>680</v>
      </c>
      <c r="D226" s="10" t="s">
        <v>681</v>
      </c>
      <c r="E226" s="15"/>
      <c r="F226" s="14"/>
    </row>
    <row r="227" s="1" customFormat="1" customHeight="1" spans="1:6">
      <c r="A227" s="9">
        <v>224</v>
      </c>
      <c r="B227" s="10" t="s">
        <v>682</v>
      </c>
      <c r="C227" s="10" t="s">
        <v>683</v>
      </c>
      <c r="D227" s="10" t="s">
        <v>684</v>
      </c>
      <c r="E227" s="15"/>
      <c r="F227" s="14"/>
    </row>
    <row r="228" s="1" customFormat="1" customHeight="1" spans="1:6">
      <c r="A228" s="9">
        <v>225</v>
      </c>
      <c r="B228" s="10" t="s">
        <v>685</v>
      </c>
      <c r="C228" s="10" t="s">
        <v>686</v>
      </c>
      <c r="D228" s="10" t="s">
        <v>687</v>
      </c>
      <c r="E228" s="16"/>
      <c r="F228" s="14"/>
    </row>
    <row r="229" s="1" customFormat="1" customHeight="1" spans="1:6">
      <c r="A229" s="9">
        <v>226</v>
      </c>
      <c r="B229" s="10" t="s">
        <v>688</v>
      </c>
      <c r="C229" s="10" t="s">
        <v>689</v>
      </c>
      <c r="D229" s="10" t="s">
        <v>690</v>
      </c>
      <c r="E229" s="13" t="s">
        <v>691</v>
      </c>
      <c r="F229" s="14"/>
    </row>
    <row r="230" s="1" customFormat="1" customHeight="1" spans="1:6">
      <c r="A230" s="9">
        <v>227</v>
      </c>
      <c r="B230" s="10" t="s">
        <v>692</v>
      </c>
      <c r="C230" s="10" t="s">
        <v>693</v>
      </c>
      <c r="D230" s="10" t="s">
        <v>694</v>
      </c>
      <c r="E230" s="15"/>
      <c r="F230" s="14"/>
    </row>
    <row r="231" s="1" customFormat="1" customHeight="1" spans="1:6">
      <c r="A231" s="9">
        <v>228</v>
      </c>
      <c r="B231" s="10" t="s">
        <v>695</v>
      </c>
      <c r="C231" s="10" t="s">
        <v>696</v>
      </c>
      <c r="D231" s="10" t="s">
        <v>697</v>
      </c>
      <c r="E231" s="15"/>
      <c r="F231" s="14"/>
    </row>
    <row r="232" s="1" customFormat="1" customHeight="1" spans="1:6">
      <c r="A232" s="9">
        <v>229</v>
      </c>
      <c r="B232" s="10" t="s">
        <v>698</v>
      </c>
      <c r="C232" s="10" t="s">
        <v>699</v>
      </c>
      <c r="D232" s="10" t="s">
        <v>700</v>
      </c>
      <c r="E232" s="15"/>
      <c r="F232" s="14"/>
    </row>
    <row r="233" s="1" customFormat="1" customHeight="1" spans="1:6">
      <c r="A233" s="9">
        <v>230</v>
      </c>
      <c r="B233" s="10" t="s">
        <v>701</v>
      </c>
      <c r="C233" s="10" t="s">
        <v>702</v>
      </c>
      <c r="D233" s="10" t="s">
        <v>703</v>
      </c>
      <c r="E233" s="15"/>
      <c r="F233" s="14"/>
    </row>
    <row r="234" s="1" customFormat="1" customHeight="1" spans="1:6">
      <c r="A234" s="9">
        <v>231</v>
      </c>
      <c r="B234" s="10" t="s">
        <v>704</v>
      </c>
      <c r="C234" s="10" t="s">
        <v>705</v>
      </c>
      <c r="D234" s="10" t="s">
        <v>706</v>
      </c>
      <c r="E234" s="15"/>
      <c r="F234" s="14"/>
    </row>
    <row r="235" s="1" customFormat="1" customHeight="1" spans="1:6">
      <c r="A235" s="9">
        <v>232</v>
      </c>
      <c r="B235" s="10" t="s">
        <v>707</v>
      </c>
      <c r="C235" s="10" t="s">
        <v>708</v>
      </c>
      <c r="D235" s="10" t="s">
        <v>709</v>
      </c>
      <c r="E235" s="15"/>
      <c r="F235" s="14"/>
    </row>
    <row r="236" s="1" customFormat="1" customHeight="1" spans="1:6">
      <c r="A236" s="9">
        <v>233</v>
      </c>
      <c r="B236" s="10" t="s">
        <v>710</v>
      </c>
      <c r="C236" s="10" t="s">
        <v>711</v>
      </c>
      <c r="D236" s="10" t="s">
        <v>712</v>
      </c>
      <c r="E236" s="15"/>
      <c r="F236" s="14"/>
    </row>
    <row r="237" s="1" customFormat="1" customHeight="1" spans="1:6">
      <c r="A237" s="9">
        <v>234</v>
      </c>
      <c r="B237" s="10" t="s">
        <v>713</v>
      </c>
      <c r="C237" s="10" t="s">
        <v>714</v>
      </c>
      <c r="D237" s="10" t="s">
        <v>715</v>
      </c>
      <c r="E237" s="15"/>
      <c r="F237" s="14"/>
    </row>
    <row r="238" s="1" customFormat="1" customHeight="1" spans="1:6">
      <c r="A238" s="9">
        <v>235</v>
      </c>
      <c r="B238" s="10" t="s">
        <v>716</v>
      </c>
      <c r="C238" s="10" t="s">
        <v>717</v>
      </c>
      <c r="D238" s="10" t="s">
        <v>718</v>
      </c>
      <c r="E238" s="15"/>
      <c r="F238" s="14"/>
    </row>
    <row r="239" s="1" customFormat="1" customHeight="1" spans="1:6">
      <c r="A239" s="9">
        <v>236</v>
      </c>
      <c r="B239" s="10" t="s">
        <v>719</v>
      </c>
      <c r="C239" s="10" t="s">
        <v>720</v>
      </c>
      <c r="D239" s="10" t="s">
        <v>721</v>
      </c>
      <c r="E239" s="15"/>
      <c r="F239" s="14"/>
    </row>
    <row r="240" s="1" customFormat="1" customHeight="1" spans="1:6">
      <c r="A240" s="9">
        <v>237</v>
      </c>
      <c r="B240" s="10" t="s">
        <v>722</v>
      </c>
      <c r="C240" s="10" t="s">
        <v>723</v>
      </c>
      <c r="D240" s="10" t="s">
        <v>724</v>
      </c>
      <c r="E240" s="15"/>
      <c r="F240" s="14"/>
    </row>
    <row r="241" s="1" customFormat="1" customHeight="1" spans="1:6">
      <c r="A241" s="9">
        <v>238</v>
      </c>
      <c r="B241" s="10" t="s">
        <v>725</v>
      </c>
      <c r="C241" s="10" t="s">
        <v>186</v>
      </c>
      <c r="D241" s="10" t="s">
        <v>726</v>
      </c>
      <c r="E241" s="15"/>
      <c r="F241" s="14"/>
    </row>
    <row r="242" s="1" customFormat="1" customHeight="1" spans="1:6">
      <c r="A242" s="9">
        <v>239</v>
      </c>
      <c r="B242" s="10" t="s">
        <v>727</v>
      </c>
      <c r="C242" s="10" t="s">
        <v>728</v>
      </c>
      <c r="D242" s="10" t="s">
        <v>729</v>
      </c>
      <c r="E242" s="15"/>
      <c r="F242" s="14"/>
    </row>
    <row r="243" s="1" customFormat="1" customHeight="1" spans="1:6">
      <c r="A243" s="9">
        <v>240</v>
      </c>
      <c r="B243" s="10" t="s">
        <v>730</v>
      </c>
      <c r="C243" s="10" t="s">
        <v>731</v>
      </c>
      <c r="D243" s="10" t="s">
        <v>732</v>
      </c>
      <c r="E243" s="16"/>
      <c r="F243" s="14"/>
    </row>
    <row r="244" s="1" customFormat="1" customHeight="1" spans="1:6">
      <c r="A244" s="9">
        <v>241</v>
      </c>
      <c r="B244" s="10" t="s">
        <v>733</v>
      </c>
      <c r="C244" s="10" t="s">
        <v>734</v>
      </c>
      <c r="D244" s="10" t="s">
        <v>735</v>
      </c>
      <c r="E244" s="13" t="s">
        <v>736</v>
      </c>
      <c r="F244" s="14"/>
    </row>
    <row r="245" s="1" customFormat="1" customHeight="1" spans="1:6">
      <c r="A245" s="9">
        <v>242</v>
      </c>
      <c r="B245" s="10" t="s">
        <v>737</v>
      </c>
      <c r="C245" s="10" t="s">
        <v>738</v>
      </c>
      <c r="D245" s="10" t="s">
        <v>739</v>
      </c>
      <c r="E245" s="15"/>
      <c r="F245" s="14"/>
    </row>
    <row r="246" s="1" customFormat="1" customHeight="1" spans="1:6">
      <c r="A246" s="9">
        <v>243</v>
      </c>
      <c r="B246" s="10" t="s">
        <v>740</v>
      </c>
      <c r="C246" s="10" t="s">
        <v>741</v>
      </c>
      <c r="D246" s="10" t="s">
        <v>742</v>
      </c>
      <c r="E246" s="15"/>
      <c r="F246" s="14"/>
    </row>
    <row r="247" s="1" customFormat="1" customHeight="1" spans="1:6">
      <c r="A247" s="9">
        <v>244</v>
      </c>
      <c r="B247" s="10" t="s">
        <v>743</v>
      </c>
      <c r="C247" s="10" t="s">
        <v>744</v>
      </c>
      <c r="D247" s="10" t="s">
        <v>745</v>
      </c>
      <c r="E247" s="15"/>
      <c r="F247" s="14"/>
    </row>
    <row r="248" s="1" customFormat="1" customHeight="1" spans="1:6">
      <c r="A248" s="9">
        <v>245</v>
      </c>
      <c r="B248" s="10" t="s">
        <v>746</v>
      </c>
      <c r="C248" s="10" t="s">
        <v>292</v>
      </c>
      <c r="D248" s="10" t="s">
        <v>747</v>
      </c>
      <c r="E248" s="15"/>
      <c r="F248" s="14"/>
    </row>
    <row r="249" s="1" customFormat="1" customHeight="1" spans="1:6">
      <c r="A249" s="9">
        <v>246</v>
      </c>
      <c r="B249" s="10" t="s">
        <v>748</v>
      </c>
      <c r="C249" s="10" t="s">
        <v>749</v>
      </c>
      <c r="D249" s="10" t="s">
        <v>750</v>
      </c>
      <c r="E249" s="15"/>
      <c r="F249" s="14"/>
    </row>
    <row r="250" s="1" customFormat="1" customHeight="1" spans="1:6">
      <c r="A250" s="9">
        <v>247</v>
      </c>
      <c r="B250" s="10" t="s">
        <v>751</v>
      </c>
      <c r="C250" s="10" t="s">
        <v>752</v>
      </c>
      <c r="D250" s="10" t="s">
        <v>753</v>
      </c>
      <c r="E250" s="15"/>
      <c r="F250" s="14"/>
    </row>
    <row r="251" s="1" customFormat="1" customHeight="1" spans="1:6">
      <c r="A251" s="9">
        <v>248</v>
      </c>
      <c r="B251" s="10" t="s">
        <v>754</v>
      </c>
      <c r="C251" s="10" t="s">
        <v>755</v>
      </c>
      <c r="D251" s="10" t="s">
        <v>756</v>
      </c>
      <c r="E251" s="15"/>
      <c r="F251" s="14"/>
    </row>
    <row r="252" s="1" customFormat="1" customHeight="1" spans="1:6">
      <c r="A252" s="9">
        <v>249</v>
      </c>
      <c r="B252" s="10" t="s">
        <v>757</v>
      </c>
      <c r="C252" s="10" t="s">
        <v>758</v>
      </c>
      <c r="D252" s="10" t="s">
        <v>759</v>
      </c>
      <c r="E252" s="15"/>
      <c r="F252" s="14"/>
    </row>
    <row r="253" s="1" customFormat="1" customHeight="1" spans="1:6">
      <c r="A253" s="9">
        <v>250</v>
      </c>
      <c r="B253" s="10" t="s">
        <v>760</v>
      </c>
      <c r="C253" s="10" t="s">
        <v>761</v>
      </c>
      <c r="D253" s="10" t="s">
        <v>762</v>
      </c>
      <c r="E253" s="15"/>
      <c r="F253" s="14"/>
    </row>
    <row r="254" s="1" customFormat="1" customHeight="1" spans="1:6">
      <c r="A254" s="9">
        <v>251</v>
      </c>
      <c r="B254" s="10" t="s">
        <v>763</v>
      </c>
      <c r="C254" s="10" t="s">
        <v>764</v>
      </c>
      <c r="D254" s="10" t="s">
        <v>765</v>
      </c>
      <c r="E254" s="15"/>
      <c r="F254" s="14"/>
    </row>
    <row r="255" s="1" customFormat="1" customHeight="1" spans="1:6">
      <c r="A255" s="9">
        <v>252</v>
      </c>
      <c r="B255" s="10" t="s">
        <v>766</v>
      </c>
      <c r="C255" s="10" t="s">
        <v>767</v>
      </c>
      <c r="D255" s="10" t="s">
        <v>768</v>
      </c>
      <c r="E255" s="15"/>
      <c r="F255" s="14"/>
    </row>
    <row r="256" s="1" customFormat="1" customHeight="1" spans="1:6">
      <c r="A256" s="9">
        <v>253</v>
      </c>
      <c r="B256" s="10" t="s">
        <v>769</v>
      </c>
      <c r="C256" s="10" t="s">
        <v>770</v>
      </c>
      <c r="D256" s="10" t="s">
        <v>771</v>
      </c>
      <c r="E256" s="15"/>
      <c r="F256" s="14"/>
    </row>
    <row r="257" s="1" customFormat="1" customHeight="1" spans="1:6">
      <c r="A257" s="9">
        <v>254</v>
      </c>
      <c r="B257" s="10" t="s">
        <v>772</v>
      </c>
      <c r="C257" s="10" t="s">
        <v>773</v>
      </c>
      <c r="D257" s="10" t="s">
        <v>774</v>
      </c>
      <c r="E257" s="15"/>
      <c r="F257" s="14"/>
    </row>
    <row r="258" s="1" customFormat="1" customHeight="1" spans="1:6">
      <c r="A258" s="9">
        <v>255</v>
      </c>
      <c r="B258" s="10" t="s">
        <v>775</v>
      </c>
      <c r="C258" s="10" t="s">
        <v>776</v>
      </c>
      <c r="D258" s="10" t="s">
        <v>777</v>
      </c>
      <c r="E258" s="16"/>
      <c r="F258" s="14"/>
    </row>
    <row r="259" s="1" customFormat="1" customHeight="1" spans="1:6">
      <c r="A259" s="9">
        <v>256</v>
      </c>
      <c r="B259" s="10" t="s">
        <v>778</v>
      </c>
      <c r="C259" s="10" t="s">
        <v>779</v>
      </c>
      <c r="D259" s="10" t="s">
        <v>780</v>
      </c>
      <c r="E259" s="13" t="s">
        <v>781</v>
      </c>
      <c r="F259" s="14"/>
    </row>
    <row r="260" s="1" customFormat="1" customHeight="1" spans="1:6">
      <c r="A260" s="9">
        <v>257</v>
      </c>
      <c r="B260" s="10" t="s">
        <v>782</v>
      </c>
      <c r="C260" s="10" t="s">
        <v>783</v>
      </c>
      <c r="D260" s="10" t="s">
        <v>784</v>
      </c>
      <c r="E260" s="15"/>
      <c r="F260" s="14"/>
    </row>
    <row r="261" s="1" customFormat="1" customHeight="1" spans="1:6">
      <c r="A261" s="9">
        <v>258</v>
      </c>
      <c r="B261" s="10" t="s">
        <v>785</v>
      </c>
      <c r="C261" s="10" t="s">
        <v>458</v>
      </c>
      <c r="D261" s="10" t="s">
        <v>786</v>
      </c>
      <c r="E261" s="15"/>
      <c r="F261" s="14"/>
    </row>
    <row r="262" s="1" customFormat="1" customHeight="1" spans="1:6">
      <c r="A262" s="9">
        <v>259</v>
      </c>
      <c r="B262" s="10" t="s">
        <v>787</v>
      </c>
      <c r="C262" s="10" t="s">
        <v>219</v>
      </c>
      <c r="D262" s="10" t="s">
        <v>788</v>
      </c>
      <c r="E262" s="15"/>
      <c r="F262" s="14"/>
    </row>
    <row r="263" s="1" customFormat="1" customHeight="1" spans="1:6">
      <c r="A263" s="9">
        <v>260</v>
      </c>
      <c r="B263" s="10" t="s">
        <v>789</v>
      </c>
      <c r="C263" s="10" t="s">
        <v>790</v>
      </c>
      <c r="D263" s="10" t="s">
        <v>791</v>
      </c>
      <c r="E263" s="15"/>
      <c r="F263" s="14"/>
    </row>
    <row r="264" s="1" customFormat="1" customHeight="1" spans="1:6">
      <c r="A264" s="9">
        <v>261</v>
      </c>
      <c r="B264" s="10" t="s">
        <v>792</v>
      </c>
      <c r="C264" s="10" t="s">
        <v>793</v>
      </c>
      <c r="D264" s="10" t="s">
        <v>794</v>
      </c>
      <c r="E264" s="15"/>
      <c r="F264" s="14"/>
    </row>
    <row r="265" s="1" customFormat="1" customHeight="1" spans="1:6">
      <c r="A265" s="9">
        <v>262</v>
      </c>
      <c r="B265" s="10" t="s">
        <v>795</v>
      </c>
      <c r="C265" s="10" t="s">
        <v>796</v>
      </c>
      <c r="D265" s="10" t="s">
        <v>797</v>
      </c>
      <c r="E265" s="15"/>
      <c r="F265" s="14"/>
    </row>
    <row r="266" s="1" customFormat="1" customHeight="1" spans="1:6">
      <c r="A266" s="9">
        <v>263</v>
      </c>
      <c r="B266" s="10" t="s">
        <v>798</v>
      </c>
      <c r="C266" s="10" t="s">
        <v>799</v>
      </c>
      <c r="D266" s="10" t="s">
        <v>800</v>
      </c>
      <c r="E266" s="15"/>
      <c r="F266" s="14"/>
    </row>
    <row r="267" s="1" customFormat="1" customHeight="1" spans="1:6">
      <c r="A267" s="9">
        <v>264</v>
      </c>
      <c r="B267" s="10" t="s">
        <v>801</v>
      </c>
      <c r="C267" s="10" t="s">
        <v>802</v>
      </c>
      <c r="D267" s="10" t="s">
        <v>803</v>
      </c>
      <c r="E267" s="15"/>
      <c r="F267" s="14"/>
    </row>
    <row r="268" s="1" customFormat="1" customHeight="1" spans="1:6">
      <c r="A268" s="9">
        <v>265</v>
      </c>
      <c r="B268" s="10" t="s">
        <v>804</v>
      </c>
      <c r="C268" s="10" t="s">
        <v>805</v>
      </c>
      <c r="D268" s="10" t="s">
        <v>806</v>
      </c>
      <c r="E268" s="15"/>
      <c r="F268" s="14"/>
    </row>
    <row r="269" s="1" customFormat="1" customHeight="1" spans="1:6">
      <c r="A269" s="9">
        <v>266</v>
      </c>
      <c r="B269" s="10" t="s">
        <v>807</v>
      </c>
      <c r="C269" s="10" t="s">
        <v>808</v>
      </c>
      <c r="D269" s="10" t="s">
        <v>809</v>
      </c>
      <c r="E269" s="15"/>
      <c r="F269" s="14"/>
    </row>
    <row r="270" s="1" customFormat="1" customHeight="1" spans="1:6">
      <c r="A270" s="9">
        <v>267</v>
      </c>
      <c r="B270" s="10" t="s">
        <v>810</v>
      </c>
      <c r="C270" s="10" t="s">
        <v>811</v>
      </c>
      <c r="D270" s="10" t="s">
        <v>812</v>
      </c>
      <c r="E270" s="15"/>
      <c r="F270" s="14"/>
    </row>
    <row r="271" s="1" customFormat="1" customHeight="1" spans="1:6">
      <c r="A271" s="9">
        <v>268</v>
      </c>
      <c r="B271" s="10" t="s">
        <v>813</v>
      </c>
      <c r="C271" s="10" t="s">
        <v>814</v>
      </c>
      <c r="D271" s="10" t="s">
        <v>815</v>
      </c>
      <c r="E271" s="15"/>
      <c r="F271" s="14"/>
    </row>
    <row r="272" s="1" customFormat="1" customHeight="1" spans="1:6">
      <c r="A272" s="9">
        <v>269</v>
      </c>
      <c r="B272" s="10" t="s">
        <v>816</v>
      </c>
      <c r="C272" s="10" t="s">
        <v>817</v>
      </c>
      <c r="D272" s="10" t="s">
        <v>818</v>
      </c>
      <c r="E272" s="15"/>
      <c r="F272" s="14"/>
    </row>
    <row r="273" s="1" customFormat="1" customHeight="1" spans="1:6">
      <c r="A273" s="9">
        <v>270</v>
      </c>
      <c r="B273" s="10" t="s">
        <v>819</v>
      </c>
      <c r="C273" s="10" t="s">
        <v>199</v>
      </c>
      <c r="D273" s="10" t="s">
        <v>820</v>
      </c>
      <c r="E273" s="16"/>
      <c r="F273" s="14"/>
    </row>
    <row r="274" s="1" customFormat="1" customHeight="1" spans="1:6">
      <c r="A274" s="9">
        <v>271</v>
      </c>
      <c r="B274" s="10" t="s">
        <v>821</v>
      </c>
      <c r="C274" s="10" t="s">
        <v>822</v>
      </c>
      <c r="D274" s="10" t="s">
        <v>823</v>
      </c>
      <c r="E274" s="13" t="s">
        <v>824</v>
      </c>
      <c r="F274" s="14"/>
    </row>
    <row r="275" s="1" customFormat="1" customHeight="1" spans="1:6">
      <c r="A275" s="9">
        <v>272</v>
      </c>
      <c r="B275" s="10" t="s">
        <v>825</v>
      </c>
      <c r="C275" s="10" t="s">
        <v>826</v>
      </c>
      <c r="D275" s="10" t="s">
        <v>827</v>
      </c>
      <c r="E275" s="15"/>
      <c r="F275" s="14"/>
    </row>
    <row r="276" s="1" customFormat="1" customHeight="1" spans="1:6">
      <c r="A276" s="9">
        <v>273</v>
      </c>
      <c r="B276" s="10" t="s">
        <v>828</v>
      </c>
      <c r="C276" s="10" t="s">
        <v>829</v>
      </c>
      <c r="D276" s="10" t="s">
        <v>830</v>
      </c>
      <c r="E276" s="15"/>
      <c r="F276" s="14"/>
    </row>
    <row r="277" s="1" customFormat="1" customHeight="1" spans="1:6">
      <c r="A277" s="9">
        <v>274</v>
      </c>
      <c r="B277" s="10" t="s">
        <v>831</v>
      </c>
      <c r="C277" s="10" t="s">
        <v>832</v>
      </c>
      <c r="D277" s="10" t="s">
        <v>833</v>
      </c>
      <c r="E277" s="15"/>
      <c r="F277" s="14"/>
    </row>
    <row r="278" s="1" customFormat="1" customHeight="1" spans="1:6">
      <c r="A278" s="9">
        <v>275</v>
      </c>
      <c r="B278" s="10" t="s">
        <v>834</v>
      </c>
      <c r="C278" s="10" t="s">
        <v>835</v>
      </c>
      <c r="D278" s="10" t="s">
        <v>836</v>
      </c>
      <c r="E278" s="15"/>
      <c r="F278" s="14"/>
    </row>
    <row r="279" s="1" customFormat="1" customHeight="1" spans="1:6">
      <c r="A279" s="9">
        <v>276</v>
      </c>
      <c r="B279" s="10" t="s">
        <v>837</v>
      </c>
      <c r="C279" s="10" t="s">
        <v>838</v>
      </c>
      <c r="D279" s="10" t="s">
        <v>839</v>
      </c>
      <c r="E279" s="15"/>
      <c r="F279" s="14"/>
    </row>
    <row r="280" s="1" customFormat="1" customHeight="1" spans="1:6">
      <c r="A280" s="9">
        <v>277</v>
      </c>
      <c r="B280" s="10" t="s">
        <v>840</v>
      </c>
      <c r="C280" s="10" t="s">
        <v>841</v>
      </c>
      <c r="D280" s="10" t="s">
        <v>842</v>
      </c>
      <c r="E280" s="15"/>
      <c r="F280" s="14"/>
    </row>
    <row r="281" s="1" customFormat="1" customHeight="1" spans="1:6">
      <c r="A281" s="9">
        <v>278</v>
      </c>
      <c r="B281" s="10" t="s">
        <v>843</v>
      </c>
      <c r="C281" s="10" t="s">
        <v>844</v>
      </c>
      <c r="D281" s="10" t="s">
        <v>845</v>
      </c>
      <c r="E281" s="15"/>
      <c r="F281" s="14"/>
    </row>
    <row r="282" s="1" customFormat="1" customHeight="1" spans="1:6">
      <c r="A282" s="9">
        <v>279</v>
      </c>
      <c r="B282" s="10" t="s">
        <v>846</v>
      </c>
      <c r="C282" s="10" t="s">
        <v>847</v>
      </c>
      <c r="D282" s="10" t="s">
        <v>848</v>
      </c>
      <c r="E282" s="15"/>
      <c r="F282" s="14"/>
    </row>
    <row r="283" s="1" customFormat="1" customHeight="1" spans="1:6">
      <c r="A283" s="9">
        <v>280</v>
      </c>
      <c r="B283" s="10" t="s">
        <v>849</v>
      </c>
      <c r="C283" s="10" t="s">
        <v>850</v>
      </c>
      <c r="D283" s="10" t="s">
        <v>851</v>
      </c>
      <c r="E283" s="15"/>
      <c r="F283" s="14"/>
    </row>
    <row r="284" s="1" customFormat="1" customHeight="1" spans="1:6">
      <c r="A284" s="9">
        <v>281</v>
      </c>
      <c r="B284" s="10" t="s">
        <v>852</v>
      </c>
      <c r="C284" s="10" t="s">
        <v>853</v>
      </c>
      <c r="D284" s="10" t="s">
        <v>854</v>
      </c>
      <c r="E284" s="15"/>
      <c r="F284" s="14"/>
    </row>
    <row r="285" s="1" customFormat="1" customHeight="1" spans="1:6">
      <c r="A285" s="9">
        <v>282</v>
      </c>
      <c r="B285" s="10" t="s">
        <v>855</v>
      </c>
      <c r="C285" s="10" t="s">
        <v>856</v>
      </c>
      <c r="D285" s="10" t="s">
        <v>857</v>
      </c>
      <c r="E285" s="15"/>
      <c r="F285" s="14"/>
    </row>
    <row r="286" s="1" customFormat="1" customHeight="1" spans="1:6">
      <c r="A286" s="9">
        <v>283</v>
      </c>
      <c r="B286" s="10" t="s">
        <v>858</v>
      </c>
      <c r="C286" s="10" t="s">
        <v>859</v>
      </c>
      <c r="D286" s="10" t="s">
        <v>860</v>
      </c>
      <c r="E286" s="15"/>
      <c r="F286" s="14"/>
    </row>
    <row r="287" s="1" customFormat="1" customHeight="1" spans="1:6">
      <c r="A287" s="9">
        <v>284</v>
      </c>
      <c r="B287" s="10" t="s">
        <v>861</v>
      </c>
      <c r="C287" s="10" t="s">
        <v>862</v>
      </c>
      <c r="D287" s="10" t="s">
        <v>863</v>
      </c>
      <c r="E287" s="15"/>
      <c r="F287" s="14"/>
    </row>
    <row r="288" s="1" customFormat="1" customHeight="1" spans="1:6">
      <c r="A288" s="9">
        <v>285</v>
      </c>
      <c r="B288" s="10" t="s">
        <v>864</v>
      </c>
      <c r="C288" s="10" t="s">
        <v>865</v>
      </c>
      <c r="D288" s="10" t="s">
        <v>866</v>
      </c>
      <c r="E288" s="16"/>
      <c r="F288" s="14"/>
    </row>
    <row r="289" s="1" customFormat="1" customHeight="1" spans="1:6">
      <c r="A289" s="9">
        <v>286</v>
      </c>
      <c r="B289" s="10" t="s">
        <v>867</v>
      </c>
      <c r="C289" s="10" t="s">
        <v>868</v>
      </c>
      <c r="D289" s="10" t="s">
        <v>869</v>
      </c>
      <c r="E289" s="13" t="s">
        <v>870</v>
      </c>
      <c r="F289" s="14"/>
    </row>
    <row r="290" s="1" customFormat="1" customHeight="1" spans="1:6">
      <c r="A290" s="9">
        <v>287</v>
      </c>
      <c r="B290" s="10" t="s">
        <v>871</v>
      </c>
      <c r="C290" s="10" t="s">
        <v>872</v>
      </c>
      <c r="D290" s="10" t="s">
        <v>873</v>
      </c>
      <c r="E290" s="15"/>
      <c r="F290" s="14"/>
    </row>
    <row r="291" s="1" customFormat="1" customHeight="1" spans="1:6">
      <c r="A291" s="9">
        <v>288</v>
      </c>
      <c r="B291" s="10" t="s">
        <v>874</v>
      </c>
      <c r="C291" s="10" t="s">
        <v>875</v>
      </c>
      <c r="D291" s="10" t="s">
        <v>876</v>
      </c>
      <c r="E291" s="15"/>
      <c r="F291" s="14"/>
    </row>
    <row r="292" s="1" customFormat="1" customHeight="1" spans="1:6">
      <c r="A292" s="9">
        <v>289</v>
      </c>
      <c r="B292" s="10" t="s">
        <v>877</v>
      </c>
      <c r="C292" s="10" t="s">
        <v>878</v>
      </c>
      <c r="D292" s="10" t="s">
        <v>879</v>
      </c>
      <c r="E292" s="15"/>
      <c r="F292" s="14"/>
    </row>
    <row r="293" s="1" customFormat="1" customHeight="1" spans="1:6">
      <c r="A293" s="9">
        <v>290</v>
      </c>
      <c r="B293" s="10" t="s">
        <v>880</v>
      </c>
      <c r="C293" s="10" t="s">
        <v>881</v>
      </c>
      <c r="D293" s="10" t="s">
        <v>882</v>
      </c>
      <c r="E293" s="15"/>
      <c r="F293" s="14"/>
    </row>
    <row r="294" s="1" customFormat="1" customHeight="1" spans="1:6">
      <c r="A294" s="9">
        <v>291</v>
      </c>
      <c r="B294" s="10" t="s">
        <v>883</v>
      </c>
      <c r="C294" s="10" t="s">
        <v>884</v>
      </c>
      <c r="D294" s="10" t="s">
        <v>885</v>
      </c>
      <c r="E294" s="15"/>
      <c r="F294" s="14"/>
    </row>
    <row r="295" s="1" customFormat="1" customHeight="1" spans="1:6">
      <c r="A295" s="9">
        <v>292</v>
      </c>
      <c r="B295" s="10" t="s">
        <v>886</v>
      </c>
      <c r="C295" s="10" t="s">
        <v>887</v>
      </c>
      <c r="D295" s="10" t="s">
        <v>888</v>
      </c>
      <c r="E295" s="15"/>
      <c r="F295" s="14"/>
    </row>
    <row r="296" s="1" customFormat="1" customHeight="1" spans="1:6">
      <c r="A296" s="9">
        <v>293</v>
      </c>
      <c r="B296" s="10" t="s">
        <v>889</v>
      </c>
      <c r="C296" s="10" t="s">
        <v>890</v>
      </c>
      <c r="D296" s="10" t="s">
        <v>891</v>
      </c>
      <c r="E296" s="15"/>
      <c r="F296" s="14"/>
    </row>
    <row r="297" s="1" customFormat="1" customHeight="1" spans="1:6">
      <c r="A297" s="9">
        <v>294</v>
      </c>
      <c r="B297" s="10" t="s">
        <v>892</v>
      </c>
      <c r="C297" s="10" t="s">
        <v>893</v>
      </c>
      <c r="D297" s="10" t="s">
        <v>894</v>
      </c>
      <c r="E297" s="15"/>
      <c r="F297" s="14"/>
    </row>
    <row r="298" s="1" customFormat="1" customHeight="1" spans="1:6">
      <c r="A298" s="9">
        <v>295</v>
      </c>
      <c r="B298" s="10" t="s">
        <v>895</v>
      </c>
      <c r="C298" s="10" t="s">
        <v>896</v>
      </c>
      <c r="D298" s="10" t="s">
        <v>897</v>
      </c>
      <c r="E298" s="15"/>
      <c r="F298" s="14"/>
    </row>
    <row r="299" s="1" customFormat="1" customHeight="1" spans="1:6">
      <c r="A299" s="9">
        <v>296</v>
      </c>
      <c r="B299" s="10" t="s">
        <v>898</v>
      </c>
      <c r="C299" s="10" t="s">
        <v>899</v>
      </c>
      <c r="D299" s="10" t="s">
        <v>900</v>
      </c>
      <c r="E299" s="15"/>
      <c r="F299" s="14"/>
    </row>
    <row r="300" s="1" customFormat="1" customHeight="1" spans="1:6">
      <c r="A300" s="9">
        <v>297</v>
      </c>
      <c r="B300" s="10" t="s">
        <v>901</v>
      </c>
      <c r="C300" s="10" t="s">
        <v>199</v>
      </c>
      <c r="D300" s="10" t="s">
        <v>902</v>
      </c>
      <c r="E300" s="15"/>
      <c r="F300" s="14"/>
    </row>
    <row r="301" s="1" customFormat="1" customHeight="1" spans="1:6">
      <c r="A301" s="9">
        <v>298</v>
      </c>
      <c r="B301" s="10" t="s">
        <v>903</v>
      </c>
      <c r="C301" s="10" t="s">
        <v>904</v>
      </c>
      <c r="D301" s="10" t="s">
        <v>905</v>
      </c>
      <c r="E301" s="15"/>
      <c r="F301" s="14"/>
    </row>
    <row r="302" s="1" customFormat="1" customHeight="1" spans="1:6">
      <c r="A302" s="9">
        <v>299</v>
      </c>
      <c r="B302" s="10" t="s">
        <v>906</v>
      </c>
      <c r="C302" s="10" t="s">
        <v>907</v>
      </c>
      <c r="D302" s="10" t="s">
        <v>908</v>
      </c>
      <c r="E302" s="15"/>
      <c r="F302" s="14"/>
    </row>
    <row r="303" s="1" customFormat="1" customHeight="1" spans="1:6">
      <c r="A303" s="9">
        <v>300</v>
      </c>
      <c r="B303" s="10" t="s">
        <v>909</v>
      </c>
      <c r="C303" s="10" t="s">
        <v>910</v>
      </c>
      <c r="D303" s="10" t="s">
        <v>911</v>
      </c>
      <c r="E303" s="16"/>
      <c r="F303" s="14"/>
    </row>
    <row r="304" s="1" customFormat="1" customHeight="1" spans="1:6">
      <c r="A304" s="9">
        <v>301</v>
      </c>
      <c r="B304" s="10" t="s">
        <v>912</v>
      </c>
      <c r="C304" s="10" t="s">
        <v>913</v>
      </c>
      <c r="D304" s="10" t="s">
        <v>914</v>
      </c>
      <c r="E304" s="13" t="s">
        <v>915</v>
      </c>
      <c r="F304" s="14"/>
    </row>
    <row r="305" s="1" customFormat="1" customHeight="1" spans="1:6">
      <c r="A305" s="9">
        <v>302</v>
      </c>
      <c r="B305" s="10" t="s">
        <v>916</v>
      </c>
      <c r="C305" s="10" t="s">
        <v>917</v>
      </c>
      <c r="D305" s="10" t="s">
        <v>918</v>
      </c>
      <c r="E305" s="15"/>
      <c r="F305" s="14"/>
    </row>
    <row r="306" s="1" customFormat="1" customHeight="1" spans="1:6">
      <c r="A306" s="9">
        <v>303</v>
      </c>
      <c r="B306" s="10" t="s">
        <v>919</v>
      </c>
      <c r="C306" s="10" t="s">
        <v>920</v>
      </c>
      <c r="D306" s="10" t="s">
        <v>921</v>
      </c>
      <c r="E306" s="15"/>
      <c r="F306" s="14"/>
    </row>
    <row r="307" s="1" customFormat="1" customHeight="1" spans="1:6">
      <c r="A307" s="9">
        <v>304</v>
      </c>
      <c r="B307" s="10" t="s">
        <v>922</v>
      </c>
      <c r="C307" s="10" t="s">
        <v>923</v>
      </c>
      <c r="D307" s="10" t="s">
        <v>924</v>
      </c>
      <c r="E307" s="15"/>
      <c r="F307" s="14"/>
    </row>
    <row r="308" s="1" customFormat="1" customHeight="1" spans="1:6">
      <c r="A308" s="9">
        <v>305</v>
      </c>
      <c r="B308" s="10" t="s">
        <v>925</v>
      </c>
      <c r="C308" s="10" t="s">
        <v>926</v>
      </c>
      <c r="D308" s="10" t="s">
        <v>927</v>
      </c>
      <c r="E308" s="15"/>
      <c r="F308" s="14"/>
    </row>
    <row r="309" s="1" customFormat="1" customHeight="1" spans="1:6">
      <c r="A309" s="9">
        <v>306</v>
      </c>
      <c r="B309" s="10" t="s">
        <v>928</v>
      </c>
      <c r="C309" s="10" t="s">
        <v>929</v>
      </c>
      <c r="D309" s="10" t="s">
        <v>930</v>
      </c>
      <c r="E309" s="15"/>
      <c r="F309" s="14"/>
    </row>
    <row r="310" s="1" customFormat="1" customHeight="1" spans="1:6">
      <c r="A310" s="9">
        <v>307</v>
      </c>
      <c r="B310" s="10" t="s">
        <v>931</v>
      </c>
      <c r="C310" s="10" t="s">
        <v>932</v>
      </c>
      <c r="D310" s="10" t="s">
        <v>933</v>
      </c>
      <c r="E310" s="15"/>
      <c r="F310" s="14"/>
    </row>
    <row r="311" s="1" customFormat="1" customHeight="1" spans="1:6">
      <c r="A311" s="9">
        <v>308</v>
      </c>
      <c r="B311" s="10" t="s">
        <v>934</v>
      </c>
      <c r="C311" s="10" t="s">
        <v>935</v>
      </c>
      <c r="D311" s="10" t="s">
        <v>936</v>
      </c>
      <c r="E311" s="15"/>
      <c r="F311" s="14"/>
    </row>
    <row r="312" s="1" customFormat="1" customHeight="1" spans="1:6">
      <c r="A312" s="9">
        <v>309</v>
      </c>
      <c r="B312" s="10" t="s">
        <v>937</v>
      </c>
      <c r="C312" s="10" t="s">
        <v>938</v>
      </c>
      <c r="D312" s="10" t="s">
        <v>939</v>
      </c>
      <c r="E312" s="15"/>
      <c r="F312" s="14"/>
    </row>
    <row r="313" s="1" customFormat="1" customHeight="1" spans="1:6">
      <c r="A313" s="9">
        <v>310</v>
      </c>
      <c r="B313" s="10" t="s">
        <v>940</v>
      </c>
      <c r="C313" s="10" t="s">
        <v>941</v>
      </c>
      <c r="D313" s="10" t="s">
        <v>942</v>
      </c>
      <c r="E313" s="15"/>
      <c r="F313" s="14"/>
    </row>
    <row r="314" s="1" customFormat="1" customHeight="1" spans="1:6">
      <c r="A314" s="9">
        <v>311</v>
      </c>
      <c r="B314" s="10" t="s">
        <v>943</v>
      </c>
      <c r="C314" s="10" t="s">
        <v>944</v>
      </c>
      <c r="D314" s="10" t="s">
        <v>945</v>
      </c>
      <c r="E314" s="15"/>
      <c r="F314" s="14"/>
    </row>
    <row r="315" s="1" customFormat="1" customHeight="1" spans="1:6">
      <c r="A315" s="9">
        <v>312</v>
      </c>
      <c r="B315" s="10" t="s">
        <v>946</v>
      </c>
      <c r="C315" s="10" t="s">
        <v>545</v>
      </c>
      <c r="D315" s="10" t="s">
        <v>947</v>
      </c>
      <c r="E315" s="15"/>
      <c r="F315" s="14"/>
    </row>
    <row r="316" s="1" customFormat="1" customHeight="1" spans="1:6">
      <c r="A316" s="9">
        <v>313</v>
      </c>
      <c r="B316" s="10" t="s">
        <v>207</v>
      </c>
      <c r="C316" s="10" t="s">
        <v>340</v>
      </c>
      <c r="D316" s="10" t="s">
        <v>948</v>
      </c>
      <c r="E316" s="15"/>
      <c r="F316" s="14"/>
    </row>
    <row r="317" s="1" customFormat="1" customHeight="1" spans="1:6">
      <c r="A317" s="9">
        <v>314</v>
      </c>
      <c r="B317" s="10" t="s">
        <v>949</v>
      </c>
      <c r="C317" s="10" t="s">
        <v>950</v>
      </c>
      <c r="D317" s="10" t="s">
        <v>951</v>
      </c>
      <c r="E317" s="15"/>
      <c r="F317" s="14"/>
    </row>
    <row r="318" s="1" customFormat="1" customHeight="1" spans="1:6">
      <c r="A318" s="9">
        <v>315</v>
      </c>
      <c r="B318" s="10" t="s">
        <v>952</v>
      </c>
      <c r="C318" s="10" t="s">
        <v>953</v>
      </c>
      <c r="D318" s="10" t="s">
        <v>954</v>
      </c>
      <c r="E318" s="16"/>
      <c r="F318" s="14"/>
    </row>
    <row r="319" s="1" customFormat="1" customHeight="1" spans="1:6">
      <c r="A319" s="9">
        <v>316</v>
      </c>
      <c r="B319" s="10" t="s">
        <v>955</v>
      </c>
      <c r="C319" s="10" t="s">
        <v>956</v>
      </c>
      <c r="D319" s="10" t="s">
        <v>957</v>
      </c>
      <c r="E319" s="13" t="s">
        <v>958</v>
      </c>
      <c r="F319" s="14"/>
    </row>
    <row r="320" s="1" customFormat="1" customHeight="1" spans="1:6">
      <c r="A320" s="9">
        <v>317</v>
      </c>
      <c r="B320" s="10" t="s">
        <v>959</v>
      </c>
      <c r="C320" s="10" t="s">
        <v>960</v>
      </c>
      <c r="D320" s="10" t="s">
        <v>961</v>
      </c>
      <c r="E320" s="15"/>
      <c r="F320" s="14"/>
    </row>
    <row r="321" s="1" customFormat="1" customHeight="1" spans="1:6">
      <c r="A321" s="9">
        <v>318</v>
      </c>
      <c r="B321" s="10" t="s">
        <v>962</v>
      </c>
      <c r="C321" s="10" t="s">
        <v>286</v>
      </c>
      <c r="D321" s="10" t="s">
        <v>963</v>
      </c>
      <c r="E321" s="15"/>
      <c r="F321" s="14"/>
    </row>
    <row r="322" s="1" customFormat="1" customHeight="1" spans="1:6">
      <c r="A322" s="9">
        <v>319</v>
      </c>
      <c r="B322" s="10" t="s">
        <v>964</v>
      </c>
      <c r="C322" s="10" t="s">
        <v>965</v>
      </c>
      <c r="D322" s="10" t="s">
        <v>966</v>
      </c>
      <c r="E322" s="15"/>
      <c r="F322" s="14"/>
    </row>
    <row r="323" s="1" customFormat="1" customHeight="1" spans="1:6">
      <c r="A323" s="9">
        <v>320</v>
      </c>
      <c r="B323" s="10" t="s">
        <v>967</v>
      </c>
      <c r="C323" s="10" t="s">
        <v>92</v>
      </c>
      <c r="D323" s="10" t="s">
        <v>968</v>
      </c>
      <c r="E323" s="15"/>
      <c r="F323" s="14"/>
    </row>
    <row r="324" s="1" customFormat="1" customHeight="1" spans="1:6">
      <c r="A324" s="9">
        <v>321</v>
      </c>
      <c r="B324" s="10" t="s">
        <v>969</v>
      </c>
      <c r="C324" s="10" t="s">
        <v>970</v>
      </c>
      <c r="D324" s="10" t="s">
        <v>971</v>
      </c>
      <c r="E324" s="15"/>
      <c r="F324" s="14"/>
    </row>
    <row r="325" s="1" customFormat="1" customHeight="1" spans="1:6">
      <c r="A325" s="9">
        <v>322</v>
      </c>
      <c r="B325" s="10" t="s">
        <v>972</v>
      </c>
      <c r="C325" s="10" t="s">
        <v>973</v>
      </c>
      <c r="D325" s="10" t="s">
        <v>974</v>
      </c>
      <c r="E325" s="15"/>
      <c r="F325" s="14"/>
    </row>
    <row r="326" s="1" customFormat="1" customHeight="1" spans="1:6">
      <c r="A326" s="9">
        <v>323</v>
      </c>
      <c r="B326" s="10" t="s">
        <v>975</v>
      </c>
      <c r="C326" s="10" t="s">
        <v>976</v>
      </c>
      <c r="D326" s="10" t="s">
        <v>977</v>
      </c>
      <c r="E326" s="15"/>
      <c r="F326" s="14"/>
    </row>
    <row r="327" s="1" customFormat="1" customHeight="1" spans="1:6">
      <c r="A327" s="9">
        <v>324</v>
      </c>
      <c r="B327" s="10" t="s">
        <v>978</v>
      </c>
      <c r="C327" s="10" t="s">
        <v>979</v>
      </c>
      <c r="D327" s="10" t="s">
        <v>980</v>
      </c>
      <c r="E327" s="15"/>
      <c r="F327" s="14"/>
    </row>
    <row r="328" s="1" customFormat="1" customHeight="1" spans="1:6">
      <c r="A328" s="9">
        <v>325</v>
      </c>
      <c r="B328" s="10" t="s">
        <v>981</v>
      </c>
      <c r="C328" s="10" t="s">
        <v>132</v>
      </c>
      <c r="D328" s="10" t="s">
        <v>982</v>
      </c>
      <c r="E328" s="15"/>
      <c r="F328" s="14"/>
    </row>
    <row r="329" s="1" customFormat="1" customHeight="1" spans="1:6">
      <c r="A329" s="9">
        <v>326</v>
      </c>
      <c r="B329" s="10" t="s">
        <v>983</v>
      </c>
      <c r="C329" s="10" t="s">
        <v>984</v>
      </c>
      <c r="D329" s="10" t="s">
        <v>985</v>
      </c>
      <c r="E329" s="15"/>
      <c r="F329" s="14"/>
    </row>
    <row r="330" s="1" customFormat="1" customHeight="1" spans="1:6">
      <c r="A330" s="9">
        <v>327</v>
      </c>
      <c r="B330" s="10" t="s">
        <v>986</v>
      </c>
      <c r="C330" s="10" t="s">
        <v>987</v>
      </c>
      <c r="D330" s="10" t="s">
        <v>988</v>
      </c>
      <c r="E330" s="15"/>
      <c r="F330" s="14"/>
    </row>
    <row r="331" s="1" customFormat="1" customHeight="1" spans="1:6">
      <c r="A331" s="9">
        <v>328</v>
      </c>
      <c r="B331" s="10" t="s">
        <v>989</v>
      </c>
      <c r="C331" s="10" t="s">
        <v>990</v>
      </c>
      <c r="D331" s="10" t="s">
        <v>991</v>
      </c>
      <c r="E331" s="15"/>
      <c r="F331" s="14"/>
    </row>
    <row r="332" s="1" customFormat="1" customHeight="1" spans="1:6">
      <c r="A332" s="9">
        <v>329</v>
      </c>
      <c r="B332" s="10" t="s">
        <v>992</v>
      </c>
      <c r="C332" s="10" t="s">
        <v>993</v>
      </c>
      <c r="D332" s="10" t="s">
        <v>994</v>
      </c>
      <c r="E332" s="15"/>
      <c r="F332" s="14"/>
    </row>
    <row r="333" s="1" customFormat="1" customHeight="1" spans="1:6">
      <c r="A333" s="9">
        <v>330</v>
      </c>
      <c r="B333" s="10" t="s">
        <v>995</v>
      </c>
      <c r="C333" s="10" t="s">
        <v>996</v>
      </c>
      <c r="D333" s="10" t="s">
        <v>997</v>
      </c>
      <c r="E333" s="16"/>
      <c r="F333" s="14"/>
    </row>
    <row r="334" s="1" customFormat="1" customHeight="1" spans="1:6">
      <c r="A334" s="9">
        <v>331</v>
      </c>
      <c r="B334" s="10" t="s">
        <v>998</v>
      </c>
      <c r="C334" s="10" t="s">
        <v>999</v>
      </c>
      <c r="D334" s="10" t="s">
        <v>1000</v>
      </c>
      <c r="E334" s="13" t="s">
        <v>1001</v>
      </c>
      <c r="F334" s="14"/>
    </row>
    <row r="335" s="1" customFormat="1" customHeight="1" spans="1:6">
      <c r="A335" s="9">
        <v>332</v>
      </c>
      <c r="B335" s="10" t="s">
        <v>1002</v>
      </c>
      <c r="C335" s="10" t="s">
        <v>1003</v>
      </c>
      <c r="D335" s="10" t="s">
        <v>1004</v>
      </c>
      <c r="E335" s="15"/>
      <c r="F335" s="14"/>
    </row>
    <row r="336" s="1" customFormat="1" customHeight="1" spans="1:6">
      <c r="A336" s="9">
        <v>333</v>
      </c>
      <c r="B336" s="10" t="s">
        <v>1005</v>
      </c>
      <c r="C336" s="10" t="s">
        <v>1006</v>
      </c>
      <c r="D336" s="10" t="s">
        <v>1007</v>
      </c>
      <c r="E336" s="15"/>
      <c r="F336" s="14"/>
    </row>
    <row r="337" s="1" customFormat="1" customHeight="1" spans="1:6">
      <c r="A337" s="9">
        <v>334</v>
      </c>
      <c r="B337" s="10" t="s">
        <v>1008</v>
      </c>
      <c r="C337" s="10" t="s">
        <v>1009</v>
      </c>
      <c r="D337" s="10" t="s">
        <v>1010</v>
      </c>
      <c r="E337" s="15"/>
      <c r="F337" s="14"/>
    </row>
    <row r="338" s="1" customFormat="1" customHeight="1" spans="1:6">
      <c r="A338" s="9">
        <v>335</v>
      </c>
      <c r="B338" s="10" t="s">
        <v>1011</v>
      </c>
      <c r="C338" s="10" t="s">
        <v>1012</v>
      </c>
      <c r="D338" s="10" t="s">
        <v>1013</v>
      </c>
      <c r="E338" s="15"/>
      <c r="F338" s="14"/>
    </row>
    <row r="339" s="1" customFormat="1" customHeight="1" spans="1:6">
      <c r="A339" s="9">
        <v>336</v>
      </c>
      <c r="B339" s="10" t="s">
        <v>1014</v>
      </c>
      <c r="C339" s="10" t="s">
        <v>1015</v>
      </c>
      <c r="D339" s="10" t="s">
        <v>1016</v>
      </c>
      <c r="E339" s="15"/>
      <c r="F339" s="14"/>
    </row>
    <row r="340" s="1" customFormat="1" customHeight="1" spans="1:6">
      <c r="A340" s="9">
        <v>337</v>
      </c>
      <c r="B340" s="10" t="s">
        <v>1017</v>
      </c>
      <c r="C340" s="10" t="s">
        <v>1018</v>
      </c>
      <c r="D340" s="10" t="s">
        <v>1019</v>
      </c>
      <c r="E340" s="15"/>
      <c r="F340" s="14"/>
    </row>
    <row r="341" s="1" customFormat="1" customHeight="1" spans="1:6">
      <c r="A341" s="9">
        <v>338</v>
      </c>
      <c r="B341" s="10" t="s">
        <v>1020</v>
      </c>
      <c r="C341" s="10" t="s">
        <v>1021</v>
      </c>
      <c r="D341" s="10" t="s">
        <v>1022</v>
      </c>
      <c r="E341" s="15"/>
      <c r="F341" s="14"/>
    </row>
    <row r="342" s="1" customFormat="1" customHeight="1" spans="1:6">
      <c r="A342" s="9">
        <v>339</v>
      </c>
      <c r="B342" s="10" t="s">
        <v>1023</v>
      </c>
      <c r="C342" s="10" t="s">
        <v>1024</v>
      </c>
      <c r="D342" s="10" t="s">
        <v>1025</v>
      </c>
      <c r="E342" s="15"/>
      <c r="F342" s="14"/>
    </row>
    <row r="343" s="1" customFormat="1" customHeight="1" spans="1:6">
      <c r="A343" s="9">
        <v>340</v>
      </c>
      <c r="B343" s="10" t="s">
        <v>1026</v>
      </c>
      <c r="C343" s="10" t="s">
        <v>1027</v>
      </c>
      <c r="D343" s="10" t="s">
        <v>1028</v>
      </c>
      <c r="E343" s="15"/>
      <c r="F343" s="14"/>
    </row>
    <row r="344" s="1" customFormat="1" customHeight="1" spans="1:6">
      <c r="A344" s="9">
        <v>341</v>
      </c>
      <c r="B344" s="10" t="s">
        <v>1029</v>
      </c>
      <c r="C344" s="10" t="s">
        <v>1030</v>
      </c>
      <c r="D344" s="10" t="s">
        <v>1031</v>
      </c>
      <c r="E344" s="15"/>
      <c r="F344" s="14"/>
    </row>
    <row r="345" s="1" customFormat="1" customHeight="1" spans="1:6">
      <c r="A345" s="9">
        <v>342</v>
      </c>
      <c r="B345" s="10" t="s">
        <v>1032</v>
      </c>
      <c r="C345" s="10" t="s">
        <v>1033</v>
      </c>
      <c r="D345" s="10" t="s">
        <v>1034</v>
      </c>
      <c r="E345" s="15"/>
      <c r="F345" s="14"/>
    </row>
    <row r="346" s="1" customFormat="1" customHeight="1" spans="1:6">
      <c r="A346" s="9">
        <v>343</v>
      </c>
      <c r="B346" s="10" t="s">
        <v>1035</v>
      </c>
      <c r="C346" s="10" t="s">
        <v>1036</v>
      </c>
      <c r="D346" s="10" t="s">
        <v>1037</v>
      </c>
      <c r="E346" s="15"/>
      <c r="F346" s="14"/>
    </row>
    <row r="347" s="1" customFormat="1" customHeight="1" spans="1:6">
      <c r="A347" s="9">
        <v>344</v>
      </c>
      <c r="B347" s="10" t="s">
        <v>1038</v>
      </c>
      <c r="C347" s="10" t="s">
        <v>1039</v>
      </c>
      <c r="D347" s="10" t="s">
        <v>1040</v>
      </c>
      <c r="E347" s="15"/>
      <c r="F347" s="14"/>
    </row>
    <row r="348" s="1" customFormat="1" customHeight="1" spans="1:6">
      <c r="A348" s="9">
        <v>345</v>
      </c>
      <c r="B348" s="10" t="s">
        <v>1041</v>
      </c>
      <c r="C348" s="10" t="s">
        <v>1042</v>
      </c>
      <c r="D348" s="10" t="s">
        <v>1043</v>
      </c>
      <c r="E348" s="16"/>
      <c r="F348" s="14"/>
    </row>
    <row r="349" s="1" customFormat="1" customHeight="1" spans="1:6">
      <c r="A349" s="9">
        <v>346</v>
      </c>
      <c r="B349" s="10" t="s">
        <v>1044</v>
      </c>
      <c r="C349" s="10" t="s">
        <v>1045</v>
      </c>
      <c r="D349" s="10" t="s">
        <v>1046</v>
      </c>
      <c r="E349" s="13" t="s">
        <v>1047</v>
      </c>
      <c r="F349" s="14"/>
    </row>
    <row r="350" s="1" customFormat="1" customHeight="1" spans="1:6">
      <c r="A350" s="9">
        <v>347</v>
      </c>
      <c r="B350" s="10" t="s">
        <v>1048</v>
      </c>
      <c r="C350" s="10" t="s">
        <v>1049</v>
      </c>
      <c r="D350" s="10" t="s">
        <v>1050</v>
      </c>
      <c r="E350" s="15"/>
      <c r="F350" s="14"/>
    </row>
    <row r="351" s="1" customFormat="1" customHeight="1" spans="1:6">
      <c r="A351" s="9">
        <v>348</v>
      </c>
      <c r="B351" s="10" t="s">
        <v>1051</v>
      </c>
      <c r="C351" s="10" t="s">
        <v>1052</v>
      </c>
      <c r="D351" s="10" t="s">
        <v>1053</v>
      </c>
      <c r="E351" s="15"/>
      <c r="F351" s="14"/>
    </row>
    <row r="352" s="1" customFormat="1" customHeight="1" spans="1:6">
      <c r="A352" s="9">
        <v>349</v>
      </c>
      <c r="B352" s="10" t="s">
        <v>1054</v>
      </c>
      <c r="C352" s="10" t="s">
        <v>1055</v>
      </c>
      <c r="D352" s="10" t="s">
        <v>1056</v>
      </c>
      <c r="E352" s="15"/>
      <c r="F352" s="14"/>
    </row>
    <row r="353" s="1" customFormat="1" customHeight="1" spans="1:6">
      <c r="A353" s="9">
        <v>350</v>
      </c>
      <c r="B353" s="10" t="s">
        <v>1057</v>
      </c>
      <c r="C353" s="10" t="s">
        <v>524</v>
      </c>
      <c r="D353" s="10" t="s">
        <v>1058</v>
      </c>
      <c r="E353" s="15"/>
      <c r="F353" s="14"/>
    </row>
    <row r="354" s="1" customFormat="1" customHeight="1" spans="1:6">
      <c r="A354" s="9">
        <v>351</v>
      </c>
      <c r="B354" s="10" t="s">
        <v>1059</v>
      </c>
      <c r="C354" s="10" t="s">
        <v>1060</v>
      </c>
      <c r="D354" s="10" t="s">
        <v>1061</v>
      </c>
      <c r="E354" s="15"/>
      <c r="F354" s="14"/>
    </row>
    <row r="355" s="1" customFormat="1" customHeight="1" spans="1:6">
      <c r="A355" s="9">
        <v>352</v>
      </c>
      <c r="B355" s="10" t="s">
        <v>1062</v>
      </c>
      <c r="C355" s="10" t="s">
        <v>1063</v>
      </c>
      <c r="D355" s="10" t="s">
        <v>1064</v>
      </c>
      <c r="E355" s="15"/>
      <c r="F355" s="14"/>
    </row>
    <row r="356" s="1" customFormat="1" customHeight="1" spans="1:6">
      <c r="A356" s="9">
        <v>353</v>
      </c>
      <c r="B356" s="10" t="s">
        <v>1065</v>
      </c>
      <c r="C356" s="10" t="s">
        <v>1066</v>
      </c>
      <c r="D356" s="10" t="s">
        <v>1067</v>
      </c>
      <c r="E356" s="15"/>
      <c r="F356" s="14"/>
    </row>
    <row r="357" s="1" customFormat="1" customHeight="1" spans="1:6">
      <c r="A357" s="9">
        <v>354</v>
      </c>
      <c r="B357" s="10" t="s">
        <v>1068</v>
      </c>
      <c r="C357" s="10" t="s">
        <v>458</v>
      </c>
      <c r="D357" s="10" t="s">
        <v>1069</v>
      </c>
      <c r="E357" s="15"/>
      <c r="F357" s="14"/>
    </row>
    <row r="358" s="1" customFormat="1" customHeight="1" spans="1:6">
      <c r="A358" s="9">
        <v>355</v>
      </c>
      <c r="B358" s="10" t="s">
        <v>1070</v>
      </c>
      <c r="C358" s="10" t="s">
        <v>1071</v>
      </c>
      <c r="D358" s="10" t="s">
        <v>1072</v>
      </c>
      <c r="E358" s="15"/>
      <c r="F358" s="14"/>
    </row>
    <row r="359" s="1" customFormat="1" customHeight="1" spans="1:6">
      <c r="A359" s="9">
        <v>356</v>
      </c>
      <c r="B359" s="10" t="s">
        <v>1073</v>
      </c>
      <c r="C359" s="10" t="s">
        <v>1074</v>
      </c>
      <c r="D359" s="10" t="s">
        <v>1075</v>
      </c>
      <c r="E359" s="15"/>
      <c r="F359" s="14"/>
    </row>
    <row r="360" s="1" customFormat="1" customHeight="1" spans="1:6">
      <c r="A360" s="9">
        <v>357</v>
      </c>
      <c r="B360" s="10" t="s">
        <v>1076</v>
      </c>
      <c r="C360" s="10" t="s">
        <v>1077</v>
      </c>
      <c r="D360" s="10" t="s">
        <v>1078</v>
      </c>
      <c r="E360" s="15"/>
      <c r="F360" s="14"/>
    </row>
    <row r="361" s="1" customFormat="1" customHeight="1" spans="1:6">
      <c r="A361" s="9">
        <v>358</v>
      </c>
      <c r="B361" s="10" t="s">
        <v>1079</v>
      </c>
      <c r="C361" s="10" t="s">
        <v>1080</v>
      </c>
      <c r="D361" s="10" t="s">
        <v>1081</v>
      </c>
      <c r="E361" s="15"/>
      <c r="F361" s="14"/>
    </row>
    <row r="362" s="1" customFormat="1" customHeight="1" spans="1:6">
      <c r="A362" s="9">
        <v>359</v>
      </c>
      <c r="B362" s="10" t="s">
        <v>1082</v>
      </c>
      <c r="C362" s="10" t="s">
        <v>1083</v>
      </c>
      <c r="D362" s="10" t="s">
        <v>1084</v>
      </c>
      <c r="E362" s="15"/>
      <c r="F362" s="14"/>
    </row>
    <row r="363" s="1" customFormat="1" customHeight="1" spans="1:6">
      <c r="A363" s="9">
        <v>360</v>
      </c>
      <c r="B363" s="10" t="s">
        <v>1085</v>
      </c>
      <c r="C363" s="10" t="s">
        <v>1086</v>
      </c>
      <c r="D363" s="10" t="s">
        <v>1087</v>
      </c>
      <c r="E363" s="16"/>
      <c r="F363" s="14"/>
    </row>
    <row r="364" s="1" customFormat="1" customHeight="1" spans="1:6">
      <c r="A364" s="9">
        <v>361</v>
      </c>
      <c r="B364" s="10" t="s">
        <v>1088</v>
      </c>
      <c r="C364" s="10" t="s">
        <v>1089</v>
      </c>
      <c r="D364" s="10" t="s">
        <v>1090</v>
      </c>
      <c r="E364" s="13" t="s">
        <v>1091</v>
      </c>
      <c r="F364" s="14"/>
    </row>
    <row r="365" s="1" customFormat="1" customHeight="1" spans="1:6">
      <c r="A365" s="9">
        <v>362</v>
      </c>
      <c r="B365" s="10" t="s">
        <v>1092</v>
      </c>
      <c r="C365" s="10" t="s">
        <v>1093</v>
      </c>
      <c r="D365" s="10" t="s">
        <v>1094</v>
      </c>
      <c r="E365" s="15"/>
      <c r="F365" s="14"/>
    </row>
    <row r="366" s="1" customFormat="1" customHeight="1" spans="1:6">
      <c r="A366" s="9">
        <v>363</v>
      </c>
      <c r="B366" s="10" t="s">
        <v>1095</v>
      </c>
      <c r="C366" s="10" t="s">
        <v>1096</v>
      </c>
      <c r="D366" s="10" t="s">
        <v>1097</v>
      </c>
      <c r="E366" s="15"/>
      <c r="F366" s="14"/>
    </row>
    <row r="367" s="1" customFormat="1" customHeight="1" spans="1:6">
      <c r="A367" s="9">
        <v>364</v>
      </c>
      <c r="B367" s="10" t="s">
        <v>1098</v>
      </c>
      <c r="C367" s="10" t="s">
        <v>1099</v>
      </c>
      <c r="D367" s="10" t="s">
        <v>1100</v>
      </c>
      <c r="E367" s="15"/>
      <c r="F367" s="14"/>
    </row>
    <row r="368" s="1" customFormat="1" customHeight="1" spans="1:6">
      <c r="A368" s="9">
        <v>365</v>
      </c>
      <c r="B368" s="10" t="s">
        <v>1101</v>
      </c>
      <c r="C368" s="10" t="s">
        <v>1102</v>
      </c>
      <c r="D368" s="10" t="s">
        <v>1103</v>
      </c>
      <c r="E368" s="15"/>
      <c r="F368" s="14"/>
    </row>
    <row r="369" s="1" customFormat="1" customHeight="1" spans="1:6">
      <c r="A369" s="9">
        <v>366</v>
      </c>
      <c r="B369" s="10" t="s">
        <v>1104</v>
      </c>
      <c r="C369" s="10" t="s">
        <v>1105</v>
      </c>
      <c r="D369" s="10" t="s">
        <v>1106</v>
      </c>
      <c r="E369" s="15"/>
      <c r="F369" s="14"/>
    </row>
    <row r="370" s="1" customFormat="1" customHeight="1" spans="1:6">
      <c r="A370" s="9">
        <v>367</v>
      </c>
      <c r="B370" s="10" t="s">
        <v>1107</v>
      </c>
      <c r="C370" s="10" t="s">
        <v>1108</v>
      </c>
      <c r="D370" s="10" t="s">
        <v>1109</v>
      </c>
      <c r="E370" s="15"/>
      <c r="F370" s="14"/>
    </row>
    <row r="371" s="1" customFormat="1" customHeight="1" spans="1:6">
      <c r="A371" s="9">
        <v>368</v>
      </c>
      <c r="B371" s="10" t="s">
        <v>1110</v>
      </c>
      <c r="C371" s="10" t="s">
        <v>1111</v>
      </c>
      <c r="D371" s="10" t="s">
        <v>1112</v>
      </c>
      <c r="E371" s="15"/>
      <c r="F371" s="14"/>
    </row>
    <row r="372" s="1" customFormat="1" customHeight="1" spans="1:6">
      <c r="A372" s="9">
        <v>369</v>
      </c>
      <c r="B372" s="10" t="s">
        <v>1113</v>
      </c>
      <c r="C372" s="10" t="s">
        <v>1114</v>
      </c>
      <c r="D372" s="10" t="s">
        <v>1115</v>
      </c>
      <c r="E372" s="15"/>
      <c r="F372" s="14"/>
    </row>
    <row r="373" s="1" customFormat="1" customHeight="1" spans="1:6">
      <c r="A373" s="9">
        <v>370</v>
      </c>
      <c r="B373" s="10" t="s">
        <v>1116</v>
      </c>
      <c r="C373" s="10" t="s">
        <v>1117</v>
      </c>
      <c r="D373" s="17" t="s">
        <v>1118</v>
      </c>
      <c r="E373" s="15"/>
      <c r="F373" s="14"/>
    </row>
    <row r="374" s="1" customFormat="1" customHeight="1" spans="1:6">
      <c r="A374" s="9">
        <v>371</v>
      </c>
      <c r="B374" s="10" t="s">
        <v>1119</v>
      </c>
      <c r="C374" s="10" t="s">
        <v>1120</v>
      </c>
      <c r="D374" s="10" t="s">
        <v>1121</v>
      </c>
      <c r="E374" s="15"/>
      <c r="F374" s="14"/>
    </row>
    <row r="375" s="1" customFormat="1" customHeight="1" spans="1:6">
      <c r="A375" s="9">
        <v>372</v>
      </c>
      <c r="B375" s="10" t="s">
        <v>1122</v>
      </c>
      <c r="C375" s="10" t="s">
        <v>1123</v>
      </c>
      <c r="D375" s="10" t="s">
        <v>1124</v>
      </c>
      <c r="E375" s="15"/>
      <c r="F375" s="14"/>
    </row>
    <row r="376" s="1" customFormat="1" customHeight="1" spans="1:6">
      <c r="A376" s="9">
        <v>373</v>
      </c>
      <c r="B376" s="10" t="s">
        <v>1125</v>
      </c>
      <c r="C376" s="10" t="s">
        <v>1126</v>
      </c>
      <c r="D376" s="10" t="s">
        <v>1127</v>
      </c>
      <c r="E376" s="15"/>
      <c r="F376" s="14"/>
    </row>
    <row r="377" s="1" customFormat="1" customHeight="1" spans="1:6">
      <c r="A377" s="9">
        <v>374</v>
      </c>
      <c r="B377" s="10" t="s">
        <v>1128</v>
      </c>
      <c r="C377" s="10" t="s">
        <v>1129</v>
      </c>
      <c r="D377" s="10" t="s">
        <v>1130</v>
      </c>
      <c r="E377" s="15"/>
      <c r="F377" s="14"/>
    </row>
    <row r="378" s="1" customFormat="1" customHeight="1" spans="1:6">
      <c r="A378" s="9">
        <v>375</v>
      </c>
      <c r="B378" s="10" t="s">
        <v>1131</v>
      </c>
      <c r="C378" s="10" t="s">
        <v>1132</v>
      </c>
      <c r="D378" s="10" t="s">
        <v>1133</v>
      </c>
      <c r="E378" s="16"/>
      <c r="F378" s="14"/>
    </row>
    <row r="379" s="1" customFormat="1" customHeight="1" spans="1:6">
      <c r="A379" s="9">
        <v>376</v>
      </c>
      <c r="B379" s="10" t="s">
        <v>1134</v>
      </c>
      <c r="C379" s="10" t="s">
        <v>524</v>
      </c>
      <c r="D379" s="10" t="s">
        <v>1135</v>
      </c>
      <c r="E379" s="13" t="s">
        <v>1136</v>
      </c>
      <c r="F379" s="14"/>
    </row>
    <row r="380" s="1" customFormat="1" customHeight="1" spans="1:6">
      <c r="A380" s="9">
        <v>377</v>
      </c>
      <c r="B380" s="10" t="s">
        <v>1137</v>
      </c>
      <c r="C380" s="10" t="s">
        <v>1138</v>
      </c>
      <c r="D380" s="10" t="s">
        <v>1139</v>
      </c>
      <c r="E380" s="15"/>
      <c r="F380" s="14"/>
    </row>
    <row r="381" s="1" customFormat="1" customHeight="1" spans="1:6">
      <c r="A381" s="9">
        <v>378</v>
      </c>
      <c r="B381" s="10" t="s">
        <v>1140</v>
      </c>
      <c r="C381" s="10" t="s">
        <v>1141</v>
      </c>
      <c r="D381" s="10" t="s">
        <v>1142</v>
      </c>
      <c r="E381" s="15"/>
      <c r="F381" s="14"/>
    </row>
    <row r="382" s="1" customFormat="1" customHeight="1" spans="1:6">
      <c r="A382" s="9">
        <v>379</v>
      </c>
      <c r="B382" s="10" t="s">
        <v>1143</v>
      </c>
      <c r="C382" s="10" t="s">
        <v>1144</v>
      </c>
      <c r="D382" s="10" t="s">
        <v>1145</v>
      </c>
      <c r="E382" s="15"/>
      <c r="F382" s="14"/>
    </row>
    <row r="383" s="1" customFormat="1" customHeight="1" spans="1:6">
      <c r="A383" s="9">
        <v>380</v>
      </c>
      <c r="B383" s="10" t="s">
        <v>1146</v>
      </c>
      <c r="C383" s="10" t="s">
        <v>1147</v>
      </c>
      <c r="D383" s="10" t="s">
        <v>1148</v>
      </c>
      <c r="E383" s="15"/>
      <c r="F383" s="14"/>
    </row>
    <row r="384" s="1" customFormat="1" customHeight="1" spans="1:6">
      <c r="A384" s="9">
        <v>381</v>
      </c>
      <c r="B384" s="10" t="s">
        <v>1149</v>
      </c>
      <c r="C384" s="10" t="s">
        <v>1150</v>
      </c>
      <c r="D384" s="10" t="s">
        <v>1151</v>
      </c>
      <c r="E384" s="15"/>
      <c r="F384" s="14"/>
    </row>
    <row r="385" s="1" customFormat="1" customHeight="1" spans="1:6">
      <c r="A385" s="9">
        <v>382</v>
      </c>
      <c r="B385" s="10" t="s">
        <v>1152</v>
      </c>
      <c r="C385" s="10" t="s">
        <v>545</v>
      </c>
      <c r="D385" s="10" t="s">
        <v>1153</v>
      </c>
      <c r="E385" s="15"/>
      <c r="F385" s="14"/>
    </row>
    <row r="386" s="1" customFormat="1" customHeight="1" spans="1:6">
      <c r="A386" s="9">
        <v>383</v>
      </c>
      <c r="B386" s="10" t="s">
        <v>1154</v>
      </c>
      <c r="C386" s="10" t="s">
        <v>1155</v>
      </c>
      <c r="D386" s="10" t="s">
        <v>1156</v>
      </c>
      <c r="E386" s="15"/>
      <c r="F386" s="14"/>
    </row>
    <row r="387" s="1" customFormat="1" customHeight="1" spans="1:6">
      <c r="A387" s="9">
        <v>384</v>
      </c>
      <c r="B387" s="10" t="s">
        <v>1157</v>
      </c>
      <c r="C387" s="10" t="s">
        <v>1158</v>
      </c>
      <c r="D387" s="10" t="s">
        <v>1159</v>
      </c>
      <c r="E387" s="15"/>
      <c r="F387" s="14"/>
    </row>
    <row r="388" s="1" customFormat="1" customHeight="1" spans="1:6">
      <c r="A388" s="9">
        <v>385</v>
      </c>
      <c r="B388" s="10" t="s">
        <v>1160</v>
      </c>
      <c r="C388" s="10" t="s">
        <v>711</v>
      </c>
      <c r="D388" s="10" t="s">
        <v>1161</v>
      </c>
      <c r="E388" s="15"/>
      <c r="F388" s="14"/>
    </row>
    <row r="389" s="1" customFormat="1" customHeight="1" spans="1:6">
      <c r="A389" s="9">
        <v>386</v>
      </c>
      <c r="B389" s="10" t="s">
        <v>1162</v>
      </c>
      <c r="C389" s="10" t="s">
        <v>1163</v>
      </c>
      <c r="D389" s="10" t="s">
        <v>1164</v>
      </c>
      <c r="E389" s="15"/>
      <c r="F389" s="14"/>
    </row>
    <row r="390" s="1" customFormat="1" customHeight="1" spans="1:6">
      <c r="A390" s="9">
        <v>387</v>
      </c>
      <c r="B390" s="10" t="s">
        <v>1165</v>
      </c>
      <c r="C390" s="10" t="s">
        <v>1166</v>
      </c>
      <c r="D390" s="10" t="s">
        <v>1167</v>
      </c>
      <c r="E390" s="15"/>
      <c r="F390" s="14"/>
    </row>
    <row r="391" s="1" customFormat="1" customHeight="1" spans="1:6">
      <c r="A391" s="9">
        <v>388</v>
      </c>
      <c r="B391" s="10" t="s">
        <v>1168</v>
      </c>
      <c r="C391" s="10" t="s">
        <v>1169</v>
      </c>
      <c r="D391" s="10" t="s">
        <v>1170</v>
      </c>
      <c r="E391" s="15"/>
      <c r="F391" s="14"/>
    </row>
    <row r="392" s="1" customFormat="1" customHeight="1" spans="1:6">
      <c r="A392" s="9">
        <v>389</v>
      </c>
      <c r="B392" s="10" t="s">
        <v>1171</v>
      </c>
      <c r="C392" s="10" t="s">
        <v>1172</v>
      </c>
      <c r="D392" s="10" t="s">
        <v>1173</v>
      </c>
      <c r="E392" s="15"/>
      <c r="F392" s="14"/>
    </row>
    <row r="393" s="1" customFormat="1" customHeight="1" spans="1:6">
      <c r="A393" s="9">
        <v>390</v>
      </c>
      <c r="B393" s="10" t="s">
        <v>1174</v>
      </c>
      <c r="C393" s="10" t="s">
        <v>1175</v>
      </c>
      <c r="D393" s="10" t="s">
        <v>1176</v>
      </c>
      <c r="E393" s="16"/>
      <c r="F393" s="14"/>
    </row>
    <row r="394" s="1" customFormat="1" customHeight="1" spans="1:6">
      <c r="A394" s="9">
        <v>391</v>
      </c>
      <c r="B394" s="10" t="s">
        <v>1177</v>
      </c>
      <c r="C394" s="10" t="s">
        <v>1178</v>
      </c>
      <c r="D394" s="10" t="s">
        <v>1179</v>
      </c>
      <c r="E394" s="13" t="s">
        <v>1180</v>
      </c>
      <c r="F394" s="14"/>
    </row>
    <row r="395" s="1" customFormat="1" customHeight="1" spans="1:6">
      <c r="A395" s="9">
        <v>392</v>
      </c>
      <c r="B395" s="10" t="s">
        <v>1181</v>
      </c>
      <c r="C395" s="10" t="s">
        <v>1182</v>
      </c>
      <c r="D395" s="10" t="s">
        <v>1183</v>
      </c>
      <c r="E395" s="15"/>
      <c r="F395" s="14"/>
    </row>
    <row r="396" s="1" customFormat="1" customHeight="1" spans="1:6">
      <c r="A396" s="9">
        <v>393</v>
      </c>
      <c r="B396" s="10" t="s">
        <v>1184</v>
      </c>
      <c r="C396" s="10" t="s">
        <v>1185</v>
      </c>
      <c r="D396" s="10" t="s">
        <v>1186</v>
      </c>
      <c r="E396" s="15"/>
      <c r="F396" s="14"/>
    </row>
    <row r="397" s="1" customFormat="1" customHeight="1" spans="1:6">
      <c r="A397" s="9">
        <v>394</v>
      </c>
      <c r="B397" s="10" t="s">
        <v>1187</v>
      </c>
      <c r="C397" s="10" t="s">
        <v>286</v>
      </c>
      <c r="D397" s="10" t="s">
        <v>1188</v>
      </c>
      <c r="E397" s="15"/>
      <c r="F397" s="14"/>
    </row>
    <row r="398" s="1" customFormat="1" customHeight="1" spans="1:6">
      <c r="A398" s="9">
        <v>395</v>
      </c>
      <c r="B398" s="10" t="s">
        <v>1189</v>
      </c>
      <c r="C398" s="10" t="s">
        <v>1190</v>
      </c>
      <c r="D398" s="10" t="s">
        <v>1191</v>
      </c>
      <c r="E398" s="15"/>
      <c r="F398" s="14"/>
    </row>
    <row r="399" s="1" customFormat="1" customHeight="1" spans="1:6">
      <c r="A399" s="9">
        <v>396</v>
      </c>
      <c r="B399" s="10" t="s">
        <v>1192</v>
      </c>
      <c r="C399" s="10" t="s">
        <v>1193</v>
      </c>
      <c r="D399" s="10" t="s">
        <v>1194</v>
      </c>
      <c r="E399" s="15"/>
      <c r="F399" s="14"/>
    </row>
    <row r="400" s="1" customFormat="1" customHeight="1" spans="1:6">
      <c r="A400" s="9">
        <v>397</v>
      </c>
      <c r="B400" s="10" t="s">
        <v>1195</v>
      </c>
      <c r="C400" s="10" t="s">
        <v>1196</v>
      </c>
      <c r="D400" s="10" t="s">
        <v>1197</v>
      </c>
      <c r="E400" s="15"/>
      <c r="F400" s="14"/>
    </row>
    <row r="401" s="1" customFormat="1" customHeight="1" spans="1:6">
      <c r="A401" s="9">
        <v>398</v>
      </c>
      <c r="B401" s="10" t="s">
        <v>1198</v>
      </c>
      <c r="C401" s="10" t="s">
        <v>1199</v>
      </c>
      <c r="D401" s="10" t="s">
        <v>1200</v>
      </c>
      <c r="E401" s="15"/>
      <c r="F401" s="14"/>
    </row>
    <row r="402" s="1" customFormat="1" customHeight="1" spans="1:6">
      <c r="A402" s="9">
        <v>399</v>
      </c>
      <c r="B402" s="10" t="s">
        <v>1201</v>
      </c>
      <c r="C402" s="10" t="s">
        <v>1202</v>
      </c>
      <c r="D402" s="10" t="s">
        <v>1203</v>
      </c>
      <c r="E402" s="15"/>
      <c r="F402" s="14"/>
    </row>
    <row r="403" s="1" customFormat="1" customHeight="1" spans="1:6">
      <c r="A403" s="9">
        <v>400</v>
      </c>
      <c r="B403" s="10" t="s">
        <v>1204</v>
      </c>
      <c r="C403" s="10" t="s">
        <v>1205</v>
      </c>
      <c r="D403" s="10" t="s">
        <v>1206</v>
      </c>
      <c r="E403" s="15"/>
      <c r="F403" s="14"/>
    </row>
    <row r="404" s="1" customFormat="1" customHeight="1" spans="1:6">
      <c r="A404" s="9">
        <v>401</v>
      </c>
      <c r="B404" s="10" t="s">
        <v>1207</v>
      </c>
      <c r="C404" s="10" t="s">
        <v>1208</v>
      </c>
      <c r="D404" s="10" t="s">
        <v>1209</v>
      </c>
      <c r="E404" s="15"/>
      <c r="F404" s="14"/>
    </row>
    <row r="405" s="1" customFormat="1" customHeight="1" spans="1:6">
      <c r="A405" s="9">
        <v>402</v>
      </c>
      <c r="B405" s="10" t="s">
        <v>1210</v>
      </c>
      <c r="C405" s="10" t="s">
        <v>524</v>
      </c>
      <c r="D405" s="10" t="s">
        <v>1211</v>
      </c>
      <c r="E405" s="15"/>
      <c r="F405" s="14"/>
    </row>
    <row r="406" s="1" customFormat="1" customHeight="1" spans="1:6">
      <c r="A406" s="9">
        <v>403</v>
      </c>
      <c r="B406" s="10" t="s">
        <v>1212</v>
      </c>
      <c r="C406" s="10" t="s">
        <v>1213</v>
      </c>
      <c r="D406" s="10" t="s">
        <v>1214</v>
      </c>
      <c r="E406" s="15"/>
      <c r="F406" s="14"/>
    </row>
    <row r="407" customHeight="1" spans="1:6">
      <c r="A407" s="9">
        <v>404</v>
      </c>
      <c r="B407" s="10" t="s">
        <v>1215</v>
      </c>
      <c r="C407" s="18" t="s">
        <v>1216</v>
      </c>
      <c r="D407" s="10" t="s">
        <v>1217</v>
      </c>
      <c r="E407" s="15"/>
      <c r="F407" s="14"/>
    </row>
    <row r="408" customHeight="1" spans="1:6">
      <c r="A408" s="9">
        <v>405</v>
      </c>
      <c r="B408" s="10" t="s">
        <v>1218</v>
      </c>
      <c r="C408" s="18" t="s">
        <v>1219</v>
      </c>
      <c r="D408" s="10" t="s">
        <v>1220</v>
      </c>
      <c r="E408" s="15"/>
      <c r="F408" s="19" t="s">
        <v>1221</v>
      </c>
    </row>
    <row r="409" customHeight="1" spans="1:6">
      <c r="A409" s="9">
        <v>406</v>
      </c>
      <c r="B409" s="10" t="s">
        <v>1222</v>
      </c>
      <c r="C409" s="18" t="s">
        <v>1223</v>
      </c>
      <c r="D409" s="10" t="s">
        <v>1224</v>
      </c>
      <c r="E409" s="15"/>
      <c r="F409" s="19" t="s">
        <v>1225</v>
      </c>
    </row>
    <row r="410" customHeight="1" spans="1:6">
      <c r="A410" s="9">
        <v>407</v>
      </c>
      <c r="B410" s="10" t="s">
        <v>1226</v>
      </c>
      <c r="C410" s="18" t="s">
        <v>1227</v>
      </c>
      <c r="D410" s="10" t="s">
        <v>1228</v>
      </c>
      <c r="E410" s="15"/>
      <c r="F410" s="19" t="s">
        <v>1229</v>
      </c>
    </row>
    <row r="411" customHeight="1" spans="1:6">
      <c r="A411" s="9">
        <v>408</v>
      </c>
      <c r="B411" s="10" t="s">
        <v>1230</v>
      </c>
      <c r="C411" s="18" t="s">
        <v>1231</v>
      </c>
      <c r="D411" s="10" t="s">
        <v>1232</v>
      </c>
      <c r="E411" s="15"/>
      <c r="F411" s="19" t="s">
        <v>1229</v>
      </c>
    </row>
    <row r="412" customHeight="1" spans="1:6">
      <c r="A412" s="9">
        <v>409</v>
      </c>
      <c r="B412" s="10" t="s">
        <v>1233</v>
      </c>
      <c r="C412" s="18" t="s">
        <v>1234</v>
      </c>
      <c r="D412" s="10" t="s">
        <v>1235</v>
      </c>
      <c r="E412" s="16"/>
      <c r="F412" s="19" t="s">
        <v>1229</v>
      </c>
    </row>
  </sheetData>
  <autoFilter ref="A1:F412">
    <extLst/>
  </autoFilter>
  <mergeCells count="28">
    <mergeCell ref="A2:F2"/>
    <mergeCell ref="E4:E18"/>
    <mergeCell ref="E19:E33"/>
    <mergeCell ref="E34:E48"/>
    <mergeCell ref="E49:E63"/>
    <mergeCell ref="E64:E78"/>
    <mergeCell ref="E79:E93"/>
    <mergeCell ref="E94:E108"/>
    <mergeCell ref="E109:E123"/>
    <mergeCell ref="E124:E138"/>
    <mergeCell ref="E139:E153"/>
    <mergeCell ref="E154:E168"/>
    <mergeCell ref="E169:E183"/>
    <mergeCell ref="E184:E198"/>
    <mergeCell ref="E199:E213"/>
    <mergeCell ref="E214:E228"/>
    <mergeCell ref="E229:E243"/>
    <mergeCell ref="E244:E258"/>
    <mergeCell ref="E259:E273"/>
    <mergeCell ref="E274:E288"/>
    <mergeCell ref="E289:E303"/>
    <mergeCell ref="E304:E318"/>
    <mergeCell ref="E319:E333"/>
    <mergeCell ref="E334:E348"/>
    <mergeCell ref="E349:E363"/>
    <mergeCell ref="E364:E378"/>
    <mergeCell ref="E379:E393"/>
    <mergeCell ref="E394:E412"/>
  </mergeCells>
  <conditionalFormatting sqref="C3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lixy</dc:creator>
  <cp:lastModifiedBy>lixy</cp:lastModifiedBy>
  <dcterms:created xsi:type="dcterms:W3CDTF">2022-07-16T18:09:00Z</dcterms:created>
  <dcterms:modified xsi:type="dcterms:W3CDTF">2022-07-29T10:39:56Z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</Properties>
</file>