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692" lockStructure="1"/>
  <bookViews>
    <workbookView windowWidth="28800" windowHeight="12375"/>
  </bookViews>
  <sheets>
    <sheet name="Sheet1" sheetId="1" r:id="rId1"/>
  </sheets>
  <definedNames>
    <definedName name="_xlnm._FilterDatabase" localSheetId="0" hidden="1">Sheet1!$A$1:$H$287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<sst xmlns="http://schemas.openxmlformats.org/spreadsheetml/2006/main" count="1755" uniqueCount="1239">
  <si>
    <t>附件：</t>
  </si>
  <si>
    <t>龙岗区2022第一批次“深龙英才”租房补贴合格名单</t>
  </si>
  <si>
    <t>序号</t>
  </si>
  <si>
    <t>申请人姓名</t>
  </si>
  <si>
    <t>申请人证件号码</t>
  </si>
  <si>
    <t>配偶姓名</t>
  </si>
  <si>
    <t>配偶证件号码</t>
  </si>
  <si>
    <t>服务单位</t>
  </si>
  <si>
    <t>“深龙英才”人才等级</t>
  </si>
  <si>
    <t>备注</t>
  </si>
  <si>
    <t>1</t>
  </si>
  <si>
    <t>ZHIQUAN LUO</t>
  </si>
  <si>
    <t>GF93****</t>
  </si>
  <si>
    <t>YANLING HUANG</t>
  </si>
  <si>
    <t>AB75****</t>
  </si>
  <si>
    <t>香港中文大学（深圳）</t>
  </si>
  <si>
    <t>A类杰出人才</t>
  </si>
  <si>
    <t>2</t>
  </si>
  <si>
    <t>王立弟</t>
  </si>
  <si>
    <t>1101081***********713</t>
  </si>
  <si>
    <t>田红</t>
  </si>
  <si>
    <t>1101081***********725</t>
  </si>
  <si>
    <t>B类人才</t>
  </si>
  <si>
    <t>3</t>
  </si>
  <si>
    <t>潘文安</t>
  </si>
  <si>
    <t>K914****</t>
  </si>
  <si>
    <t>谷颖</t>
  </si>
  <si>
    <t>1101041***********043</t>
  </si>
  <si>
    <t>4</t>
  </si>
  <si>
    <t>张作泰</t>
  </si>
  <si>
    <t>3728261***********631</t>
  </si>
  <si>
    <t>张志宏</t>
  </si>
  <si>
    <t>1325221***********020</t>
  </si>
  <si>
    <t>深圳市南科环保科技有限公司</t>
  </si>
  <si>
    <t>5</t>
  </si>
  <si>
    <t>王阳</t>
  </si>
  <si>
    <t>2101041***********117</t>
  </si>
  <si>
    <t>孙颖</t>
  </si>
  <si>
    <t>2207021***********025</t>
  </si>
  <si>
    <t>明程电机技术（深圳）有限公司</t>
  </si>
  <si>
    <t>C类人才</t>
  </si>
  <si>
    <t>6</t>
  </si>
  <si>
    <t>陈亮</t>
  </si>
  <si>
    <t>4201231***********41X</t>
  </si>
  <si>
    <t>邹秋香</t>
  </si>
  <si>
    <t>4401831***********765</t>
  </si>
  <si>
    <t>深圳信息职业技术学院</t>
  </si>
  <si>
    <t>7</t>
  </si>
  <si>
    <t>聂宗树</t>
  </si>
  <si>
    <t>6125251***********41X</t>
  </si>
  <si>
    <t>周亚萍</t>
  </si>
  <si>
    <t>4209821***********925</t>
  </si>
  <si>
    <t>深圳市正德智控股份有限公司</t>
  </si>
  <si>
    <t>8</t>
  </si>
  <si>
    <t>张瓅文</t>
  </si>
  <si>
    <t>F225******</t>
  </si>
  <si>
    <t>9</t>
  </si>
  <si>
    <t>易树平</t>
  </si>
  <si>
    <t>5123221***********192</t>
  </si>
  <si>
    <t>王艳</t>
  </si>
  <si>
    <t>1424211***********822</t>
  </si>
  <si>
    <t>10</t>
  </si>
  <si>
    <t>程捷</t>
  </si>
  <si>
    <t>4201071***********512</t>
  </si>
  <si>
    <t>华为技术有限公司</t>
  </si>
  <si>
    <t>11</t>
  </si>
  <si>
    <t>刘锋</t>
  </si>
  <si>
    <t>3201061***********232</t>
  </si>
  <si>
    <t>汪洋</t>
  </si>
  <si>
    <t>3401041***********026</t>
  </si>
  <si>
    <t>12</t>
  </si>
  <si>
    <t>王健</t>
  </si>
  <si>
    <t>4101051***********815</t>
  </si>
  <si>
    <t>易丽</t>
  </si>
  <si>
    <t>4201111***********324</t>
  </si>
  <si>
    <t>13</t>
  </si>
  <si>
    <t>李文烨</t>
  </si>
  <si>
    <t>R218****</t>
  </si>
  <si>
    <t>王晓娜</t>
  </si>
  <si>
    <t>R199****</t>
  </si>
  <si>
    <t>14</t>
  </si>
  <si>
    <t>谢聪</t>
  </si>
  <si>
    <t>1101081***********413</t>
  </si>
  <si>
    <t>15</t>
  </si>
  <si>
    <t>陈可欣</t>
  </si>
  <si>
    <t>C655****</t>
  </si>
  <si>
    <t>16</t>
  </si>
  <si>
    <t>宋阳波</t>
  </si>
  <si>
    <t>4401061***********81X</t>
  </si>
  <si>
    <t>17</t>
  </si>
  <si>
    <t>佟世璐</t>
  </si>
  <si>
    <t>R128****</t>
  </si>
  <si>
    <t>18</t>
  </si>
  <si>
    <t>黄锐</t>
  </si>
  <si>
    <t>3601021***********215</t>
  </si>
  <si>
    <t>19</t>
  </si>
  <si>
    <t>李伟</t>
  </si>
  <si>
    <t>5113041***********219</t>
  </si>
  <si>
    <t>何凌</t>
  </si>
  <si>
    <t>5110251***********107</t>
  </si>
  <si>
    <t>深圳市海思半导体有限公司</t>
  </si>
  <si>
    <t>20</t>
  </si>
  <si>
    <t>贺佳坤</t>
  </si>
  <si>
    <t>1101011***********55X</t>
  </si>
  <si>
    <t>21</t>
  </si>
  <si>
    <t>徐晶</t>
  </si>
  <si>
    <t>3623301***********510</t>
  </si>
  <si>
    <t>沈佳</t>
  </si>
  <si>
    <t>3101011***********02X</t>
  </si>
  <si>
    <t>凯特立斯（深圳）科技有限公司</t>
  </si>
  <si>
    <t>22</t>
  </si>
  <si>
    <t>李卫强</t>
  </si>
  <si>
    <t>1304291***********21X</t>
  </si>
  <si>
    <t>刘铭</t>
  </si>
  <si>
    <t>1304291***********489</t>
  </si>
  <si>
    <t>23</t>
  </si>
  <si>
    <t>熊伟</t>
  </si>
  <si>
    <t>3401041***********01X</t>
  </si>
  <si>
    <t>彭琳</t>
  </si>
  <si>
    <t>3601021***********040</t>
  </si>
  <si>
    <t>其他A类人才</t>
  </si>
  <si>
    <t>24</t>
  </si>
  <si>
    <t>朱熹</t>
  </si>
  <si>
    <t>3305011***********81X</t>
  </si>
  <si>
    <t>25</t>
  </si>
  <si>
    <t>孙聪</t>
  </si>
  <si>
    <t>2110111***********534</t>
  </si>
  <si>
    <t>26</t>
  </si>
  <si>
    <t>刘娜</t>
  </si>
  <si>
    <t>3729241***********826</t>
  </si>
  <si>
    <t>LIN SONG</t>
  </si>
  <si>
    <t>E511*****</t>
  </si>
  <si>
    <t>27</t>
  </si>
  <si>
    <t>任若冰</t>
  </si>
  <si>
    <t>1401051***********534</t>
  </si>
  <si>
    <t>李璇</t>
  </si>
  <si>
    <t>6123011***********940</t>
  </si>
  <si>
    <t>28</t>
  </si>
  <si>
    <t>贺冬冬</t>
  </si>
  <si>
    <t>3211811***********770</t>
  </si>
  <si>
    <t>孙菡青</t>
  </si>
  <si>
    <t>3205041***********767</t>
  </si>
  <si>
    <t>29</t>
  </si>
  <si>
    <t>李华杰</t>
  </si>
  <si>
    <t>5101131***********433</t>
  </si>
  <si>
    <t>谢霏霏</t>
  </si>
  <si>
    <t>5101131***********443</t>
  </si>
  <si>
    <t>深圳市昊昱精密机电有限公司</t>
  </si>
  <si>
    <t>30</t>
  </si>
  <si>
    <t>林天鹏</t>
  </si>
  <si>
    <t>4308021***********512</t>
  </si>
  <si>
    <t>31</t>
  </si>
  <si>
    <t>左天健</t>
  </si>
  <si>
    <t>4403011***********839</t>
  </si>
  <si>
    <t>韦阳</t>
  </si>
  <si>
    <t>4127011***********044</t>
  </si>
  <si>
    <t>32</t>
  </si>
  <si>
    <t>黄睿</t>
  </si>
  <si>
    <t>3502041***********033</t>
  </si>
  <si>
    <t>赖敏婕</t>
  </si>
  <si>
    <t>3507811***********426</t>
  </si>
  <si>
    <t>33</t>
  </si>
  <si>
    <t>张海伟</t>
  </si>
  <si>
    <t>6103231***********854</t>
  </si>
  <si>
    <t>张林燕</t>
  </si>
  <si>
    <t>R766****</t>
  </si>
  <si>
    <t>34</t>
  </si>
  <si>
    <t>陈雯</t>
  </si>
  <si>
    <t>4201061***********443</t>
  </si>
  <si>
    <t>胡波</t>
  </si>
  <si>
    <t>4201031***********210</t>
  </si>
  <si>
    <t>35</t>
  </si>
  <si>
    <t>SUN ZHENGLONG</t>
  </si>
  <si>
    <t>E617*****</t>
  </si>
  <si>
    <t>CONG HUI SOPHIA</t>
  </si>
  <si>
    <t>E604*****</t>
  </si>
  <si>
    <t>36</t>
  </si>
  <si>
    <t>孙彩明</t>
  </si>
  <si>
    <t>3706821***********913</t>
  </si>
  <si>
    <t>范洁</t>
  </si>
  <si>
    <t>R356****</t>
  </si>
  <si>
    <t>37</t>
  </si>
  <si>
    <t>黄宗博</t>
  </si>
  <si>
    <t>3211021***********456</t>
  </si>
  <si>
    <t>李昱楠</t>
  </si>
  <si>
    <t>4103051***********025</t>
  </si>
  <si>
    <t>38</t>
  </si>
  <si>
    <t>朱杰明</t>
  </si>
  <si>
    <t>4205821***********657</t>
  </si>
  <si>
    <t>39</t>
  </si>
  <si>
    <t>尚攀举</t>
  </si>
  <si>
    <t>4104261***********511</t>
  </si>
  <si>
    <t>张圆</t>
  </si>
  <si>
    <t>5113811***********947</t>
  </si>
  <si>
    <t>40</t>
  </si>
  <si>
    <t>邓一萌</t>
  </si>
  <si>
    <t>3203231***********429</t>
  </si>
  <si>
    <t>袁牧人</t>
  </si>
  <si>
    <t>4310811***********874</t>
  </si>
  <si>
    <t>41</t>
  </si>
  <si>
    <t>李大相</t>
  </si>
  <si>
    <t>3203041***********55X</t>
  </si>
  <si>
    <t>42</t>
  </si>
  <si>
    <t>刘云</t>
  </si>
  <si>
    <t>1101021***********458</t>
  </si>
  <si>
    <t>蔡然</t>
  </si>
  <si>
    <t>1201061***********545</t>
  </si>
  <si>
    <t>华为终端有限公司深圳分公司</t>
  </si>
  <si>
    <t>43</t>
  </si>
  <si>
    <t>刘硕</t>
  </si>
  <si>
    <t>2302061***********031</t>
  </si>
  <si>
    <t>44</t>
  </si>
  <si>
    <t>孙小军</t>
  </si>
  <si>
    <t>5222241***********255</t>
  </si>
  <si>
    <t>胡玲</t>
  </si>
  <si>
    <t>5224011***********849</t>
  </si>
  <si>
    <t>深圳市健行仿生科技有限公司</t>
  </si>
  <si>
    <t>45</t>
  </si>
  <si>
    <t>陈思</t>
  </si>
  <si>
    <t>3701031***********546</t>
  </si>
  <si>
    <t>王一雄</t>
  </si>
  <si>
    <t>4113811***********376</t>
  </si>
  <si>
    <t>46</t>
  </si>
  <si>
    <t>肖祥</t>
  </si>
  <si>
    <t>5130211***********210</t>
  </si>
  <si>
    <t>47</t>
  </si>
  <si>
    <t>张彬</t>
  </si>
  <si>
    <t>1305821***********839</t>
  </si>
  <si>
    <t>刘荷真</t>
  </si>
  <si>
    <t>1304031***********628</t>
  </si>
  <si>
    <t>48</t>
  </si>
  <si>
    <t>王闻硕</t>
  </si>
  <si>
    <t>2302021***********014</t>
  </si>
  <si>
    <t>张天悦</t>
  </si>
  <si>
    <t>2302021***********34X</t>
  </si>
  <si>
    <t>49</t>
  </si>
  <si>
    <t>王勇</t>
  </si>
  <si>
    <t>5103221***********693</t>
  </si>
  <si>
    <t>50</t>
  </si>
  <si>
    <t>郑艺颖</t>
  </si>
  <si>
    <t>3505211***********547</t>
  </si>
  <si>
    <t>陈少波</t>
  </si>
  <si>
    <t>3625311***********019</t>
  </si>
  <si>
    <t>51</t>
  </si>
  <si>
    <t>王宇</t>
  </si>
  <si>
    <t>3412041***********435</t>
  </si>
  <si>
    <t>52</t>
  </si>
  <si>
    <t>王建其</t>
  </si>
  <si>
    <t>3306211***********519</t>
  </si>
  <si>
    <t>深圳市海卓新材料有限公司</t>
  </si>
  <si>
    <t>53</t>
  </si>
  <si>
    <t>赵辉</t>
  </si>
  <si>
    <t>4109011***********51X</t>
  </si>
  <si>
    <t>蒋玉青</t>
  </si>
  <si>
    <t>4109271***********043</t>
  </si>
  <si>
    <t>深圳源创基因科技有限公司</t>
  </si>
  <si>
    <t>54</t>
  </si>
  <si>
    <t>陶波</t>
  </si>
  <si>
    <t>4206831***********21X</t>
  </si>
  <si>
    <t>李俊</t>
  </si>
  <si>
    <t>4206821***********505</t>
  </si>
  <si>
    <t>深圳市信宇人科技股份有限公司</t>
  </si>
  <si>
    <t>55</t>
  </si>
  <si>
    <t>黄志高</t>
  </si>
  <si>
    <t>4324271***********717</t>
  </si>
  <si>
    <t>赵静</t>
  </si>
  <si>
    <t>4201061***********627</t>
  </si>
  <si>
    <t>56</t>
  </si>
  <si>
    <t>周华民</t>
  </si>
  <si>
    <t>4329221***********917</t>
  </si>
  <si>
    <t>施松绘</t>
  </si>
  <si>
    <t>4129011***********506</t>
  </si>
  <si>
    <t>57</t>
  </si>
  <si>
    <t>王云明</t>
  </si>
  <si>
    <t>3713231***********113</t>
  </si>
  <si>
    <t>张同爱</t>
  </si>
  <si>
    <t>3713231***********928</t>
  </si>
  <si>
    <t>58</t>
  </si>
  <si>
    <t>张云</t>
  </si>
  <si>
    <t>4307231***********610</t>
  </si>
  <si>
    <t>陈小炎</t>
  </si>
  <si>
    <t>4307231***********421</t>
  </si>
  <si>
    <t>59</t>
  </si>
  <si>
    <t>雷智宇</t>
  </si>
  <si>
    <t>5110021***********239</t>
  </si>
  <si>
    <t>冯水秀</t>
  </si>
  <si>
    <t>5106021***********163</t>
  </si>
  <si>
    <t>深圳市安途科技有限公司</t>
  </si>
  <si>
    <t>60</t>
  </si>
  <si>
    <t>钱璟</t>
  </si>
  <si>
    <t>6221021***********031</t>
  </si>
  <si>
    <t>阙婷婷</t>
  </si>
  <si>
    <t>4401061***********868</t>
  </si>
  <si>
    <t>深圳浥清科技有限公司</t>
  </si>
  <si>
    <t>61</t>
  </si>
  <si>
    <t>黄丽</t>
  </si>
  <si>
    <t>4324231***********124</t>
  </si>
  <si>
    <t>深圳热电新能源科技有限公司</t>
  </si>
  <si>
    <t>62</t>
  </si>
  <si>
    <t>汪鹏云</t>
  </si>
  <si>
    <t>3426231***********493</t>
  </si>
  <si>
    <t>贾林</t>
  </si>
  <si>
    <t>3707831***********043</t>
  </si>
  <si>
    <t>63</t>
  </si>
  <si>
    <t>杨世杰</t>
  </si>
  <si>
    <t>4403011***********115</t>
  </si>
  <si>
    <t>64</t>
  </si>
  <si>
    <t>贺极苍</t>
  </si>
  <si>
    <t>1101051***********359</t>
  </si>
  <si>
    <t>LIPING ZHU</t>
  </si>
  <si>
    <t>5202*****</t>
  </si>
  <si>
    <t>深圳市亮睛医疗设备有限公司</t>
  </si>
  <si>
    <t>65</t>
  </si>
  <si>
    <t>陆敏</t>
  </si>
  <si>
    <t>3202111***********528</t>
  </si>
  <si>
    <t>马骁骐</t>
  </si>
  <si>
    <t>EB58*****</t>
  </si>
  <si>
    <t>深圳英伦科技股份有限公司</t>
  </si>
  <si>
    <t>66</t>
  </si>
  <si>
    <t>郭墨非</t>
  </si>
  <si>
    <t>1101051***********434</t>
  </si>
  <si>
    <t>67</t>
  </si>
  <si>
    <t>杨宇蒙</t>
  </si>
  <si>
    <t>6123221***********018</t>
  </si>
  <si>
    <t>孙雯</t>
  </si>
  <si>
    <t>3401041***********040</t>
  </si>
  <si>
    <t>68</t>
  </si>
  <si>
    <t>靳俊叶</t>
  </si>
  <si>
    <t>1526281***********027</t>
  </si>
  <si>
    <t>邓小龙</t>
  </si>
  <si>
    <t>1522211***********615</t>
  </si>
  <si>
    <t>69</t>
  </si>
  <si>
    <t>胡宇星</t>
  </si>
  <si>
    <t>3201041***********81X</t>
  </si>
  <si>
    <t>江彬</t>
  </si>
  <si>
    <t>3211111***********14X</t>
  </si>
  <si>
    <t>70</t>
  </si>
  <si>
    <t>洪燕</t>
  </si>
  <si>
    <t>4210811***********788</t>
  </si>
  <si>
    <t>71</t>
  </si>
  <si>
    <t>魏巍</t>
  </si>
  <si>
    <t>4101021***********533</t>
  </si>
  <si>
    <t>李佳</t>
  </si>
  <si>
    <t>3622021***********947</t>
  </si>
  <si>
    <t>72</t>
  </si>
  <si>
    <t>苏涛</t>
  </si>
  <si>
    <t>1301831***********99X</t>
  </si>
  <si>
    <t>刘巧芬</t>
  </si>
  <si>
    <t>4209231***********983</t>
  </si>
  <si>
    <t>深圳市长隆科技有限公司</t>
  </si>
  <si>
    <t>73</t>
  </si>
  <si>
    <t>孙华宇</t>
  </si>
  <si>
    <t>1101021***********111</t>
  </si>
  <si>
    <t>胡筱</t>
  </si>
  <si>
    <t>5101221***********903</t>
  </si>
  <si>
    <t>74</t>
  </si>
  <si>
    <t>张齐迎</t>
  </si>
  <si>
    <t>4109011***********518</t>
  </si>
  <si>
    <t>林昕彤</t>
  </si>
  <si>
    <t>2308021***********128</t>
  </si>
  <si>
    <t>75</t>
  </si>
  <si>
    <t>刘洪七</t>
  </si>
  <si>
    <t>5107241***********865</t>
  </si>
  <si>
    <t>蒋小龙</t>
  </si>
  <si>
    <t>4503241***********110</t>
  </si>
  <si>
    <t>76</t>
  </si>
  <si>
    <t>彭永昌</t>
  </si>
  <si>
    <t>3709021***********451</t>
  </si>
  <si>
    <t>金天</t>
  </si>
  <si>
    <t>2308031***********620</t>
  </si>
  <si>
    <t>77</t>
  </si>
  <si>
    <t>金佳</t>
  </si>
  <si>
    <t>4405831***********542</t>
  </si>
  <si>
    <t>张镜亮</t>
  </si>
  <si>
    <t>4405831***********211</t>
  </si>
  <si>
    <t>78</t>
  </si>
  <si>
    <t>吴亮</t>
  </si>
  <si>
    <t>R518****</t>
  </si>
  <si>
    <t>罗淼</t>
  </si>
  <si>
    <t>3101091***********645</t>
  </si>
  <si>
    <t>79</t>
  </si>
  <si>
    <t>陈永勤</t>
  </si>
  <si>
    <t>P671****</t>
  </si>
  <si>
    <t>陈虹</t>
  </si>
  <si>
    <t>80</t>
  </si>
  <si>
    <t>李兆媛</t>
  </si>
  <si>
    <t>2206811***********865</t>
  </si>
  <si>
    <t>刘思博</t>
  </si>
  <si>
    <t>2111021***********015</t>
  </si>
  <si>
    <t>81</t>
  </si>
  <si>
    <t>蔡玮</t>
  </si>
  <si>
    <t>3506811***********039</t>
  </si>
  <si>
    <t>82</t>
  </si>
  <si>
    <t>朱贺</t>
  </si>
  <si>
    <t>1201041***********158</t>
  </si>
  <si>
    <t>83</t>
  </si>
  <si>
    <t>张功球</t>
  </si>
  <si>
    <t>3601231***********715</t>
  </si>
  <si>
    <t>84</t>
  </si>
  <si>
    <t>肖丰隆</t>
  </si>
  <si>
    <t>1101011***********010</t>
  </si>
  <si>
    <t>85</t>
  </si>
  <si>
    <t>李雪石</t>
  </si>
  <si>
    <t>4403011***********826</t>
  </si>
  <si>
    <t>86</t>
  </si>
  <si>
    <t>罗玳红</t>
  </si>
  <si>
    <t>4401111***********827</t>
  </si>
  <si>
    <t>张虎</t>
  </si>
  <si>
    <t>4330011***********837</t>
  </si>
  <si>
    <t>北京中医药大学深圳医院（龙岗）（深圳市龙岗区中医院)</t>
  </si>
  <si>
    <t>87</t>
  </si>
  <si>
    <t>林成川</t>
  </si>
  <si>
    <t>3303821***********312</t>
  </si>
  <si>
    <t>胡佩丽</t>
  </si>
  <si>
    <t>3303821***********629</t>
  </si>
  <si>
    <t>88</t>
  </si>
  <si>
    <t>肖扬羽</t>
  </si>
  <si>
    <t>4206021***********543</t>
  </si>
  <si>
    <t>朱路华</t>
  </si>
  <si>
    <t>4206211***********038</t>
  </si>
  <si>
    <t>89</t>
  </si>
  <si>
    <t>任启天</t>
  </si>
  <si>
    <t>5108021***********015</t>
  </si>
  <si>
    <t>90</t>
  </si>
  <si>
    <t>曲云鹏</t>
  </si>
  <si>
    <t>3706811***********430</t>
  </si>
  <si>
    <t>周珣</t>
  </si>
  <si>
    <t>2202041***********047</t>
  </si>
  <si>
    <t>深圳市智纤云科技有限公司</t>
  </si>
  <si>
    <t>91</t>
  </si>
  <si>
    <t>JIANGANG DAI</t>
  </si>
  <si>
    <t>5311*****</t>
  </si>
  <si>
    <t>LIQIN SHI</t>
  </si>
  <si>
    <t>4641*****</t>
  </si>
  <si>
    <t>92</t>
  </si>
  <si>
    <t>张祺</t>
  </si>
  <si>
    <t>3302261***********730</t>
  </si>
  <si>
    <t>骆燕</t>
  </si>
  <si>
    <t>3706021***********666</t>
  </si>
  <si>
    <t>93</t>
  </si>
  <si>
    <t>赵紫薇</t>
  </si>
  <si>
    <t>R449****</t>
  </si>
  <si>
    <t>94</t>
  </si>
  <si>
    <t>刘冠岩</t>
  </si>
  <si>
    <t>A128******</t>
  </si>
  <si>
    <t>95</t>
  </si>
  <si>
    <t>姚鑫</t>
  </si>
  <si>
    <t>3408811***********039</t>
  </si>
  <si>
    <t>朱玲妹</t>
  </si>
  <si>
    <t>3411251***********043</t>
  </si>
  <si>
    <t>96</t>
  </si>
  <si>
    <t>刘向东</t>
  </si>
  <si>
    <t>1201031***********315</t>
  </si>
  <si>
    <t>陈子琴</t>
  </si>
  <si>
    <t>6201051***********021</t>
  </si>
  <si>
    <t>97</t>
  </si>
  <si>
    <t>常泽山</t>
  </si>
  <si>
    <t>1427011***********210</t>
  </si>
  <si>
    <t>98</t>
  </si>
  <si>
    <t>明旒</t>
  </si>
  <si>
    <t>3412211***********210</t>
  </si>
  <si>
    <t>程越</t>
  </si>
  <si>
    <t>3101051***********868</t>
  </si>
  <si>
    <t>99</t>
  </si>
  <si>
    <t>郑超</t>
  </si>
  <si>
    <t>3304831***********416</t>
  </si>
  <si>
    <t>章一虹</t>
  </si>
  <si>
    <t>3306821***********024</t>
  </si>
  <si>
    <t>100</t>
  </si>
  <si>
    <t>JINYI PAN</t>
  </si>
  <si>
    <t>5676*****</t>
  </si>
  <si>
    <t>YANLING ZHANG</t>
  </si>
  <si>
    <t>5081*****</t>
  </si>
  <si>
    <t>深圳市深云弘视智能科技有限公司</t>
  </si>
  <si>
    <t>101</t>
  </si>
  <si>
    <t>苏玉</t>
  </si>
  <si>
    <t>1401211***********542</t>
  </si>
  <si>
    <t>敖日格力</t>
  </si>
  <si>
    <t>1504211***********01X</t>
  </si>
  <si>
    <t>102</t>
  </si>
  <si>
    <t>付乾炎</t>
  </si>
  <si>
    <t>4302031***********017</t>
  </si>
  <si>
    <t>刘玲秀</t>
  </si>
  <si>
    <t>1423251***********222</t>
  </si>
  <si>
    <t>103</t>
  </si>
  <si>
    <t>林天麟</t>
  </si>
  <si>
    <t>Z531****</t>
  </si>
  <si>
    <t>黎正君</t>
  </si>
  <si>
    <t>P334****</t>
  </si>
  <si>
    <t>104</t>
  </si>
  <si>
    <t>罗惠玲</t>
  </si>
  <si>
    <t>Z671****</t>
  </si>
  <si>
    <t>105</t>
  </si>
  <si>
    <t>DAVID YOU-HONG PUI</t>
  </si>
  <si>
    <t>5458*****</t>
  </si>
  <si>
    <t>THERESE TAN PUI</t>
  </si>
  <si>
    <t>4884*****</t>
  </si>
  <si>
    <t>106</t>
  </si>
  <si>
    <t>郭昕</t>
  </si>
  <si>
    <t>4401041***********745</t>
  </si>
  <si>
    <t>107</t>
  </si>
  <si>
    <t>黄耀谆</t>
  </si>
  <si>
    <t>2310021***********042</t>
  </si>
  <si>
    <t>108</t>
  </si>
  <si>
    <t>石江波</t>
  </si>
  <si>
    <t>1422221***********010</t>
  </si>
  <si>
    <t>王默</t>
  </si>
  <si>
    <t>1101081***********760</t>
  </si>
  <si>
    <t>109</t>
  </si>
  <si>
    <t>查宏远</t>
  </si>
  <si>
    <t>3101071***********593</t>
  </si>
  <si>
    <t>MEIQING HE ZHA</t>
  </si>
  <si>
    <t>4759*****</t>
  </si>
  <si>
    <t>110</t>
  </si>
  <si>
    <t>曹德荣</t>
  </si>
  <si>
    <t>3703041***********618</t>
  </si>
  <si>
    <t>111</t>
  </si>
  <si>
    <t>陈俊挺</t>
  </si>
  <si>
    <t>4412021***********51X</t>
  </si>
  <si>
    <t>祝晔</t>
  </si>
  <si>
    <t>1101081***********94X</t>
  </si>
  <si>
    <t>112</t>
  </si>
  <si>
    <t>刘畅</t>
  </si>
  <si>
    <t>2114031***********044</t>
  </si>
  <si>
    <t>杨宇豪</t>
  </si>
  <si>
    <t>5301021***********111</t>
  </si>
  <si>
    <t>113</t>
  </si>
  <si>
    <t>杜洋</t>
  </si>
  <si>
    <t>4128011***********818</t>
  </si>
  <si>
    <t>程茜茜</t>
  </si>
  <si>
    <t>4128011***********842</t>
  </si>
  <si>
    <t>114</t>
  </si>
  <si>
    <t>张浩东</t>
  </si>
  <si>
    <t>1305281***********718</t>
  </si>
  <si>
    <t>冯玉霞</t>
  </si>
  <si>
    <t>1309841***********245</t>
  </si>
  <si>
    <t>115</t>
  </si>
  <si>
    <t>王宇帆</t>
  </si>
  <si>
    <t>5101081***********615</t>
  </si>
  <si>
    <t>深圳市蝙蝠云科技有限公司</t>
  </si>
  <si>
    <t>116</t>
  </si>
  <si>
    <t>赵媛</t>
  </si>
  <si>
    <t>2321021***********441</t>
  </si>
  <si>
    <t>深圳市红莓生物科技有限公司</t>
  </si>
  <si>
    <t>117</t>
  </si>
  <si>
    <t>邓宁</t>
  </si>
  <si>
    <t>R127****</t>
  </si>
  <si>
    <t>118</t>
  </si>
  <si>
    <t>左旭然</t>
  </si>
  <si>
    <t>3207051***********066</t>
  </si>
  <si>
    <t>张彦成</t>
  </si>
  <si>
    <t>6204211***********019</t>
  </si>
  <si>
    <t>119</t>
  </si>
  <si>
    <t>杨威</t>
  </si>
  <si>
    <t>2301061***********019</t>
  </si>
  <si>
    <t>HAOHAN YU</t>
  </si>
  <si>
    <t>PA76*****</t>
  </si>
  <si>
    <t>120</t>
  </si>
  <si>
    <t>杨文豪</t>
  </si>
  <si>
    <t>6222011***********67X</t>
  </si>
  <si>
    <t>孙婷</t>
  </si>
  <si>
    <t>1302021***********041</t>
  </si>
  <si>
    <t>121</t>
  </si>
  <si>
    <t>黄江林</t>
  </si>
  <si>
    <t>1401071***********618</t>
  </si>
  <si>
    <t>122</t>
  </si>
  <si>
    <t>杨榕</t>
  </si>
  <si>
    <t>4401051***********049</t>
  </si>
  <si>
    <t>胡辉</t>
  </si>
  <si>
    <t>4401051***********05X</t>
  </si>
  <si>
    <t>123</t>
  </si>
  <si>
    <t>周瑜</t>
  </si>
  <si>
    <t>4201161***********657</t>
  </si>
  <si>
    <t>124</t>
  </si>
  <si>
    <t>李脊森</t>
  </si>
  <si>
    <t>2102831***********610</t>
  </si>
  <si>
    <t>深圳市人工智能与机器人研究院</t>
  </si>
  <si>
    <t>125</t>
  </si>
  <si>
    <t>赵安</t>
  </si>
  <si>
    <t>4401021***********610</t>
  </si>
  <si>
    <t>冯漫修</t>
  </si>
  <si>
    <t>4501031***********520</t>
  </si>
  <si>
    <t>126</t>
  </si>
  <si>
    <t>明小庆</t>
  </si>
  <si>
    <t>4211251***********718</t>
  </si>
  <si>
    <t>冯玲玲</t>
  </si>
  <si>
    <t>4108021***********049</t>
  </si>
  <si>
    <t>127</t>
  </si>
  <si>
    <t>何冬梅</t>
  </si>
  <si>
    <t>6541251***********163</t>
  </si>
  <si>
    <t>深圳市澳泽药物开发有限公司</t>
  </si>
  <si>
    <t>128</t>
  </si>
  <si>
    <t>沈乐</t>
  </si>
  <si>
    <t>3202821***********571</t>
  </si>
  <si>
    <t>侯婉颖</t>
  </si>
  <si>
    <t>3707811***********569</t>
  </si>
  <si>
    <t>深圳中广核工程设计有限公司</t>
  </si>
  <si>
    <t>129</t>
  </si>
  <si>
    <t>宋泽铭</t>
  </si>
  <si>
    <t>2101021***********716</t>
  </si>
  <si>
    <t>许雯雯</t>
  </si>
  <si>
    <t>1201051***********824</t>
  </si>
  <si>
    <t>深圳极展科技有限公司</t>
  </si>
  <si>
    <t>130</t>
  </si>
  <si>
    <t>邹志华</t>
  </si>
  <si>
    <t>3625251***********153</t>
  </si>
  <si>
    <t>余瑛</t>
  </si>
  <si>
    <t>3601021***********32X</t>
  </si>
  <si>
    <t>深圳市龙岗区华中师范大学龙岗附属中学</t>
  </si>
  <si>
    <t>131</t>
  </si>
  <si>
    <t>龚纯诚</t>
  </si>
  <si>
    <t>3202111***********015</t>
  </si>
  <si>
    <t>132</t>
  </si>
  <si>
    <t>曾长兴</t>
  </si>
  <si>
    <t>3625291***********534</t>
  </si>
  <si>
    <t>胡淑娥</t>
  </si>
  <si>
    <t>3625291***********523</t>
  </si>
  <si>
    <t>133</t>
  </si>
  <si>
    <t>郑丹丹</t>
  </si>
  <si>
    <t>4110231***********176</t>
  </si>
  <si>
    <t>付团团</t>
  </si>
  <si>
    <t>4111211***********026</t>
  </si>
  <si>
    <t>深圳市龙岗区深圳大学师范学院附属坂田学校</t>
  </si>
  <si>
    <t>134</t>
  </si>
  <si>
    <t>叶帅</t>
  </si>
  <si>
    <t>4403011***********539</t>
  </si>
  <si>
    <t>吴婷</t>
  </si>
  <si>
    <t>3212831***********429</t>
  </si>
  <si>
    <t>135</t>
  </si>
  <si>
    <t>朱尧</t>
  </si>
  <si>
    <t>3203241***********309</t>
  </si>
  <si>
    <t>王建</t>
  </si>
  <si>
    <t>3203241***********999</t>
  </si>
  <si>
    <t>深圳市龙岗区实验学校</t>
  </si>
  <si>
    <t>136</t>
  </si>
  <si>
    <t>侯晓乐</t>
  </si>
  <si>
    <t>2102021***********239</t>
  </si>
  <si>
    <t>邱雪</t>
  </si>
  <si>
    <t>2101141***********321</t>
  </si>
  <si>
    <t>深圳市盈泰智能系统有限公司</t>
  </si>
  <si>
    <t>137</t>
  </si>
  <si>
    <t>黎永富</t>
  </si>
  <si>
    <t>Z094****</t>
  </si>
  <si>
    <t>138</t>
  </si>
  <si>
    <t>邓力源</t>
  </si>
  <si>
    <t>4105211***********116</t>
  </si>
  <si>
    <t>139</t>
  </si>
  <si>
    <t>闻佳</t>
  </si>
  <si>
    <t>2114021***********717</t>
  </si>
  <si>
    <t>张玉岩</t>
  </si>
  <si>
    <t>2114221***********026</t>
  </si>
  <si>
    <t>140</t>
  </si>
  <si>
    <t>林志成</t>
  </si>
  <si>
    <t>4452241***********871</t>
  </si>
  <si>
    <t>方丽芳</t>
  </si>
  <si>
    <t>4452241***********48X</t>
  </si>
  <si>
    <t>141</t>
  </si>
  <si>
    <t>钟锋良</t>
  </si>
  <si>
    <t>4306261***********056</t>
  </si>
  <si>
    <t>陈萌</t>
  </si>
  <si>
    <t>4301811***********383</t>
  </si>
  <si>
    <t>深圳技师学院（深圳高级技工学校）</t>
  </si>
  <si>
    <t>142</t>
  </si>
  <si>
    <t>王学锋</t>
  </si>
  <si>
    <t>4403051***********619</t>
  </si>
  <si>
    <t>舒凌燕</t>
  </si>
  <si>
    <t>G421*****</t>
  </si>
  <si>
    <t>143</t>
  </si>
  <si>
    <t>付刚</t>
  </si>
  <si>
    <t>2202041***********526</t>
  </si>
  <si>
    <t>胥威</t>
  </si>
  <si>
    <t>1201031***********811</t>
  </si>
  <si>
    <t>深圳市龙岗区第三人民医院</t>
  </si>
  <si>
    <t>144</t>
  </si>
  <si>
    <t>刘鑫</t>
  </si>
  <si>
    <t>1201011***********511</t>
  </si>
  <si>
    <t>145</t>
  </si>
  <si>
    <t>洪汉德</t>
  </si>
  <si>
    <t>4452241***********554</t>
  </si>
  <si>
    <t>林婕</t>
  </si>
  <si>
    <t>4402041***********329</t>
  </si>
  <si>
    <t>146</t>
  </si>
  <si>
    <t>陈元武</t>
  </si>
  <si>
    <t>4452811***********250</t>
  </si>
  <si>
    <t>丁蕾</t>
  </si>
  <si>
    <t>3622021***********525</t>
  </si>
  <si>
    <t>147</t>
  </si>
  <si>
    <t>TAO SHU</t>
  </si>
  <si>
    <t>5666*****</t>
  </si>
  <si>
    <t>WENXIAN LIN</t>
  </si>
  <si>
    <t>148</t>
  </si>
  <si>
    <t>谢庆国</t>
  </si>
  <si>
    <t>4227211***********077</t>
  </si>
  <si>
    <t>深圳锐探科技有限公司</t>
  </si>
  <si>
    <t>149</t>
  </si>
  <si>
    <t>朱泽</t>
  </si>
  <si>
    <t>4290041***********570</t>
  </si>
  <si>
    <t>150</t>
  </si>
  <si>
    <t>刘丽艳</t>
  </si>
  <si>
    <t>4304821***********922</t>
  </si>
  <si>
    <t>151</t>
  </si>
  <si>
    <t>张春青</t>
  </si>
  <si>
    <t>1501241***********378</t>
  </si>
  <si>
    <t>肖静</t>
  </si>
  <si>
    <t>1528011***********022</t>
  </si>
  <si>
    <t>152</t>
  </si>
  <si>
    <t>严睿婷</t>
  </si>
  <si>
    <t>4406021***********927</t>
  </si>
  <si>
    <t>153</t>
  </si>
  <si>
    <t>杨泽洲</t>
  </si>
  <si>
    <t>4211261***********019</t>
  </si>
  <si>
    <t>154</t>
  </si>
  <si>
    <t>王健刚</t>
  </si>
  <si>
    <t>3101101***********016</t>
  </si>
  <si>
    <t>陈斐韵</t>
  </si>
  <si>
    <t>3101151***********926</t>
  </si>
  <si>
    <t>155</t>
  </si>
  <si>
    <t>陈泊</t>
  </si>
  <si>
    <t>5137231***********029</t>
  </si>
  <si>
    <t>156</t>
  </si>
  <si>
    <t>桂韬</t>
  </si>
  <si>
    <t>3426261***********216</t>
  </si>
  <si>
    <t>谭艳珍</t>
  </si>
  <si>
    <t>4407821***********62X</t>
  </si>
  <si>
    <t>157</t>
  </si>
  <si>
    <t>王神迪</t>
  </si>
  <si>
    <t>1302041***********918</t>
  </si>
  <si>
    <t>袁悠芸</t>
  </si>
  <si>
    <t>3606021***********042</t>
  </si>
  <si>
    <t>158</t>
  </si>
  <si>
    <t>刘刚</t>
  </si>
  <si>
    <t>3301821***********118</t>
  </si>
  <si>
    <t>深圳市比亚迪锂电池有限公司</t>
  </si>
  <si>
    <t>159</t>
  </si>
  <si>
    <t>魏彦宽</t>
  </si>
  <si>
    <t>4104821***********953</t>
  </si>
  <si>
    <t>160</t>
  </si>
  <si>
    <t>李小慧</t>
  </si>
  <si>
    <t>4409821***********449</t>
  </si>
  <si>
    <t>161</t>
  </si>
  <si>
    <t>雷电</t>
  </si>
  <si>
    <t>4209821***********013</t>
  </si>
  <si>
    <t>162</t>
  </si>
  <si>
    <t>秦圆</t>
  </si>
  <si>
    <t>5003821***********820</t>
  </si>
  <si>
    <t>张敬</t>
  </si>
  <si>
    <t>4113231***********811</t>
  </si>
  <si>
    <t>163</t>
  </si>
  <si>
    <t>金秋</t>
  </si>
  <si>
    <t>5002351***********218</t>
  </si>
  <si>
    <t>164</t>
  </si>
  <si>
    <t>高雅琨</t>
  </si>
  <si>
    <t>6103021***********529</t>
  </si>
  <si>
    <t>165</t>
  </si>
  <si>
    <t>刘轻舟</t>
  </si>
  <si>
    <t>3204021***********314</t>
  </si>
  <si>
    <t>166</t>
  </si>
  <si>
    <t>魏昊</t>
  </si>
  <si>
    <t>6501031***********014</t>
  </si>
  <si>
    <t>王芳</t>
  </si>
  <si>
    <t>1304231***********081</t>
  </si>
  <si>
    <t>167</t>
  </si>
  <si>
    <t>陈全</t>
  </si>
  <si>
    <t>3101151***********110</t>
  </si>
  <si>
    <t>徐小惠</t>
  </si>
  <si>
    <t>C1TY*****</t>
  </si>
  <si>
    <t>168</t>
  </si>
  <si>
    <t>田雨</t>
  </si>
  <si>
    <t>4206021***********061</t>
  </si>
  <si>
    <t>姚政茂</t>
  </si>
  <si>
    <t>4505121***********598</t>
  </si>
  <si>
    <t>169</t>
  </si>
  <si>
    <t>邱博通</t>
  </si>
  <si>
    <t>3625311***********014</t>
  </si>
  <si>
    <t>170</t>
  </si>
  <si>
    <t>王启冰</t>
  </si>
  <si>
    <t>3729281***********633</t>
  </si>
  <si>
    <t>171</t>
  </si>
  <si>
    <t>朱俊彦</t>
  </si>
  <si>
    <t>Y141****</t>
  </si>
  <si>
    <t>172</t>
  </si>
  <si>
    <t>赵晨项</t>
  </si>
  <si>
    <t>1311251***********616</t>
  </si>
  <si>
    <t>173</t>
  </si>
  <si>
    <t>杨纲</t>
  </si>
  <si>
    <t>1401061***********015</t>
  </si>
  <si>
    <t>174</t>
  </si>
  <si>
    <t>廖绮文</t>
  </si>
  <si>
    <t>4403011***********329</t>
  </si>
  <si>
    <t>175</t>
  </si>
  <si>
    <t>王凯希</t>
  </si>
  <si>
    <t>4207041***********561</t>
  </si>
  <si>
    <t>176</t>
  </si>
  <si>
    <t>纪冬旭</t>
  </si>
  <si>
    <t>4127221***********01X</t>
  </si>
  <si>
    <t>177</t>
  </si>
  <si>
    <t>窦立宇</t>
  </si>
  <si>
    <t>3212841***********217</t>
  </si>
  <si>
    <t>杨姗姗</t>
  </si>
  <si>
    <t>3201061***********825</t>
  </si>
  <si>
    <t>178</t>
  </si>
  <si>
    <t>何文卿</t>
  </si>
  <si>
    <t>3624241***********610</t>
  </si>
  <si>
    <t>杨晨</t>
  </si>
  <si>
    <t>3624241***********424</t>
  </si>
  <si>
    <t>179</t>
  </si>
  <si>
    <t>于是</t>
  </si>
  <si>
    <t>1101021***********378</t>
  </si>
  <si>
    <t>180</t>
  </si>
  <si>
    <t>孔庆磊</t>
  </si>
  <si>
    <t>2301031***********242</t>
  </si>
  <si>
    <t>181</t>
  </si>
  <si>
    <t>姚瑶</t>
  </si>
  <si>
    <t>3101031***********042</t>
  </si>
  <si>
    <t>182</t>
  </si>
  <si>
    <t>何金波</t>
  </si>
  <si>
    <t>4310211***********834</t>
  </si>
  <si>
    <t>183</t>
  </si>
  <si>
    <t>张瑞</t>
  </si>
  <si>
    <t>1426011***********621</t>
  </si>
  <si>
    <t>184</t>
  </si>
  <si>
    <t>王毅</t>
  </si>
  <si>
    <t>6101211***********759</t>
  </si>
  <si>
    <t>185</t>
  </si>
  <si>
    <t>邱鹏嘉</t>
  </si>
  <si>
    <t>K121******</t>
  </si>
  <si>
    <t>186</t>
  </si>
  <si>
    <t>陈斌</t>
  </si>
  <si>
    <t>3508221***********318</t>
  </si>
  <si>
    <t>张浩云</t>
  </si>
  <si>
    <t>4113031***********023</t>
  </si>
  <si>
    <t>187</t>
  </si>
  <si>
    <t>濮实</t>
  </si>
  <si>
    <t>3411021***********216</t>
  </si>
  <si>
    <t>郭岩</t>
  </si>
  <si>
    <t>4102021***********025</t>
  </si>
  <si>
    <t>188</t>
  </si>
  <si>
    <t>王攀</t>
  </si>
  <si>
    <t>4109011***********523</t>
  </si>
  <si>
    <t>189</t>
  </si>
  <si>
    <t>徐思闯</t>
  </si>
  <si>
    <t>4113241***********519</t>
  </si>
  <si>
    <t>查菲</t>
  </si>
  <si>
    <t>5111021***********029</t>
  </si>
  <si>
    <t>190</t>
  </si>
  <si>
    <t>吕闻凭</t>
  </si>
  <si>
    <t>5105221***********714</t>
  </si>
  <si>
    <t>191</t>
  </si>
  <si>
    <t>张强</t>
  </si>
  <si>
    <t>2101061***********170</t>
  </si>
  <si>
    <t>192</t>
  </si>
  <si>
    <t>胡琴</t>
  </si>
  <si>
    <t>4203211***********020</t>
  </si>
  <si>
    <t>秦玮</t>
  </si>
  <si>
    <t>4503051***********013</t>
  </si>
  <si>
    <t>193</t>
  </si>
  <si>
    <t>田阳</t>
  </si>
  <si>
    <t>1202231***********394</t>
  </si>
  <si>
    <t>194</t>
  </si>
  <si>
    <t>郭子阳</t>
  </si>
  <si>
    <t>4101021***********061</t>
  </si>
  <si>
    <t>195</t>
  </si>
  <si>
    <t>吕艺</t>
  </si>
  <si>
    <t>3708831***********420</t>
  </si>
  <si>
    <t>196</t>
  </si>
  <si>
    <t>祝倩</t>
  </si>
  <si>
    <t>4114251***********260</t>
  </si>
  <si>
    <t>杨成鹏</t>
  </si>
  <si>
    <t>5329011***********038</t>
  </si>
  <si>
    <t>197</t>
  </si>
  <si>
    <t>郭东之</t>
  </si>
  <si>
    <t>3709111***********055</t>
  </si>
  <si>
    <t>198</t>
  </si>
  <si>
    <t>王青</t>
  </si>
  <si>
    <t>6401031***********915</t>
  </si>
  <si>
    <t>199</t>
  </si>
  <si>
    <t>龙凌</t>
  </si>
  <si>
    <t>5110021***********917</t>
  </si>
  <si>
    <t>深圳市邦麦管理咨询服务有限公司</t>
  </si>
  <si>
    <t>200</t>
  </si>
  <si>
    <t>孙丰沛</t>
  </si>
  <si>
    <t>3701811***********438</t>
  </si>
  <si>
    <t>袁梅婷</t>
  </si>
  <si>
    <t>3202831***********542</t>
  </si>
  <si>
    <t>201</t>
  </si>
  <si>
    <t>程梁</t>
  </si>
  <si>
    <t>5109021***********19X</t>
  </si>
  <si>
    <t>吴贵沙</t>
  </si>
  <si>
    <t>5109021***********162</t>
  </si>
  <si>
    <t>吾净科技（深圳）有限公司</t>
  </si>
  <si>
    <t>202</t>
  </si>
  <si>
    <t>张恺</t>
  </si>
  <si>
    <t>4401021***********438</t>
  </si>
  <si>
    <t>张晴晴</t>
  </si>
  <si>
    <t>3708281***********326</t>
  </si>
  <si>
    <t>203</t>
  </si>
  <si>
    <t>周润发</t>
  </si>
  <si>
    <t>4212021***********256</t>
  </si>
  <si>
    <t>204</t>
  </si>
  <si>
    <t>黄诚强</t>
  </si>
  <si>
    <t>3501221***********154</t>
  </si>
  <si>
    <t>刘婧雅</t>
  </si>
  <si>
    <t>4102031***********525</t>
  </si>
  <si>
    <t>205</t>
  </si>
  <si>
    <t>王薇</t>
  </si>
  <si>
    <t>5136231***********420</t>
  </si>
  <si>
    <t>常富杰</t>
  </si>
  <si>
    <t>Y129****</t>
  </si>
  <si>
    <t>206</t>
  </si>
  <si>
    <t>田晶铎</t>
  </si>
  <si>
    <t>4101021***********198</t>
  </si>
  <si>
    <t>董倩</t>
  </si>
  <si>
    <t>3708811***********023</t>
  </si>
  <si>
    <t>207</t>
  </si>
  <si>
    <t>钟景山</t>
  </si>
  <si>
    <t>3522021***********511</t>
  </si>
  <si>
    <t>208</t>
  </si>
  <si>
    <t>谭万良</t>
  </si>
  <si>
    <t>4325221***********979</t>
  </si>
  <si>
    <t>209</t>
  </si>
  <si>
    <t>刘李</t>
  </si>
  <si>
    <t>4306021***********440</t>
  </si>
  <si>
    <t>李建泽</t>
  </si>
  <si>
    <t>1304311***********259</t>
  </si>
  <si>
    <t>深圳市大数据研究院</t>
  </si>
  <si>
    <t>210</t>
  </si>
  <si>
    <t>史蒂文</t>
  </si>
  <si>
    <t>3705021***********624</t>
  </si>
  <si>
    <t>邹才均</t>
  </si>
  <si>
    <t>5103211***********038</t>
  </si>
  <si>
    <t>211</t>
  </si>
  <si>
    <t>高晗</t>
  </si>
  <si>
    <t>1201011***********014</t>
  </si>
  <si>
    <t>212</t>
  </si>
  <si>
    <t>罗智勇</t>
  </si>
  <si>
    <t>4303811***********518</t>
  </si>
  <si>
    <t>李娟</t>
  </si>
  <si>
    <t>4303811***********024</t>
  </si>
  <si>
    <t>213</t>
  </si>
  <si>
    <t>张鑫</t>
  </si>
  <si>
    <t>3416021***********179</t>
  </si>
  <si>
    <t>214</t>
  </si>
  <si>
    <t>肖杰</t>
  </si>
  <si>
    <t>4209231***********93X</t>
  </si>
  <si>
    <t>周芳凝</t>
  </si>
  <si>
    <t>1101011***********020</t>
  </si>
  <si>
    <t>215</t>
  </si>
  <si>
    <t>孟则辉</t>
  </si>
  <si>
    <t>6101131***********039</t>
  </si>
  <si>
    <t>乔睿</t>
  </si>
  <si>
    <t>6101031***********647</t>
  </si>
  <si>
    <t>216</t>
  </si>
  <si>
    <t>刘镒</t>
  </si>
  <si>
    <t>5113221***********312</t>
  </si>
  <si>
    <t>217</t>
  </si>
  <si>
    <t>林锋</t>
  </si>
  <si>
    <t>4417231***********016</t>
  </si>
  <si>
    <t>陈家英</t>
  </si>
  <si>
    <t>5330251***********16X</t>
  </si>
  <si>
    <t>中华商务联合印刷（广东）有限公司</t>
  </si>
  <si>
    <t>218</t>
  </si>
  <si>
    <t>李晶</t>
  </si>
  <si>
    <t>2305051***********54X</t>
  </si>
  <si>
    <t>周浩</t>
  </si>
  <si>
    <t>2305031***********21X</t>
  </si>
  <si>
    <t>219</t>
  </si>
  <si>
    <t>李思</t>
  </si>
  <si>
    <t>4301031***********512</t>
  </si>
  <si>
    <t>余晨韵</t>
  </si>
  <si>
    <t>5221251***********948</t>
  </si>
  <si>
    <t>220</t>
  </si>
  <si>
    <t>魏哲</t>
  </si>
  <si>
    <t>4290041***********15X</t>
  </si>
  <si>
    <t>221</t>
  </si>
  <si>
    <t>苗树明</t>
  </si>
  <si>
    <t>6101111***********059</t>
  </si>
  <si>
    <t>赵海丽</t>
  </si>
  <si>
    <t>2321031***********109</t>
  </si>
  <si>
    <t>222</t>
  </si>
  <si>
    <t>杨俊杰</t>
  </si>
  <si>
    <t>3424221***********59X</t>
  </si>
  <si>
    <t>许明洁</t>
  </si>
  <si>
    <t>3411221***********020</t>
  </si>
  <si>
    <t>223</t>
  </si>
  <si>
    <t>冯梦丹</t>
  </si>
  <si>
    <t>4207031***********206</t>
  </si>
  <si>
    <t>胡思行</t>
  </si>
  <si>
    <t>1101021***********319</t>
  </si>
  <si>
    <t>224</t>
  </si>
  <si>
    <t>张友明</t>
  </si>
  <si>
    <t>1523261***********033</t>
  </si>
  <si>
    <t>胡卓欣</t>
  </si>
  <si>
    <t>3306811***********061</t>
  </si>
  <si>
    <t>225</t>
  </si>
  <si>
    <t>李浩</t>
  </si>
  <si>
    <t>4109011***********031</t>
  </si>
  <si>
    <t>226</t>
  </si>
  <si>
    <t>倪枫</t>
  </si>
  <si>
    <t>3101061***********613</t>
  </si>
  <si>
    <t>ONODERA Tomoko</t>
  </si>
  <si>
    <t>TK93*****</t>
  </si>
  <si>
    <t>227</t>
  </si>
  <si>
    <t>ZHANG XINHAI</t>
  </si>
  <si>
    <t>K060*****</t>
  </si>
  <si>
    <t>LI HONGXIA</t>
  </si>
  <si>
    <t>K044*****</t>
  </si>
  <si>
    <t>深圳市鹏星光电科技有限公司</t>
  </si>
  <si>
    <t>228</t>
  </si>
  <si>
    <t>麦睿楷</t>
  </si>
  <si>
    <t>4451021***********016</t>
  </si>
  <si>
    <t>229</t>
  </si>
  <si>
    <t>郭闻</t>
  </si>
  <si>
    <t>3403041***********833</t>
  </si>
  <si>
    <t>230</t>
  </si>
  <si>
    <t>惠珅</t>
  </si>
  <si>
    <t>6101031***********61X</t>
  </si>
  <si>
    <t>郭迪悦</t>
  </si>
  <si>
    <t>3709021***********627</t>
  </si>
  <si>
    <t>231</t>
  </si>
  <si>
    <t>232</t>
  </si>
  <si>
    <t>冷卢子未</t>
  </si>
  <si>
    <t>3622291***********016</t>
  </si>
  <si>
    <t>233</t>
  </si>
  <si>
    <t>刘燕翔</t>
  </si>
  <si>
    <t>4201071***********31X</t>
  </si>
  <si>
    <t>董静</t>
  </si>
  <si>
    <t>4201111***********129</t>
  </si>
  <si>
    <t>234</t>
  </si>
  <si>
    <t>张宁</t>
  </si>
  <si>
    <t>4209841***********419</t>
  </si>
  <si>
    <t>235</t>
  </si>
  <si>
    <t>苏宗明</t>
  </si>
  <si>
    <t>3209251***********639</t>
  </si>
  <si>
    <t>236</t>
  </si>
  <si>
    <t>靳向丹</t>
  </si>
  <si>
    <t>4101041***********142</t>
  </si>
  <si>
    <t>深圳市中燃科技有限公司</t>
  </si>
  <si>
    <t>用人单位变更</t>
  </si>
  <si>
    <t>237</t>
  </si>
  <si>
    <t>宋明聪</t>
  </si>
  <si>
    <t>4107111***********057</t>
  </si>
  <si>
    <t>马海云</t>
  </si>
  <si>
    <t>3707241***********36X</t>
  </si>
  <si>
    <t xml:space="preserve">深圳华为云计算技术有限公司 </t>
  </si>
  <si>
    <t>238</t>
  </si>
  <si>
    <t>黄子昕</t>
  </si>
  <si>
    <t>4301111***********028</t>
  </si>
  <si>
    <t>239</t>
  </si>
  <si>
    <t>王璐</t>
  </si>
  <si>
    <t>3702111***********015</t>
  </si>
  <si>
    <t>卢丹</t>
  </si>
  <si>
    <t>3702111***********023</t>
  </si>
  <si>
    <t>240</t>
  </si>
  <si>
    <t>王复兴</t>
  </si>
  <si>
    <t>3729241***********03X</t>
  </si>
  <si>
    <t>刘元元</t>
  </si>
  <si>
    <t>3729251***********327</t>
  </si>
  <si>
    <t>241</t>
  </si>
  <si>
    <t>黄川</t>
  </si>
  <si>
    <t>5101121***********812</t>
  </si>
  <si>
    <t>242</t>
  </si>
  <si>
    <t>许杰</t>
  </si>
  <si>
    <t>5110251***********096</t>
  </si>
  <si>
    <t>243</t>
  </si>
  <si>
    <t>楚曼</t>
  </si>
  <si>
    <t>6101261***********523</t>
  </si>
  <si>
    <t>深圳北理莫斯科大学</t>
  </si>
  <si>
    <t>244</t>
  </si>
  <si>
    <t>王婷</t>
  </si>
  <si>
    <t>3307821***********72X</t>
  </si>
  <si>
    <t>胡益浩</t>
  </si>
  <si>
    <t>3306241***********41X</t>
  </si>
  <si>
    <t>245</t>
  </si>
  <si>
    <t>黄振龙</t>
  </si>
  <si>
    <t>4110811***********054</t>
  </si>
  <si>
    <t>246</t>
  </si>
  <si>
    <t>陈正旺</t>
  </si>
  <si>
    <t>4409221***********632</t>
  </si>
  <si>
    <t>曾华梅</t>
  </si>
  <si>
    <t>4409021***********228</t>
  </si>
  <si>
    <t>深圳市世和安全技术咨询有限公司</t>
  </si>
  <si>
    <t>247</t>
  </si>
  <si>
    <t>宋彦</t>
  </si>
  <si>
    <t>4301111***********018</t>
  </si>
  <si>
    <t>248</t>
  </si>
  <si>
    <t>李琦</t>
  </si>
  <si>
    <t>1101061***********02X</t>
  </si>
  <si>
    <t>郭胜勇</t>
  </si>
  <si>
    <t>6121281***********611</t>
  </si>
  <si>
    <t>249</t>
  </si>
  <si>
    <t>胡君杰</t>
  </si>
  <si>
    <t>3403211***********877</t>
  </si>
  <si>
    <t>桑晓佩</t>
  </si>
  <si>
    <t>3403031***********023</t>
  </si>
  <si>
    <t>250</t>
  </si>
  <si>
    <t>王超</t>
  </si>
  <si>
    <t>6101121***********511</t>
  </si>
  <si>
    <t>251</t>
  </si>
  <si>
    <t>忻海云</t>
  </si>
  <si>
    <t>2301071***********324</t>
  </si>
  <si>
    <t>252</t>
  </si>
  <si>
    <t>陈辰</t>
  </si>
  <si>
    <t>1102241***********830</t>
  </si>
  <si>
    <t>253</t>
  </si>
  <si>
    <t>孙鹏阁</t>
  </si>
  <si>
    <t>4110821***********07X</t>
  </si>
  <si>
    <t>254</t>
  </si>
  <si>
    <t>胡祯全</t>
  </si>
  <si>
    <t>4201141***********211</t>
  </si>
  <si>
    <t>李艳蕾</t>
  </si>
  <si>
    <t>3703061***********52X</t>
  </si>
  <si>
    <t>255</t>
  </si>
  <si>
    <t>程俊业</t>
  </si>
  <si>
    <t>1422271***********618</t>
  </si>
  <si>
    <t>256</t>
  </si>
  <si>
    <t>唐晓莹</t>
  </si>
  <si>
    <t>5002351***********228</t>
  </si>
  <si>
    <t>257</t>
  </si>
  <si>
    <t>王星华</t>
  </si>
  <si>
    <t>R529****</t>
  </si>
  <si>
    <t>邢文君</t>
  </si>
  <si>
    <t>2301811***********323</t>
  </si>
  <si>
    <t>易视智瞳科技（深圳）有限公司</t>
  </si>
  <si>
    <t>258</t>
  </si>
  <si>
    <t>马婧婷</t>
  </si>
  <si>
    <t>2310021***********024</t>
  </si>
  <si>
    <t>259</t>
  </si>
  <si>
    <t>刘东</t>
  </si>
  <si>
    <t>R644****</t>
  </si>
  <si>
    <t>赵春梅</t>
  </si>
  <si>
    <t>4109011***********542</t>
  </si>
  <si>
    <t>260</t>
  </si>
  <si>
    <t>施琛</t>
  </si>
  <si>
    <t>4307231***********013</t>
  </si>
  <si>
    <t>张宗杰</t>
  </si>
  <si>
    <t>2114031***********066</t>
  </si>
  <si>
    <t>261</t>
  </si>
  <si>
    <t>黄轩</t>
  </si>
  <si>
    <t>5110251***********793</t>
  </si>
  <si>
    <t>顾芮</t>
  </si>
  <si>
    <t>5110251***********562</t>
  </si>
  <si>
    <t>深圳云天励飞技术股份有限公司</t>
  </si>
  <si>
    <t>262</t>
  </si>
  <si>
    <t>胡文泽</t>
  </si>
  <si>
    <t>4104021***********579</t>
  </si>
  <si>
    <t>徐晓羽</t>
  </si>
  <si>
    <t>1302241***********027</t>
  </si>
  <si>
    <t>263</t>
  </si>
  <si>
    <t>朱光旭</t>
  </si>
  <si>
    <t>4401061***********91X</t>
  </si>
  <si>
    <t>高雅</t>
  </si>
  <si>
    <t>4111021***********047</t>
  </si>
  <si>
    <t>264</t>
  </si>
  <si>
    <t>舒涛</t>
  </si>
  <si>
    <t>4208001***********012</t>
  </si>
  <si>
    <t>王娟</t>
  </si>
  <si>
    <t>4208031***********029</t>
  </si>
  <si>
    <t>深圳大学附属华南医院</t>
  </si>
  <si>
    <t>265</t>
  </si>
  <si>
    <t>张鸣生</t>
  </si>
  <si>
    <t>4401111***********913</t>
  </si>
  <si>
    <t>梁细妹</t>
  </si>
  <si>
    <t>4401021***********047</t>
  </si>
  <si>
    <t>266</t>
  </si>
  <si>
    <t>孙仁山</t>
  </si>
  <si>
    <t>5001061***********615</t>
  </si>
  <si>
    <t>陈晓红</t>
  </si>
  <si>
    <t>5001061***********62X</t>
  </si>
  <si>
    <t>267</t>
  </si>
  <si>
    <t>官亮</t>
  </si>
  <si>
    <t>3625241***********019</t>
  </si>
  <si>
    <t>邓薇</t>
  </si>
  <si>
    <t>3601031***********425</t>
  </si>
  <si>
    <t>268</t>
  </si>
  <si>
    <t>李卓宇</t>
  </si>
  <si>
    <t>Z425****</t>
  </si>
  <si>
    <t>269</t>
  </si>
  <si>
    <t>赵然</t>
  </si>
  <si>
    <t>2201041***********316</t>
  </si>
  <si>
    <t>270</t>
  </si>
  <si>
    <t>张晔</t>
  </si>
  <si>
    <t>3310031***********05X</t>
  </si>
  <si>
    <t>陈莹</t>
  </si>
  <si>
    <t>3310031***********028</t>
  </si>
  <si>
    <t>271</t>
  </si>
  <si>
    <t>钱生</t>
  </si>
  <si>
    <t>3429011***********214</t>
  </si>
  <si>
    <t>272</t>
  </si>
  <si>
    <t>王小康</t>
  </si>
  <si>
    <t>3412221***********594</t>
  </si>
  <si>
    <t>273</t>
  </si>
  <si>
    <t>叶慈凯</t>
  </si>
  <si>
    <t>3302821***********774</t>
  </si>
  <si>
    <t>274</t>
  </si>
  <si>
    <t>于建渤</t>
  </si>
  <si>
    <t>2310041***********934</t>
  </si>
  <si>
    <t>杨清波</t>
  </si>
  <si>
    <t>2310041***********520</t>
  </si>
  <si>
    <t>深圳市龙岗中心医院</t>
  </si>
  <si>
    <t>275</t>
  </si>
  <si>
    <t>陈龙</t>
  </si>
  <si>
    <t>3713021***********211</t>
  </si>
  <si>
    <t>吴暄</t>
  </si>
  <si>
    <t>8100001***********128</t>
  </si>
  <si>
    <t>奥蒂玛光学科技（深圳）有限公司</t>
  </si>
  <si>
    <t>276</t>
  </si>
  <si>
    <t>师修武</t>
  </si>
  <si>
    <t>4127271***********033</t>
  </si>
  <si>
    <t>277</t>
  </si>
  <si>
    <t>吴向东</t>
  </si>
  <si>
    <t>4201061***********958</t>
  </si>
  <si>
    <t>深圳市龙岗区依山郡小学</t>
  </si>
  <si>
    <t>278</t>
  </si>
  <si>
    <t>叶宇</t>
  </si>
  <si>
    <t>5001091***********45X</t>
  </si>
  <si>
    <t>明晓晨</t>
  </si>
  <si>
    <t>5001091***********46X</t>
  </si>
  <si>
    <t>279</t>
  </si>
  <si>
    <t>朱瀚琦</t>
  </si>
  <si>
    <t>6101031***********415</t>
  </si>
  <si>
    <t>曹莲</t>
  </si>
  <si>
    <t>6101211***********121</t>
  </si>
  <si>
    <t>深圳市英汉思动力科技有限公司</t>
  </si>
  <si>
    <t>280</t>
  </si>
  <si>
    <t>杨阳宇尘</t>
  </si>
  <si>
    <t>6101041***********138</t>
  </si>
  <si>
    <t>281</t>
  </si>
  <si>
    <t>刘卫文</t>
  </si>
  <si>
    <t>4101051***********04X</t>
  </si>
  <si>
    <t>秦佳锐</t>
  </si>
  <si>
    <t>6101121***********016</t>
  </si>
  <si>
    <t>282</t>
  </si>
  <si>
    <t>吴全潭</t>
  </si>
  <si>
    <t>4325031***********590</t>
  </si>
  <si>
    <t>郭瑞琦</t>
  </si>
  <si>
    <t>4103221***********840</t>
  </si>
  <si>
    <t>283</t>
  </si>
  <si>
    <t>戴全宇</t>
  </si>
  <si>
    <t>4409021***********235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</si>
</sst>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b/>
      <sz val="14"/>
      <name val="仿宋"/>
      <charset val="134"/>
    </font>
    <font>
      <sz val="10"/>
      <name val="宋体"/>
      <charset val="134"/>
    </font>
    <font>
      <b/>
      <sz val="2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NumberFormat="1" applyFont="1" applyFill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7"/>
  <sheetViews>
    <sheetView tabSelected="1" view="pageBreakPreview" zoomScaleNormal="100" workbookViewId="0">
      <selection activeCell="B3" sqref="B3:B4"/>
    </sheetView>
  </sheetViews>
  <sheetFormatPr defaultColWidth="9" defaultRowHeight="20" customHeight="1" outlineLevelCol="7"/>
  <cols>
    <col min="1" max="1" width="6.375" style="1" customWidth="1"/>
    <col min="2" max="2" width="25.875" style="1" customWidth="1"/>
    <col min="3" max="3" width="30.25" style="1" customWidth="1"/>
    <col min="4" max="4" width="21.5" style="1" customWidth="1"/>
    <col min="5" max="5" width="30.25" style="1" customWidth="1"/>
    <col min="6" max="6" width="67.375" style="1" customWidth="1"/>
    <col min="7" max="7" width="24.625" style="1" customWidth="1"/>
    <col min="8" max="8" width="15.125" style="4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5"/>
      <c r="E1" s="5"/>
      <c r="F1" s="5"/>
      <c r="G1" s="5"/>
      <c r="H1" s="4"/>
    </row>
    <row r="2" s="1" customFormat="1" ht="4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5" customHeight="1" spans="1:8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5" customHeight="1" spans="1:8">
      <c r="A4" s="7"/>
      <c r="B4" s="8"/>
      <c r="C4" s="9"/>
      <c r="D4" s="9"/>
      <c r="E4" s="9"/>
      <c r="F4" s="9"/>
      <c r="G4" s="9"/>
      <c r="H4" s="9"/>
    </row>
    <row r="5" s="2" customFormat="1" ht="25" customHeight="1" spans="1:8">
      <c r="A5" s="10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3"/>
    </row>
    <row r="6" s="2" customFormat="1" ht="25" customHeight="1" spans="1:8">
      <c r="A6" s="10" t="s">
        <v>17</v>
      </c>
      <c r="B6" s="11" t="s">
        <v>18</v>
      </c>
      <c r="C6" s="11" t="s">
        <v>19</v>
      </c>
      <c r="D6" s="11" t="s">
        <v>20</v>
      </c>
      <c r="E6" s="14" t="s">
        <v>21</v>
      </c>
      <c r="F6" s="11" t="s">
        <v>15</v>
      </c>
      <c r="G6" s="11" t="s">
        <v>22</v>
      </c>
      <c r="H6" s="13"/>
    </row>
    <row r="7" s="2" customFormat="1" ht="25" customHeight="1" spans="1:8">
      <c r="A7" s="10" t="s">
        <v>23</v>
      </c>
      <c r="B7" s="11" t="s">
        <v>24</v>
      </c>
      <c r="C7" s="12" t="s">
        <v>25</v>
      </c>
      <c r="D7" s="11" t="s">
        <v>26</v>
      </c>
      <c r="E7" s="14" t="s">
        <v>27</v>
      </c>
      <c r="F7" s="11" t="s">
        <v>15</v>
      </c>
      <c r="G7" s="11" t="s">
        <v>22</v>
      </c>
      <c r="H7" s="15"/>
    </row>
    <row r="8" s="2" customFormat="1" ht="25" customHeight="1" spans="1:8">
      <c r="A8" s="10" t="s">
        <v>28</v>
      </c>
      <c r="B8" s="11" t="s">
        <v>29</v>
      </c>
      <c r="C8" s="11" t="s">
        <v>30</v>
      </c>
      <c r="D8" s="11" t="s">
        <v>31</v>
      </c>
      <c r="E8" s="14" t="s">
        <v>32</v>
      </c>
      <c r="F8" s="11" t="s">
        <v>33</v>
      </c>
      <c r="G8" s="11" t="s">
        <v>22</v>
      </c>
      <c r="H8" s="15"/>
    </row>
    <row r="9" s="2" customFormat="1" ht="25" customHeight="1" spans="1:8">
      <c r="A9" s="10" t="s">
        <v>34</v>
      </c>
      <c r="B9" s="11" t="s">
        <v>35</v>
      </c>
      <c r="C9" s="11" t="s">
        <v>36</v>
      </c>
      <c r="D9" s="11" t="s">
        <v>37</v>
      </c>
      <c r="E9" s="14" t="s">
        <v>38</v>
      </c>
      <c r="F9" s="11" t="s">
        <v>39</v>
      </c>
      <c r="G9" s="11" t="s">
        <v>40</v>
      </c>
      <c r="H9" s="15"/>
    </row>
    <row r="10" s="2" customFormat="1" ht="25" customHeight="1" spans="1:8">
      <c r="A10" s="10" t="s">
        <v>41</v>
      </c>
      <c r="B10" s="11" t="s">
        <v>42</v>
      </c>
      <c r="C10" s="11" t="s">
        <v>43</v>
      </c>
      <c r="D10" s="11" t="s">
        <v>44</v>
      </c>
      <c r="E10" s="14" t="s">
        <v>45</v>
      </c>
      <c r="F10" s="11" t="s">
        <v>46</v>
      </c>
      <c r="G10" s="11" t="s">
        <v>40</v>
      </c>
      <c r="H10" s="15"/>
    </row>
    <row r="11" s="2" customFormat="1" ht="25" customHeight="1" spans="1:8">
      <c r="A11" s="10" t="s">
        <v>47</v>
      </c>
      <c r="B11" s="11" t="s">
        <v>48</v>
      </c>
      <c r="C11" s="11" t="s">
        <v>49</v>
      </c>
      <c r="D11" s="11" t="s">
        <v>50</v>
      </c>
      <c r="E11" s="14" t="s">
        <v>51</v>
      </c>
      <c r="F11" s="11" t="s">
        <v>52</v>
      </c>
      <c r="G11" s="11" t="s">
        <v>40</v>
      </c>
      <c r="H11" s="13"/>
    </row>
    <row r="12" s="2" customFormat="1" ht="25" customHeight="1" spans="1:8">
      <c r="A12" s="10" t="s">
        <v>53</v>
      </c>
      <c r="B12" s="11" t="s">
        <v>54</v>
      </c>
      <c r="C12" s="11" t="s">
        <v>55</v>
      </c>
      <c r="D12" s="11"/>
      <c r="E12" s="14"/>
      <c r="F12" s="11" t="s">
        <v>15</v>
      </c>
      <c r="G12" s="11" t="s">
        <v>40</v>
      </c>
      <c r="H12" s="15"/>
    </row>
    <row r="13" s="2" customFormat="1" ht="25" customHeight="1" spans="1:8">
      <c r="A13" s="10" t="s">
        <v>56</v>
      </c>
      <c r="B13" s="11" t="s">
        <v>57</v>
      </c>
      <c r="C13" s="11" t="s">
        <v>58</v>
      </c>
      <c r="D13" s="11" t="s">
        <v>59</v>
      </c>
      <c r="E13" s="14" t="s">
        <v>60</v>
      </c>
      <c r="F13" s="11" t="s">
        <v>33</v>
      </c>
      <c r="G13" s="11" t="s">
        <v>40</v>
      </c>
      <c r="H13" s="15"/>
    </row>
    <row r="14" s="2" customFormat="1" ht="25" customHeight="1" spans="1:8">
      <c r="A14" s="10" t="s">
        <v>61</v>
      </c>
      <c r="B14" s="11" t="s">
        <v>62</v>
      </c>
      <c r="C14" s="11" t="s">
        <v>63</v>
      </c>
      <c r="D14" s="11"/>
      <c r="E14" s="14"/>
      <c r="F14" s="11" t="s">
        <v>64</v>
      </c>
      <c r="G14" s="11" t="s">
        <v>40</v>
      </c>
      <c r="H14" s="15"/>
    </row>
    <row r="15" s="2" customFormat="1" ht="25" customHeight="1" spans="1:8">
      <c r="A15" s="10" t="s">
        <v>65</v>
      </c>
      <c r="B15" s="11" t="s">
        <v>66</v>
      </c>
      <c r="C15" s="11" t="s">
        <v>67</v>
      </c>
      <c r="D15" s="11" t="s">
        <v>68</v>
      </c>
      <c r="E15" s="14" t="s">
        <v>69</v>
      </c>
      <c r="F15" s="11" t="s">
        <v>15</v>
      </c>
      <c r="G15" s="11" t="s">
        <v>40</v>
      </c>
      <c r="H15" s="15"/>
    </row>
    <row r="16" s="2" customFormat="1" ht="25" customHeight="1" spans="1:8">
      <c r="A16" s="10" t="s">
        <v>70</v>
      </c>
      <c r="B16" s="11" t="s">
        <v>71</v>
      </c>
      <c r="C16" s="11" t="s">
        <v>72</v>
      </c>
      <c r="D16" s="11" t="s">
        <v>73</v>
      </c>
      <c r="E16" s="14" t="s">
        <v>74</v>
      </c>
      <c r="F16" s="11" t="s">
        <v>15</v>
      </c>
      <c r="G16" s="11" t="s">
        <v>40</v>
      </c>
      <c r="H16" s="15"/>
    </row>
    <row r="17" s="2" customFormat="1" ht="25" customHeight="1" spans="1:8">
      <c r="A17" s="10" t="s">
        <v>75</v>
      </c>
      <c r="B17" s="11" t="s">
        <v>76</v>
      </c>
      <c r="C17" s="12" t="s">
        <v>77</v>
      </c>
      <c r="D17" s="11" t="s">
        <v>78</v>
      </c>
      <c r="E17" s="12" t="s">
        <v>79</v>
      </c>
      <c r="F17" s="11" t="s">
        <v>15</v>
      </c>
      <c r="G17" s="11" t="s">
        <v>40</v>
      </c>
      <c r="H17" s="15"/>
    </row>
    <row r="18" s="2" customFormat="1" ht="25" customHeight="1" spans="1:8">
      <c r="A18" s="10" t="s">
        <v>80</v>
      </c>
      <c r="B18" s="11" t="s">
        <v>81</v>
      </c>
      <c r="C18" s="11" t="s">
        <v>82</v>
      </c>
      <c r="D18" s="11"/>
      <c r="E18" s="14"/>
      <c r="F18" s="11" t="s">
        <v>15</v>
      </c>
      <c r="G18" s="11" t="s">
        <v>40</v>
      </c>
      <c r="H18" s="15"/>
    </row>
    <row r="19" s="2" customFormat="1" ht="25" customHeight="1" spans="1:8">
      <c r="A19" s="10" t="s">
        <v>83</v>
      </c>
      <c r="B19" s="11" t="s">
        <v>84</v>
      </c>
      <c r="C19" s="12" t="s">
        <v>85</v>
      </c>
      <c r="D19" s="11"/>
      <c r="E19" s="14"/>
      <c r="F19" s="11" t="s">
        <v>15</v>
      </c>
      <c r="G19" s="11" t="s">
        <v>40</v>
      </c>
      <c r="H19" s="15"/>
    </row>
    <row r="20" s="2" customFormat="1" ht="25" customHeight="1" spans="1:8">
      <c r="A20" s="10" t="s">
        <v>86</v>
      </c>
      <c r="B20" s="11" t="s">
        <v>87</v>
      </c>
      <c r="C20" s="11" t="s">
        <v>88</v>
      </c>
      <c r="D20" s="11"/>
      <c r="E20" s="14"/>
      <c r="F20" s="11" t="s">
        <v>15</v>
      </c>
      <c r="G20" s="11" t="s">
        <v>40</v>
      </c>
      <c r="H20" s="15"/>
    </row>
    <row r="21" s="2" customFormat="1" ht="25" customHeight="1" spans="1:8">
      <c r="A21" s="10" t="s">
        <v>89</v>
      </c>
      <c r="B21" s="11" t="s">
        <v>90</v>
      </c>
      <c r="C21" s="12" t="s">
        <v>91</v>
      </c>
      <c r="D21" s="11"/>
      <c r="E21" s="14"/>
      <c r="F21" s="11" t="s">
        <v>15</v>
      </c>
      <c r="G21" s="11" t="s">
        <v>40</v>
      </c>
      <c r="H21" s="15"/>
    </row>
    <row r="22" s="2" customFormat="1" ht="25" customHeight="1" spans="1:8">
      <c r="A22" s="10" t="s">
        <v>92</v>
      </c>
      <c r="B22" s="11" t="s">
        <v>93</v>
      </c>
      <c r="C22" s="11" t="s">
        <v>94</v>
      </c>
      <c r="D22" s="11"/>
      <c r="E22" s="14"/>
      <c r="F22" s="11" t="s">
        <v>15</v>
      </c>
      <c r="G22" s="11" t="s">
        <v>40</v>
      </c>
      <c r="H22" s="15"/>
    </row>
    <row r="23" s="2" customFormat="1" ht="25" customHeight="1" spans="1:8">
      <c r="A23" s="10" t="s">
        <v>95</v>
      </c>
      <c r="B23" s="11" t="s">
        <v>96</v>
      </c>
      <c r="C23" s="11" t="s">
        <v>97</v>
      </c>
      <c r="D23" s="11" t="s">
        <v>98</v>
      </c>
      <c r="E23" s="14" t="s">
        <v>99</v>
      </c>
      <c r="F23" s="11" t="s">
        <v>100</v>
      </c>
      <c r="G23" s="11" t="s">
        <v>40</v>
      </c>
      <c r="H23" s="15"/>
    </row>
    <row r="24" s="2" customFormat="1" ht="25" customHeight="1" spans="1:8">
      <c r="A24" s="10" t="s">
        <v>101</v>
      </c>
      <c r="B24" s="11" t="s">
        <v>102</v>
      </c>
      <c r="C24" s="11" t="s">
        <v>103</v>
      </c>
      <c r="D24" s="11"/>
      <c r="E24" s="14"/>
      <c r="F24" s="11" t="s">
        <v>100</v>
      </c>
      <c r="G24" s="11" t="s">
        <v>40</v>
      </c>
      <c r="H24" s="15"/>
    </row>
    <row r="25" s="2" customFormat="1" ht="25" customHeight="1" spans="1:8">
      <c r="A25" s="10" t="s">
        <v>104</v>
      </c>
      <c r="B25" s="11" t="s">
        <v>105</v>
      </c>
      <c r="C25" s="11" t="s">
        <v>106</v>
      </c>
      <c r="D25" s="11" t="s">
        <v>107</v>
      </c>
      <c r="E25" s="14" t="s">
        <v>108</v>
      </c>
      <c r="F25" s="11" t="s">
        <v>109</v>
      </c>
      <c r="G25" s="11" t="s">
        <v>40</v>
      </c>
      <c r="H25" s="15"/>
    </row>
    <row r="26" s="2" customFormat="1" ht="25" customHeight="1" spans="1:8">
      <c r="A26" s="10" t="s">
        <v>110</v>
      </c>
      <c r="B26" s="11" t="s">
        <v>111</v>
      </c>
      <c r="C26" s="11" t="s">
        <v>112</v>
      </c>
      <c r="D26" s="11" t="s">
        <v>113</v>
      </c>
      <c r="E26" s="14" t="s">
        <v>114</v>
      </c>
      <c r="F26" s="11" t="s">
        <v>64</v>
      </c>
      <c r="G26" s="11" t="s">
        <v>40</v>
      </c>
      <c r="H26" s="15"/>
    </row>
    <row r="27" s="2" customFormat="1" ht="25" customHeight="1" spans="1:8">
      <c r="A27" s="10" t="s">
        <v>115</v>
      </c>
      <c r="B27" s="11" t="s">
        <v>116</v>
      </c>
      <c r="C27" s="11" t="s">
        <v>117</v>
      </c>
      <c r="D27" s="11" t="s">
        <v>118</v>
      </c>
      <c r="E27" s="14" t="s">
        <v>119</v>
      </c>
      <c r="F27" s="11" t="s">
        <v>15</v>
      </c>
      <c r="G27" s="11" t="s">
        <v>120</v>
      </c>
      <c r="H27" s="13"/>
    </row>
    <row r="28" s="2" customFormat="1" ht="25" customHeight="1" spans="1:8">
      <c r="A28" s="10" t="s">
        <v>121</v>
      </c>
      <c r="B28" s="11" t="s">
        <v>122</v>
      </c>
      <c r="C28" s="11" t="s">
        <v>123</v>
      </c>
      <c r="D28" s="11"/>
      <c r="E28" s="14"/>
      <c r="F28" s="11" t="s">
        <v>15</v>
      </c>
      <c r="G28" s="11" t="s">
        <v>40</v>
      </c>
      <c r="H28" s="15"/>
    </row>
    <row r="29" s="2" customFormat="1" ht="25" customHeight="1" spans="1:8">
      <c r="A29" s="10" t="s">
        <v>124</v>
      </c>
      <c r="B29" s="11" t="s">
        <v>125</v>
      </c>
      <c r="C29" s="11" t="s">
        <v>126</v>
      </c>
      <c r="D29" s="11"/>
      <c r="E29" s="14"/>
      <c r="F29" s="11" t="s">
        <v>15</v>
      </c>
      <c r="G29" s="11" t="s">
        <v>40</v>
      </c>
      <c r="H29" s="15"/>
    </row>
    <row r="30" s="2" customFormat="1" ht="25" customHeight="1" spans="1:8">
      <c r="A30" s="10" t="s">
        <v>127</v>
      </c>
      <c r="B30" s="11" t="s">
        <v>128</v>
      </c>
      <c r="C30" s="11" t="s">
        <v>129</v>
      </c>
      <c r="D30" s="11" t="s">
        <v>130</v>
      </c>
      <c r="E30" s="11" t="s">
        <v>131</v>
      </c>
      <c r="F30" s="11" t="s">
        <v>15</v>
      </c>
      <c r="G30" s="11" t="s">
        <v>40</v>
      </c>
      <c r="H30" s="15"/>
    </row>
    <row r="31" s="2" customFormat="1" ht="25" customHeight="1" spans="1:8">
      <c r="A31" s="10" t="s">
        <v>132</v>
      </c>
      <c r="B31" s="11" t="s">
        <v>133</v>
      </c>
      <c r="C31" s="11" t="s">
        <v>134</v>
      </c>
      <c r="D31" s="11" t="s">
        <v>135</v>
      </c>
      <c r="E31" s="14" t="s">
        <v>136</v>
      </c>
      <c r="F31" s="11" t="s">
        <v>15</v>
      </c>
      <c r="G31" s="11" t="s">
        <v>120</v>
      </c>
      <c r="H31" s="15"/>
    </row>
    <row r="32" s="2" customFormat="1" ht="25" customHeight="1" spans="1:8">
      <c r="A32" s="10" t="s">
        <v>137</v>
      </c>
      <c r="B32" s="11" t="s">
        <v>138</v>
      </c>
      <c r="C32" s="11" t="s">
        <v>139</v>
      </c>
      <c r="D32" s="11" t="s">
        <v>140</v>
      </c>
      <c r="E32" s="14" t="s">
        <v>141</v>
      </c>
      <c r="F32" s="11" t="s">
        <v>15</v>
      </c>
      <c r="G32" s="11" t="s">
        <v>40</v>
      </c>
      <c r="H32" s="15"/>
    </row>
    <row r="33" s="2" customFormat="1" ht="25" customHeight="1" spans="1:8">
      <c r="A33" s="10" t="s">
        <v>142</v>
      </c>
      <c r="B33" s="11" t="s">
        <v>143</v>
      </c>
      <c r="C33" s="11" t="s">
        <v>144</v>
      </c>
      <c r="D33" s="11" t="s">
        <v>145</v>
      </c>
      <c r="E33" s="14" t="s">
        <v>146</v>
      </c>
      <c r="F33" s="11" t="s">
        <v>147</v>
      </c>
      <c r="G33" s="11" t="s">
        <v>40</v>
      </c>
      <c r="H33" s="15"/>
    </row>
    <row r="34" s="2" customFormat="1" ht="25" customHeight="1" spans="1:8">
      <c r="A34" s="10" t="s">
        <v>148</v>
      </c>
      <c r="B34" s="11" t="s">
        <v>149</v>
      </c>
      <c r="C34" s="11" t="s">
        <v>150</v>
      </c>
      <c r="D34" s="11"/>
      <c r="E34" s="14"/>
      <c r="F34" s="11" t="s">
        <v>64</v>
      </c>
      <c r="G34" s="11" t="s">
        <v>40</v>
      </c>
      <c r="H34" s="15"/>
    </row>
    <row r="35" s="2" customFormat="1" ht="25" customHeight="1" spans="1:8">
      <c r="A35" s="10" t="s">
        <v>151</v>
      </c>
      <c r="B35" s="11" t="s">
        <v>152</v>
      </c>
      <c r="C35" s="11" t="s">
        <v>153</v>
      </c>
      <c r="D35" s="11" t="s">
        <v>154</v>
      </c>
      <c r="E35" s="14" t="s">
        <v>155</v>
      </c>
      <c r="F35" s="11" t="s">
        <v>64</v>
      </c>
      <c r="G35" s="11" t="s">
        <v>40</v>
      </c>
      <c r="H35" s="15"/>
    </row>
    <row r="36" s="2" customFormat="1" ht="25" customHeight="1" spans="1:8">
      <c r="A36" s="10" t="s">
        <v>156</v>
      </c>
      <c r="B36" s="11" t="s">
        <v>157</v>
      </c>
      <c r="C36" s="11" t="s">
        <v>158</v>
      </c>
      <c r="D36" s="11" t="s">
        <v>159</v>
      </c>
      <c r="E36" s="14" t="s">
        <v>160</v>
      </c>
      <c r="F36" s="11" t="s">
        <v>64</v>
      </c>
      <c r="G36" s="11" t="s">
        <v>40</v>
      </c>
      <c r="H36" s="15"/>
    </row>
    <row r="37" s="2" customFormat="1" ht="25" customHeight="1" spans="1:8">
      <c r="A37" s="10" t="s">
        <v>161</v>
      </c>
      <c r="B37" s="11" t="s">
        <v>162</v>
      </c>
      <c r="C37" s="11" t="s">
        <v>163</v>
      </c>
      <c r="D37" s="11" t="s">
        <v>164</v>
      </c>
      <c r="E37" s="11" t="s">
        <v>165</v>
      </c>
      <c r="F37" s="11" t="s">
        <v>64</v>
      </c>
      <c r="G37" s="11" t="s">
        <v>40</v>
      </c>
      <c r="H37" s="15"/>
    </row>
    <row r="38" s="2" customFormat="1" ht="25" customHeight="1" spans="1:8">
      <c r="A38" s="10" t="s">
        <v>166</v>
      </c>
      <c r="B38" s="11" t="s">
        <v>167</v>
      </c>
      <c r="C38" s="11" t="s">
        <v>168</v>
      </c>
      <c r="D38" s="11" t="s">
        <v>169</v>
      </c>
      <c r="E38" s="14" t="s">
        <v>170</v>
      </c>
      <c r="F38" s="11" t="s">
        <v>15</v>
      </c>
      <c r="G38" s="11" t="s">
        <v>40</v>
      </c>
      <c r="H38" s="15"/>
    </row>
    <row r="39" s="2" customFormat="1" ht="25" customHeight="1" spans="1:8">
      <c r="A39" s="10" t="s">
        <v>171</v>
      </c>
      <c r="B39" s="11" t="s">
        <v>172</v>
      </c>
      <c r="C39" s="11" t="s">
        <v>173</v>
      </c>
      <c r="D39" s="11" t="s">
        <v>174</v>
      </c>
      <c r="E39" s="11" t="s">
        <v>175</v>
      </c>
      <c r="F39" s="11" t="s">
        <v>15</v>
      </c>
      <c r="G39" s="11" t="s">
        <v>40</v>
      </c>
      <c r="H39" s="15"/>
    </row>
    <row r="40" s="2" customFormat="1" ht="25" customHeight="1" spans="1:8">
      <c r="A40" s="10" t="s">
        <v>176</v>
      </c>
      <c r="B40" s="11" t="s">
        <v>177</v>
      </c>
      <c r="C40" s="11" t="s">
        <v>178</v>
      </c>
      <c r="D40" s="11" t="s">
        <v>179</v>
      </c>
      <c r="E40" s="12" t="s">
        <v>180</v>
      </c>
      <c r="F40" s="11" t="s">
        <v>15</v>
      </c>
      <c r="G40" s="11" t="s">
        <v>40</v>
      </c>
      <c r="H40" s="15"/>
    </row>
    <row r="41" s="2" customFormat="1" ht="25" customHeight="1" spans="1:8">
      <c r="A41" s="10" t="s">
        <v>181</v>
      </c>
      <c r="B41" s="11" t="s">
        <v>182</v>
      </c>
      <c r="C41" s="11" t="s">
        <v>183</v>
      </c>
      <c r="D41" s="11" t="s">
        <v>184</v>
      </c>
      <c r="E41" s="14" t="s">
        <v>185</v>
      </c>
      <c r="F41" s="11" t="s">
        <v>15</v>
      </c>
      <c r="G41" s="11" t="s">
        <v>40</v>
      </c>
      <c r="H41" s="15"/>
    </row>
    <row r="42" s="2" customFormat="1" ht="25" customHeight="1" spans="1:8">
      <c r="A42" s="10" t="s">
        <v>186</v>
      </c>
      <c r="B42" s="11" t="s">
        <v>187</v>
      </c>
      <c r="C42" s="11" t="s">
        <v>188</v>
      </c>
      <c r="D42" s="11"/>
      <c r="E42" s="14"/>
      <c r="F42" s="11" t="s">
        <v>64</v>
      </c>
      <c r="G42" s="11" t="s">
        <v>40</v>
      </c>
      <c r="H42" s="15"/>
    </row>
    <row r="43" s="2" customFormat="1" ht="25" customHeight="1" spans="1:8">
      <c r="A43" s="10" t="s">
        <v>189</v>
      </c>
      <c r="B43" s="11" t="s">
        <v>190</v>
      </c>
      <c r="C43" s="11" t="s">
        <v>191</v>
      </c>
      <c r="D43" s="11" t="s">
        <v>192</v>
      </c>
      <c r="E43" s="14" t="s">
        <v>193</v>
      </c>
      <c r="F43" s="11" t="s">
        <v>64</v>
      </c>
      <c r="G43" s="11" t="s">
        <v>40</v>
      </c>
      <c r="H43" s="15"/>
    </row>
    <row r="44" s="2" customFormat="1" ht="25" customHeight="1" spans="1:8">
      <c r="A44" s="10" t="s">
        <v>194</v>
      </c>
      <c r="B44" s="11" t="s">
        <v>195</v>
      </c>
      <c r="C44" s="11" t="s">
        <v>196</v>
      </c>
      <c r="D44" s="11" t="s">
        <v>197</v>
      </c>
      <c r="E44" s="14" t="s">
        <v>198</v>
      </c>
      <c r="F44" s="11" t="s">
        <v>64</v>
      </c>
      <c r="G44" s="11" t="s">
        <v>40</v>
      </c>
      <c r="H44" s="15"/>
    </row>
    <row r="45" s="2" customFormat="1" ht="25" customHeight="1" spans="1:8">
      <c r="A45" s="10" t="s">
        <v>199</v>
      </c>
      <c r="B45" s="11" t="s">
        <v>200</v>
      </c>
      <c r="C45" s="11" t="s">
        <v>201</v>
      </c>
      <c r="D45" s="11"/>
      <c r="E45" s="14"/>
      <c r="F45" s="11" t="s">
        <v>64</v>
      </c>
      <c r="G45" s="11" t="s">
        <v>40</v>
      </c>
      <c r="H45" s="13"/>
    </row>
    <row r="46" s="2" customFormat="1" ht="25" customHeight="1" spans="1:8">
      <c r="A46" s="10" t="s">
        <v>202</v>
      </c>
      <c r="B46" s="11" t="s">
        <v>203</v>
      </c>
      <c r="C46" s="11" t="s">
        <v>204</v>
      </c>
      <c r="D46" s="11" t="s">
        <v>205</v>
      </c>
      <c r="E46" s="14" t="s">
        <v>206</v>
      </c>
      <c r="F46" s="11" t="s">
        <v>207</v>
      </c>
      <c r="G46" s="11" t="s">
        <v>40</v>
      </c>
      <c r="H46" s="15"/>
    </row>
    <row r="47" s="2" customFormat="1" ht="25" customHeight="1" spans="1:8">
      <c r="A47" s="10" t="s">
        <v>208</v>
      </c>
      <c r="B47" s="11" t="s">
        <v>209</v>
      </c>
      <c r="C47" s="11" t="s">
        <v>210</v>
      </c>
      <c r="D47" s="11"/>
      <c r="E47" s="14"/>
      <c r="F47" s="11" t="s">
        <v>64</v>
      </c>
      <c r="G47" s="11" t="s">
        <v>40</v>
      </c>
      <c r="H47" s="15"/>
    </row>
    <row r="48" s="2" customFormat="1" ht="25" customHeight="1" spans="1:8">
      <c r="A48" s="10" t="s">
        <v>211</v>
      </c>
      <c r="B48" s="11" t="s">
        <v>212</v>
      </c>
      <c r="C48" s="11" t="s">
        <v>213</v>
      </c>
      <c r="D48" s="11" t="s">
        <v>214</v>
      </c>
      <c r="E48" s="14" t="s">
        <v>215</v>
      </c>
      <c r="F48" s="11" t="s">
        <v>216</v>
      </c>
      <c r="G48" s="11" t="s">
        <v>40</v>
      </c>
      <c r="H48" s="15"/>
    </row>
    <row r="49" s="2" customFormat="1" ht="25" customHeight="1" spans="1:8">
      <c r="A49" s="10" t="s">
        <v>217</v>
      </c>
      <c r="B49" s="11" t="s">
        <v>218</v>
      </c>
      <c r="C49" s="11" t="s">
        <v>219</v>
      </c>
      <c r="D49" s="11" t="s">
        <v>220</v>
      </c>
      <c r="E49" s="14" t="s">
        <v>221</v>
      </c>
      <c r="F49" s="11" t="s">
        <v>15</v>
      </c>
      <c r="G49" s="11" t="s">
        <v>40</v>
      </c>
      <c r="H49" s="15"/>
    </row>
    <row r="50" s="2" customFormat="1" ht="25" customHeight="1" spans="1:8">
      <c r="A50" s="10" t="s">
        <v>222</v>
      </c>
      <c r="B50" s="11" t="s">
        <v>223</v>
      </c>
      <c r="C50" s="11" t="s">
        <v>224</v>
      </c>
      <c r="D50" s="11"/>
      <c r="E50" s="14"/>
      <c r="F50" s="11" t="s">
        <v>100</v>
      </c>
      <c r="G50" s="11" t="s">
        <v>40</v>
      </c>
      <c r="H50" s="15"/>
    </row>
    <row r="51" s="2" customFormat="1" ht="25" customHeight="1" spans="1:8">
      <c r="A51" s="10" t="s">
        <v>225</v>
      </c>
      <c r="B51" s="11" t="s">
        <v>226</v>
      </c>
      <c r="C51" s="11" t="s">
        <v>227</v>
      </c>
      <c r="D51" s="11" t="s">
        <v>228</v>
      </c>
      <c r="E51" s="14" t="s">
        <v>229</v>
      </c>
      <c r="F51" s="11" t="s">
        <v>64</v>
      </c>
      <c r="G51" s="11" t="s">
        <v>40</v>
      </c>
      <c r="H51" s="16"/>
    </row>
    <row r="52" s="2" customFormat="1" ht="25" customHeight="1" spans="1:8">
      <c r="A52" s="10" t="s">
        <v>230</v>
      </c>
      <c r="B52" s="11" t="s">
        <v>231</v>
      </c>
      <c r="C52" s="11" t="s">
        <v>232</v>
      </c>
      <c r="D52" s="11" t="s">
        <v>233</v>
      </c>
      <c r="E52" s="14" t="s">
        <v>234</v>
      </c>
      <c r="F52" s="11" t="s">
        <v>64</v>
      </c>
      <c r="G52" s="11" t="s">
        <v>40</v>
      </c>
      <c r="H52" s="15"/>
    </row>
    <row r="53" s="2" customFormat="1" ht="25" customHeight="1" spans="1:8">
      <c r="A53" s="10" t="s">
        <v>235</v>
      </c>
      <c r="B53" s="11" t="s">
        <v>236</v>
      </c>
      <c r="C53" s="11" t="s">
        <v>237</v>
      </c>
      <c r="D53" s="11"/>
      <c r="E53" s="14"/>
      <c r="F53" s="11" t="s">
        <v>64</v>
      </c>
      <c r="G53" s="11" t="s">
        <v>40</v>
      </c>
      <c r="H53" s="15"/>
    </row>
    <row r="54" s="2" customFormat="1" ht="25" customHeight="1" spans="1:8">
      <c r="A54" s="10" t="s">
        <v>238</v>
      </c>
      <c r="B54" s="11" t="s">
        <v>239</v>
      </c>
      <c r="C54" s="11" t="s">
        <v>240</v>
      </c>
      <c r="D54" s="11" t="s">
        <v>241</v>
      </c>
      <c r="E54" s="14" t="s">
        <v>242</v>
      </c>
      <c r="F54" s="11" t="s">
        <v>15</v>
      </c>
      <c r="G54" s="11" t="s">
        <v>40</v>
      </c>
      <c r="H54" s="15"/>
    </row>
    <row r="55" s="2" customFormat="1" ht="25" customHeight="1" spans="1:8">
      <c r="A55" s="10" t="s">
        <v>243</v>
      </c>
      <c r="B55" s="11" t="s">
        <v>244</v>
      </c>
      <c r="C55" s="11" t="s">
        <v>245</v>
      </c>
      <c r="D55" s="11"/>
      <c r="E55" s="14"/>
      <c r="F55" s="11" t="s">
        <v>64</v>
      </c>
      <c r="G55" s="11" t="s">
        <v>40</v>
      </c>
      <c r="H55" s="15"/>
    </row>
    <row r="56" s="2" customFormat="1" ht="25" customHeight="1" spans="1:8">
      <c r="A56" s="10" t="s">
        <v>246</v>
      </c>
      <c r="B56" s="11" t="s">
        <v>247</v>
      </c>
      <c r="C56" s="11" t="s">
        <v>248</v>
      </c>
      <c r="D56" s="11"/>
      <c r="E56" s="14"/>
      <c r="F56" s="11" t="s">
        <v>249</v>
      </c>
      <c r="G56" s="11" t="s">
        <v>40</v>
      </c>
      <c r="H56" s="15"/>
    </row>
    <row r="57" s="2" customFormat="1" ht="25" customHeight="1" spans="1:8">
      <c r="A57" s="10" t="s">
        <v>250</v>
      </c>
      <c r="B57" s="11" t="s">
        <v>251</v>
      </c>
      <c r="C57" s="11" t="s">
        <v>252</v>
      </c>
      <c r="D57" s="11" t="s">
        <v>253</v>
      </c>
      <c r="E57" s="14" t="s">
        <v>254</v>
      </c>
      <c r="F57" s="11" t="s">
        <v>255</v>
      </c>
      <c r="G57" s="11" t="s">
        <v>40</v>
      </c>
      <c r="H57" s="15"/>
    </row>
    <row r="58" s="2" customFormat="1" ht="25" customHeight="1" spans="1:8">
      <c r="A58" s="10" t="s">
        <v>256</v>
      </c>
      <c r="B58" s="11" t="s">
        <v>257</v>
      </c>
      <c r="C58" s="11" t="s">
        <v>258</v>
      </c>
      <c r="D58" s="11" t="s">
        <v>259</v>
      </c>
      <c r="E58" s="14" t="s">
        <v>260</v>
      </c>
      <c r="F58" s="11" t="s">
        <v>261</v>
      </c>
      <c r="G58" s="11" t="s">
        <v>40</v>
      </c>
      <c r="H58" s="13"/>
    </row>
    <row r="59" s="2" customFormat="1" ht="25" customHeight="1" spans="1:8">
      <c r="A59" s="10" t="s">
        <v>262</v>
      </c>
      <c r="B59" s="11" t="s">
        <v>263</v>
      </c>
      <c r="C59" s="11" t="s">
        <v>264</v>
      </c>
      <c r="D59" s="11" t="s">
        <v>265</v>
      </c>
      <c r="E59" s="14" t="s">
        <v>266</v>
      </c>
      <c r="F59" s="11" t="s">
        <v>261</v>
      </c>
      <c r="G59" s="11" t="s">
        <v>40</v>
      </c>
      <c r="H59" s="15"/>
    </row>
    <row r="60" s="2" customFormat="1" ht="25" customHeight="1" spans="1:8">
      <c r="A60" s="10" t="s">
        <v>267</v>
      </c>
      <c r="B60" s="11" t="s">
        <v>268</v>
      </c>
      <c r="C60" s="11" t="s">
        <v>269</v>
      </c>
      <c r="D60" s="11" t="s">
        <v>270</v>
      </c>
      <c r="E60" s="14" t="s">
        <v>271</v>
      </c>
      <c r="F60" s="11" t="s">
        <v>261</v>
      </c>
      <c r="G60" s="11" t="s">
        <v>22</v>
      </c>
      <c r="H60" s="15"/>
    </row>
    <row r="61" s="2" customFormat="1" ht="25" customHeight="1" spans="1:8">
      <c r="A61" s="10" t="s">
        <v>272</v>
      </c>
      <c r="B61" s="11" t="s">
        <v>273</v>
      </c>
      <c r="C61" s="11" t="s">
        <v>274</v>
      </c>
      <c r="D61" s="11" t="s">
        <v>275</v>
      </c>
      <c r="E61" s="14" t="s">
        <v>276</v>
      </c>
      <c r="F61" s="11" t="s">
        <v>261</v>
      </c>
      <c r="G61" s="11" t="s">
        <v>40</v>
      </c>
      <c r="H61" s="15"/>
    </row>
    <row r="62" s="2" customFormat="1" ht="25" customHeight="1" spans="1:8">
      <c r="A62" s="10" t="s">
        <v>277</v>
      </c>
      <c r="B62" s="11" t="s">
        <v>278</v>
      </c>
      <c r="C62" s="11" t="s">
        <v>279</v>
      </c>
      <c r="D62" s="11" t="s">
        <v>280</v>
      </c>
      <c r="E62" s="14" t="s">
        <v>281</v>
      </c>
      <c r="F62" s="11" t="s">
        <v>261</v>
      </c>
      <c r="G62" s="11" t="s">
        <v>40</v>
      </c>
      <c r="H62" s="15"/>
    </row>
    <row r="63" s="2" customFormat="1" ht="25" customHeight="1" spans="1:8">
      <c r="A63" s="10" t="s">
        <v>282</v>
      </c>
      <c r="B63" s="11" t="s">
        <v>283</v>
      </c>
      <c r="C63" s="11" t="s">
        <v>284</v>
      </c>
      <c r="D63" s="11" t="s">
        <v>285</v>
      </c>
      <c r="E63" s="14" t="s">
        <v>286</v>
      </c>
      <c r="F63" s="11" t="s">
        <v>287</v>
      </c>
      <c r="G63" s="11" t="s">
        <v>40</v>
      </c>
      <c r="H63" s="13"/>
    </row>
    <row r="64" s="2" customFormat="1" ht="25" customHeight="1" spans="1:8">
      <c r="A64" s="10" t="s">
        <v>288</v>
      </c>
      <c r="B64" s="11" t="s">
        <v>289</v>
      </c>
      <c r="C64" s="11" t="s">
        <v>290</v>
      </c>
      <c r="D64" s="11" t="s">
        <v>291</v>
      </c>
      <c r="E64" s="14" t="s">
        <v>292</v>
      </c>
      <c r="F64" s="11" t="s">
        <v>293</v>
      </c>
      <c r="G64" s="11" t="s">
        <v>40</v>
      </c>
      <c r="H64" s="15"/>
    </row>
    <row r="65" s="2" customFormat="1" ht="25" customHeight="1" spans="1:8">
      <c r="A65" s="10" t="s">
        <v>294</v>
      </c>
      <c r="B65" s="11" t="s">
        <v>295</v>
      </c>
      <c r="C65" s="11" t="s">
        <v>296</v>
      </c>
      <c r="D65" s="11"/>
      <c r="E65" s="14"/>
      <c r="F65" s="11" t="s">
        <v>297</v>
      </c>
      <c r="G65" s="17" t="s">
        <v>40</v>
      </c>
      <c r="H65" s="15"/>
    </row>
    <row r="66" s="2" customFormat="1" ht="25" customHeight="1" spans="1:8">
      <c r="A66" s="10" t="s">
        <v>298</v>
      </c>
      <c r="B66" s="11" t="s">
        <v>299</v>
      </c>
      <c r="C66" s="11" t="s">
        <v>300</v>
      </c>
      <c r="D66" s="11" t="s">
        <v>301</v>
      </c>
      <c r="E66" s="14" t="s">
        <v>302</v>
      </c>
      <c r="F66" s="11" t="s">
        <v>64</v>
      </c>
      <c r="G66" s="17" t="s">
        <v>40</v>
      </c>
      <c r="H66" s="15"/>
    </row>
    <row r="67" s="2" customFormat="1" ht="25" customHeight="1" spans="1:8">
      <c r="A67" s="10" t="s">
        <v>303</v>
      </c>
      <c r="B67" s="11" t="s">
        <v>304</v>
      </c>
      <c r="C67" s="11" t="s">
        <v>305</v>
      </c>
      <c r="D67" s="11"/>
      <c r="E67" s="14"/>
      <c r="F67" s="11" t="s">
        <v>15</v>
      </c>
      <c r="G67" s="17" t="s">
        <v>40</v>
      </c>
      <c r="H67" s="13"/>
    </row>
    <row r="68" s="2" customFormat="1" ht="25" customHeight="1" spans="1:8">
      <c r="A68" s="10" t="s">
        <v>306</v>
      </c>
      <c r="B68" s="11" t="s">
        <v>307</v>
      </c>
      <c r="C68" s="11" t="s">
        <v>308</v>
      </c>
      <c r="D68" s="11" t="s">
        <v>309</v>
      </c>
      <c r="E68" s="11" t="s">
        <v>310</v>
      </c>
      <c r="F68" s="11" t="s">
        <v>311</v>
      </c>
      <c r="G68" s="17" t="s">
        <v>120</v>
      </c>
      <c r="H68" s="15"/>
    </row>
    <row r="69" s="2" customFormat="1" ht="25" customHeight="1" spans="1:8">
      <c r="A69" s="10" t="s">
        <v>312</v>
      </c>
      <c r="B69" s="11" t="s">
        <v>313</v>
      </c>
      <c r="C69" s="11" t="s">
        <v>314</v>
      </c>
      <c r="D69" s="11" t="s">
        <v>315</v>
      </c>
      <c r="E69" s="11" t="s">
        <v>316</v>
      </c>
      <c r="F69" s="11" t="s">
        <v>317</v>
      </c>
      <c r="G69" s="17" t="s">
        <v>40</v>
      </c>
      <c r="H69" s="15"/>
    </row>
    <row r="70" s="2" customFormat="1" ht="25" customHeight="1" spans="1:8">
      <c r="A70" s="10" t="s">
        <v>318</v>
      </c>
      <c r="B70" s="11" t="s">
        <v>319</v>
      </c>
      <c r="C70" s="11" t="s">
        <v>320</v>
      </c>
      <c r="D70" s="11"/>
      <c r="E70" s="14"/>
      <c r="F70" s="11" t="s">
        <v>64</v>
      </c>
      <c r="G70" s="11" t="s">
        <v>40</v>
      </c>
      <c r="H70" s="15"/>
    </row>
    <row r="71" s="2" customFormat="1" ht="25" customHeight="1" spans="1:8">
      <c r="A71" s="10" t="s">
        <v>321</v>
      </c>
      <c r="B71" s="17" t="s">
        <v>322</v>
      </c>
      <c r="C71" s="17" t="s">
        <v>323</v>
      </c>
      <c r="D71" s="17" t="s">
        <v>324</v>
      </c>
      <c r="E71" s="21" t="s">
        <v>325</v>
      </c>
      <c r="F71" s="11" t="s">
        <v>64</v>
      </c>
      <c r="G71" s="11" t="s">
        <v>40</v>
      </c>
      <c r="H71" s="15"/>
    </row>
    <row r="72" s="2" customFormat="1" ht="25" customHeight="1" spans="1:8">
      <c r="A72" s="10" t="s">
        <v>326</v>
      </c>
      <c r="B72" s="17" t="s">
        <v>327</v>
      </c>
      <c r="C72" s="17" t="s">
        <v>328</v>
      </c>
      <c r="D72" s="17" t="s">
        <v>329</v>
      </c>
      <c r="E72" s="21" t="s">
        <v>330</v>
      </c>
      <c r="F72" s="11" t="s">
        <v>64</v>
      </c>
      <c r="G72" s="11" t="s">
        <v>40</v>
      </c>
      <c r="H72" s="15"/>
    </row>
    <row r="73" s="2" customFormat="1" ht="25" customHeight="1" spans="1:8">
      <c r="A73" s="10" t="s">
        <v>331</v>
      </c>
      <c r="B73" s="17" t="s">
        <v>332</v>
      </c>
      <c r="C73" s="17" t="s">
        <v>333</v>
      </c>
      <c r="D73" s="17" t="s">
        <v>334</v>
      </c>
      <c r="E73" s="21" t="s">
        <v>335</v>
      </c>
      <c r="F73" s="17" t="s">
        <v>100</v>
      </c>
      <c r="G73" s="17" t="s">
        <v>40</v>
      </c>
      <c r="H73" s="15"/>
    </row>
    <row r="74" s="2" customFormat="1" ht="25" customHeight="1" spans="1:8">
      <c r="A74" s="10" t="s">
        <v>336</v>
      </c>
      <c r="B74" s="17" t="s">
        <v>337</v>
      </c>
      <c r="C74" s="17" t="s">
        <v>338</v>
      </c>
      <c r="D74" s="17"/>
      <c r="E74" s="21"/>
      <c r="F74" s="17" t="s">
        <v>64</v>
      </c>
      <c r="G74" s="17" t="s">
        <v>40</v>
      </c>
      <c r="H74" s="15"/>
    </row>
    <row r="75" s="2" customFormat="1" ht="25" customHeight="1" spans="1:8">
      <c r="A75" s="10" t="s">
        <v>339</v>
      </c>
      <c r="B75" s="17" t="s">
        <v>340</v>
      </c>
      <c r="C75" s="17" t="s">
        <v>341</v>
      </c>
      <c r="D75" s="17" t="s">
        <v>342</v>
      </c>
      <c r="E75" s="21" t="s">
        <v>343</v>
      </c>
      <c r="F75" s="17" t="s">
        <v>207</v>
      </c>
      <c r="G75" s="17" t="s">
        <v>40</v>
      </c>
      <c r="H75" s="13"/>
    </row>
    <row r="76" s="2" customFormat="1" ht="25" customHeight="1" spans="1:8">
      <c r="A76" s="10" t="s">
        <v>344</v>
      </c>
      <c r="B76" s="17" t="s">
        <v>345</v>
      </c>
      <c r="C76" s="17" t="s">
        <v>346</v>
      </c>
      <c r="D76" s="17" t="s">
        <v>347</v>
      </c>
      <c r="E76" s="21" t="s">
        <v>348</v>
      </c>
      <c r="F76" s="17" t="s">
        <v>349</v>
      </c>
      <c r="G76" s="17" t="s">
        <v>40</v>
      </c>
      <c r="H76" s="13"/>
    </row>
    <row r="77" s="2" customFormat="1" ht="25" customHeight="1" spans="1:8">
      <c r="A77" s="10" t="s">
        <v>350</v>
      </c>
      <c r="B77" s="17" t="s">
        <v>351</v>
      </c>
      <c r="C77" s="17" t="s">
        <v>352</v>
      </c>
      <c r="D77" s="18" t="s">
        <v>353</v>
      </c>
      <c r="E77" s="21" t="s">
        <v>354</v>
      </c>
      <c r="F77" s="17" t="s">
        <v>207</v>
      </c>
      <c r="G77" s="17" t="s">
        <v>40</v>
      </c>
      <c r="H77" s="15"/>
    </row>
    <row r="78" s="2" customFormat="1" ht="25" customHeight="1" spans="1:8">
      <c r="A78" s="10" t="s">
        <v>355</v>
      </c>
      <c r="B78" s="17" t="s">
        <v>356</v>
      </c>
      <c r="C78" s="17" t="s">
        <v>357</v>
      </c>
      <c r="D78" s="17" t="s">
        <v>358</v>
      </c>
      <c r="E78" s="21" t="s">
        <v>359</v>
      </c>
      <c r="F78" s="11" t="s">
        <v>15</v>
      </c>
      <c r="G78" s="17" t="s">
        <v>40</v>
      </c>
      <c r="H78" s="15"/>
    </row>
    <row r="79" s="2" customFormat="1" ht="25" customHeight="1" spans="1:8">
      <c r="A79" s="10" t="s">
        <v>360</v>
      </c>
      <c r="B79" s="17" t="s">
        <v>361</v>
      </c>
      <c r="C79" s="17" t="s">
        <v>362</v>
      </c>
      <c r="D79" s="17" t="s">
        <v>363</v>
      </c>
      <c r="E79" s="21" t="s">
        <v>364</v>
      </c>
      <c r="F79" s="11" t="s">
        <v>15</v>
      </c>
      <c r="G79" s="17" t="s">
        <v>40</v>
      </c>
      <c r="H79" s="15"/>
    </row>
    <row r="80" s="2" customFormat="1" ht="25" customHeight="1" spans="1:8">
      <c r="A80" s="10" t="s">
        <v>365</v>
      </c>
      <c r="B80" s="17" t="s">
        <v>366</v>
      </c>
      <c r="C80" s="17" t="s">
        <v>367</v>
      </c>
      <c r="D80" s="17" t="s">
        <v>368</v>
      </c>
      <c r="E80" s="21" t="s">
        <v>369</v>
      </c>
      <c r="F80" s="11" t="s">
        <v>15</v>
      </c>
      <c r="G80" s="17" t="s">
        <v>40</v>
      </c>
      <c r="H80" s="15"/>
    </row>
    <row r="81" s="2" customFormat="1" ht="25" customHeight="1" spans="1:8">
      <c r="A81" s="10" t="s">
        <v>370</v>
      </c>
      <c r="B81" s="17" t="s">
        <v>371</v>
      </c>
      <c r="C81" s="17" t="s">
        <v>372</v>
      </c>
      <c r="D81" s="17" t="s">
        <v>373</v>
      </c>
      <c r="E81" s="21" t="s">
        <v>374</v>
      </c>
      <c r="F81" s="11" t="s">
        <v>15</v>
      </c>
      <c r="G81" s="17" t="s">
        <v>40</v>
      </c>
      <c r="H81" s="15"/>
    </row>
    <row r="82" s="2" customFormat="1" ht="25" customHeight="1" spans="1:8">
      <c r="A82" s="10" t="s">
        <v>375</v>
      </c>
      <c r="B82" s="17" t="s">
        <v>376</v>
      </c>
      <c r="C82" s="19" t="s">
        <v>377</v>
      </c>
      <c r="D82" s="17" t="s">
        <v>378</v>
      </c>
      <c r="E82" s="21" t="s">
        <v>379</v>
      </c>
      <c r="F82" s="11" t="s">
        <v>15</v>
      </c>
      <c r="G82" s="17" t="s">
        <v>40</v>
      </c>
      <c r="H82" s="15"/>
    </row>
    <row r="83" s="2" customFormat="1" ht="25" customHeight="1" spans="1:8">
      <c r="A83" s="10" t="s">
        <v>380</v>
      </c>
      <c r="B83" s="17" t="s">
        <v>381</v>
      </c>
      <c r="C83" s="19" t="s">
        <v>382</v>
      </c>
      <c r="D83" s="17" t="s">
        <v>383</v>
      </c>
      <c r="E83" s="19" t="s">
        <v>382</v>
      </c>
      <c r="F83" s="11" t="s">
        <v>15</v>
      </c>
      <c r="G83" s="17" t="s">
        <v>22</v>
      </c>
      <c r="H83" s="15"/>
    </row>
    <row r="84" s="2" customFormat="1" ht="25" customHeight="1" spans="1:8">
      <c r="A84" s="10" t="s">
        <v>384</v>
      </c>
      <c r="B84" s="17" t="s">
        <v>385</v>
      </c>
      <c r="C84" s="17" t="s">
        <v>386</v>
      </c>
      <c r="D84" s="17" t="s">
        <v>387</v>
      </c>
      <c r="E84" s="21" t="s">
        <v>388</v>
      </c>
      <c r="F84" s="11" t="s">
        <v>15</v>
      </c>
      <c r="G84" s="17" t="s">
        <v>40</v>
      </c>
      <c r="H84" s="15"/>
    </row>
    <row r="85" s="2" customFormat="1" ht="25" customHeight="1" spans="1:8">
      <c r="A85" s="10" t="s">
        <v>389</v>
      </c>
      <c r="B85" s="17" t="s">
        <v>390</v>
      </c>
      <c r="C85" s="17" t="s">
        <v>391</v>
      </c>
      <c r="D85" s="17"/>
      <c r="E85" s="21"/>
      <c r="F85" s="11" t="s">
        <v>15</v>
      </c>
      <c r="G85" s="17" t="s">
        <v>40</v>
      </c>
      <c r="H85" s="15"/>
    </row>
    <row r="86" s="2" customFormat="1" ht="25" customHeight="1" spans="1:8">
      <c r="A86" s="10" t="s">
        <v>392</v>
      </c>
      <c r="B86" s="17" t="s">
        <v>393</v>
      </c>
      <c r="C86" s="17" t="s">
        <v>394</v>
      </c>
      <c r="D86" s="17"/>
      <c r="E86" s="21"/>
      <c r="F86" s="11" t="s">
        <v>15</v>
      </c>
      <c r="G86" s="17" t="s">
        <v>40</v>
      </c>
      <c r="H86" s="15"/>
    </row>
    <row r="87" s="2" customFormat="1" ht="25" customHeight="1" spans="1:8">
      <c r="A87" s="10" t="s">
        <v>395</v>
      </c>
      <c r="B87" s="17" t="s">
        <v>396</v>
      </c>
      <c r="C87" s="17" t="s">
        <v>397</v>
      </c>
      <c r="D87" s="17"/>
      <c r="E87" s="21"/>
      <c r="F87" s="11" t="s">
        <v>15</v>
      </c>
      <c r="G87" s="17" t="s">
        <v>40</v>
      </c>
      <c r="H87" s="13"/>
    </row>
    <row r="88" s="2" customFormat="1" ht="25" customHeight="1" spans="1:8">
      <c r="A88" s="10" t="s">
        <v>398</v>
      </c>
      <c r="B88" s="17" t="s">
        <v>399</v>
      </c>
      <c r="C88" s="17" t="s">
        <v>400</v>
      </c>
      <c r="D88" s="17"/>
      <c r="E88" s="21"/>
      <c r="F88" s="11" t="s">
        <v>15</v>
      </c>
      <c r="G88" s="17" t="s">
        <v>40</v>
      </c>
      <c r="H88" s="15"/>
    </row>
    <row r="89" s="2" customFormat="1" ht="25" customHeight="1" spans="1:8">
      <c r="A89" s="10" t="s">
        <v>401</v>
      </c>
      <c r="B89" s="17" t="s">
        <v>402</v>
      </c>
      <c r="C89" s="17" t="s">
        <v>403</v>
      </c>
      <c r="D89" s="17"/>
      <c r="E89" s="21"/>
      <c r="F89" s="11" t="s">
        <v>15</v>
      </c>
      <c r="G89" s="17" t="s">
        <v>40</v>
      </c>
      <c r="H89" s="15"/>
    </row>
    <row r="90" s="2" customFormat="1" ht="25" customHeight="1" spans="1:8">
      <c r="A90" s="10" t="s">
        <v>404</v>
      </c>
      <c r="B90" s="17" t="s">
        <v>405</v>
      </c>
      <c r="C90" s="17" t="s">
        <v>406</v>
      </c>
      <c r="D90" s="12" t="s">
        <v>407</v>
      </c>
      <c r="E90" s="22" t="s">
        <v>408</v>
      </c>
      <c r="F90" s="17" t="s">
        <v>409</v>
      </c>
      <c r="G90" s="17" t="s">
        <v>22</v>
      </c>
      <c r="H90" s="15"/>
    </row>
    <row r="91" s="2" customFormat="1" ht="25" customHeight="1" spans="1:8">
      <c r="A91" s="10" t="s">
        <v>410</v>
      </c>
      <c r="B91" s="17" t="s">
        <v>411</v>
      </c>
      <c r="C91" s="17" t="s">
        <v>412</v>
      </c>
      <c r="D91" s="17" t="s">
        <v>413</v>
      </c>
      <c r="E91" s="21" t="s">
        <v>414</v>
      </c>
      <c r="F91" s="11" t="s">
        <v>15</v>
      </c>
      <c r="G91" s="17" t="s">
        <v>40</v>
      </c>
      <c r="H91" s="15"/>
    </row>
    <row r="92" s="2" customFormat="1" ht="25" customHeight="1" spans="1:8">
      <c r="A92" s="10" t="s">
        <v>415</v>
      </c>
      <c r="B92" s="17" t="s">
        <v>416</v>
      </c>
      <c r="C92" s="17" t="s">
        <v>417</v>
      </c>
      <c r="D92" s="17" t="s">
        <v>418</v>
      </c>
      <c r="E92" s="21" t="s">
        <v>419</v>
      </c>
      <c r="F92" s="11" t="s">
        <v>15</v>
      </c>
      <c r="G92" s="17" t="s">
        <v>40</v>
      </c>
      <c r="H92" s="13"/>
    </row>
    <row r="93" s="2" customFormat="1" ht="25" customHeight="1" spans="1:8">
      <c r="A93" s="10" t="s">
        <v>420</v>
      </c>
      <c r="B93" s="17" t="s">
        <v>421</v>
      </c>
      <c r="C93" s="17" t="s">
        <v>422</v>
      </c>
      <c r="D93" s="17"/>
      <c r="E93" s="21"/>
      <c r="F93" s="11" t="s">
        <v>15</v>
      </c>
      <c r="G93" s="17" t="s">
        <v>40</v>
      </c>
      <c r="H93" s="15"/>
    </row>
    <row r="94" s="2" customFormat="1" ht="25" customHeight="1" spans="1:8">
      <c r="A94" s="10" t="s">
        <v>423</v>
      </c>
      <c r="B94" s="17" t="s">
        <v>424</v>
      </c>
      <c r="C94" s="17" t="s">
        <v>425</v>
      </c>
      <c r="D94" s="17" t="s">
        <v>426</v>
      </c>
      <c r="E94" s="21" t="s">
        <v>427</v>
      </c>
      <c r="F94" s="11" t="s">
        <v>428</v>
      </c>
      <c r="G94" s="17" t="s">
        <v>40</v>
      </c>
      <c r="H94" s="15"/>
    </row>
    <row r="95" s="2" customFormat="1" ht="25" customHeight="1" spans="1:8">
      <c r="A95" s="10" t="s">
        <v>429</v>
      </c>
      <c r="B95" s="11" t="s">
        <v>430</v>
      </c>
      <c r="C95" s="11" t="s">
        <v>431</v>
      </c>
      <c r="D95" s="11" t="s">
        <v>432</v>
      </c>
      <c r="E95" s="11" t="s">
        <v>433</v>
      </c>
      <c r="F95" s="11" t="s">
        <v>15</v>
      </c>
      <c r="G95" s="11" t="s">
        <v>120</v>
      </c>
      <c r="H95" s="15"/>
    </row>
    <row r="96" s="2" customFormat="1" ht="25" customHeight="1" spans="1:8">
      <c r="A96" s="10" t="s">
        <v>434</v>
      </c>
      <c r="B96" s="11" t="s">
        <v>435</v>
      </c>
      <c r="C96" s="11" t="s">
        <v>436</v>
      </c>
      <c r="D96" s="11" t="s">
        <v>437</v>
      </c>
      <c r="E96" s="14" t="s">
        <v>438</v>
      </c>
      <c r="F96" s="11" t="s">
        <v>15</v>
      </c>
      <c r="G96" s="11" t="s">
        <v>40</v>
      </c>
      <c r="H96" s="13"/>
    </row>
    <row r="97" s="2" customFormat="1" ht="25" customHeight="1" spans="1:8">
      <c r="A97" s="10" t="s">
        <v>439</v>
      </c>
      <c r="B97" s="11" t="s">
        <v>440</v>
      </c>
      <c r="C97" s="12" t="s">
        <v>441</v>
      </c>
      <c r="D97" s="11"/>
      <c r="E97" s="14"/>
      <c r="F97" s="11" t="s">
        <v>15</v>
      </c>
      <c r="G97" s="11" t="s">
        <v>40</v>
      </c>
      <c r="H97" s="15"/>
    </row>
    <row r="98" s="2" customFormat="1" ht="25" customHeight="1" spans="1:8">
      <c r="A98" s="10" t="s">
        <v>442</v>
      </c>
      <c r="B98" s="11" t="s">
        <v>443</v>
      </c>
      <c r="C98" s="11" t="s">
        <v>444</v>
      </c>
      <c r="D98" s="11"/>
      <c r="E98" s="14"/>
      <c r="F98" s="11" t="s">
        <v>15</v>
      </c>
      <c r="G98" s="11" t="s">
        <v>40</v>
      </c>
      <c r="H98" s="15"/>
    </row>
    <row r="99" s="2" customFormat="1" ht="25" customHeight="1" spans="1:8">
      <c r="A99" s="10" t="s">
        <v>445</v>
      </c>
      <c r="B99" s="11" t="s">
        <v>446</v>
      </c>
      <c r="C99" s="11" t="s">
        <v>447</v>
      </c>
      <c r="D99" s="11" t="s">
        <v>448</v>
      </c>
      <c r="E99" s="14" t="s">
        <v>449</v>
      </c>
      <c r="F99" s="11" t="s">
        <v>64</v>
      </c>
      <c r="G99" s="11" t="s">
        <v>40</v>
      </c>
      <c r="H99" s="15"/>
    </row>
    <row r="100" s="2" customFormat="1" ht="25" customHeight="1" spans="1:8">
      <c r="A100" s="10" t="s">
        <v>450</v>
      </c>
      <c r="B100" s="11" t="s">
        <v>451</v>
      </c>
      <c r="C100" s="11" t="s">
        <v>452</v>
      </c>
      <c r="D100" s="11" t="s">
        <v>453</v>
      </c>
      <c r="E100" s="14" t="s">
        <v>454</v>
      </c>
      <c r="F100" s="11" t="s">
        <v>64</v>
      </c>
      <c r="G100" s="11" t="s">
        <v>40</v>
      </c>
      <c r="H100" s="15"/>
    </row>
    <row r="101" s="2" customFormat="1" ht="25" customHeight="1" spans="1:8">
      <c r="A101" s="10" t="s">
        <v>455</v>
      </c>
      <c r="B101" s="11" t="s">
        <v>456</v>
      </c>
      <c r="C101" s="11" t="s">
        <v>457</v>
      </c>
      <c r="D101" s="11"/>
      <c r="E101" s="14"/>
      <c r="F101" s="11" t="s">
        <v>64</v>
      </c>
      <c r="G101" s="11" t="s">
        <v>40</v>
      </c>
      <c r="H101" s="15"/>
    </row>
    <row r="102" s="2" customFormat="1" ht="25" customHeight="1" spans="1:8">
      <c r="A102" s="10" t="s">
        <v>458</v>
      </c>
      <c r="B102" s="11" t="s">
        <v>459</v>
      </c>
      <c r="C102" s="11" t="s">
        <v>460</v>
      </c>
      <c r="D102" s="11" t="s">
        <v>461</v>
      </c>
      <c r="E102" s="14" t="s">
        <v>462</v>
      </c>
      <c r="F102" s="11" t="s">
        <v>15</v>
      </c>
      <c r="G102" s="11" t="s">
        <v>40</v>
      </c>
      <c r="H102" s="15"/>
    </row>
    <row r="103" s="2" customFormat="1" ht="25" customHeight="1" spans="1:8">
      <c r="A103" s="10" t="s">
        <v>463</v>
      </c>
      <c r="B103" s="11" t="s">
        <v>464</v>
      </c>
      <c r="C103" s="11" t="s">
        <v>465</v>
      </c>
      <c r="D103" s="20" t="s">
        <v>466</v>
      </c>
      <c r="E103" s="14" t="s">
        <v>467</v>
      </c>
      <c r="F103" s="11" t="s">
        <v>64</v>
      </c>
      <c r="G103" s="11" t="s">
        <v>40</v>
      </c>
      <c r="H103" s="15"/>
    </row>
    <row r="104" s="2" customFormat="1" ht="25" customHeight="1" spans="1:8">
      <c r="A104" s="10" t="s">
        <v>468</v>
      </c>
      <c r="B104" s="11" t="s">
        <v>469</v>
      </c>
      <c r="C104" s="11" t="s">
        <v>470</v>
      </c>
      <c r="D104" s="11" t="s">
        <v>471</v>
      </c>
      <c r="E104" s="11" t="s">
        <v>472</v>
      </c>
      <c r="F104" s="11" t="s">
        <v>473</v>
      </c>
      <c r="G104" s="11" t="s">
        <v>120</v>
      </c>
      <c r="H104" s="13"/>
    </row>
    <row r="105" s="2" customFormat="1" ht="25" customHeight="1" spans="1:8">
      <c r="A105" s="10" t="s">
        <v>474</v>
      </c>
      <c r="B105" s="11" t="s">
        <v>475</v>
      </c>
      <c r="C105" s="11" t="s">
        <v>476</v>
      </c>
      <c r="D105" s="11" t="s">
        <v>477</v>
      </c>
      <c r="E105" s="14" t="s">
        <v>478</v>
      </c>
      <c r="F105" s="11" t="s">
        <v>64</v>
      </c>
      <c r="G105" s="11" t="s">
        <v>40</v>
      </c>
      <c r="H105" s="15"/>
    </row>
    <row r="106" s="2" customFormat="1" ht="25" customHeight="1" spans="1:8">
      <c r="A106" s="10" t="s">
        <v>479</v>
      </c>
      <c r="B106" s="12" t="s">
        <v>480</v>
      </c>
      <c r="C106" s="12" t="s">
        <v>481</v>
      </c>
      <c r="D106" s="12" t="s">
        <v>482</v>
      </c>
      <c r="E106" s="22" t="s">
        <v>483</v>
      </c>
      <c r="F106" s="12" t="s">
        <v>64</v>
      </c>
      <c r="G106" s="12" t="s">
        <v>40</v>
      </c>
      <c r="H106" s="15"/>
    </row>
    <row r="107" s="2" customFormat="1" ht="25" customHeight="1" spans="1:8">
      <c r="A107" s="10" t="s">
        <v>484</v>
      </c>
      <c r="B107" s="12" t="s">
        <v>485</v>
      </c>
      <c r="C107" s="12" t="s">
        <v>486</v>
      </c>
      <c r="D107" s="12" t="s">
        <v>487</v>
      </c>
      <c r="E107" s="12" t="s">
        <v>488</v>
      </c>
      <c r="F107" s="11" t="s">
        <v>15</v>
      </c>
      <c r="G107" s="12" t="s">
        <v>22</v>
      </c>
      <c r="H107" s="15"/>
    </row>
    <row r="108" s="2" customFormat="1" ht="25" customHeight="1" spans="1:8">
      <c r="A108" s="10" t="s">
        <v>489</v>
      </c>
      <c r="B108" s="12" t="s">
        <v>490</v>
      </c>
      <c r="C108" s="12" t="s">
        <v>491</v>
      </c>
      <c r="D108" s="12"/>
      <c r="E108" s="22"/>
      <c r="F108" s="11" t="s">
        <v>15</v>
      </c>
      <c r="G108" s="12" t="s">
        <v>40</v>
      </c>
      <c r="H108" s="15"/>
    </row>
    <row r="109" s="2" customFormat="1" ht="25" customHeight="1" spans="1:8">
      <c r="A109" s="10" t="s">
        <v>492</v>
      </c>
      <c r="B109" s="12" t="s">
        <v>493</v>
      </c>
      <c r="C109" s="12" t="s">
        <v>494</v>
      </c>
      <c r="D109" s="12" t="s">
        <v>495</v>
      </c>
      <c r="E109" s="12" t="s">
        <v>496</v>
      </c>
      <c r="F109" s="11" t="s">
        <v>15</v>
      </c>
      <c r="G109" s="12" t="s">
        <v>16</v>
      </c>
      <c r="H109" s="15"/>
    </row>
    <row r="110" s="2" customFormat="1" ht="25" customHeight="1" spans="1:8">
      <c r="A110" s="10" t="s">
        <v>497</v>
      </c>
      <c r="B110" s="12" t="s">
        <v>498</v>
      </c>
      <c r="C110" s="12" t="s">
        <v>499</v>
      </c>
      <c r="D110" s="12"/>
      <c r="E110" s="22"/>
      <c r="F110" s="11" t="s">
        <v>15</v>
      </c>
      <c r="G110" s="12" t="s">
        <v>40</v>
      </c>
      <c r="H110" s="15"/>
    </row>
    <row r="111" s="2" customFormat="1" ht="25" customHeight="1" spans="1:8">
      <c r="A111" s="10" t="s">
        <v>500</v>
      </c>
      <c r="B111" s="12" t="s">
        <v>501</v>
      </c>
      <c r="C111" s="12" t="s">
        <v>502</v>
      </c>
      <c r="D111" s="12"/>
      <c r="E111" s="22"/>
      <c r="F111" s="11" t="s">
        <v>64</v>
      </c>
      <c r="G111" s="12" t="s">
        <v>40</v>
      </c>
      <c r="H111" s="15"/>
    </row>
    <row r="112" s="2" customFormat="1" ht="25" customHeight="1" spans="1:8">
      <c r="A112" s="10" t="s">
        <v>503</v>
      </c>
      <c r="B112" s="12" t="s">
        <v>504</v>
      </c>
      <c r="C112" s="12" t="s">
        <v>505</v>
      </c>
      <c r="D112" s="12" t="s">
        <v>506</v>
      </c>
      <c r="E112" s="22" t="s">
        <v>507</v>
      </c>
      <c r="F112" s="11" t="s">
        <v>64</v>
      </c>
      <c r="G112" s="12" t="s">
        <v>40</v>
      </c>
      <c r="H112" s="15"/>
    </row>
    <row r="113" s="2" customFormat="1" ht="25" customHeight="1" spans="1:8">
      <c r="A113" s="10" t="s">
        <v>508</v>
      </c>
      <c r="B113" s="12" t="s">
        <v>509</v>
      </c>
      <c r="C113" s="12" t="s">
        <v>510</v>
      </c>
      <c r="D113" s="12" t="s">
        <v>511</v>
      </c>
      <c r="E113" s="12" t="s">
        <v>512</v>
      </c>
      <c r="F113" s="11" t="s">
        <v>15</v>
      </c>
      <c r="G113" s="12" t="s">
        <v>22</v>
      </c>
      <c r="H113" s="15"/>
    </row>
    <row r="114" s="2" customFormat="1" ht="25" customHeight="1" spans="1:8">
      <c r="A114" s="10" t="s">
        <v>513</v>
      </c>
      <c r="B114" s="12" t="s">
        <v>514</v>
      </c>
      <c r="C114" s="12" t="s">
        <v>515</v>
      </c>
      <c r="D114" s="12"/>
      <c r="E114" s="22"/>
      <c r="F114" s="11" t="s">
        <v>15</v>
      </c>
      <c r="G114" s="12" t="s">
        <v>40</v>
      </c>
      <c r="H114" s="15"/>
    </row>
    <row r="115" s="2" customFormat="1" ht="25" customHeight="1" spans="1:8">
      <c r="A115" s="10" t="s">
        <v>516</v>
      </c>
      <c r="B115" s="12" t="s">
        <v>517</v>
      </c>
      <c r="C115" s="12" t="s">
        <v>518</v>
      </c>
      <c r="D115" s="12" t="s">
        <v>519</v>
      </c>
      <c r="E115" s="22" t="s">
        <v>520</v>
      </c>
      <c r="F115" s="11" t="s">
        <v>15</v>
      </c>
      <c r="G115" s="12" t="s">
        <v>22</v>
      </c>
      <c r="H115" s="15"/>
    </row>
    <row r="116" s="2" customFormat="1" ht="25" customHeight="1" spans="1:8">
      <c r="A116" s="10" t="s">
        <v>521</v>
      </c>
      <c r="B116" s="12" t="s">
        <v>522</v>
      </c>
      <c r="C116" s="12" t="s">
        <v>523</v>
      </c>
      <c r="D116" s="18" t="s">
        <v>524</v>
      </c>
      <c r="E116" s="22" t="s">
        <v>525</v>
      </c>
      <c r="F116" s="11" t="s">
        <v>15</v>
      </c>
      <c r="G116" s="12" t="s">
        <v>40</v>
      </c>
      <c r="H116" s="15"/>
    </row>
    <row r="117" s="2" customFormat="1" ht="25" customHeight="1" spans="1:8">
      <c r="A117" s="10" t="s">
        <v>526</v>
      </c>
      <c r="B117" s="12" t="s">
        <v>527</v>
      </c>
      <c r="C117" s="12" t="s">
        <v>528</v>
      </c>
      <c r="D117" s="12" t="s">
        <v>529</v>
      </c>
      <c r="E117" s="22" t="s">
        <v>530</v>
      </c>
      <c r="F117" s="11" t="s">
        <v>15</v>
      </c>
      <c r="G117" s="12" t="s">
        <v>22</v>
      </c>
      <c r="H117" s="15"/>
    </row>
    <row r="118" s="2" customFormat="1" ht="25" customHeight="1" spans="1:8">
      <c r="A118" s="10" t="s">
        <v>531</v>
      </c>
      <c r="B118" s="12" t="s">
        <v>532</v>
      </c>
      <c r="C118" s="12" t="s">
        <v>533</v>
      </c>
      <c r="D118" s="12" t="s">
        <v>534</v>
      </c>
      <c r="E118" s="22" t="s">
        <v>535</v>
      </c>
      <c r="F118" s="11" t="s">
        <v>64</v>
      </c>
      <c r="G118" s="12" t="s">
        <v>40</v>
      </c>
      <c r="H118" s="15"/>
    </row>
    <row r="119" s="2" customFormat="1" ht="25" customHeight="1" spans="1:8">
      <c r="A119" s="10" t="s">
        <v>536</v>
      </c>
      <c r="B119" s="12" t="s">
        <v>537</v>
      </c>
      <c r="C119" s="12" t="s">
        <v>538</v>
      </c>
      <c r="D119" s="12"/>
      <c r="E119" s="22"/>
      <c r="F119" s="11" t="s">
        <v>539</v>
      </c>
      <c r="G119" s="12" t="s">
        <v>40</v>
      </c>
      <c r="H119" s="15"/>
    </row>
    <row r="120" s="2" customFormat="1" ht="25" customHeight="1" spans="1:8">
      <c r="A120" s="10" t="s">
        <v>540</v>
      </c>
      <c r="B120" s="12" t="s">
        <v>541</v>
      </c>
      <c r="C120" s="12" t="s">
        <v>542</v>
      </c>
      <c r="D120" s="12"/>
      <c r="E120" s="22"/>
      <c r="F120" s="11" t="s">
        <v>543</v>
      </c>
      <c r="G120" s="12" t="s">
        <v>40</v>
      </c>
      <c r="H120" s="15"/>
    </row>
    <row r="121" s="2" customFormat="1" ht="25" customHeight="1" spans="1:8">
      <c r="A121" s="10" t="s">
        <v>544</v>
      </c>
      <c r="B121" s="12" t="s">
        <v>545</v>
      </c>
      <c r="C121" s="12" t="s">
        <v>546</v>
      </c>
      <c r="D121" s="12"/>
      <c r="E121" s="22"/>
      <c r="F121" s="11" t="s">
        <v>64</v>
      </c>
      <c r="G121" s="17" t="s">
        <v>40</v>
      </c>
      <c r="H121" s="15"/>
    </row>
    <row r="122" s="2" customFormat="1" ht="25" customHeight="1" spans="1:8">
      <c r="A122" s="10" t="s">
        <v>547</v>
      </c>
      <c r="B122" s="12" t="s">
        <v>548</v>
      </c>
      <c r="C122" s="12" t="s">
        <v>549</v>
      </c>
      <c r="D122" s="12" t="s">
        <v>550</v>
      </c>
      <c r="E122" s="22" t="s">
        <v>551</v>
      </c>
      <c r="F122" s="11" t="s">
        <v>15</v>
      </c>
      <c r="G122" s="17" t="s">
        <v>40</v>
      </c>
      <c r="H122" s="15"/>
    </row>
    <row r="123" s="2" customFormat="1" ht="25" customHeight="1" spans="1:8">
      <c r="A123" s="10" t="s">
        <v>552</v>
      </c>
      <c r="B123" s="12" t="s">
        <v>553</v>
      </c>
      <c r="C123" s="12" t="s">
        <v>554</v>
      </c>
      <c r="D123" s="12" t="s">
        <v>555</v>
      </c>
      <c r="E123" s="12" t="s">
        <v>556</v>
      </c>
      <c r="F123" s="11" t="s">
        <v>15</v>
      </c>
      <c r="G123" s="17" t="s">
        <v>40</v>
      </c>
      <c r="H123" s="15"/>
    </row>
    <row r="124" s="2" customFormat="1" ht="25" customHeight="1" spans="1:8">
      <c r="A124" s="10" t="s">
        <v>557</v>
      </c>
      <c r="B124" s="12" t="s">
        <v>558</v>
      </c>
      <c r="C124" s="12" t="s">
        <v>559</v>
      </c>
      <c r="D124" s="12" t="s">
        <v>560</v>
      </c>
      <c r="E124" s="22" t="s">
        <v>561</v>
      </c>
      <c r="F124" s="11" t="s">
        <v>15</v>
      </c>
      <c r="G124" s="17" t="s">
        <v>40</v>
      </c>
      <c r="H124" s="15"/>
    </row>
    <row r="125" s="2" customFormat="1" ht="25" customHeight="1" spans="1:8">
      <c r="A125" s="10" t="s">
        <v>562</v>
      </c>
      <c r="B125" s="17" t="s">
        <v>563</v>
      </c>
      <c r="C125" s="17" t="s">
        <v>564</v>
      </c>
      <c r="D125" s="17"/>
      <c r="E125" s="21"/>
      <c r="F125" s="17" t="s">
        <v>539</v>
      </c>
      <c r="G125" s="17" t="s">
        <v>40</v>
      </c>
      <c r="H125" s="15"/>
    </row>
    <row r="126" s="2" customFormat="1" ht="25" customHeight="1" spans="1:8">
      <c r="A126" s="10" t="s">
        <v>565</v>
      </c>
      <c r="B126" s="17" t="s">
        <v>566</v>
      </c>
      <c r="C126" s="17" t="s">
        <v>567</v>
      </c>
      <c r="D126" s="17" t="s">
        <v>568</v>
      </c>
      <c r="E126" s="21" t="s">
        <v>569</v>
      </c>
      <c r="F126" s="17" t="s">
        <v>15</v>
      </c>
      <c r="G126" s="17" t="s">
        <v>40</v>
      </c>
      <c r="H126" s="15"/>
    </row>
    <row r="127" s="2" customFormat="1" ht="25" customHeight="1" spans="1:8">
      <c r="A127" s="10" t="s">
        <v>570</v>
      </c>
      <c r="B127" s="17" t="s">
        <v>571</v>
      </c>
      <c r="C127" s="17" t="s">
        <v>572</v>
      </c>
      <c r="D127" s="17"/>
      <c r="E127" s="21"/>
      <c r="F127" s="17" t="s">
        <v>15</v>
      </c>
      <c r="G127" s="17" t="s">
        <v>40</v>
      </c>
      <c r="H127" s="15"/>
    </row>
    <row r="128" s="2" customFormat="1" ht="25" customHeight="1" spans="1:8">
      <c r="A128" s="10" t="s">
        <v>573</v>
      </c>
      <c r="B128" s="17" t="s">
        <v>574</v>
      </c>
      <c r="C128" s="17" t="s">
        <v>575</v>
      </c>
      <c r="D128" s="17"/>
      <c r="E128" s="21"/>
      <c r="F128" s="17" t="s">
        <v>576</v>
      </c>
      <c r="G128" s="17" t="s">
        <v>40</v>
      </c>
      <c r="H128" s="15"/>
    </row>
    <row r="129" s="2" customFormat="1" ht="25" customHeight="1" spans="1:8">
      <c r="A129" s="10" t="s">
        <v>577</v>
      </c>
      <c r="B129" s="17" t="s">
        <v>578</v>
      </c>
      <c r="C129" s="17" t="s">
        <v>579</v>
      </c>
      <c r="D129" s="17" t="s">
        <v>580</v>
      </c>
      <c r="E129" s="21" t="s">
        <v>581</v>
      </c>
      <c r="F129" s="17" t="s">
        <v>64</v>
      </c>
      <c r="G129" s="17" t="s">
        <v>40</v>
      </c>
      <c r="H129" s="15"/>
    </row>
    <row r="130" s="2" customFormat="1" ht="25" customHeight="1" spans="1:8">
      <c r="A130" s="10" t="s">
        <v>582</v>
      </c>
      <c r="B130" s="17" t="s">
        <v>583</v>
      </c>
      <c r="C130" s="17" t="s">
        <v>584</v>
      </c>
      <c r="D130" s="17" t="s">
        <v>585</v>
      </c>
      <c r="E130" s="21" t="s">
        <v>586</v>
      </c>
      <c r="F130" s="17" t="s">
        <v>15</v>
      </c>
      <c r="G130" s="17" t="s">
        <v>40</v>
      </c>
      <c r="H130" s="15"/>
    </row>
    <row r="131" s="2" customFormat="1" ht="25" customHeight="1" spans="1:8">
      <c r="A131" s="10" t="s">
        <v>587</v>
      </c>
      <c r="B131" s="17" t="s">
        <v>588</v>
      </c>
      <c r="C131" s="17" t="s">
        <v>589</v>
      </c>
      <c r="D131" s="11"/>
      <c r="E131" s="14"/>
      <c r="F131" s="17" t="s">
        <v>590</v>
      </c>
      <c r="G131" s="17" t="s">
        <v>40</v>
      </c>
      <c r="H131" s="15"/>
    </row>
    <row r="132" s="2" customFormat="1" ht="25" customHeight="1" spans="1:8">
      <c r="A132" s="10" t="s">
        <v>591</v>
      </c>
      <c r="B132" s="17" t="s">
        <v>592</v>
      </c>
      <c r="C132" s="17" t="s">
        <v>593</v>
      </c>
      <c r="D132" s="17" t="s">
        <v>594</v>
      </c>
      <c r="E132" s="21" t="s">
        <v>595</v>
      </c>
      <c r="F132" s="17" t="s">
        <v>596</v>
      </c>
      <c r="G132" s="17" t="s">
        <v>40</v>
      </c>
      <c r="H132" s="15"/>
    </row>
    <row r="133" s="2" customFormat="1" ht="25" customHeight="1" spans="1:8">
      <c r="A133" s="10" t="s">
        <v>597</v>
      </c>
      <c r="B133" s="17" t="s">
        <v>598</v>
      </c>
      <c r="C133" s="17" t="s">
        <v>599</v>
      </c>
      <c r="D133" s="17" t="s">
        <v>600</v>
      </c>
      <c r="E133" s="21" t="s">
        <v>601</v>
      </c>
      <c r="F133" s="17" t="s">
        <v>602</v>
      </c>
      <c r="G133" s="17" t="s">
        <v>40</v>
      </c>
      <c r="H133" s="15"/>
    </row>
    <row r="134" s="2" customFormat="1" ht="25" customHeight="1" spans="1:8">
      <c r="A134" s="10" t="s">
        <v>603</v>
      </c>
      <c r="B134" s="17" t="s">
        <v>604</v>
      </c>
      <c r="C134" s="17" t="s">
        <v>605</v>
      </c>
      <c r="D134" s="17" t="s">
        <v>606</v>
      </c>
      <c r="E134" s="21" t="s">
        <v>607</v>
      </c>
      <c r="F134" s="17" t="s">
        <v>608</v>
      </c>
      <c r="G134" s="17" t="s">
        <v>40</v>
      </c>
      <c r="H134" s="15"/>
    </row>
    <row r="135" s="2" customFormat="1" ht="25" customHeight="1" spans="1:8">
      <c r="A135" s="10" t="s">
        <v>609</v>
      </c>
      <c r="B135" s="17" t="s">
        <v>610</v>
      </c>
      <c r="C135" s="17" t="s">
        <v>611</v>
      </c>
      <c r="D135" s="17"/>
      <c r="E135" s="21"/>
      <c r="F135" s="17" t="s">
        <v>64</v>
      </c>
      <c r="G135" s="17" t="s">
        <v>40</v>
      </c>
      <c r="H135" s="15"/>
    </row>
    <row r="136" s="2" customFormat="1" ht="25" customHeight="1" spans="1:8">
      <c r="A136" s="10" t="s">
        <v>612</v>
      </c>
      <c r="B136" s="17" t="s">
        <v>613</v>
      </c>
      <c r="C136" s="17" t="s">
        <v>614</v>
      </c>
      <c r="D136" s="17" t="s">
        <v>615</v>
      </c>
      <c r="E136" s="21" t="s">
        <v>616</v>
      </c>
      <c r="F136" s="17" t="s">
        <v>608</v>
      </c>
      <c r="G136" s="17" t="s">
        <v>40</v>
      </c>
      <c r="H136" s="15"/>
    </row>
    <row r="137" s="2" customFormat="1" ht="25" customHeight="1" spans="1:8">
      <c r="A137" s="10" t="s">
        <v>617</v>
      </c>
      <c r="B137" s="17" t="s">
        <v>618</v>
      </c>
      <c r="C137" s="17" t="s">
        <v>619</v>
      </c>
      <c r="D137" s="17" t="s">
        <v>620</v>
      </c>
      <c r="E137" s="21" t="s">
        <v>621</v>
      </c>
      <c r="F137" s="17" t="s">
        <v>622</v>
      </c>
      <c r="G137" s="17" t="s">
        <v>40</v>
      </c>
      <c r="H137" s="15"/>
    </row>
    <row r="138" s="2" customFormat="1" ht="25" customHeight="1" spans="1:8">
      <c r="A138" s="10" t="s">
        <v>623</v>
      </c>
      <c r="B138" s="17" t="s">
        <v>624</v>
      </c>
      <c r="C138" s="17" t="s">
        <v>625</v>
      </c>
      <c r="D138" s="17" t="s">
        <v>626</v>
      </c>
      <c r="E138" s="21" t="s">
        <v>627</v>
      </c>
      <c r="F138" s="17" t="s">
        <v>15</v>
      </c>
      <c r="G138" s="17" t="s">
        <v>40</v>
      </c>
      <c r="H138" s="13"/>
    </row>
    <row r="139" s="2" customFormat="1" ht="25" customHeight="1" spans="1:8">
      <c r="A139" s="10" t="s">
        <v>628</v>
      </c>
      <c r="B139" s="17" t="s">
        <v>629</v>
      </c>
      <c r="C139" s="17" t="s">
        <v>630</v>
      </c>
      <c r="D139" s="17" t="s">
        <v>631</v>
      </c>
      <c r="E139" s="21" t="s">
        <v>632</v>
      </c>
      <c r="F139" s="17" t="s">
        <v>633</v>
      </c>
      <c r="G139" s="17" t="s">
        <v>40</v>
      </c>
      <c r="H139" s="15"/>
    </row>
    <row r="140" s="3" customFormat="1" ht="25" customHeight="1" spans="1:8">
      <c r="A140" s="10" t="s">
        <v>634</v>
      </c>
      <c r="B140" s="17" t="s">
        <v>635</v>
      </c>
      <c r="C140" s="17" t="s">
        <v>636</v>
      </c>
      <c r="D140" s="17" t="s">
        <v>637</v>
      </c>
      <c r="E140" s="21" t="s">
        <v>638</v>
      </c>
      <c r="F140" s="17" t="s">
        <v>639</v>
      </c>
      <c r="G140" s="17" t="s">
        <v>40</v>
      </c>
      <c r="H140" s="15"/>
    </row>
    <row r="141" s="2" customFormat="1" ht="25" customHeight="1" spans="1:8">
      <c r="A141" s="10" t="s">
        <v>640</v>
      </c>
      <c r="B141" s="17" t="s">
        <v>641</v>
      </c>
      <c r="C141" s="19" t="s">
        <v>642</v>
      </c>
      <c r="D141" s="17"/>
      <c r="E141" s="21"/>
      <c r="F141" s="17" t="s">
        <v>15</v>
      </c>
      <c r="G141" s="17" t="s">
        <v>22</v>
      </c>
      <c r="H141" s="15"/>
    </row>
    <row r="142" s="2" customFormat="1" ht="25" customHeight="1" spans="1:8">
      <c r="A142" s="10" t="s">
        <v>643</v>
      </c>
      <c r="B142" s="23" t="s">
        <v>644</v>
      </c>
      <c r="C142" s="23" t="s">
        <v>645</v>
      </c>
      <c r="D142" s="23"/>
      <c r="E142" s="21"/>
      <c r="F142" s="23" t="s">
        <v>100</v>
      </c>
      <c r="G142" s="23" t="s">
        <v>40</v>
      </c>
      <c r="H142" s="15"/>
    </row>
    <row r="143" s="2" customFormat="1" ht="25" customHeight="1" spans="1:8">
      <c r="A143" s="10" t="s">
        <v>646</v>
      </c>
      <c r="B143" s="23" t="s">
        <v>647</v>
      </c>
      <c r="C143" s="23" t="s">
        <v>648</v>
      </c>
      <c r="D143" s="23" t="s">
        <v>649</v>
      </c>
      <c r="E143" s="21" t="s">
        <v>650</v>
      </c>
      <c r="F143" s="17" t="s">
        <v>15</v>
      </c>
      <c r="G143" s="23" t="s">
        <v>40</v>
      </c>
      <c r="H143" s="15"/>
    </row>
    <row r="144" s="2" customFormat="1" ht="25" customHeight="1" spans="1:8">
      <c r="A144" s="10" t="s">
        <v>651</v>
      </c>
      <c r="B144" s="23" t="s">
        <v>652</v>
      </c>
      <c r="C144" s="23" t="s">
        <v>653</v>
      </c>
      <c r="D144" s="23" t="s">
        <v>654</v>
      </c>
      <c r="E144" s="21" t="s">
        <v>655</v>
      </c>
      <c r="F144" s="17" t="s">
        <v>15</v>
      </c>
      <c r="G144" s="23" t="s">
        <v>40</v>
      </c>
      <c r="H144" s="15"/>
    </row>
    <row r="145" s="2" customFormat="1" ht="25" customHeight="1" spans="1:8">
      <c r="A145" s="10" t="s">
        <v>656</v>
      </c>
      <c r="B145" s="23" t="s">
        <v>657</v>
      </c>
      <c r="C145" s="23" t="s">
        <v>658</v>
      </c>
      <c r="D145" s="23" t="s">
        <v>659</v>
      </c>
      <c r="E145" s="21" t="s">
        <v>660</v>
      </c>
      <c r="F145" s="23" t="s">
        <v>661</v>
      </c>
      <c r="G145" s="23" t="s">
        <v>22</v>
      </c>
      <c r="H145" s="15"/>
    </row>
    <row r="146" s="2" customFormat="1" ht="25" customHeight="1" spans="1:8">
      <c r="A146" s="10" t="s">
        <v>662</v>
      </c>
      <c r="B146" s="23" t="s">
        <v>663</v>
      </c>
      <c r="C146" s="23" t="s">
        <v>664</v>
      </c>
      <c r="D146" s="23" t="s">
        <v>665</v>
      </c>
      <c r="E146" s="23" t="s">
        <v>666</v>
      </c>
      <c r="F146" s="17" t="s">
        <v>15</v>
      </c>
      <c r="G146" s="23" t="s">
        <v>120</v>
      </c>
      <c r="H146" s="15"/>
    </row>
    <row r="147" s="2" customFormat="1" ht="25" customHeight="1" spans="1:8">
      <c r="A147" s="10" t="s">
        <v>667</v>
      </c>
      <c r="B147" s="23" t="s">
        <v>668</v>
      </c>
      <c r="C147" s="23" t="s">
        <v>669</v>
      </c>
      <c r="D147" s="23" t="s">
        <v>670</v>
      </c>
      <c r="E147" s="21" t="s">
        <v>671</v>
      </c>
      <c r="F147" s="23" t="s">
        <v>672</v>
      </c>
      <c r="G147" s="23" t="s">
        <v>40</v>
      </c>
      <c r="H147" s="15"/>
    </row>
    <row r="148" s="2" customFormat="1" ht="25" customHeight="1" spans="1:8">
      <c r="A148" s="10" t="s">
        <v>673</v>
      </c>
      <c r="B148" s="23" t="s">
        <v>674</v>
      </c>
      <c r="C148" s="23" t="s">
        <v>675</v>
      </c>
      <c r="D148" s="23"/>
      <c r="E148" s="21"/>
      <c r="F148" s="23" t="s">
        <v>64</v>
      </c>
      <c r="G148" s="23" t="s">
        <v>40</v>
      </c>
      <c r="H148" s="15"/>
    </row>
    <row r="149" s="2" customFormat="1" ht="25" customHeight="1" spans="1:8">
      <c r="A149" s="10" t="s">
        <v>676</v>
      </c>
      <c r="B149" s="23" t="s">
        <v>677</v>
      </c>
      <c r="C149" s="23" t="s">
        <v>678</v>
      </c>
      <c r="D149" s="23" t="s">
        <v>679</v>
      </c>
      <c r="E149" s="21" t="s">
        <v>680</v>
      </c>
      <c r="F149" s="23" t="s">
        <v>64</v>
      </c>
      <c r="G149" s="23" t="s">
        <v>40</v>
      </c>
      <c r="H149" s="15"/>
    </row>
    <row r="150" s="2" customFormat="1" ht="25" customHeight="1" spans="1:8">
      <c r="A150" s="10" t="s">
        <v>681</v>
      </c>
      <c r="B150" s="23" t="s">
        <v>682</v>
      </c>
      <c r="C150" s="23" t="s">
        <v>683</v>
      </c>
      <c r="D150" s="23" t="s">
        <v>684</v>
      </c>
      <c r="E150" s="21" t="s">
        <v>685</v>
      </c>
      <c r="F150" s="23" t="s">
        <v>64</v>
      </c>
      <c r="G150" s="23" t="s">
        <v>40</v>
      </c>
      <c r="H150" s="15"/>
    </row>
    <row r="151" s="2" customFormat="1" ht="25" customHeight="1" spans="1:8">
      <c r="A151" s="10" t="s">
        <v>686</v>
      </c>
      <c r="B151" s="23" t="s">
        <v>687</v>
      </c>
      <c r="C151" s="23" t="s">
        <v>688</v>
      </c>
      <c r="D151" s="23" t="s">
        <v>689</v>
      </c>
      <c r="E151" s="23" t="s">
        <v>688</v>
      </c>
      <c r="F151" s="23" t="s">
        <v>15</v>
      </c>
      <c r="G151" s="23" t="s">
        <v>120</v>
      </c>
      <c r="H151" s="15"/>
    </row>
    <row r="152" s="2" customFormat="1" ht="25" customHeight="1" spans="1:8">
      <c r="A152" s="10" t="s">
        <v>690</v>
      </c>
      <c r="B152" s="23" t="s">
        <v>691</v>
      </c>
      <c r="C152" s="23" t="s">
        <v>692</v>
      </c>
      <c r="D152" s="23"/>
      <c r="E152" s="21"/>
      <c r="F152" s="23" t="s">
        <v>693</v>
      </c>
      <c r="G152" s="23" t="s">
        <v>120</v>
      </c>
      <c r="H152" s="15"/>
    </row>
    <row r="153" s="2" customFormat="1" ht="25" customHeight="1" spans="1:8">
      <c r="A153" s="10" t="s">
        <v>694</v>
      </c>
      <c r="B153" s="23" t="s">
        <v>695</v>
      </c>
      <c r="C153" s="23" t="s">
        <v>696</v>
      </c>
      <c r="D153" s="23"/>
      <c r="E153" s="21"/>
      <c r="F153" s="23" t="s">
        <v>100</v>
      </c>
      <c r="G153" s="23" t="s">
        <v>40</v>
      </c>
      <c r="H153" s="15"/>
    </row>
    <row r="154" s="2" customFormat="1" ht="25" customHeight="1" spans="1:8">
      <c r="A154" s="10" t="s">
        <v>697</v>
      </c>
      <c r="B154" s="23" t="s">
        <v>698</v>
      </c>
      <c r="C154" s="23" t="s">
        <v>699</v>
      </c>
      <c r="D154" s="23"/>
      <c r="E154" s="21"/>
      <c r="F154" s="23" t="s">
        <v>64</v>
      </c>
      <c r="G154" s="23" t="s">
        <v>40</v>
      </c>
      <c r="H154" s="15"/>
    </row>
    <row r="155" s="2" customFormat="1" ht="25" customHeight="1" spans="1:8">
      <c r="A155" s="10" t="s">
        <v>700</v>
      </c>
      <c r="B155" s="23" t="s">
        <v>701</v>
      </c>
      <c r="C155" s="23" t="s">
        <v>702</v>
      </c>
      <c r="D155" s="23" t="s">
        <v>703</v>
      </c>
      <c r="E155" s="21" t="s">
        <v>704</v>
      </c>
      <c r="F155" s="23" t="s">
        <v>64</v>
      </c>
      <c r="G155" s="23" t="s">
        <v>40</v>
      </c>
      <c r="H155" s="15"/>
    </row>
    <row r="156" s="2" customFormat="1" ht="25" customHeight="1" spans="1:8">
      <c r="A156" s="10" t="s">
        <v>705</v>
      </c>
      <c r="B156" s="23" t="s">
        <v>706</v>
      </c>
      <c r="C156" s="23" t="s">
        <v>707</v>
      </c>
      <c r="D156" s="23"/>
      <c r="E156" s="21"/>
      <c r="F156" s="23" t="s">
        <v>64</v>
      </c>
      <c r="G156" s="23" t="s">
        <v>40</v>
      </c>
      <c r="H156" s="15"/>
    </row>
    <row r="157" s="2" customFormat="1" ht="25" customHeight="1" spans="1:8">
      <c r="A157" s="10" t="s">
        <v>708</v>
      </c>
      <c r="B157" s="23" t="s">
        <v>709</v>
      </c>
      <c r="C157" s="23" t="s">
        <v>710</v>
      </c>
      <c r="D157" s="23"/>
      <c r="E157" s="21"/>
      <c r="F157" s="23" t="s">
        <v>64</v>
      </c>
      <c r="G157" s="23" t="s">
        <v>40</v>
      </c>
      <c r="H157" s="15"/>
    </row>
    <row r="158" s="2" customFormat="1" ht="25" customHeight="1" spans="1:8">
      <c r="A158" s="10" t="s">
        <v>711</v>
      </c>
      <c r="B158" s="23" t="s">
        <v>712</v>
      </c>
      <c r="C158" s="23" t="s">
        <v>713</v>
      </c>
      <c r="D158" s="23" t="s">
        <v>714</v>
      </c>
      <c r="E158" s="21" t="s">
        <v>715</v>
      </c>
      <c r="F158" s="23" t="s">
        <v>64</v>
      </c>
      <c r="G158" s="23" t="s">
        <v>40</v>
      </c>
      <c r="H158" s="15"/>
    </row>
    <row r="159" s="2" customFormat="1" ht="25" customHeight="1" spans="1:8">
      <c r="A159" s="10" t="s">
        <v>716</v>
      </c>
      <c r="B159" s="23" t="s">
        <v>717</v>
      </c>
      <c r="C159" s="23" t="s">
        <v>718</v>
      </c>
      <c r="D159" s="23"/>
      <c r="E159" s="21"/>
      <c r="F159" s="11" t="s">
        <v>64</v>
      </c>
      <c r="G159" s="23" t="s">
        <v>40</v>
      </c>
      <c r="H159" s="15"/>
    </row>
    <row r="160" s="2" customFormat="1" ht="25" customHeight="1" spans="1:8">
      <c r="A160" s="10" t="s">
        <v>719</v>
      </c>
      <c r="B160" s="23" t="s">
        <v>720</v>
      </c>
      <c r="C160" s="23" t="s">
        <v>721</v>
      </c>
      <c r="D160" s="23" t="s">
        <v>722</v>
      </c>
      <c r="E160" s="21" t="s">
        <v>723</v>
      </c>
      <c r="F160" s="23" t="s">
        <v>64</v>
      </c>
      <c r="G160" s="23" t="s">
        <v>40</v>
      </c>
      <c r="H160" s="15"/>
    </row>
    <row r="161" s="2" customFormat="1" ht="25" customHeight="1" spans="1:8">
      <c r="A161" s="10" t="s">
        <v>724</v>
      </c>
      <c r="B161" s="23" t="s">
        <v>725</v>
      </c>
      <c r="C161" s="23" t="s">
        <v>726</v>
      </c>
      <c r="D161" s="23" t="s">
        <v>727</v>
      </c>
      <c r="E161" s="21" t="s">
        <v>728</v>
      </c>
      <c r="F161" s="23" t="s">
        <v>64</v>
      </c>
      <c r="G161" s="23" t="s">
        <v>40</v>
      </c>
      <c r="H161" s="15"/>
    </row>
    <row r="162" s="2" customFormat="1" ht="25" customHeight="1" spans="1:8">
      <c r="A162" s="10" t="s">
        <v>729</v>
      </c>
      <c r="B162" s="23" t="s">
        <v>730</v>
      </c>
      <c r="C162" s="23" t="s">
        <v>731</v>
      </c>
      <c r="D162" s="23"/>
      <c r="E162" s="21"/>
      <c r="F162" s="23" t="s">
        <v>732</v>
      </c>
      <c r="G162" s="23" t="s">
        <v>40</v>
      </c>
      <c r="H162" s="13"/>
    </row>
    <row r="163" s="2" customFormat="1" ht="25" customHeight="1" spans="1:8">
      <c r="A163" s="10" t="s">
        <v>733</v>
      </c>
      <c r="B163" s="23" t="s">
        <v>734</v>
      </c>
      <c r="C163" s="23" t="s">
        <v>735</v>
      </c>
      <c r="D163" s="23"/>
      <c r="E163" s="21"/>
      <c r="F163" s="23" t="s">
        <v>732</v>
      </c>
      <c r="G163" s="23" t="s">
        <v>40</v>
      </c>
      <c r="H163" s="15"/>
    </row>
    <row r="164" s="2" customFormat="1" ht="25" customHeight="1" spans="1:8">
      <c r="A164" s="10" t="s">
        <v>736</v>
      </c>
      <c r="B164" s="23" t="s">
        <v>737</v>
      </c>
      <c r="C164" s="23" t="s">
        <v>738</v>
      </c>
      <c r="D164" s="23"/>
      <c r="E164" s="21"/>
      <c r="F164" s="23" t="s">
        <v>64</v>
      </c>
      <c r="G164" s="23" t="s">
        <v>40</v>
      </c>
      <c r="H164" s="15"/>
    </row>
    <row r="165" s="2" customFormat="1" ht="25" customHeight="1" spans="1:8">
      <c r="A165" s="10" t="s">
        <v>739</v>
      </c>
      <c r="B165" s="23" t="s">
        <v>740</v>
      </c>
      <c r="C165" s="23" t="s">
        <v>741</v>
      </c>
      <c r="D165" s="23"/>
      <c r="E165" s="21"/>
      <c r="F165" s="23" t="s">
        <v>64</v>
      </c>
      <c r="G165" s="23" t="s">
        <v>40</v>
      </c>
      <c r="H165" s="15"/>
    </row>
    <row r="166" s="2" customFormat="1" ht="25" customHeight="1" spans="1:8">
      <c r="A166" s="10" t="s">
        <v>742</v>
      </c>
      <c r="B166" s="23" t="s">
        <v>743</v>
      </c>
      <c r="C166" s="23" t="s">
        <v>744</v>
      </c>
      <c r="D166" s="23" t="s">
        <v>745</v>
      </c>
      <c r="E166" s="21" t="s">
        <v>746</v>
      </c>
      <c r="F166" s="23" t="s">
        <v>64</v>
      </c>
      <c r="G166" s="23" t="s">
        <v>40</v>
      </c>
      <c r="H166" s="15"/>
    </row>
    <row r="167" s="2" customFormat="1" ht="25" customHeight="1" spans="1:8">
      <c r="A167" s="10" t="s">
        <v>747</v>
      </c>
      <c r="B167" s="23" t="s">
        <v>748</v>
      </c>
      <c r="C167" s="23" t="s">
        <v>749</v>
      </c>
      <c r="D167" s="23"/>
      <c r="E167" s="21"/>
      <c r="F167" s="23" t="s">
        <v>64</v>
      </c>
      <c r="G167" s="23" t="s">
        <v>40</v>
      </c>
      <c r="H167" s="15"/>
    </row>
    <row r="168" s="2" customFormat="1" ht="25" customHeight="1" spans="1:8">
      <c r="A168" s="10" t="s">
        <v>750</v>
      </c>
      <c r="B168" s="24" t="s">
        <v>751</v>
      </c>
      <c r="C168" s="24" t="s">
        <v>752</v>
      </c>
      <c r="D168" s="24"/>
      <c r="E168" s="14"/>
      <c r="F168" s="24" t="s">
        <v>64</v>
      </c>
      <c r="G168" s="24" t="s">
        <v>40</v>
      </c>
      <c r="H168" s="15"/>
    </row>
    <row r="169" s="2" customFormat="1" ht="25" customHeight="1" spans="1:8">
      <c r="A169" s="10" t="s">
        <v>753</v>
      </c>
      <c r="B169" s="23" t="s">
        <v>754</v>
      </c>
      <c r="C169" s="23" t="s">
        <v>755</v>
      </c>
      <c r="D169" s="23"/>
      <c r="E169" s="21"/>
      <c r="F169" s="23" t="s">
        <v>64</v>
      </c>
      <c r="G169" s="23" t="s">
        <v>40</v>
      </c>
      <c r="H169" s="15"/>
    </row>
    <row r="170" s="2" customFormat="1" ht="25" customHeight="1" spans="1:8">
      <c r="A170" s="10" t="s">
        <v>756</v>
      </c>
      <c r="B170" s="23" t="s">
        <v>757</v>
      </c>
      <c r="C170" s="23" t="s">
        <v>758</v>
      </c>
      <c r="D170" s="23" t="s">
        <v>759</v>
      </c>
      <c r="E170" s="21" t="s">
        <v>760</v>
      </c>
      <c r="F170" s="23" t="s">
        <v>732</v>
      </c>
      <c r="G170" s="23" t="s">
        <v>40</v>
      </c>
      <c r="H170" s="15"/>
    </row>
    <row r="171" s="2" customFormat="1" ht="25" customHeight="1" spans="1:8">
      <c r="A171" s="10" t="s">
        <v>761</v>
      </c>
      <c r="B171" s="23" t="s">
        <v>762</v>
      </c>
      <c r="C171" s="23" t="s">
        <v>763</v>
      </c>
      <c r="D171" s="23" t="s">
        <v>764</v>
      </c>
      <c r="E171" s="23" t="s">
        <v>765</v>
      </c>
      <c r="F171" s="23" t="s">
        <v>64</v>
      </c>
      <c r="G171" s="23" t="s">
        <v>40</v>
      </c>
      <c r="H171" s="15"/>
    </row>
    <row r="172" s="2" customFormat="1" ht="25" customHeight="1" spans="1:8">
      <c r="A172" s="10" t="s">
        <v>766</v>
      </c>
      <c r="B172" s="23" t="s">
        <v>767</v>
      </c>
      <c r="C172" s="23" t="s">
        <v>768</v>
      </c>
      <c r="D172" s="23" t="s">
        <v>769</v>
      </c>
      <c r="E172" s="21" t="s">
        <v>770</v>
      </c>
      <c r="F172" s="23" t="s">
        <v>64</v>
      </c>
      <c r="G172" s="23" t="s">
        <v>40</v>
      </c>
      <c r="H172" s="15"/>
    </row>
    <row r="173" s="2" customFormat="1" ht="25" customHeight="1" spans="1:8">
      <c r="A173" s="10" t="s">
        <v>771</v>
      </c>
      <c r="B173" s="23" t="s">
        <v>772</v>
      </c>
      <c r="C173" s="23" t="s">
        <v>773</v>
      </c>
      <c r="D173" s="23"/>
      <c r="E173" s="21"/>
      <c r="F173" s="23" t="s">
        <v>64</v>
      </c>
      <c r="G173" s="23" t="s">
        <v>40</v>
      </c>
      <c r="H173" s="15"/>
    </row>
    <row r="174" s="2" customFormat="1" ht="25" customHeight="1" spans="1:8">
      <c r="A174" s="10" t="s">
        <v>774</v>
      </c>
      <c r="B174" s="23" t="s">
        <v>775</v>
      </c>
      <c r="C174" s="23" t="s">
        <v>776</v>
      </c>
      <c r="D174" s="23"/>
      <c r="E174" s="21"/>
      <c r="F174" s="23" t="s">
        <v>64</v>
      </c>
      <c r="G174" s="23" t="s">
        <v>40</v>
      </c>
      <c r="H174" s="15"/>
    </row>
    <row r="175" s="2" customFormat="1" ht="25" customHeight="1" spans="1:8">
      <c r="A175" s="10" t="s">
        <v>777</v>
      </c>
      <c r="B175" s="23" t="s">
        <v>778</v>
      </c>
      <c r="C175" s="23" t="s">
        <v>779</v>
      </c>
      <c r="D175" s="23"/>
      <c r="E175" s="21"/>
      <c r="F175" s="23" t="s">
        <v>64</v>
      </c>
      <c r="G175" s="23" t="s">
        <v>40</v>
      </c>
      <c r="H175" s="15"/>
    </row>
    <row r="176" s="2" customFormat="1" ht="25" customHeight="1" spans="1:8">
      <c r="A176" s="10" t="s">
        <v>780</v>
      </c>
      <c r="B176" s="23" t="s">
        <v>781</v>
      </c>
      <c r="C176" s="23" t="s">
        <v>782</v>
      </c>
      <c r="D176" s="23"/>
      <c r="E176" s="21"/>
      <c r="F176" s="23" t="s">
        <v>64</v>
      </c>
      <c r="G176" s="23" t="s">
        <v>40</v>
      </c>
      <c r="H176" s="15"/>
    </row>
    <row r="177" s="2" customFormat="1" ht="25" customHeight="1" spans="1:8">
      <c r="A177" s="10" t="s">
        <v>783</v>
      </c>
      <c r="B177" s="23" t="s">
        <v>784</v>
      </c>
      <c r="C177" s="23" t="s">
        <v>785</v>
      </c>
      <c r="D177" s="23"/>
      <c r="E177" s="21"/>
      <c r="F177" s="23" t="s">
        <v>64</v>
      </c>
      <c r="G177" s="23" t="s">
        <v>40</v>
      </c>
      <c r="H177" s="15"/>
    </row>
    <row r="178" s="2" customFormat="1" ht="25" customHeight="1" spans="1:8">
      <c r="A178" s="10" t="s">
        <v>786</v>
      </c>
      <c r="B178" s="23" t="s">
        <v>787</v>
      </c>
      <c r="C178" s="23" t="s">
        <v>788</v>
      </c>
      <c r="D178" s="23"/>
      <c r="E178" s="21"/>
      <c r="F178" s="23" t="s">
        <v>15</v>
      </c>
      <c r="G178" s="23" t="s">
        <v>40</v>
      </c>
      <c r="H178" s="15"/>
    </row>
    <row r="179" s="2" customFormat="1" ht="25" customHeight="1" spans="1:8">
      <c r="A179" s="10" t="s">
        <v>789</v>
      </c>
      <c r="B179" s="23" t="s">
        <v>790</v>
      </c>
      <c r="C179" s="23" t="s">
        <v>791</v>
      </c>
      <c r="D179" s="23"/>
      <c r="E179" s="21"/>
      <c r="F179" s="23" t="s">
        <v>15</v>
      </c>
      <c r="G179" s="23" t="s">
        <v>40</v>
      </c>
      <c r="H179" s="15"/>
    </row>
    <row r="180" s="2" customFormat="1" ht="25" customHeight="1" spans="1:8">
      <c r="A180" s="10" t="s">
        <v>792</v>
      </c>
      <c r="B180" s="23" t="s">
        <v>793</v>
      </c>
      <c r="C180" s="23" t="s">
        <v>794</v>
      </c>
      <c r="D180" s="23"/>
      <c r="E180" s="21"/>
      <c r="F180" s="23" t="s">
        <v>15</v>
      </c>
      <c r="G180" s="23" t="s">
        <v>40</v>
      </c>
      <c r="H180" s="15"/>
    </row>
    <row r="181" s="2" customFormat="1" ht="25" customHeight="1" spans="1:8">
      <c r="A181" s="10" t="s">
        <v>795</v>
      </c>
      <c r="B181" s="23" t="s">
        <v>796</v>
      </c>
      <c r="C181" s="23" t="s">
        <v>797</v>
      </c>
      <c r="D181" s="23" t="s">
        <v>798</v>
      </c>
      <c r="E181" s="21" t="s">
        <v>799</v>
      </c>
      <c r="F181" s="23" t="s">
        <v>15</v>
      </c>
      <c r="G181" s="23" t="s">
        <v>40</v>
      </c>
      <c r="H181" s="15"/>
    </row>
    <row r="182" s="2" customFormat="1" ht="25" customHeight="1" spans="1:8">
      <c r="A182" s="10" t="s">
        <v>800</v>
      </c>
      <c r="B182" s="23" t="s">
        <v>801</v>
      </c>
      <c r="C182" s="23" t="s">
        <v>802</v>
      </c>
      <c r="D182" s="23" t="s">
        <v>803</v>
      </c>
      <c r="E182" s="21" t="s">
        <v>804</v>
      </c>
      <c r="F182" s="23" t="s">
        <v>15</v>
      </c>
      <c r="G182" s="23" t="s">
        <v>40</v>
      </c>
      <c r="H182" s="15"/>
    </row>
    <row r="183" s="2" customFormat="1" ht="25" customHeight="1" spans="1:8">
      <c r="A183" s="10" t="s">
        <v>805</v>
      </c>
      <c r="B183" s="23" t="s">
        <v>806</v>
      </c>
      <c r="C183" s="23" t="s">
        <v>807</v>
      </c>
      <c r="D183" s="23"/>
      <c r="E183" s="21"/>
      <c r="F183" s="23" t="s">
        <v>15</v>
      </c>
      <c r="G183" s="23" t="s">
        <v>40</v>
      </c>
      <c r="H183" s="15"/>
    </row>
    <row r="184" s="2" customFormat="1" ht="25" customHeight="1" spans="1:8">
      <c r="A184" s="10" t="s">
        <v>808</v>
      </c>
      <c r="B184" s="23" t="s">
        <v>809</v>
      </c>
      <c r="C184" s="23" t="s">
        <v>810</v>
      </c>
      <c r="D184" s="23"/>
      <c r="E184" s="21"/>
      <c r="F184" s="23" t="s">
        <v>15</v>
      </c>
      <c r="G184" s="23" t="s">
        <v>40</v>
      </c>
      <c r="H184" s="15"/>
    </row>
    <row r="185" s="2" customFormat="1" ht="25" customHeight="1" spans="1:8">
      <c r="A185" s="10" t="s">
        <v>811</v>
      </c>
      <c r="B185" s="23" t="s">
        <v>812</v>
      </c>
      <c r="C185" s="23" t="s">
        <v>813</v>
      </c>
      <c r="D185" s="23"/>
      <c r="E185" s="21"/>
      <c r="F185" s="23" t="s">
        <v>15</v>
      </c>
      <c r="G185" s="23" t="s">
        <v>40</v>
      </c>
      <c r="H185" s="15"/>
    </row>
    <row r="186" s="2" customFormat="1" ht="25" customHeight="1" spans="1:8">
      <c r="A186" s="10" t="s">
        <v>814</v>
      </c>
      <c r="B186" s="23" t="s">
        <v>815</v>
      </c>
      <c r="C186" s="23" t="s">
        <v>816</v>
      </c>
      <c r="D186" s="23"/>
      <c r="E186" s="21"/>
      <c r="F186" s="23" t="s">
        <v>15</v>
      </c>
      <c r="G186" s="23" t="s">
        <v>40</v>
      </c>
      <c r="H186" s="15"/>
    </row>
    <row r="187" s="2" customFormat="1" ht="25" customHeight="1" spans="1:8">
      <c r="A187" s="10" t="s">
        <v>817</v>
      </c>
      <c r="B187" s="23" t="s">
        <v>818</v>
      </c>
      <c r="C187" s="23" t="s">
        <v>819</v>
      </c>
      <c r="D187" s="23"/>
      <c r="E187" s="21"/>
      <c r="F187" s="23" t="s">
        <v>15</v>
      </c>
      <c r="G187" s="23" t="s">
        <v>40</v>
      </c>
      <c r="H187" s="15"/>
    </row>
    <row r="188" s="2" customFormat="1" ht="25" customHeight="1" spans="1:8">
      <c r="A188" s="10" t="s">
        <v>820</v>
      </c>
      <c r="B188" s="23" t="s">
        <v>821</v>
      </c>
      <c r="C188" s="23" t="s">
        <v>822</v>
      </c>
      <c r="D188" s="23"/>
      <c r="E188" s="21"/>
      <c r="F188" s="23" t="s">
        <v>15</v>
      </c>
      <c r="G188" s="23" t="s">
        <v>40</v>
      </c>
      <c r="H188" s="15"/>
    </row>
    <row r="189" s="2" customFormat="1" ht="25" customHeight="1" spans="1:8">
      <c r="A189" s="10" t="s">
        <v>823</v>
      </c>
      <c r="B189" s="23" t="s">
        <v>824</v>
      </c>
      <c r="C189" s="23" t="s">
        <v>825</v>
      </c>
      <c r="D189" s="23"/>
      <c r="E189" s="21"/>
      <c r="F189" s="23" t="s">
        <v>15</v>
      </c>
      <c r="G189" s="23" t="s">
        <v>40</v>
      </c>
      <c r="H189" s="15"/>
    </row>
    <row r="190" s="2" customFormat="1" ht="25" customHeight="1" spans="1:8">
      <c r="A190" s="10" t="s">
        <v>826</v>
      </c>
      <c r="B190" s="23" t="s">
        <v>827</v>
      </c>
      <c r="C190" s="23" t="s">
        <v>828</v>
      </c>
      <c r="D190" s="23" t="s">
        <v>829</v>
      </c>
      <c r="E190" s="21" t="s">
        <v>830</v>
      </c>
      <c r="F190" s="23" t="s">
        <v>15</v>
      </c>
      <c r="G190" s="23" t="s">
        <v>40</v>
      </c>
      <c r="H190" s="15"/>
    </row>
    <row r="191" s="2" customFormat="1" ht="25" customHeight="1" spans="1:8">
      <c r="A191" s="10" t="s">
        <v>831</v>
      </c>
      <c r="B191" s="23" t="s">
        <v>832</v>
      </c>
      <c r="C191" s="23" t="s">
        <v>833</v>
      </c>
      <c r="D191" s="23" t="s">
        <v>834</v>
      </c>
      <c r="E191" s="21" t="s">
        <v>835</v>
      </c>
      <c r="F191" s="23" t="s">
        <v>15</v>
      </c>
      <c r="G191" s="23" t="s">
        <v>40</v>
      </c>
      <c r="H191" s="15"/>
    </row>
    <row r="192" s="2" customFormat="1" ht="25" customHeight="1" spans="1:8">
      <c r="A192" s="10" t="s">
        <v>836</v>
      </c>
      <c r="B192" s="23" t="s">
        <v>837</v>
      </c>
      <c r="C192" s="23" t="s">
        <v>838</v>
      </c>
      <c r="D192" s="23"/>
      <c r="E192" s="21"/>
      <c r="F192" s="23" t="s">
        <v>15</v>
      </c>
      <c r="G192" s="23" t="s">
        <v>40</v>
      </c>
      <c r="H192" s="15"/>
    </row>
    <row r="193" s="2" customFormat="1" ht="25" customHeight="1" spans="1:8">
      <c r="A193" s="10" t="s">
        <v>839</v>
      </c>
      <c r="B193" s="23" t="s">
        <v>840</v>
      </c>
      <c r="C193" s="23" t="s">
        <v>841</v>
      </c>
      <c r="D193" s="23" t="s">
        <v>842</v>
      </c>
      <c r="E193" s="21" t="s">
        <v>843</v>
      </c>
      <c r="F193" s="23" t="s">
        <v>15</v>
      </c>
      <c r="G193" s="23" t="s">
        <v>40</v>
      </c>
      <c r="H193" s="15"/>
    </row>
    <row r="194" s="2" customFormat="1" ht="25" customHeight="1" spans="1:8">
      <c r="A194" s="10" t="s">
        <v>844</v>
      </c>
      <c r="B194" s="23" t="s">
        <v>845</v>
      </c>
      <c r="C194" s="23" t="s">
        <v>846</v>
      </c>
      <c r="D194" s="23"/>
      <c r="E194" s="21"/>
      <c r="F194" s="23" t="s">
        <v>15</v>
      </c>
      <c r="G194" s="23" t="s">
        <v>40</v>
      </c>
      <c r="H194" s="15"/>
    </row>
    <row r="195" s="2" customFormat="1" ht="25" customHeight="1" spans="1:8">
      <c r="A195" s="10" t="s">
        <v>847</v>
      </c>
      <c r="B195" s="23" t="s">
        <v>848</v>
      </c>
      <c r="C195" s="23" t="s">
        <v>849</v>
      </c>
      <c r="D195" s="23"/>
      <c r="E195" s="21"/>
      <c r="F195" s="23" t="s">
        <v>15</v>
      </c>
      <c r="G195" s="23" t="s">
        <v>40</v>
      </c>
      <c r="H195" s="15"/>
    </row>
    <row r="196" s="2" customFormat="1" ht="25" customHeight="1" spans="1:8">
      <c r="A196" s="10" t="s">
        <v>850</v>
      </c>
      <c r="B196" s="23" t="s">
        <v>851</v>
      </c>
      <c r="C196" s="23" t="s">
        <v>852</v>
      </c>
      <c r="D196" s="23" t="s">
        <v>853</v>
      </c>
      <c r="E196" s="21" t="s">
        <v>854</v>
      </c>
      <c r="F196" s="23" t="s">
        <v>15</v>
      </c>
      <c r="G196" s="23" t="s">
        <v>40</v>
      </c>
      <c r="H196" s="15"/>
    </row>
    <row r="197" s="2" customFormat="1" ht="25" customHeight="1" spans="1:8">
      <c r="A197" s="10" t="s">
        <v>855</v>
      </c>
      <c r="B197" s="23" t="s">
        <v>856</v>
      </c>
      <c r="C197" s="23" t="s">
        <v>857</v>
      </c>
      <c r="D197" s="23"/>
      <c r="E197" s="21"/>
      <c r="F197" s="23" t="s">
        <v>64</v>
      </c>
      <c r="G197" s="23" t="s">
        <v>40</v>
      </c>
      <c r="H197" s="15"/>
    </row>
    <row r="198" s="2" customFormat="1" ht="25" customHeight="1" spans="1:8">
      <c r="A198" s="10" t="s">
        <v>858</v>
      </c>
      <c r="B198" s="23" t="s">
        <v>859</v>
      </c>
      <c r="C198" s="23" t="s">
        <v>860</v>
      </c>
      <c r="D198" s="23"/>
      <c r="E198" s="21"/>
      <c r="F198" s="23" t="s">
        <v>64</v>
      </c>
      <c r="G198" s="23" t="s">
        <v>40</v>
      </c>
      <c r="H198" s="15"/>
    </row>
    <row r="199" s="2" customFormat="1" ht="25" customHeight="1" spans="1:8">
      <c r="A199" s="10" t="s">
        <v>861</v>
      </c>
      <c r="B199" s="23" t="s">
        <v>862</v>
      </c>
      <c r="C199" s="23" t="s">
        <v>863</v>
      </c>
      <c r="D199" s="23"/>
      <c r="E199" s="21"/>
      <c r="F199" s="23" t="s">
        <v>64</v>
      </c>
      <c r="G199" s="23" t="s">
        <v>40</v>
      </c>
      <c r="H199" s="15"/>
    </row>
    <row r="200" s="2" customFormat="1" ht="25" customHeight="1" spans="1:8">
      <c r="A200" s="10" t="s">
        <v>864</v>
      </c>
      <c r="B200" s="23" t="s">
        <v>865</v>
      </c>
      <c r="C200" s="23" t="s">
        <v>866</v>
      </c>
      <c r="D200" s="23" t="s">
        <v>867</v>
      </c>
      <c r="E200" s="21" t="s">
        <v>868</v>
      </c>
      <c r="F200" s="23" t="s">
        <v>64</v>
      </c>
      <c r="G200" s="23" t="s">
        <v>40</v>
      </c>
      <c r="H200" s="15"/>
    </row>
    <row r="201" s="2" customFormat="1" ht="25" customHeight="1" spans="1:8">
      <c r="A201" s="10" t="s">
        <v>869</v>
      </c>
      <c r="B201" s="23" t="s">
        <v>870</v>
      </c>
      <c r="C201" s="23" t="s">
        <v>871</v>
      </c>
      <c r="D201" s="23"/>
      <c r="E201" s="21"/>
      <c r="F201" s="23" t="s">
        <v>64</v>
      </c>
      <c r="G201" s="23" t="s">
        <v>40</v>
      </c>
      <c r="H201" s="15"/>
    </row>
    <row r="202" s="2" customFormat="1" ht="25" customHeight="1" spans="1:8">
      <c r="A202" s="10" t="s">
        <v>872</v>
      </c>
      <c r="B202" s="23" t="s">
        <v>873</v>
      </c>
      <c r="C202" s="23" t="s">
        <v>874</v>
      </c>
      <c r="D202" s="23"/>
      <c r="E202" s="21"/>
      <c r="F202" s="23" t="s">
        <v>64</v>
      </c>
      <c r="G202" s="23" t="s">
        <v>40</v>
      </c>
      <c r="H202" s="15"/>
    </row>
    <row r="203" s="2" customFormat="1" ht="25" customHeight="1" spans="1:8">
      <c r="A203" s="10" t="s">
        <v>875</v>
      </c>
      <c r="B203" s="23" t="s">
        <v>876</v>
      </c>
      <c r="C203" s="23" t="s">
        <v>877</v>
      </c>
      <c r="D203" s="23"/>
      <c r="E203" s="21"/>
      <c r="F203" s="23" t="s">
        <v>878</v>
      </c>
      <c r="G203" s="23" t="s">
        <v>40</v>
      </c>
      <c r="H203" s="15"/>
    </row>
    <row r="204" s="2" customFormat="1" ht="25" customHeight="1" spans="1:8">
      <c r="A204" s="10" t="s">
        <v>879</v>
      </c>
      <c r="B204" s="23" t="s">
        <v>880</v>
      </c>
      <c r="C204" s="23" t="s">
        <v>881</v>
      </c>
      <c r="D204" s="23" t="s">
        <v>882</v>
      </c>
      <c r="E204" s="21" t="s">
        <v>883</v>
      </c>
      <c r="F204" s="23" t="s">
        <v>64</v>
      </c>
      <c r="G204" s="23" t="s">
        <v>40</v>
      </c>
      <c r="H204" s="13"/>
    </row>
    <row r="205" s="2" customFormat="1" ht="25" customHeight="1" spans="1:8">
      <c r="A205" s="10" t="s">
        <v>884</v>
      </c>
      <c r="B205" s="23" t="s">
        <v>885</v>
      </c>
      <c r="C205" s="23" t="s">
        <v>886</v>
      </c>
      <c r="D205" s="23" t="s">
        <v>887</v>
      </c>
      <c r="E205" s="21" t="s">
        <v>888</v>
      </c>
      <c r="F205" s="23" t="s">
        <v>889</v>
      </c>
      <c r="G205" s="23" t="s">
        <v>40</v>
      </c>
      <c r="H205" s="15"/>
    </row>
    <row r="206" s="2" customFormat="1" ht="25" customHeight="1" spans="1:8">
      <c r="A206" s="10" t="s">
        <v>890</v>
      </c>
      <c r="B206" s="23" t="s">
        <v>891</v>
      </c>
      <c r="C206" s="23" t="s">
        <v>892</v>
      </c>
      <c r="D206" s="23" t="s">
        <v>893</v>
      </c>
      <c r="E206" s="21" t="s">
        <v>894</v>
      </c>
      <c r="F206" s="23" t="s">
        <v>15</v>
      </c>
      <c r="G206" s="23" t="s">
        <v>40</v>
      </c>
      <c r="H206" s="15"/>
    </row>
    <row r="207" s="2" customFormat="1" ht="25" customHeight="1" spans="1:8">
      <c r="A207" s="10" t="s">
        <v>895</v>
      </c>
      <c r="B207" s="23" t="s">
        <v>896</v>
      </c>
      <c r="C207" s="23" t="s">
        <v>897</v>
      </c>
      <c r="D207" s="23"/>
      <c r="E207" s="21"/>
      <c r="F207" s="23" t="s">
        <v>64</v>
      </c>
      <c r="G207" s="23" t="s">
        <v>40</v>
      </c>
      <c r="H207" s="15"/>
    </row>
    <row r="208" s="2" customFormat="1" ht="25" customHeight="1" spans="1:8">
      <c r="A208" s="10" t="s">
        <v>898</v>
      </c>
      <c r="B208" s="23" t="s">
        <v>899</v>
      </c>
      <c r="C208" s="23" t="s">
        <v>900</v>
      </c>
      <c r="D208" s="23" t="s">
        <v>901</v>
      </c>
      <c r="E208" s="21" t="s">
        <v>902</v>
      </c>
      <c r="F208" s="23" t="s">
        <v>64</v>
      </c>
      <c r="G208" s="23" t="s">
        <v>40</v>
      </c>
      <c r="H208" s="15"/>
    </row>
    <row r="209" s="2" customFormat="1" ht="25" customHeight="1" spans="1:8">
      <c r="A209" s="10" t="s">
        <v>903</v>
      </c>
      <c r="B209" s="23" t="s">
        <v>904</v>
      </c>
      <c r="C209" s="23" t="s">
        <v>905</v>
      </c>
      <c r="D209" s="23" t="s">
        <v>906</v>
      </c>
      <c r="E209" s="23" t="s">
        <v>907</v>
      </c>
      <c r="F209" s="23" t="s">
        <v>64</v>
      </c>
      <c r="G209" s="23" t="s">
        <v>40</v>
      </c>
      <c r="H209" s="15"/>
    </row>
    <row r="210" s="2" customFormat="1" ht="25" customHeight="1" spans="1:8">
      <c r="A210" s="10" t="s">
        <v>908</v>
      </c>
      <c r="B210" s="17" t="s">
        <v>909</v>
      </c>
      <c r="C210" s="17" t="s">
        <v>910</v>
      </c>
      <c r="D210" s="23" t="s">
        <v>911</v>
      </c>
      <c r="E210" s="21" t="s">
        <v>912</v>
      </c>
      <c r="F210" s="17" t="s">
        <v>64</v>
      </c>
      <c r="G210" s="17" t="s">
        <v>40</v>
      </c>
      <c r="H210" s="15"/>
    </row>
    <row r="211" s="2" customFormat="1" ht="25" customHeight="1" spans="1:8">
      <c r="A211" s="10" t="s">
        <v>913</v>
      </c>
      <c r="B211" s="17" t="s">
        <v>914</v>
      </c>
      <c r="C211" s="17" t="s">
        <v>915</v>
      </c>
      <c r="D211" s="17"/>
      <c r="E211" s="21"/>
      <c r="F211" s="17" t="s">
        <v>576</v>
      </c>
      <c r="G211" s="17" t="s">
        <v>40</v>
      </c>
      <c r="H211" s="15"/>
    </row>
    <row r="212" s="2" customFormat="1" ht="25" customHeight="1" spans="1:8">
      <c r="A212" s="10" t="s">
        <v>916</v>
      </c>
      <c r="B212" s="23" t="s">
        <v>917</v>
      </c>
      <c r="C212" s="23" t="s">
        <v>918</v>
      </c>
      <c r="D212" s="23"/>
      <c r="E212" s="21"/>
      <c r="F212" s="17" t="s">
        <v>100</v>
      </c>
      <c r="G212" s="17" t="s">
        <v>40</v>
      </c>
      <c r="H212" s="15"/>
    </row>
    <row r="213" s="2" customFormat="1" ht="25" customHeight="1" spans="1:8">
      <c r="A213" s="10" t="s">
        <v>919</v>
      </c>
      <c r="B213" s="23" t="s">
        <v>920</v>
      </c>
      <c r="C213" s="23" t="s">
        <v>921</v>
      </c>
      <c r="D213" s="23" t="s">
        <v>922</v>
      </c>
      <c r="E213" s="21" t="s">
        <v>923</v>
      </c>
      <c r="F213" s="17" t="s">
        <v>924</v>
      </c>
      <c r="G213" s="17" t="s">
        <v>40</v>
      </c>
      <c r="H213" s="15"/>
    </row>
    <row r="214" s="2" customFormat="1" ht="25" customHeight="1" spans="1:8">
      <c r="A214" s="10" t="s">
        <v>925</v>
      </c>
      <c r="B214" s="17" t="s">
        <v>926</v>
      </c>
      <c r="C214" s="17" t="s">
        <v>927</v>
      </c>
      <c r="D214" s="17" t="s">
        <v>928</v>
      </c>
      <c r="E214" s="21" t="s">
        <v>929</v>
      </c>
      <c r="F214" s="17" t="s">
        <v>64</v>
      </c>
      <c r="G214" s="17" t="s">
        <v>40</v>
      </c>
      <c r="H214" s="15"/>
    </row>
    <row r="215" s="2" customFormat="1" ht="25" customHeight="1" spans="1:8">
      <c r="A215" s="10" t="s">
        <v>930</v>
      </c>
      <c r="B215" s="17" t="s">
        <v>931</v>
      </c>
      <c r="C215" s="17" t="s">
        <v>932</v>
      </c>
      <c r="D215" s="17"/>
      <c r="E215" s="21"/>
      <c r="F215" s="17" t="s">
        <v>64</v>
      </c>
      <c r="G215" s="17" t="s">
        <v>40</v>
      </c>
      <c r="H215" s="15"/>
    </row>
    <row r="216" s="2" customFormat="1" ht="25" customHeight="1" spans="1:8">
      <c r="A216" s="10" t="s">
        <v>933</v>
      </c>
      <c r="B216" s="17" t="s">
        <v>934</v>
      </c>
      <c r="C216" s="17" t="s">
        <v>935</v>
      </c>
      <c r="D216" s="17" t="s">
        <v>936</v>
      </c>
      <c r="E216" s="21" t="s">
        <v>937</v>
      </c>
      <c r="F216" s="17" t="s">
        <v>15</v>
      </c>
      <c r="G216" s="17" t="s">
        <v>40</v>
      </c>
      <c r="H216" s="15"/>
    </row>
    <row r="217" s="2" customFormat="1" ht="25" customHeight="1" spans="1:8">
      <c r="A217" s="10" t="s">
        <v>938</v>
      </c>
      <c r="B217" s="17" t="s">
        <v>939</v>
      </c>
      <c r="C217" s="17" t="s">
        <v>940</v>
      </c>
      <c r="D217" s="17"/>
      <c r="E217" s="21"/>
      <c r="F217" s="17" t="s">
        <v>15</v>
      </c>
      <c r="G217" s="17" t="s">
        <v>40</v>
      </c>
      <c r="H217" s="15"/>
    </row>
    <row r="218" s="2" customFormat="1" ht="25" customHeight="1" spans="1:8">
      <c r="A218" s="10" t="s">
        <v>941</v>
      </c>
      <c r="B218" s="17" t="s">
        <v>942</v>
      </c>
      <c r="C218" s="17" t="s">
        <v>943</v>
      </c>
      <c r="D218" s="17" t="s">
        <v>944</v>
      </c>
      <c r="E218" s="21" t="s">
        <v>945</v>
      </c>
      <c r="F218" s="17" t="s">
        <v>64</v>
      </c>
      <c r="G218" s="17" t="s">
        <v>40</v>
      </c>
      <c r="H218" s="15"/>
    </row>
    <row r="219" s="2" customFormat="1" ht="25" customHeight="1" spans="1:8">
      <c r="A219" s="10" t="s">
        <v>946</v>
      </c>
      <c r="B219" s="17" t="s">
        <v>947</v>
      </c>
      <c r="C219" s="17" t="s">
        <v>948</v>
      </c>
      <c r="D219" s="17" t="s">
        <v>949</v>
      </c>
      <c r="E219" s="21" t="s">
        <v>950</v>
      </c>
      <c r="F219" s="17" t="s">
        <v>64</v>
      </c>
      <c r="G219" s="17" t="s">
        <v>40</v>
      </c>
      <c r="H219" s="15"/>
    </row>
    <row r="220" s="2" customFormat="1" ht="25" customHeight="1" spans="1:8">
      <c r="A220" s="10" t="s">
        <v>951</v>
      </c>
      <c r="B220" s="17" t="s">
        <v>952</v>
      </c>
      <c r="C220" s="17" t="s">
        <v>953</v>
      </c>
      <c r="D220" s="17"/>
      <c r="E220" s="21"/>
      <c r="F220" s="17" t="s">
        <v>100</v>
      </c>
      <c r="G220" s="17" t="s">
        <v>40</v>
      </c>
      <c r="H220" s="15"/>
    </row>
    <row r="221" s="2" customFormat="1" ht="25" customHeight="1" spans="1:8">
      <c r="A221" s="10" t="s">
        <v>954</v>
      </c>
      <c r="B221" s="17" t="s">
        <v>955</v>
      </c>
      <c r="C221" s="17" t="s">
        <v>956</v>
      </c>
      <c r="D221" s="17" t="s">
        <v>957</v>
      </c>
      <c r="E221" s="21" t="s">
        <v>958</v>
      </c>
      <c r="F221" s="17" t="s">
        <v>959</v>
      </c>
      <c r="G221" s="17" t="s">
        <v>40</v>
      </c>
      <c r="H221" s="15"/>
    </row>
    <row r="222" s="2" customFormat="1" ht="25" customHeight="1" spans="1:8">
      <c r="A222" s="10" t="s">
        <v>960</v>
      </c>
      <c r="B222" s="17" t="s">
        <v>961</v>
      </c>
      <c r="C222" s="17" t="s">
        <v>962</v>
      </c>
      <c r="D222" s="17" t="s">
        <v>963</v>
      </c>
      <c r="E222" s="21" t="s">
        <v>964</v>
      </c>
      <c r="F222" s="17" t="s">
        <v>33</v>
      </c>
      <c r="G222" s="17" t="s">
        <v>22</v>
      </c>
      <c r="H222" s="15"/>
    </row>
    <row r="223" s="2" customFormat="1" ht="25" customHeight="1" spans="1:8">
      <c r="A223" s="10" t="s">
        <v>965</v>
      </c>
      <c r="B223" s="17" t="s">
        <v>966</v>
      </c>
      <c r="C223" s="17" t="s">
        <v>967</v>
      </c>
      <c r="D223" s="17" t="s">
        <v>968</v>
      </c>
      <c r="E223" s="21" t="s">
        <v>969</v>
      </c>
      <c r="F223" s="17" t="s">
        <v>207</v>
      </c>
      <c r="G223" s="17" t="s">
        <v>40</v>
      </c>
      <c r="H223" s="15"/>
    </row>
    <row r="224" s="2" customFormat="1" ht="25" customHeight="1" spans="1:8">
      <c r="A224" s="10" t="s">
        <v>970</v>
      </c>
      <c r="B224" s="17" t="s">
        <v>971</v>
      </c>
      <c r="C224" s="17" t="s">
        <v>972</v>
      </c>
      <c r="D224" s="17"/>
      <c r="E224" s="21"/>
      <c r="F224" s="17" t="s">
        <v>64</v>
      </c>
      <c r="G224" s="17" t="s">
        <v>40</v>
      </c>
      <c r="H224" s="15"/>
    </row>
    <row r="225" s="2" customFormat="1" ht="25" customHeight="1" spans="1:8">
      <c r="A225" s="10" t="s">
        <v>973</v>
      </c>
      <c r="B225" s="17" t="s">
        <v>974</v>
      </c>
      <c r="C225" s="17" t="s">
        <v>975</v>
      </c>
      <c r="D225" s="17" t="s">
        <v>976</v>
      </c>
      <c r="E225" s="21" t="s">
        <v>977</v>
      </c>
      <c r="F225" s="17" t="s">
        <v>64</v>
      </c>
      <c r="G225" s="17" t="s">
        <v>40</v>
      </c>
      <c r="H225" s="15"/>
    </row>
    <row r="226" s="2" customFormat="1" ht="25" customHeight="1" spans="1:8">
      <c r="A226" s="10" t="s">
        <v>978</v>
      </c>
      <c r="B226" s="17" t="s">
        <v>979</v>
      </c>
      <c r="C226" s="17" t="s">
        <v>980</v>
      </c>
      <c r="D226" s="17" t="s">
        <v>981</v>
      </c>
      <c r="E226" s="21" t="s">
        <v>982</v>
      </c>
      <c r="F226" s="17" t="s">
        <v>64</v>
      </c>
      <c r="G226" s="17" t="s">
        <v>40</v>
      </c>
      <c r="H226" s="15"/>
    </row>
    <row r="227" s="2" customFormat="1" ht="25" customHeight="1" spans="1:8">
      <c r="A227" s="10" t="s">
        <v>983</v>
      </c>
      <c r="B227" s="17" t="s">
        <v>984</v>
      </c>
      <c r="C227" s="17" t="s">
        <v>985</v>
      </c>
      <c r="D227" s="17" t="s">
        <v>986</v>
      </c>
      <c r="E227" s="21" t="s">
        <v>987</v>
      </c>
      <c r="F227" s="17" t="s">
        <v>64</v>
      </c>
      <c r="G227" s="17" t="s">
        <v>40</v>
      </c>
      <c r="H227" s="15"/>
    </row>
    <row r="228" s="2" customFormat="1" ht="25" customHeight="1" spans="1:8">
      <c r="A228" s="10" t="s">
        <v>988</v>
      </c>
      <c r="B228" s="17" t="s">
        <v>989</v>
      </c>
      <c r="C228" s="17" t="s">
        <v>990</v>
      </c>
      <c r="D228" s="17" t="s">
        <v>991</v>
      </c>
      <c r="E228" s="21" t="s">
        <v>992</v>
      </c>
      <c r="F228" s="17" t="s">
        <v>64</v>
      </c>
      <c r="G228" s="17" t="s">
        <v>40</v>
      </c>
      <c r="H228" s="15"/>
    </row>
    <row r="229" s="2" customFormat="1" ht="25" customHeight="1" spans="1:8">
      <c r="A229" s="10" t="s">
        <v>993</v>
      </c>
      <c r="B229" s="17" t="s">
        <v>994</v>
      </c>
      <c r="C229" s="17" t="s">
        <v>995</v>
      </c>
      <c r="D229" s="17"/>
      <c r="E229" s="21"/>
      <c r="F229" s="17" t="s">
        <v>64</v>
      </c>
      <c r="G229" s="17" t="s">
        <v>40</v>
      </c>
      <c r="H229" s="15"/>
    </row>
    <row r="230" s="2" customFormat="1" ht="25" customHeight="1" spans="1:8">
      <c r="A230" s="10" t="s">
        <v>996</v>
      </c>
      <c r="B230" s="17" t="s">
        <v>997</v>
      </c>
      <c r="C230" s="17" t="s">
        <v>998</v>
      </c>
      <c r="D230" s="17" t="s">
        <v>999</v>
      </c>
      <c r="E230" s="17" t="s">
        <v>1000</v>
      </c>
      <c r="F230" s="17" t="s">
        <v>207</v>
      </c>
      <c r="G230" s="17" t="s">
        <v>40</v>
      </c>
      <c r="H230" s="15"/>
    </row>
    <row r="231" s="2" customFormat="1" ht="25" customHeight="1" spans="1:8">
      <c r="A231" s="10" t="s">
        <v>1001</v>
      </c>
      <c r="B231" s="17" t="s">
        <v>1002</v>
      </c>
      <c r="C231" s="17" t="s">
        <v>1003</v>
      </c>
      <c r="D231" s="11" t="s">
        <v>1004</v>
      </c>
      <c r="E231" s="11" t="s">
        <v>1005</v>
      </c>
      <c r="F231" s="17" t="s">
        <v>1006</v>
      </c>
      <c r="G231" s="17" t="s">
        <v>22</v>
      </c>
      <c r="H231" s="15"/>
    </row>
    <row r="232" s="2" customFormat="1" ht="25" customHeight="1" spans="1:8">
      <c r="A232" s="10" t="s">
        <v>1007</v>
      </c>
      <c r="B232" s="23" t="s">
        <v>1008</v>
      </c>
      <c r="C232" s="25" t="s">
        <v>1009</v>
      </c>
      <c r="D232" s="25"/>
      <c r="E232" s="26"/>
      <c r="F232" s="17" t="s">
        <v>64</v>
      </c>
      <c r="G232" s="23" t="s">
        <v>40</v>
      </c>
      <c r="H232" s="13"/>
    </row>
    <row r="233" s="2" customFormat="1" ht="25" customHeight="1" spans="1:8">
      <c r="A233" s="10" t="s">
        <v>1010</v>
      </c>
      <c r="B233" s="17" t="s">
        <v>1011</v>
      </c>
      <c r="C233" s="17" t="s">
        <v>1012</v>
      </c>
      <c r="D233" s="17"/>
      <c r="E233" s="21"/>
      <c r="F233" s="17" t="s">
        <v>64</v>
      </c>
      <c r="G233" s="23" t="s">
        <v>40</v>
      </c>
      <c r="H233" s="13"/>
    </row>
    <row r="234" s="2" customFormat="1" ht="25" customHeight="1" spans="1:8">
      <c r="A234" s="10" t="s">
        <v>1013</v>
      </c>
      <c r="B234" s="17" t="s">
        <v>1014</v>
      </c>
      <c r="C234" s="17" t="s">
        <v>1015</v>
      </c>
      <c r="D234" s="17" t="s">
        <v>1016</v>
      </c>
      <c r="E234" s="21" t="s">
        <v>1017</v>
      </c>
      <c r="F234" s="17" t="s">
        <v>15</v>
      </c>
      <c r="G234" s="23" t="s">
        <v>40</v>
      </c>
      <c r="H234" s="15"/>
    </row>
    <row r="235" s="2" customFormat="1" ht="25" customHeight="1" spans="1:8">
      <c r="A235" s="10" t="s">
        <v>1018</v>
      </c>
      <c r="B235" s="17" t="s">
        <v>922</v>
      </c>
      <c r="C235" s="17" t="s">
        <v>923</v>
      </c>
      <c r="D235" s="17" t="s">
        <v>920</v>
      </c>
      <c r="E235" s="21" t="s">
        <v>921</v>
      </c>
      <c r="F235" s="17" t="s">
        <v>924</v>
      </c>
      <c r="G235" s="23" t="s">
        <v>40</v>
      </c>
      <c r="H235" s="15"/>
    </row>
    <row r="236" s="2" customFormat="1" ht="25" customHeight="1" spans="1:8">
      <c r="A236" s="10" t="s">
        <v>1019</v>
      </c>
      <c r="B236" s="17" t="s">
        <v>1020</v>
      </c>
      <c r="C236" s="17" t="s">
        <v>1021</v>
      </c>
      <c r="D236" s="17"/>
      <c r="E236" s="21"/>
      <c r="F236" s="17" t="s">
        <v>64</v>
      </c>
      <c r="G236" s="23" t="s">
        <v>40</v>
      </c>
      <c r="H236" s="15"/>
    </row>
    <row r="237" s="2" customFormat="1" ht="25" customHeight="1" spans="1:8">
      <c r="A237" s="10" t="s">
        <v>1022</v>
      </c>
      <c r="B237" s="17" t="s">
        <v>1023</v>
      </c>
      <c r="C237" s="17" t="s">
        <v>1024</v>
      </c>
      <c r="D237" s="17" t="s">
        <v>1025</v>
      </c>
      <c r="E237" s="21" t="s">
        <v>1026</v>
      </c>
      <c r="F237" s="17" t="s">
        <v>64</v>
      </c>
      <c r="G237" s="17" t="s">
        <v>22</v>
      </c>
      <c r="H237" s="15"/>
    </row>
    <row r="238" s="2" customFormat="1" ht="25" customHeight="1" spans="1:8">
      <c r="A238" s="10" t="s">
        <v>1027</v>
      </c>
      <c r="B238" s="23" t="s">
        <v>1028</v>
      </c>
      <c r="C238" s="23" t="s">
        <v>1029</v>
      </c>
      <c r="D238" s="23"/>
      <c r="E238" s="21"/>
      <c r="F238" s="17" t="s">
        <v>64</v>
      </c>
      <c r="G238" s="23" t="s">
        <v>40</v>
      </c>
      <c r="H238" s="13"/>
    </row>
    <row r="239" s="2" customFormat="1" ht="25" customHeight="1" spans="1:8">
      <c r="A239" s="10" t="s">
        <v>1030</v>
      </c>
      <c r="B239" s="23" t="s">
        <v>1031</v>
      </c>
      <c r="C239" s="23" t="s">
        <v>1032</v>
      </c>
      <c r="D239" s="23"/>
      <c r="E239" s="21"/>
      <c r="F239" s="17" t="s">
        <v>100</v>
      </c>
      <c r="G239" s="23" t="s">
        <v>40</v>
      </c>
      <c r="H239" s="15"/>
    </row>
    <row r="240" s="2" customFormat="1" ht="25" customHeight="1" spans="1:8">
      <c r="A240" s="10" t="s">
        <v>1033</v>
      </c>
      <c r="B240" s="23" t="s">
        <v>1034</v>
      </c>
      <c r="C240" s="23" t="s">
        <v>1035</v>
      </c>
      <c r="D240" s="23"/>
      <c r="E240" s="21"/>
      <c r="F240" s="23" t="s">
        <v>1036</v>
      </c>
      <c r="G240" s="23" t="s">
        <v>40</v>
      </c>
      <c r="H240" s="15" t="s">
        <v>1037</v>
      </c>
    </row>
    <row r="241" s="2" customFormat="1" ht="25" customHeight="1" spans="1:8">
      <c r="A241" s="10" t="s">
        <v>1038</v>
      </c>
      <c r="B241" s="23" t="s">
        <v>1039</v>
      </c>
      <c r="C241" s="23" t="s">
        <v>1040</v>
      </c>
      <c r="D241" s="23" t="s">
        <v>1041</v>
      </c>
      <c r="E241" s="21" t="s">
        <v>1042</v>
      </c>
      <c r="F241" s="23" t="s">
        <v>1043</v>
      </c>
      <c r="G241" s="23" t="s">
        <v>40</v>
      </c>
      <c r="H241" s="15" t="s">
        <v>1037</v>
      </c>
    </row>
    <row r="242" s="2" customFormat="1" ht="25" customHeight="1" spans="1:8">
      <c r="A242" s="10" t="s">
        <v>1044</v>
      </c>
      <c r="B242" s="23" t="s">
        <v>1045</v>
      </c>
      <c r="C242" s="23" t="s">
        <v>1046</v>
      </c>
      <c r="D242" s="23"/>
      <c r="E242" s="21"/>
      <c r="F242" s="17" t="s">
        <v>64</v>
      </c>
      <c r="G242" s="23" t="s">
        <v>40</v>
      </c>
      <c r="H242" s="15"/>
    </row>
    <row r="243" s="2" customFormat="1" ht="25" customHeight="1" spans="1:8">
      <c r="A243" s="10" t="s">
        <v>1047</v>
      </c>
      <c r="B243" s="23" t="s">
        <v>1048</v>
      </c>
      <c r="C243" s="23" t="s">
        <v>1049</v>
      </c>
      <c r="D243" s="23" t="s">
        <v>1050</v>
      </c>
      <c r="E243" s="21" t="s">
        <v>1051</v>
      </c>
      <c r="F243" s="17" t="s">
        <v>15</v>
      </c>
      <c r="G243" s="23" t="s">
        <v>40</v>
      </c>
      <c r="H243" s="15"/>
    </row>
    <row r="244" s="2" customFormat="1" ht="25" customHeight="1" spans="1:8">
      <c r="A244" s="10" t="s">
        <v>1052</v>
      </c>
      <c r="B244" s="23" t="s">
        <v>1053</v>
      </c>
      <c r="C244" s="23" t="s">
        <v>1054</v>
      </c>
      <c r="D244" s="23" t="s">
        <v>1055</v>
      </c>
      <c r="E244" s="21" t="s">
        <v>1056</v>
      </c>
      <c r="F244" s="17" t="s">
        <v>15</v>
      </c>
      <c r="G244" s="23" t="s">
        <v>40</v>
      </c>
      <c r="H244" s="15"/>
    </row>
    <row r="245" s="2" customFormat="1" ht="25" customHeight="1" spans="1:8">
      <c r="A245" s="10" t="s">
        <v>1057</v>
      </c>
      <c r="B245" s="23" t="s">
        <v>1058</v>
      </c>
      <c r="C245" s="23" t="s">
        <v>1059</v>
      </c>
      <c r="D245" s="23"/>
      <c r="E245" s="21"/>
      <c r="F245" s="17" t="s">
        <v>15</v>
      </c>
      <c r="G245" s="17" t="s">
        <v>22</v>
      </c>
      <c r="H245" s="15"/>
    </row>
    <row r="246" s="2" customFormat="1" ht="25" customHeight="1" spans="1:8">
      <c r="A246" s="10" t="s">
        <v>1060</v>
      </c>
      <c r="B246" s="23" t="s">
        <v>1061</v>
      </c>
      <c r="C246" s="23" t="s">
        <v>1062</v>
      </c>
      <c r="D246" s="23"/>
      <c r="E246" s="21"/>
      <c r="F246" s="17" t="s">
        <v>15</v>
      </c>
      <c r="G246" s="17" t="s">
        <v>22</v>
      </c>
      <c r="H246" s="15"/>
    </row>
    <row r="247" s="2" customFormat="1" ht="25" customHeight="1" spans="1:8">
      <c r="A247" s="10" t="s">
        <v>1063</v>
      </c>
      <c r="B247" s="23" t="s">
        <v>1064</v>
      </c>
      <c r="C247" s="23" t="s">
        <v>1065</v>
      </c>
      <c r="D247" s="23"/>
      <c r="E247" s="21"/>
      <c r="F247" s="17" t="s">
        <v>1066</v>
      </c>
      <c r="G247" s="23" t="s">
        <v>40</v>
      </c>
      <c r="H247" s="15"/>
    </row>
    <row r="248" s="2" customFormat="1" ht="25" customHeight="1" spans="1:8">
      <c r="A248" s="10" t="s">
        <v>1067</v>
      </c>
      <c r="B248" s="23" t="s">
        <v>1068</v>
      </c>
      <c r="C248" s="23" t="s">
        <v>1069</v>
      </c>
      <c r="D248" s="23" t="s">
        <v>1070</v>
      </c>
      <c r="E248" s="21" t="s">
        <v>1071</v>
      </c>
      <c r="F248" s="17" t="s">
        <v>15</v>
      </c>
      <c r="G248" s="23" t="s">
        <v>40</v>
      </c>
      <c r="H248" s="15"/>
    </row>
    <row r="249" s="2" customFormat="1" ht="25" customHeight="1" spans="1:8">
      <c r="A249" s="10" t="s">
        <v>1072</v>
      </c>
      <c r="B249" s="23" t="s">
        <v>1073</v>
      </c>
      <c r="C249" s="23" t="s">
        <v>1074</v>
      </c>
      <c r="D249" s="23"/>
      <c r="E249" s="21"/>
      <c r="F249" s="17" t="s">
        <v>64</v>
      </c>
      <c r="G249" s="23" t="s">
        <v>40</v>
      </c>
      <c r="H249" s="15"/>
    </row>
    <row r="250" s="2" customFormat="1" ht="25" customHeight="1" spans="1:8">
      <c r="A250" s="10" t="s">
        <v>1075</v>
      </c>
      <c r="B250" s="23" t="s">
        <v>1076</v>
      </c>
      <c r="C250" s="23" t="s">
        <v>1077</v>
      </c>
      <c r="D250" s="23" t="s">
        <v>1078</v>
      </c>
      <c r="E250" s="21" t="s">
        <v>1079</v>
      </c>
      <c r="F250" s="23" t="s">
        <v>1080</v>
      </c>
      <c r="G250" s="17" t="s">
        <v>22</v>
      </c>
      <c r="H250" s="15"/>
    </row>
    <row r="251" s="2" customFormat="1" ht="25" customHeight="1" spans="1:8">
      <c r="A251" s="10" t="s">
        <v>1081</v>
      </c>
      <c r="B251" s="23" t="s">
        <v>1082</v>
      </c>
      <c r="C251" s="23" t="s">
        <v>1083</v>
      </c>
      <c r="D251" s="23"/>
      <c r="E251" s="21"/>
      <c r="F251" s="17" t="s">
        <v>15</v>
      </c>
      <c r="G251" s="23" t="s">
        <v>40</v>
      </c>
      <c r="H251" s="15"/>
    </row>
    <row r="252" s="2" customFormat="1" ht="25" customHeight="1" spans="1:8">
      <c r="A252" s="10" t="s">
        <v>1084</v>
      </c>
      <c r="B252" s="23" t="s">
        <v>1085</v>
      </c>
      <c r="C252" s="23" t="s">
        <v>1086</v>
      </c>
      <c r="D252" s="23" t="s">
        <v>1087</v>
      </c>
      <c r="E252" s="21" t="s">
        <v>1088</v>
      </c>
      <c r="F252" s="17" t="s">
        <v>15</v>
      </c>
      <c r="G252" s="23" t="s">
        <v>40</v>
      </c>
      <c r="H252" s="15"/>
    </row>
    <row r="253" s="2" customFormat="1" ht="25" customHeight="1" spans="1:8">
      <c r="A253" s="10" t="s">
        <v>1089</v>
      </c>
      <c r="B253" s="23" t="s">
        <v>1090</v>
      </c>
      <c r="C253" s="23" t="s">
        <v>1091</v>
      </c>
      <c r="D253" s="23" t="s">
        <v>1092</v>
      </c>
      <c r="E253" s="21" t="s">
        <v>1093</v>
      </c>
      <c r="F253" s="23" t="s">
        <v>576</v>
      </c>
      <c r="G253" s="23" t="s">
        <v>40</v>
      </c>
      <c r="H253" s="15"/>
    </row>
    <row r="254" s="2" customFormat="1" ht="25" customHeight="1" spans="1:8">
      <c r="A254" s="10" t="s">
        <v>1094</v>
      </c>
      <c r="B254" s="23" t="s">
        <v>1095</v>
      </c>
      <c r="C254" s="23" t="s">
        <v>1096</v>
      </c>
      <c r="D254" s="23"/>
      <c r="E254" s="21"/>
      <c r="F254" s="17" t="s">
        <v>64</v>
      </c>
      <c r="G254" s="23" t="s">
        <v>40</v>
      </c>
      <c r="H254" s="15"/>
    </row>
    <row r="255" s="2" customFormat="1" ht="25" customHeight="1" spans="1:8">
      <c r="A255" s="10" t="s">
        <v>1097</v>
      </c>
      <c r="B255" s="23" t="s">
        <v>1098</v>
      </c>
      <c r="C255" s="23" t="s">
        <v>1099</v>
      </c>
      <c r="D255" s="23"/>
      <c r="E255" s="21"/>
      <c r="F255" s="17" t="s">
        <v>64</v>
      </c>
      <c r="G255" s="23" t="s">
        <v>40</v>
      </c>
      <c r="H255" s="15"/>
    </row>
    <row r="256" s="2" customFormat="1" ht="25" customHeight="1" spans="1:8">
      <c r="A256" s="10" t="s">
        <v>1100</v>
      </c>
      <c r="B256" s="23" t="s">
        <v>1101</v>
      </c>
      <c r="C256" s="23" t="s">
        <v>1102</v>
      </c>
      <c r="D256" s="23"/>
      <c r="E256" s="21"/>
      <c r="F256" s="17" t="s">
        <v>64</v>
      </c>
      <c r="G256" s="23" t="s">
        <v>40</v>
      </c>
      <c r="H256" s="15"/>
    </row>
    <row r="257" s="2" customFormat="1" ht="25" customHeight="1" spans="1:8">
      <c r="A257" s="10" t="s">
        <v>1103</v>
      </c>
      <c r="B257" s="23" t="s">
        <v>1104</v>
      </c>
      <c r="C257" s="23" t="s">
        <v>1105</v>
      </c>
      <c r="D257" s="23"/>
      <c r="E257" s="21"/>
      <c r="F257" s="17" t="s">
        <v>46</v>
      </c>
      <c r="G257" s="23" t="s">
        <v>40</v>
      </c>
      <c r="H257" s="15"/>
    </row>
    <row r="258" s="2" customFormat="1" ht="25" customHeight="1" spans="1:8">
      <c r="A258" s="10" t="s">
        <v>1106</v>
      </c>
      <c r="B258" s="23" t="s">
        <v>1107</v>
      </c>
      <c r="C258" s="23" t="s">
        <v>1108</v>
      </c>
      <c r="D258" s="23" t="s">
        <v>1109</v>
      </c>
      <c r="E258" s="21" t="s">
        <v>1110</v>
      </c>
      <c r="F258" s="17" t="s">
        <v>15</v>
      </c>
      <c r="G258" s="23" t="s">
        <v>40</v>
      </c>
      <c r="H258" s="15"/>
    </row>
    <row r="259" s="2" customFormat="1" ht="25" customHeight="1" spans="1:8">
      <c r="A259" s="10" t="s">
        <v>1111</v>
      </c>
      <c r="B259" s="23" t="s">
        <v>1112</v>
      </c>
      <c r="C259" s="23" t="s">
        <v>1113</v>
      </c>
      <c r="D259" s="23"/>
      <c r="E259" s="21"/>
      <c r="F259" s="17" t="s">
        <v>15</v>
      </c>
      <c r="G259" s="23" t="s">
        <v>40</v>
      </c>
      <c r="H259" s="15"/>
    </row>
    <row r="260" s="2" customFormat="1" ht="25" customHeight="1" spans="1:8">
      <c r="A260" s="10" t="s">
        <v>1114</v>
      </c>
      <c r="B260" s="23" t="s">
        <v>1115</v>
      </c>
      <c r="C260" s="23" t="s">
        <v>1116</v>
      </c>
      <c r="D260" s="23"/>
      <c r="E260" s="21"/>
      <c r="F260" s="17" t="s">
        <v>15</v>
      </c>
      <c r="G260" s="23" t="s">
        <v>40</v>
      </c>
      <c r="H260" s="15"/>
    </row>
    <row r="261" s="2" customFormat="1" ht="25" customHeight="1" spans="1:8">
      <c r="A261" s="10" t="s">
        <v>1117</v>
      </c>
      <c r="B261" s="23" t="s">
        <v>1118</v>
      </c>
      <c r="C261" s="23" t="s">
        <v>1119</v>
      </c>
      <c r="D261" s="23" t="s">
        <v>1120</v>
      </c>
      <c r="E261" s="21" t="s">
        <v>1121</v>
      </c>
      <c r="F261" s="23" t="s">
        <v>1122</v>
      </c>
      <c r="G261" s="17" t="s">
        <v>22</v>
      </c>
      <c r="H261" s="15"/>
    </row>
    <row r="262" s="2" customFormat="1" ht="25" customHeight="1" spans="1:8">
      <c r="A262" s="10" t="s">
        <v>1123</v>
      </c>
      <c r="B262" s="23" t="s">
        <v>1124</v>
      </c>
      <c r="C262" s="23" t="s">
        <v>1125</v>
      </c>
      <c r="D262" s="23"/>
      <c r="E262" s="21"/>
      <c r="F262" s="17" t="s">
        <v>64</v>
      </c>
      <c r="G262" s="23" t="s">
        <v>40</v>
      </c>
      <c r="H262" s="15"/>
    </row>
    <row r="263" s="2" customFormat="1" ht="25" customHeight="1" spans="1:8">
      <c r="A263" s="10" t="s">
        <v>1126</v>
      </c>
      <c r="B263" s="23" t="s">
        <v>1127</v>
      </c>
      <c r="C263" s="27" t="s">
        <v>1128</v>
      </c>
      <c r="D263" s="23" t="s">
        <v>1129</v>
      </c>
      <c r="E263" s="21" t="s">
        <v>1130</v>
      </c>
      <c r="F263" s="17" t="s">
        <v>100</v>
      </c>
      <c r="G263" s="23" t="s">
        <v>40</v>
      </c>
      <c r="H263" s="15"/>
    </row>
    <row r="264" s="2" customFormat="1" ht="25" customHeight="1" spans="1:8">
      <c r="A264" s="10" t="s">
        <v>1131</v>
      </c>
      <c r="B264" s="23" t="s">
        <v>1132</v>
      </c>
      <c r="C264" s="23" t="s">
        <v>1133</v>
      </c>
      <c r="D264" s="23" t="s">
        <v>1134</v>
      </c>
      <c r="E264" s="21" t="s">
        <v>1135</v>
      </c>
      <c r="F264" s="17" t="s">
        <v>100</v>
      </c>
      <c r="G264" s="23" t="s">
        <v>40</v>
      </c>
      <c r="H264" s="15"/>
    </row>
    <row r="265" s="2" customFormat="1" ht="25" customHeight="1" spans="1:8">
      <c r="A265" s="10" t="s">
        <v>1136</v>
      </c>
      <c r="B265" s="23" t="s">
        <v>1137</v>
      </c>
      <c r="C265" s="23" t="s">
        <v>1138</v>
      </c>
      <c r="D265" s="23" t="s">
        <v>1139</v>
      </c>
      <c r="E265" s="21" t="s">
        <v>1140</v>
      </c>
      <c r="F265" s="23" t="s">
        <v>1141</v>
      </c>
      <c r="G265" s="23" t="s">
        <v>40</v>
      </c>
      <c r="H265" s="15"/>
    </row>
    <row r="266" s="2" customFormat="1" ht="25" customHeight="1" spans="1:8">
      <c r="A266" s="10" t="s">
        <v>1142</v>
      </c>
      <c r="B266" s="23" t="s">
        <v>1143</v>
      </c>
      <c r="C266" s="23" t="s">
        <v>1144</v>
      </c>
      <c r="D266" s="23" t="s">
        <v>1145</v>
      </c>
      <c r="E266" s="21" t="s">
        <v>1146</v>
      </c>
      <c r="F266" s="23" t="s">
        <v>1141</v>
      </c>
      <c r="G266" s="23" t="s">
        <v>40</v>
      </c>
      <c r="H266" s="15"/>
    </row>
    <row r="267" s="2" customFormat="1" ht="25" customHeight="1" spans="1:8">
      <c r="A267" s="10" t="s">
        <v>1147</v>
      </c>
      <c r="B267" s="23" t="s">
        <v>1148</v>
      </c>
      <c r="C267" s="23" t="s">
        <v>1149</v>
      </c>
      <c r="D267" s="23" t="s">
        <v>1150</v>
      </c>
      <c r="E267" s="21" t="s">
        <v>1151</v>
      </c>
      <c r="F267" s="23" t="s">
        <v>924</v>
      </c>
      <c r="G267" s="23" t="s">
        <v>40</v>
      </c>
      <c r="H267" s="15"/>
    </row>
    <row r="268" s="2" customFormat="1" ht="25" customHeight="1" spans="1:8">
      <c r="A268" s="10" t="s">
        <v>1152</v>
      </c>
      <c r="B268" s="23" t="s">
        <v>1153</v>
      </c>
      <c r="C268" s="23" t="s">
        <v>1154</v>
      </c>
      <c r="D268" s="23" t="s">
        <v>1155</v>
      </c>
      <c r="E268" s="21" t="s">
        <v>1156</v>
      </c>
      <c r="F268" s="23" t="s">
        <v>1157</v>
      </c>
      <c r="G268" s="23" t="s">
        <v>40</v>
      </c>
      <c r="H268" s="15"/>
    </row>
    <row r="269" s="2" customFormat="1" ht="25" customHeight="1" spans="1:8">
      <c r="A269" s="10" t="s">
        <v>1158</v>
      </c>
      <c r="B269" s="23" t="s">
        <v>1159</v>
      </c>
      <c r="C269" s="23" t="s">
        <v>1160</v>
      </c>
      <c r="D269" s="23" t="s">
        <v>1161</v>
      </c>
      <c r="E269" s="21" t="s">
        <v>1162</v>
      </c>
      <c r="F269" s="23" t="s">
        <v>1157</v>
      </c>
      <c r="G269" s="23" t="s">
        <v>120</v>
      </c>
      <c r="H269" s="15"/>
    </row>
    <row r="270" s="2" customFormat="1" ht="25" customHeight="1" spans="1:8">
      <c r="A270" s="10" t="s">
        <v>1163</v>
      </c>
      <c r="B270" s="23" t="s">
        <v>1164</v>
      </c>
      <c r="C270" s="23" t="s">
        <v>1165</v>
      </c>
      <c r="D270" s="23" t="s">
        <v>1166</v>
      </c>
      <c r="E270" s="21" t="s">
        <v>1167</v>
      </c>
      <c r="F270" s="23" t="s">
        <v>1157</v>
      </c>
      <c r="G270" s="17" t="s">
        <v>22</v>
      </c>
      <c r="H270" s="15"/>
    </row>
    <row r="271" s="2" customFormat="1" ht="25" customHeight="1" spans="1:8">
      <c r="A271" s="10" t="s">
        <v>1168</v>
      </c>
      <c r="B271" s="23" t="s">
        <v>1169</v>
      </c>
      <c r="C271" s="23" t="s">
        <v>1170</v>
      </c>
      <c r="D271" s="23" t="s">
        <v>1171</v>
      </c>
      <c r="E271" s="21" t="s">
        <v>1172</v>
      </c>
      <c r="F271" s="23" t="s">
        <v>1157</v>
      </c>
      <c r="G271" s="23" t="s">
        <v>40</v>
      </c>
      <c r="H271" s="15"/>
    </row>
    <row r="272" s="2" customFormat="1" ht="25" customHeight="1" spans="1:8">
      <c r="A272" s="10" t="s">
        <v>1173</v>
      </c>
      <c r="B272" s="24" t="s">
        <v>1174</v>
      </c>
      <c r="C272" s="24" t="s">
        <v>1175</v>
      </c>
      <c r="D272" s="24"/>
      <c r="E272" s="14"/>
      <c r="F272" s="24" t="s">
        <v>1066</v>
      </c>
      <c r="G272" s="24" t="s">
        <v>40</v>
      </c>
      <c r="H272" s="15"/>
    </row>
    <row r="273" s="2" customFormat="1" ht="25" customHeight="1" spans="1:8">
      <c r="A273" s="10" t="s">
        <v>1176</v>
      </c>
      <c r="B273" s="23" t="s">
        <v>1177</v>
      </c>
      <c r="C273" s="23" t="s">
        <v>1178</v>
      </c>
      <c r="D273" s="23"/>
      <c r="E273" s="21"/>
      <c r="F273" s="23" t="s">
        <v>1066</v>
      </c>
      <c r="G273" s="23" t="s">
        <v>40</v>
      </c>
      <c r="H273" s="15"/>
    </row>
    <row r="274" s="2" customFormat="1" ht="25" customHeight="1" spans="1:8">
      <c r="A274" s="10" t="s">
        <v>1179</v>
      </c>
      <c r="B274" s="23" t="s">
        <v>1180</v>
      </c>
      <c r="C274" s="23" t="s">
        <v>1181</v>
      </c>
      <c r="D274" s="23" t="s">
        <v>1182</v>
      </c>
      <c r="E274" s="21" t="s">
        <v>1183</v>
      </c>
      <c r="F274" s="23" t="s">
        <v>1066</v>
      </c>
      <c r="G274" s="23" t="s">
        <v>40</v>
      </c>
      <c r="H274" s="15"/>
    </row>
    <row r="275" s="2" customFormat="1" ht="25" customHeight="1" spans="1:8">
      <c r="A275" s="10" t="s">
        <v>1184</v>
      </c>
      <c r="B275" s="12" t="s">
        <v>1185</v>
      </c>
      <c r="C275" s="12" t="s">
        <v>1186</v>
      </c>
      <c r="D275" s="12"/>
      <c r="E275" s="22"/>
      <c r="F275" s="12" t="s">
        <v>64</v>
      </c>
      <c r="G275" s="12" t="s">
        <v>40</v>
      </c>
      <c r="H275" s="15"/>
    </row>
    <row r="276" s="2" customFormat="1" ht="25" customHeight="1" spans="1:8">
      <c r="A276" s="10" t="s">
        <v>1187</v>
      </c>
      <c r="B276" s="23" t="s">
        <v>1188</v>
      </c>
      <c r="C276" s="23" t="s">
        <v>1189</v>
      </c>
      <c r="D276" s="23"/>
      <c r="E276" s="21"/>
      <c r="F276" s="17" t="s">
        <v>64</v>
      </c>
      <c r="G276" s="23" t="s">
        <v>40</v>
      </c>
      <c r="H276" s="15"/>
    </row>
    <row r="277" s="2" customFormat="1" ht="25" customHeight="1" spans="1:8">
      <c r="A277" s="10" t="s">
        <v>1190</v>
      </c>
      <c r="B277" s="23" t="s">
        <v>1191</v>
      </c>
      <c r="C277" s="23" t="s">
        <v>1192</v>
      </c>
      <c r="D277" s="23"/>
      <c r="E277" s="21"/>
      <c r="F277" s="17" t="s">
        <v>64</v>
      </c>
      <c r="G277" s="23" t="s">
        <v>40</v>
      </c>
      <c r="H277" s="15"/>
    </row>
    <row r="278" s="2" customFormat="1" ht="25" customHeight="1" spans="1:8">
      <c r="A278" s="10" t="s">
        <v>1193</v>
      </c>
      <c r="B278" s="23" t="s">
        <v>1194</v>
      </c>
      <c r="C278" s="23" t="s">
        <v>1195</v>
      </c>
      <c r="D278" s="23" t="s">
        <v>1196</v>
      </c>
      <c r="E278" s="21" t="s">
        <v>1197</v>
      </c>
      <c r="F278" s="23" t="s">
        <v>1198</v>
      </c>
      <c r="G278" s="17" t="s">
        <v>22</v>
      </c>
      <c r="H278" s="15"/>
    </row>
    <row r="279" s="2" customFormat="1" ht="25" customHeight="1" spans="1:8">
      <c r="A279" s="10" t="s">
        <v>1199</v>
      </c>
      <c r="B279" s="23" t="s">
        <v>1200</v>
      </c>
      <c r="C279" s="23" t="s">
        <v>1201</v>
      </c>
      <c r="D279" s="23" t="s">
        <v>1202</v>
      </c>
      <c r="E279" s="21" t="s">
        <v>1203</v>
      </c>
      <c r="F279" s="23" t="s">
        <v>1204</v>
      </c>
      <c r="G279" s="23" t="s">
        <v>40</v>
      </c>
      <c r="H279" s="15"/>
    </row>
    <row r="280" s="2" customFormat="1" ht="25" customHeight="1" spans="1:8">
      <c r="A280" s="10" t="s">
        <v>1205</v>
      </c>
      <c r="B280" s="23" t="s">
        <v>1206</v>
      </c>
      <c r="C280" s="23" t="s">
        <v>1207</v>
      </c>
      <c r="D280" s="28"/>
      <c r="E280" s="29"/>
      <c r="F280" s="23" t="s">
        <v>608</v>
      </c>
      <c r="G280" s="23" t="s">
        <v>40</v>
      </c>
      <c r="H280" s="15"/>
    </row>
    <row r="281" s="2" customFormat="1" ht="25" customHeight="1" spans="1:8">
      <c r="A281" s="10" t="s">
        <v>1208</v>
      </c>
      <c r="B281" s="23" t="s">
        <v>1209</v>
      </c>
      <c r="C281" s="23" t="s">
        <v>1210</v>
      </c>
      <c r="D281" s="23"/>
      <c r="E281" s="21"/>
      <c r="F281" s="23" t="s">
        <v>1211</v>
      </c>
      <c r="G281" s="23" t="s">
        <v>40</v>
      </c>
      <c r="H281" s="15"/>
    </row>
    <row r="282" s="2" customFormat="1" ht="25" customHeight="1" spans="1:8">
      <c r="A282" s="10" t="s">
        <v>1212</v>
      </c>
      <c r="B282" s="23" t="s">
        <v>1213</v>
      </c>
      <c r="C282" s="23" t="s">
        <v>1214</v>
      </c>
      <c r="D282" s="23" t="s">
        <v>1215</v>
      </c>
      <c r="E282" s="21" t="s">
        <v>1216</v>
      </c>
      <c r="F282" s="17" t="s">
        <v>64</v>
      </c>
      <c r="G282" s="23" t="s">
        <v>40</v>
      </c>
      <c r="H282" s="15"/>
    </row>
    <row r="283" s="2" customFormat="1" ht="25" customHeight="1" spans="1:8">
      <c r="A283" s="10" t="s">
        <v>1217</v>
      </c>
      <c r="B283" s="23" t="s">
        <v>1218</v>
      </c>
      <c r="C283" s="23" t="s">
        <v>1219</v>
      </c>
      <c r="D283" s="23" t="s">
        <v>1220</v>
      </c>
      <c r="E283" s="21" t="s">
        <v>1221</v>
      </c>
      <c r="F283" s="23" t="s">
        <v>1222</v>
      </c>
      <c r="G283" s="23" t="s">
        <v>40</v>
      </c>
      <c r="H283" s="15"/>
    </row>
    <row r="284" s="2" customFormat="1" ht="25" customHeight="1" spans="1:8">
      <c r="A284" s="10" t="s">
        <v>1223</v>
      </c>
      <c r="B284" s="23" t="s">
        <v>1224</v>
      </c>
      <c r="C284" s="23" t="s">
        <v>1225</v>
      </c>
      <c r="D284" s="23"/>
      <c r="E284" s="21"/>
      <c r="F284" s="17" t="s">
        <v>64</v>
      </c>
      <c r="G284" s="17" t="s">
        <v>22</v>
      </c>
      <c r="H284" s="15"/>
    </row>
    <row r="285" s="2" customFormat="1" ht="25" customHeight="1" spans="1:8">
      <c r="A285" s="10" t="s">
        <v>1226</v>
      </c>
      <c r="B285" s="23" t="s">
        <v>1227</v>
      </c>
      <c r="C285" s="23" t="s">
        <v>1228</v>
      </c>
      <c r="D285" s="23" t="s">
        <v>1229</v>
      </c>
      <c r="E285" s="21" t="s">
        <v>1230</v>
      </c>
      <c r="F285" s="17" t="s">
        <v>64</v>
      </c>
      <c r="G285" s="23" t="s">
        <v>40</v>
      </c>
      <c r="H285" s="15"/>
    </row>
    <row r="286" s="2" customFormat="1" ht="25" customHeight="1" spans="1:8">
      <c r="A286" s="10" t="s">
        <v>1231</v>
      </c>
      <c r="B286" s="23" t="s">
        <v>1232</v>
      </c>
      <c r="C286" s="23" t="s">
        <v>1233</v>
      </c>
      <c r="D286" s="23" t="s">
        <v>1234</v>
      </c>
      <c r="E286" s="21" t="s">
        <v>1235</v>
      </c>
      <c r="F286" s="17" t="s">
        <v>64</v>
      </c>
      <c r="G286" s="23" t="s">
        <v>40</v>
      </c>
      <c r="H286" s="15"/>
    </row>
    <row r="287" s="2" customFormat="1" ht="25" customHeight="1" spans="1:8">
      <c r="A287" s="10" t="s">
        <v>1236</v>
      </c>
      <c r="B287" s="23" t="s">
        <v>1237</v>
      </c>
      <c r="C287" s="23" t="s">
        <v>1238</v>
      </c>
      <c r="D287" s="23"/>
      <c r="E287" s="23"/>
      <c r="F287" s="17" t="s">
        <v>64</v>
      </c>
      <c r="G287" s="23" t="s">
        <v>40</v>
      </c>
      <c r="H287" s="15"/>
    </row>
  </sheetData>
  <sheetProtection password="D692" sheet="1" formatCells="0" formatColumns="0" formatRows="0" insertRows="0" insertColumns="0" insertHyperlinks="0" deleteColumns="0" deleteRows="0" sort="0" autoFilter="0" pivotTables="0"/>
  <autoFilter ref="A1:H287">
    <extLst/>
  </autoFilter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209:B211">
    <cfRule type="duplicateValues" dxfId="0" priority="2"/>
  </conditionalFormatting>
  <conditionalFormatting sqref="B214:B215">
    <cfRule type="duplicateValues" dxfId="0" priority="1"/>
  </conditionalFormatting>
  <conditionalFormatting sqref="B125:C146">
    <cfRule type="duplicateValues" dxfId="0" priority="3"/>
  </conditionalFormatting>
  <pageMargins left="0.751388888888889" right="0.751388888888889" top="1" bottom="1" header="0.5" footer="0.5"/>
  <pageSetup paperSize="9" scale="3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曾嘉敏</dc:creator>
  <cp:lastModifiedBy>zengjm</cp:lastModifiedBy>
  <dcterms:created xsi:type="dcterms:W3CDTF">2021-05-15T10:13:00Z</dcterms:created>
  <dcterms:modified xsi:type="dcterms:W3CDTF">2022-03-14T10:05:25Z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