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s>
  <definedNames>
    <definedName name="_xlnm._FilterDatabase" localSheetId="0" hidden="1">Sheet1!$E$4:$F$418</definedName>
  </definedNames>
  <calcPr calcId="144525"/>
</workbook>
</file>

<file path=xl/sharedStrings.xml><?xml version="1.0" encoding="utf-8"?>
<sst xmlns="http://schemas.openxmlformats.org/spreadsheetml/2006/main" count="1397" uniqueCount="1262">
  <si>
    <t>附件1：</t>
  </si>
  <si>
    <t>2021年10月31日到期个人租户续约条件合格名单及签约排期表</t>
  </si>
  <si>
    <t>重要提示：如因购买、继承、赠与、结婚等原因在本市取得任何形式的自有住房，应在取得住房（即签订购房合同或认购协议书）之日起30日内向区住房建设局主动申报；2.因系统已设定各批次到期家庭的合同显示，请各家庭严格按照签约排期表在规定期限内到续约办理地点签订并领取租赁合同；3.因疫情防控及场地有限，每户家庭仅允许1人进入续签现场。</t>
  </si>
  <si>
    <t>序号</t>
  </si>
  <si>
    <t>承租人</t>
  </si>
  <si>
    <t>承租人证件号码</t>
  </si>
  <si>
    <t>合同号</t>
  </si>
  <si>
    <t>签约时间</t>
  </si>
  <si>
    <t>备注</t>
  </si>
  <si>
    <t>张足连</t>
  </si>
  <si>
    <t>44162119******64**</t>
  </si>
  <si>
    <t>深龙租户保（2018）1014</t>
  </si>
  <si>
    <t>2021年9月22日 9:00—10:00</t>
  </si>
  <si>
    <t>钟娟</t>
  </si>
  <si>
    <t>51068119******33**</t>
  </si>
  <si>
    <t>深龙租户保（2018）1015</t>
  </si>
  <si>
    <t>任军祥</t>
  </si>
  <si>
    <t>41272119******26**</t>
  </si>
  <si>
    <t>深龙租户保（2018）1012</t>
  </si>
  <si>
    <t>符水珍</t>
  </si>
  <si>
    <t>44088219******00**</t>
  </si>
  <si>
    <t>深龙租户保（2018）0951</t>
  </si>
  <si>
    <t>陈桂容</t>
  </si>
  <si>
    <t>44128419******68**</t>
  </si>
  <si>
    <t>深龙租户保（2018）0978</t>
  </si>
  <si>
    <t>樊明珍</t>
  </si>
  <si>
    <t>42102219******24**</t>
  </si>
  <si>
    <t>深龙租户保（2018）0884</t>
  </si>
  <si>
    <t>张敏</t>
  </si>
  <si>
    <t>41272419******79**</t>
  </si>
  <si>
    <t>深龙租户保（2018）0959</t>
  </si>
  <si>
    <t>余秀丽</t>
  </si>
  <si>
    <t>44142119******40**</t>
  </si>
  <si>
    <t>深龙租户保（2018）0900</t>
  </si>
  <si>
    <t>马新华</t>
  </si>
  <si>
    <t>43042119******41**</t>
  </si>
  <si>
    <t>深龙租户保（2018）0962</t>
  </si>
  <si>
    <t>张英英</t>
  </si>
  <si>
    <t>41048119******40**</t>
  </si>
  <si>
    <t>深龙租户保（2018）1011</t>
  </si>
  <si>
    <t>马焱</t>
  </si>
  <si>
    <t>44140219******00**</t>
  </si>
  <si>
    <t>深龙租户保（2018）1010</t>
  </si>
  <si>
    <t>戴宁</t>
  </si>
  <si>
    <t>36242919******25**</t>
  </si>
  <si>
    <t>深龙租户保（2018）1013</t>
  </si>
  <si>
    <t>易瑞</t>
  </si>
  <si>
    <t>42220219******34**</t>
  </si>
  <si>
    <t>深龙租户保（2018）1006</t>
  </si>
  <si>
    <t>张继红</t>
  </si>
  <si>
    <t>44030719******15**</t>
  </si>
  <si>
    <t>深龙租户保（2018）0941</t>
  </si>
  <si>
    <t>李敏睿</t>
  </si>
  <si>
    <t>44030719******00**</t>
  </si>
  <si>
    <t>深龙租户保（2018）0965</t>
  </si>
  <si>
    <t>祖海涛</t>
  </si>
  <si>
    <t>14010419******00**</t>
  </si>
  <si>
    <t>深龙租户保（2018）0968</t>
  </si>
  <si>
    <t>2021年9月22日 10:00—11:40</t>
  </si>
  <si>
    <t>王莹</t>
  </si>
  <si>
    <t>23080319******08**</t>
  </si>
  <si>
    <t>深龙租户保（2018）0953</t>
  </si>
  <si>
    <t>路富莲</t>
  </si>
  <si>
    <t>41230119******41**</t>
  </si>
  <si>
    <t>深龙租户保（2018）0973</t>
  </si>
  <si>
    <t>刘华明</t>
  </si>
  <si>
    <t>44090219******44**</t>
  </si>
  <si>
    <t>深龙租户保（2018）0994</t>
  </si>
  <si>
    <t>李光友</t>
  </si>
  <si>
    <t>44052719******21**</t>
  </si>
  <si>
    <t>深龙租户保（2018）1008</t>
  </si>
  <si>
    <t>刘宏伟</t>
  </si>
  <si>
    <t>43042219******54**</t>
  </si>
  <si>
    <t>深龙租户保（2018）1009</t>
  </si>
  <si>
    <t>吕海丽</t>
  </si>
  <si>
    <t>41022119******22**</t>
  </si>
  <si>
    <t>深龙租户保（2018）0950</t>
  </si>
  <si>
    <t>曾汉基</t>
  </si>
  <si>
    <t>44142419******69**</t>
  </si>
  <si>
    <t>深龙租户保（2018）0952</t>
  </si>
  <si>
    <t>张浩</t>
  </si>
  <si>
    <t>22020419******09**</t>
  </si>
  <si>
    <t>深龙租户保（2018）0970</t>
  </si>
  <si>
    <t>马欢欢</t>
  </si>
  <si>
    <t>44142319******80**</t>
  </si>
  <si>
    <t>深龙租户保（2018）0969</t>
  </si>
  <si>
    <t>罗小玲</t>
  </si>
  <si>
    <t>43022419******00**</t>
  </si>
  <si>
    <t>深龙租户保（2018）0990</t>
  </si>
  <si>
    <t>董秀英</t>
  </si>
  <si>
    <t>23102519******56**</t>
  </si>
  <si>
    <t>深龙租户保（2018）0980</t>
  </si>
  <si>
    <t>郭华扬</t>
  </si>
  <si>
    <t>44142219******37**</t>
  </si>
  <si>
    <t>深龙租户保（2018）1007</t>
  </si>
  <si>
    <t>李庆九</t>
  </si>
  <si>
    <t>22240119******12**</t>
  </si>
  <si>
    <t>深龙租户保（2018）0958</t>
  </si>
  <si>
    <t>王克芳</t>
  </si>
  <si>
    <t>62292219******10**</t>
  </si>
  <si>
    <t>深龙租户保（2018）0960</t>
  </si>
  <si>
    <t>齐慧玲</t>
  </si>
  <si>
    <t>43250319******00**</t>
  </si>
  <si>
    <t>深龙租户保（2018）0997</t>
  </si>
  <si>
    <t>乔立平</t>
  </si>
  <si>
    <t>43262319******40**</t>
  </si>
  <si>
    <t>深龙租户保（2018）1001</t>
  </si>
  <si>
    <t>周林林</t>
  </si>
  <si>
    <t>36242219******08**</t>
  </si>
  <si>
    <t>深龙租户保（2018）1005</t>
  </si>
  <si>
    <t>李淑梅</t>
  </si>
  <si>
    <t>36072119******12**</t>
  </si>
  <si>
    <t>深龙租户保（2018）0972</t>
  </si>
  <si>
    <t>丁圣英</t>
  </si>
  <si>
    <t>43070319******27**</t>
  </si>
  <si>
    <t>深龙租户保（2018）0934</t>
  </si>
  <si>
    <t>余江波</t>
  </si>
  <si>
    <t>36042819******53**</t>
  </si>
  <si>
    <t>深龙租户保（2018）0933</t>
  </si>
  <si>
    <t>2021年9月22日  14:00—15:00</t>
  </si>
  <si>
    <t>陆宗明</t>
  </si>
  <si>
    <t>44162519******47**</t>
  </si>
  <si>
    <t>深龙租户保（2018）0967</t>
  </si>
  <si>
    <t>赵剑锐</t>
  </si>
  <si>
    <t>44522219******35**</t>
  </si>
  <si>
    <t>深龙租户保（2018）0961</t>
  </si>
  <si>
    <t>张素芳</t>
  </si>
  <si>
    <t>44142419******26**</t>
  </si>
  <si>
    <t>深龙租户保（2018）0940</t>
  </si>
  <si>
    <t>冉平英</t>
  </si>
  <si>
    <t>51092119******32**</t>
  </si>
  <si>
    <t>深龙租户保（2018）0992</t>
  </si>
  <si>
    <t>陆美燕</t>
  </si>
  <si>
    <t>深龙租户保（2018）0985</t>
  </si>
  <si>
    <t>皮小丽</t>
  </si>
  <si>
    <t>36220319******55**</t>
  </si>
  <si>
    <t>深龙租户保（2018）0788</t>
  </si>
  <si>
    <t>胡翠</t>
  </si>
  <si>
    <t>41152319******04**</t>
  </si>
  <si>
    <t>深龙租户保（2018）0955</t>
  </si>
  <si>
    <t>易艳萍</t>
  </si>
  <si>
    <t>51060219******54**</t>
  </si>
  <si>
    <t>深龙租户保（2018）0939</t>
  </si>
  <si>
    <t>莫国荣</t>
  </si>
  <si>
    <t>22010519******16**</t>
  </si>
  <si>
    <t>深龙租户保（2018）0932</t>
  </si>
  <si>
    <t>丁浩</t>
  </si>
  <si>
    <t>42098219******19**</t>
  </si>
  <si>
    <t>深龙租户保（2018）1000</t>
  </si>
  <si>
    <t>邓莲娘</t>
  </si>
  <si>
    <t>44052719******48**</t>
  </si>
  <si>
    <t>深龙租户保（2018）0938</t>
  </si>
  <si>
    <t>高静敏</t>
  </si>
  <si>
    <t>44512219******47**</t>
  </si>
  <si>
    <t>深龙租户保（2018）0857</t>
  </si>
  <si>
    <t>钟文芬</t>
  </si>
  <si>
    <t>44160219******00**</t>
  </si>
  <si>
    <t>深龙租户保（2018）0930</t>
  </si>
  <si>
    <t>李冬清</t>
  </si>
  <si>
    <t>44098219******16**</t>
  </si>
  <si>
    <t>深龙租户保（2018）0949</t>
  </si>
  <si>
    <t>何惠文</t>
  </si>
  <si>
    <t>44142219******23**</t>
  </si>
  <si>
    <t>深龙租户保（2018）0915</t>
  </si>
  <si>
    <t>王泽勇</t>
  </si>
  <si>
    <t>44520219******03**</t>
  </si>
  <si>
    <t>深龙租户保（2018）0983</t>
  </si>
  <si>
    <t>吕健</t>
  </si>
  <si>
    <t>32072119******46**</t>
  </si>
  <si>
    <t>深龙租户保（2018）1004</t>
  </si>
  <si>
    <t>麦秀峰</t>
  </si>
  <si>
    <t>41162519******79**</t>
  </si>
  <si>
    <t>深龙租户保（2018）0909</t>
  </si>
  <si>
    <t>谢美娟</t>
  </si>
  <si>
    <t>44162319******06**</t>
  </si>
  <si>
    <t>深龙租户保（2018）0865</t>
  </si>
  <si>
    <t>2021年9月22日  15:00—16:00</t>
  </si>
  <si>
    <t>刘健康</t>
  </si>
  <si>
    <t>43050219******15**</t>
  </si>
  <si>
    <t>深龙租户保（2018）0936</t>
  </si>
  <si>
    <t>黄海文</t>
  </si>
  <si>
    <t>44088219******44**</t>
  </si>
  <si>
    <t>深龙租户保（2018）0914</t>
  </si>
  <si>
    <t>李永波</t>
  </si>
  <si>
    <t>44088119******00**</t>
  </si>
  <si>
    <t>深龙租户保（2018）0931</t>
  </si>
  <si>
    <t>林慧</t>
  </si>
  <si>
    <t>44142219******42**</t>
  </si>
  <si>
    <t>深龙租户保（2018）0976</t>
  </si>
  <si>
    <t>黄静娴</t>
  </si>
  <si>
    <t>44520219******77**</t>
  </si>
  <si>
    <t>深龙租户保（2018）0979</t>
  </si>
  <si>
    <t>姚杏明</t>
  </si>
  <si>
    <t>44022319******11**</t>
  </si>
  <si>
    <t>深龙租户保（2018）0919</t>
  </si>
  <si>
    <t>陈龙</t>
  </si>
  <si>
    <t>36230219******10**</t>
  </si>
  <si>
    <t>深龙租户保（2018）0874</t>
  </si>
  <si>
    <t>李珊玲</t>
  </si>
  <si>
    <t>46000319******16**</t>
  </si>
  <si>
    <t>深龙租户保（2018）0883</t>
  </si>
  <si>
    <t>李颖旗</t>
  </si>
  <si>
    <t>41080219******00**</t>
  </si>
  <si>
    <t>深龙租户保（2018）0882</t>
  </si>
  <si>
    <t>郑秋敏</t>
  </si>
  <si>
    <t>44152219******17**</t>
  </si>
  <si>
    <t>深龙租户保（2018）0944</t>
  </si>
  <si>
    <t>于小鸥</t>
  </si>
  <si>
    <t>15010219******25**</t>
  </si>
  <si>
    <t>深龙租户保（2018）0911</t>
  </si>
  <si>
    <t>苏浪</t>
  </si>
  <si>
    <t>43050319******40**</t>
  </si>
  <si>
    <t>深龙租户保（2018）0971</t>
  </si>
  <si>
    <t>张彬</t>
  </si>
  <si>
    <t>45092119******20**</t>
  </si>
  <si>
    <t>深龙租户保（2018）0974</t>
  </si>
  <si>
    <t>陈洛汾</t>
  </si>
  <si>
    <t>44058219******01**</t>
  </si>
  <si>
    <t>深龙租户保（2018）0964</t>
  </si>
  <si>
    <t>李姗虹</t>
  </si>
  <si>
    <t>51302119******00**</t>
  </si>
  <si>
    <t>深龙租户保（2018）0746</t>
  </si>
  <si>
    <t>蔡芳芳</t>
  </si>
  <si>
    <t>43072319******34**</t>
  </si>
  <si>
    <t>深龙租户保（2018）0772</t>
  </si>
  <si>
    <t>施宝生</t>
  </si>
  <si>
    <t>44030719******28**</t>
  </si>
  <si>
    <t>深龙租户保（2018）0998</t>
  </si>
  <si>
    <t>胡彩兰</t>
  </si>
  <si>
    <t>44162219******51**</t>
  </si>
  <si>
    <t>深龙租户保（2018）0920</t>
  </si>
  <si>
    <t>胡锋</t>
  </si>
  <si>
    <t>43022119******08**</t>
  </si>
  <si>
    <t>深龙租户保（2018）1003</t>
  </si>
  <si>
    <t>李燕生</t>
  </si>
  <si>
    <t>36212319******48**</t>
  </si>
  <si>
    <t>深龙租户保（2018）0945</t>
  </si>
  <si>
    <t>2021年9月22日  16:00—17:00</t>
  </si>
  <si>
    <t>杨明亮</t>
  </si>
  <si>
    <t>36030219******05**</t>
  </si>
  <si>
    <t>深龙租户保（2018）0873</t>
  </si>
  <si>
    <t>毛灵智</t>
  </si>
  <si>
    <t>42112519******58**</t>
  </si>
  <si>
    <t>深龙租户保（2018）0872</t>
  </si>
  <si>
    <t>陈超华</t>
  </si>
  <si>
    <t>45092319******90**</t>
  </si>
  <si>
    <t>深龙租户保（2018）0771</t>
  </si>
  <si>
    <t>陈会兰</t>
  </si>
  <si>
    <t>44142419******48**</t>
  </si>
  <si>
    <t>深龙租户保（2018）0906</t>
  </si>
  <si>
    <t>黄春花</t>
  </si>
  <si>
    <t>43052419******77**</t>
  </si>
  <si>
    <t>深龙租户保（2018）0981</t>
  </si>
  <si>
    <t>袁国良</t>
  </si>
  <si>
    <t>41042319******90**</t>
  </si>
  <si>
    <t>深龙租户保（2018）0989</t>
  </si>
  <si>
    <t>钟锐堂</t>
  </si>
  <si>
    <t>44142219******05**</t>
  </si>
  <si>
    <t>深龙租户保（2018）0993</t>
  </si>
  <si>
    <t>唐四美</t>
  </si>
  <si>
    <t>43293019******00**</t>
  </si>
  <si>
    <t>深龙租户保（2018）0901</t>
  </si>
  <si>
    <t>闵娟</t>
  </si>
  <si>
    <t>65010819******19**</t>
  </si>
  <si>
    <t>深龙租户保（2018）0912</t>
  </si>
  <si>
    <t>代卫平</t>
  </si>
  <si>
    <t>42108319******21**</t>
  </si>
  <si>
    <t>深龙租户保（2018）0734</t>
  </si>
  <si>
    <t>林捷</t>
  </si>
  <si>
    <t>44032119******46**</t>
  </si>
  <si>
    <t>深龙租户保（2018）0913</t>
  </si>
  <si>
    <t>袁小桩</t>
  </si>
  <si>
    <t>44088119******27**</t>
  </si>
  <si>
    <t>深龙租户保（2018）0831</t>
  </si>
  <si>
    <t>吴佩玉</t>
  </si>
  <si>
    <t>44098219******67**</t>
  </si>
  <si>
    <t>深龙租户保（2018）1002</t>
  </si>
  <si>
    <t>邱永红</t>
  </si>
  <si>
    <t>44162119******44**</t>
  </si>
  <si>
    <t>深龙租户保（2018）0987</t>
  </si>
  <si>
    <t>张静</t>
  </si>
  <si>
    <t>44148119******44**</t>
  </si>
  <si>
    <t>深龙租户保（2018）0921</t>
  </si>
  <si>
    <t>吴彩玲</t>
  </si>
  <si>
    <t>44090219******32**</t>
  </si>
  <si>
    <t>深龙租户保（2018）0890</t>
  </si>
  <si>
    <t>史红梅</t>
  </si>
  <si>
    <t>42272719******49**</t>
  </si>
  <si>
    <t>深龙租户保（2018）0823</t>
  </si>
  <si>
    <t>洪锐娜</t>
  </si>
  <si>
    <t>44522119******12**</t>
  </si>
  <si>
    <t>深龙租户保（2018）0926</t>
  </si>
  <si>
    <t>蔡晓文</t>
  </si>
  <si>
    <t>44010619******03**</t>
  </si>
  <si>
    <t>深龙租户保（2018）0925</t>
  </si>
  <si>
    <t>陈桂</t>
  </si>
  <si>
    <t>43102819******22**</t>
  </si>
  <si>
    <t>深龙租户保（2018）0982</t>
  </si>
  <si>
    <t>2021年9月22日 17:00—18:00</t>
  </si>
  <si>
    <t>吴小洪</t>
  </si>
  <si>
    <t>36240119******20**</t>
  </si>
  <si>
    <t>深龙租户保（2018）0904</t>
  </si>
  <si>
    <t>李冲</t>
  </si>
  <si>
    <t>42098419******00**</t>
  </si>
  <si>
    <t>深龙租户保（2018）0929</t>
  </si>
  <si>
    <t>陈艳红</t>
  </si>
  <si>
    <t>43232519******45**</t>
  </si>
  <si>
    <t>深龙租户保（2018）0889</t>
  </si>
  <si>
    <t>彭维均</t>
  </si>
  <si>
    <t>42280219******54**</t>
  </si>
  <si>
    <t>深龙租户保（2018）0661</t>
  </si>
  <si>
    <t>张瑞芳</t>
  </si>
  <si>
    <t>41018419******56**</t>
  </si>
  <si>
    <t>深龙租户保（2018）0924</t>
  </si>
  <si>
    <t>黄丽萍</t>
  </si>
  <si>
    <t>44522219******08**</t>
  </si>
  <si>
    <t>深龙租户保（2018）0894</t>
  </si>
  <si>
    <t>胡晓晴</t>
  </si>
  <si>
    <t>36233419******12**</t>
  </si>
  <si>
    <t>深龙租户保（2018）0905</t>
  </si>
  <si>
    <t>黄忠伟</t>
  </si>
  <si>
    <t>45242619******42**</t>
  </si>
  <si>
    <t>深龙租户保（2018）1016</t>
  </si>
  <si>
    <t>丁春先</t>
  </si>
  <si>
    <t>34030219******06**</t>
  </si>
  <si>
    <t>深龙租户保（2018）0957</t>
  </si>
  <si>
    <t>尚园园</t>
  </si>
  <si>
    <t>41282119******10**</t>
  </si>
  <si>
    <t>深龙租户保（2018）0975</t>
  </si>
  <si>
    <t>陈颖</t>
  </si>
  <si>
    <t>34082619******08**</t>
  </si>
  <si>
    <t>深龙租户保（2018）0943</t>
  </si>
  <si>
    <t>陈昌芳</t>
  </si>
  <si>
    <t>51022919******80**</t>
  </si>
  <si>
    <t>深龙租户保（2018）0918</t>
  </si>
  <si>
    <t>王春燕</t>
  </si>
  <si>
    <t>42088119******33**</t>
  </si>
  <si>
    <t>深龙租户保（2018）0928</t>
  </si>
  <si>
    <t>邱常杜</t>
  </si>
  <si>
    <t>35078119******24**</t>
  </si>
  <si>
    <t>深龙租户保（2018）0910</t>
  </si>
  <si>
    <t>潘立华</t>
  </si>
  <si>
    <t>44150119******10**</t>
  </si>
  <si>
    <t>深龙租户保（2018）0833</t>
  </si>
  <si>
    <t>李霖</t>
  </si>
  <si>
    <t>44030119******44**</t>
  </si>
  <si>
    <t>深龙租户保（2018）0907</t>
  </si>
  <si>
    <t>孙兵</t>
  </si>
  <si>
    <t>36223219******00**</t>
  </si>
  <si>
    <t>深龙租户保（2018）0861</t>
  </si>
  <si>
    <t>刘晓玲</t>
  </si>
  <si>
    <t>44528119******70**</t>
  </si>
  <si>
    <t>深龙租户保（2018）0986</t>
  </si>
  <si>
    <t>刘文坦</t>
  </si>
  <si>
    <t>44142319******07**</t>
  </si>
  <si>
    <t>深龙租户保（2018）0902</t>
  </si>
  <si>
    <t>张然</t>
  </si>
  <si>
    <t>42062119******71**</t>
  </si>
  <si>
    <t>深龙租户保（2018）0988</t>
  </si>
  <si>
    <t>2021年9月23日 9:00—10:00</t>
  </si>
  <si>
    <t>蔡锡勇</t>
  </si>
  <si>
    <t>35058319******49**</t>
  </si>
  <si>
    <t>深龙租户保（2018）0963</t>
  </si>
  <si>
    <t>袁影</t>
  </si>
  <si>
    <t>44520219******06**</t>
  </si>
  <si>
    <t>深龙租户保（2018）0935</t>
  </si>
  <si>
    <t>周悦</t>
  </si>
  <si>
    <t>42062519******00**</t>
  </si>
  <si>
    <t>深龙租户保（2018）0948</t>
  </si>
  <si>
    <t>徐星</t>
  </si>
  <si>
    <t>42098319******95**</t>
  </si>
  <si>
    <t>深龙租户保（2018）0870</t>
  </si>
  <si>
    <t>毛世昕</t>
  </si>
  <si>
    <t>42108719******00**</t>
  </si>
  <si>
    <t>深龙租户保（2018）0635</t>
  </si>
  <si>
    <t>沈学进</t>
  </si>
  <si>
    <t>42020219******08**</t>
  </si>
  <si>
    <t>深龙租户保（2018）0644</t>
  </si>
  <si>
    <t>林建业</t>
  </si>
  <si>
    <t>44152219******30**</t>
  </si>
  <si>
    <t>深龙租户保（2018）0626</t>
  </si>
  <si>
    <t>邹学军</t>
  </si>
  <si>
    <t>42242819******00**</t>
  </si>
  <si>
    <t>深龙租户保（2018）0616</t>
  </si>
  <si>
    <t>钟屏</t>
  </si>
  <si>
    <t>44132319******20**</t>
  </si>
  <si>
    <t>深龙租户保（2018）0621</t>
  </si>
  <si>
    <t>黄冬香</t>
  </si>
  <si>
    <t>43262619******84**</t>
  </si>
  <si>
    <t>深龙租户保（2018）0592</t>
  </si>
  <si>
    <t>梁剑菲</t>
  </si>
  <si>
    <t>44182319******39**</t>
  </si>
  <si>
    <t>深龙租户保（2018）0605</t>
  </si>
  <si>
    <t>陈健凯</t>
  </si>
  <si>
    <t>51040219******30**</t>
  </si>
  <si>
    <t>深龙租户保（2018）C_0566</t>
  </si>
  <si>
    <t>郑坚</t>
  </si>
  <si>
    <t>11010819******63**</t>
  </si>
  <si>
    <t>深龙租户保（2018）C_0558</t>
  </si>
  <si>
    <t>刘俊其</t>
  </si>
  <si>
    <t>44130219******35**</t>
  </si>
  <si>
    <t>深龙租户保（2018）C_0588</t>
  </si>
  <si>
    <t>陈玲</t>
  </si>
  <si>
    <t>42020319******25**</t>
  </si>
  <si>
    <t>深龙租户保（2018）0598</t>
  </si>
  <si>
    <t>林惠华</t>
  </si>
  <si>
    <t>44522419******18**</t>
  </si>
  <si>
    <t>深龙租户保（2018）0609</t>
  </si>
  <si>
    <t>贾胜凯</t>
  </si>
  <si>
    <t>13282919******30**</t>
  </si>
  <si>
    <t>深龙租户保（2018）0607</t>
  </si>
  <si>
    <t>李志林</t>
  </si>
  <si>
    <t>13020419******12**</t>
  </si>
  <si>
    <t>深龙租户保（2018）0687</t>
  </si>
  <si>
    <t>郭静</t>
  </si>
  <si>
    <t>23022419******22**</t>
  </si>
  <si>
    <t>深龙租户保（2018）0685</t>
  </si>
  <si>
    <t>刘焕声</t>
  </si>
  <si>
    <t>44152119******82**</t>
  </si>
  <si>
    <t>深龙租户保（2018）0682</t>
  </si>
  <si>
    <t>2021年9月23日  10:00—11:40</t>
  </si>
  <si>
    <t>黄湘萍</t>
  </si>
  <si>
    <t>44012519******19**</t>
  </si>
  <si>
    <t>深龙租户保（2018）C_0601</t>
  </si>
  <si>
    <t>杨丽珍</t>
  </si>
  <si>
    <t>51022719******56**</t>
  </si>
  <si>
    <t>深龙租户保（2018）0663</t>
  </si>
  <si>
    <t>张璞阳</t>
  </si>
  <si>
    <t>42128119******23**</t>
  </si>
  <si>
    <t>深龙租户保（2018）0632</t>
  </si>
  <si>
    <t>王朝江</t>
  </si>
  <si>
    <t>41292219******29**</t>
  </si>
  <si>
    <t>深龙租户保（2018）0615</t>
  </si>
  <si>
    <t>江河海</t>
  </si>
  <si>
    <t>36212519******00**</t>
  </si>
  <si>
    <t>深龙租户保（2018）C_0576</t>
  </si>
  <si>
    <t>彭伟东</t>
  </si>
  <si>
    <t>44098219******47**</t>
  </si>
  <si>
    <t>深龙租户保（2018）0887</t>
  </si>
  <si>
    <t>聂锦慧</t>
  </si>
  <si>
    <t>14242719******12**</t>
  </si>
  <si>
    <t>深龙租户保（2018）0881</t>
  </si>
  <si>
    <t>赵亮</t>
  </si>
  <si>
    <t>13262719******00**</t>
  </si>
  <si>
    <t>深龙租户保（2018）0899</t>
  </si>
  <si>
    <t>欧阳泽</t>
  </si>
  <si>
    <t>43292419******62**</t>
  </si>
  <si>
    <t>深龙租户保（2018）0622</t>
  </si>
  <si>
    <t>张美珠</t>
  </si>
  <si>
    <t>44528119******21**</t>
  </si>
  <si>
    <t>深龙租户保（2018）0657</t>
  </si>
  <si>
    <t>王兴东</t>
  </si>
  <si>
    <t>32108819******48**</t>
  </si>
  <si>
    <t>深龙租户保（2018）0629</t>
  </si>
  <si>
    <t>徐小琦</t>
  </si>
  <si>
    <t>41082219******00**</t>
  </si>
  <si>
    <t>深龙租户保（2018）0856</t>
  </si>
  <si>
    <t>姜海</t>
  </si>
  <si>
    <t>23082819******80**</t>
  </si>
  <si>
    <t>深龙租户保（2018）0888</t>
  </si>
  <si>
    <t>黄莎莎</t>
  </si>
  <si>
    <t>35058219******36**</t>
  </si>
  <si>
    <t>深龙租户保（2018）0898</t>
  </si>
  <si>
    <t>黄剑锋</t>
  </si>
  <si>
    <t>44152219******21**</t>
  </si>
  <si>
    <t>深龙租户保（2018）0606</t>
  </si>
  <si>
    <t>韦洁玲</t>
  </si>
  <si>
    <t>44528119******37**</t>
  </si>
  <si>
    <t>深龙租户保（2018）0637</t>
  </si>
  <si>
    <t>朱巷东</t>
  </si>
  <si>
    <t>43030419******20**</t>
  </si>
  <si>
    <t>深龙租户保（2018）C_0572</t>
  </si>
  <si>
    <t>汤郡</t>
  </si>
  <si>
    <t>42062519******15**</t>
  </si>
  <si>
    <t>深龙租户保（2018）0868</t>
  </si>
  <si>
    <t>叶毓仔</t>
  </si>
  <si>
    <t>35062319******23**</t>
  </si>
  <si>
    <t>深龙租户保（2018）0875</t>
  </si>
  <si>
    <t>吴昙</t>
  </si>
  <si>
    <t>深龙租户保（2018）C_0556</t>
  </si>
  <si>
    <t>2021年9月23日  14:00—15:00</t>
  </si>
  <si>
    <t>李东崇</t>
  </si>
  <si>
    <t>44140219******10**</t>
  </si>
  <si>
    <t>深龙租户保（2018）0671</t>
  </si>
  <si>
    <t>陈润华</t>
  </si>
  <si>
    <t>44520219******00**</t>
  </si>
  <si>
    <t>深龙租户保（2018）0627</t>
  </si>
  <si>
    <t>陈英</t>
  </si>
  <si>
    <t>44010619******56**</t>
  </si>
  <si>
    <t>深龙租户保（2018）0864</t>
  </si>
  <si>
    <t>周建强</t>
  </si>
  <si>
    <t>44142119******38**</t>
  </si>
  <si>
    <t>深龙租户保（2018）0709</t>
  </si>
  <si>
    <t>章娟</t>
  </si>
  <si>
    <t>42232419******00**</t>
  </si>
  <si>
    <t>深龙租户保（2018）0893</t>
  </si>
  <si>
    <t>曹艳</t>
  </si>
  <si>
    <t>32062419******80**</t>
  </si>
  <si>
    <t>深龙租户保（2018）C_0573</t>
  </si>
  <si>
    <t>徐向琼</t>
  </si>
  <si>
    <t>42108319******80**</t>
  </si>
  <si>
    <t>深龙租户保（2018）0855</t>
  </si>
  <si>
    <t>谢一玮</t>
  </si>
  <si>
    <t>44152219******00**</t>
  </si>
  <si>
    <t>深龙租户保（2018）0853</t>
  </si>
  <si>
    <t>吴叶锐</t>
  </si>
  <si>
    <t>44030119******13**</t>
  </si>
  <si>
    <t>深龙租户保（2018）0869</t>
  </si>
  <si>
    <t>邱亚芬</t>
  </si>
  <si>
    <t>36252219******55**</t>
  </si>
  <si>
    <t>深龙租户保（2018）C_0575</t>
  </si>
  <si>
    <t>梁金秀</t>
  </si>
  <si>
    <t>44088119******10**</t>
  </si>
  <si>
    <t>深龙租户保（2018）0668</t>
  </si>
  <si>
    <t>邹森威</t>
  </si>
  <si>
    <t>35082219******65**</t>
  </si>
  <si>
    <t>深龙租户保（2018）0624</t>
  </si>
  <si>
    <t>梁伟英</t>
  </si>
  <si>
    <t>44030719******11**</t>
  </si>
  <si>
    <t>深龙租户保（2018）0795</t>
  </si>
  <si>
    <t>安丽雪</t>
  </si>
  <si>
    <t>23090219******21**</t>
  </si>
  <si>
    <t>深龙租户保（2018）0854</t>
  </si>
  <si>
    <t>彭峰</t>
  </si>
  <si>
    <t>36220119******44**</t>
  </si>
  <si>
    <t>深龙租户保（2018）0876</t>
  </si>
  <si>
    <t>吴少娟</t>
  </si>
  <si>
    <t>44522419******69**</t>
  </si>
  <si>
    <t>深龙租户保（2018）0600</t>
  </si>
  <si>
    <t>甘爱甲</t>
  </si>
  <si>
    <t>45088119******68**</t>
  </si>
  <si>
    <t>深龙租户保（2018）0655</t>
  </si>
  <si>
    <t>董威</t>
  </si>
  <si>
    <t>42118219******00**</t>
  </si>
  <si>
    <t>深龙租户保（2018）C_0593</t>
  </si>
  <si>
    <t>吕荐琴</t>
  </si>
  <si>
    <t>44152119******08**</t>
  </si>
  <si>
    <t>深龙租户保（2018）0852</t>
  </si>
  <si>
    <t>陈理华</t>
  </si>
  <si>
    <t>43022319******22**</t>
  </si>
  <si>
    <t>深龙租户保（2018）0891</t>
  </si>
  <si>
    <t>2021年9月23日 15:00—16:00</t>
  </si>
  <si>
    <t>谭梅琼</t>
  </si>
  <si>
    <t>44090219******36**</t>
  </si>
  <si>
    <t>深龙租户保（2018）C_0561</t>
  </si>
  <si>
    <t>李艳</t>
  </si>
  <si>
    <t>42220219******65**</t>
  </si>
  <si>
    <t>深龙租户保（2018）0646</t>
  </si>
  <si>
    <t>赵勇</t>
  </si>
  <si>
    <t>42108319******35**</t>
  </si>
  <si>
    <t>深龙租户保（2018）0625</t>
  </si>
  <si>
    <t>苏薇</t>
  </si>
  <si>
    <t>23010219******10**</t>
  </si>
  <si>
    <t>深龙租户保（2018）0780</t>
  </si>
  <si>
    <t>陈泽兰</t>
  </si>
  <si>
    <t>43042219******46**</t>
  </si>
  <si>
    <t>深龙租户保（2018）0851</t>
  </si>
  <si>
    <t>陈青山</t>
  </si>
  <si>
    <t>42243119******54**</t>
  </si>
  <si>
    <t>深龙租户保（2018）0885</t>
  </si>
  <si>
    <t>张伟芳</t>
  </si>
  <si>
    <t>44132219******02**</t>
  </si>
  <si>
    <t>深龙租户保（2018）C_0582</t>
  </si>
  <si>
    <t>光日益</t>
  </si>
  <si>
    <t>34100419******08**</t>
  </si>
  <si>
    <t>深龙租户保（2018）0665</t>
  </si>
  <si>
    <t>熊金娟</t>
  </si>
  <si>
    <t>43072219******50**</t>
  </si>
  <si>
    <t>深龙租户保（2018）0623</t>
  </si>
  <si>
    <t>刘晶晶</t>
  </si>
  <si>
    <t>64222219******36**</t>
  </si>
  <si>
    <t>深龙租户保（2018）0862</t>
  </si>
  <si>
    <t>何向华</t>
  </si>
  <si>
    <t>36250219******26**</t>
  </si>
  <si>
    <t>深龙租户保（2018）0895</t>
  </si>
  <si>
    <t>詹丽旋</t>
  </si>
  <si>
    <t>44522419******09**</t>
  </si>
  <si>
    <t>深龙租户保（2018）0603</t>
  </si>
  <si>
    <t>洪晓锋</t>
  </si>
  <si>
    <t>深龙租户保（2018）0669</t>
  </si>
  <si>
    <t>刘一博</t>
  </si>
  <si>
    <t>21140219******08**</t>
  </si>
  <si>
    <t>深龙租户保（2018）C_0591</t>
  </si>
  <si>
    <t>林小雄</t>
  </si>
  <si>
    <t>44152119******00**</t>
  </si>
  <si>
    <t>深龙租户保（2018）0779</t>
  </si>
  <si>
    <t>平伟佳</t>
  </si>
  <si>
    <t>13043319******00**</t>
  </si>
  <si>
    <t>深龙租户保（2018）0858</t>
  </si>
  <si>
    <t>范静芸</t>
  </si>
  <si>
    <t>44148119******13**</t>
  </si>
  <si>
    <t>深龙租户保（2018）0871</t>
  </si>
  <si>
    <t>朱丰南</t>
  </si>
  <si>
    <t>42022219******00**</t>
  </si>
  <si>
    <t>深龙租户保（2018）C_0580</t>
  </si>
  <si>
    <t>张伟锋</t>
  </si>
  <si>
    <t>深龙租户保（2018）0647</t>
  </si>
  <si>
    <t>熊大勇</t>
  </si>
  <si>
    <t>36222919******00**</t>
  </si>
  <si>
    <t>深龙租户保（2018）C_0568</t>
  </si>
  <si>
    <t>2021年9月23日  16:00—17:00</t>
  </si>
  <si>
    <t>杜心</t>
  </si>
  <si>
    <t>23020319******04**</t>
  </si>
  <si>
    <t>深龙租户保（2018）0703</t>
  </si>
  <si>
    <t>何利高</t>
  </si>
  <si>
    <t>44142519******22**</t>
  </si>
  <si>
    <t>深龙租户保（2018）C_0564</t>
  </si>
  <si>
    <t>吴伟满</t>
  </si>
  <si>
    <t>44142419******22**</t>
  </si>
  <si>
    <t>深龙租户保（2018）0878</t>
  </si>
  <si>
    <t>付云锋</t>
  </si>
  <si>
    <t>36220419******40**</t>
  </si>
  <si>
    <t>深龙租户保（2018）C_0557</t>
  </si>
  <si>
    <t>邓燕</t>
  </si>
  <si>
    <t>41132319******00**</t>
  </si>
  <si>
    <t>深龙租户保（2018）0641</t>
  </si>
  <si>
    <t>郭正茂</t>
  </si>
  <si>
    <t>41052119******15**</t>
  </si>
  <si>
    <t>深龙租户保（2018）0619</t>
  </si>
  <si>
    <t>陈柏文</t>
  </si>
  <si>
    <t>44142519******00**</t>
  </si>
  <si>
    <t>深龙租户保（2018）0850</t>
  </si>
  <si>
    <t>郭娜娜</t>
  </si>
  <si>
    <t>42900119******38**</t>
  </si>
  <si>
    <t>深龙租户保（2018）0799</t>
  </si>
  <si>
    <t>李涛涛</t>
  </si>
  <si>
    <t>32032119******22**</t>
  </si>
  <si>
    <t>深龙租户保（2021）0003</t>
  </si>
  <si>
    <t>陈霞霞</t>
  </si>
  <si>
    <t>43062119******50**</t>
  </si>
  <si>
    <t>深龙租户保（2018）C_0563</t>
  </si>
  <si>
    <t>俞艳芬</t>
  </si>
  <si>
    <t>53032319******19**</t>
  </si>
  <si>
    <t>深龙租户保（2018）0640</t>
  </si>
  <si>
    <t>李大翠</t>
  </si>
  <si>
    <t>42900119******16**</t>
  </si>
  <si>
    <t>深龙租户保（2018）0612</t>
  </si>
  <si>
    <t>陈佩吟</t>
  </si>
  <si>
    <t>44058219******69**</t>
  </si>
  <si>
    <t>深龙租户保（2018）0860</t>
  </si>
  <si>
    <t>杨丽娟</t>
  </si>
  <si>
    <t>37082819******40**</t>
  </si>
  <si>
    <t>深龙租户保（2018）0595</t>
  </si>
  <si>
    <t>钟智超</t>
  </si>
  <si>
    <t>23020219******20**</t>
  </si>
  <si>
    <t>深龙租户保（2018）0649</t>
  </si>
  <si>
    <t>赵紫军</t>
  </si>
  <si>
    <t>53293019******13**</t>
  </si>
  <si>
    <t>深龙租户保（2018）0859</t>
  </si>
  <si>
    <t>朱惠雪</t>
  </si>
  <si>
    <t>44150219******05**</t>
  </si>
  <si>
    <t>深龙租户保（2018）C_0729</t>
  </si>
  <si>
    <t>谭锦彪</t>
  </si>
  <si>
    <t>44012419******00**</t>
  </si>
  <si>
    <t>深龙租户保（2018）0877</t>
  </si>
  <si>
    <t>刘建</t>
  </si>
  <si>
    <t>44092319******51**</t>
  </si>
  <si>
    <t>深龙租户保（2018）0620</t>
  </si>
  <si>
    <t>蒋秀丽</t>
  </si>
  <si>
    <t>42900119******29**</t>
  </si>
  <si>
    <t>深龙租户保（2018）0847</t>
  </si>
  <si>
    <t>2021年9月23日  17:00—18:00</t>
  </si>
  <si>
    <t>吴婷</t>
  </si>
  <si>
    <t>43122319******00**</t>
  </si>
  <si>
    <t>深龙租户保（2018）0841</t>
  </si>
  <si>
    <t>刘涛</t>
  </si>
  <si>
    <t>43072619******10**</t>
  </si>
  <si>
    <t>深龙租户保（2018）0813</t>
  </si>
  <si>
    <t>欧阳明国</t>
  </si>
  <si>
    <t>42222319******46**</t>
  </si>
  <si>
    <t>深龙租户保（2018）C_0571</t>
  </si>
  <si>
    <t>钟辰花</t>
  </si>
  <si>
    <t>44148119******46**</t>
  </si>
  <si>
    <t>深龙租户保（2018）C_0584</t>
  </si>
  <si>
    <t>李广洲</t>
  </si>
  <si>
    <t>41272419******58**</t>
  </si>
  <si>
    <t>深龙租户保（2018）0642</t>
  </si>
  <si>
    <t>刘成</t>
  </si>
  <si>
    <t>41150319******33**</t>
  </si>
  <si>
    <t>深龙租户保（2018）0686</t>
  </si>
  <si>
    <t>邹文黎</t>
  </si>
  <si>
    <t>深龙租户保（2018）0866</t>
  </si>
  <si>
    <t>黄艳梅</t>
  </si>
  <si>
    <t>44092319******26**</t>
  </si>
  <si>
    <t>深龙租户保（2018）C_0578</t>
  </si>
  <si>
    <t>李小燕</t>
  </si>
  <si>
    <t>44142219******38**</t>
  </si>
  <si>
    <t>深龙租户保（2018）C_0570</t>
  </si>
  <si>
    <t>邹旭兰</t>
  </si>
  <si>
    <t>62222619******00**</t>
  </si>
  <si>
    <t>深龙租户保（2018）0674</t>
  </si>
  <si>
    <t>郭春玉</t>
  </si>
  <si>
    <t>23010719******12**</t>
  </si>
  <si>
    <t>深龙租户保（2018）0705</t>
  </si>
  <si>
    <t>唐华平</t>
  </si>
  <si>
    <t>51132419******00**</t>
  </si>
  <si>
    <t>深龙租户保（2018）0886</t>
  </si>
  <si>
    <t>黄永杰</t>
  </si>
  <si>
    <t>44092119******00**</t>
  </si>
  <si>
    <t>深龙租户保（2018）0614</t>
  </si>
  <si>
    <t>蔡光日</t>
  </si>
  <si>
    <t>15210419******63**</t>
  </si>
  <si>
    <t>深龙租户保（2018）0659</t>
  </si>
  <si>
    <t>庄静玲</t>
  </si>
  <si>
    <t>44058219******66**</t>
  </si>
  <si>
    <t>深龙租户保（2018）0805</t>
  </si>
  <si>
    <t>蔡军</t>
  </si>
  <si>
    <t>61230119******57**</t>
  </si>
  <si>
    <t>深龙租户保（2018）0835</t>
  </si>
  <si>
    <t>何映文</t>
  </si>
  <si>
    <t>44142419******31**</t>
  </si>
  <si>
    <t>深龙租户保（2018）0848</t>
  </si>
  <si>
    <t>李志刚</t>
  </si>
  <si>
    <t>36040219******15**</t>
  </si>
  <si>
    <t>深龙租户保（2018）0753</t>
  </si>
  <si>
    <t>卢定弧</t>
  </si>
  <si>
    <t>46000319******28**</t>
  </si>
  <si>
    <t>深龙租户保（2018）0742</t>
  </si>
  <si>
    <t>冯俭俭</t>
  </si>
  <si>
    <t>36242819******27**</t>
  </si>
  <si>
    <t>深龙租户保（2018）0747</t>
  </si>
  <si>
    <t>2021年9月24日 9:00—10:00</t>
  </si>
  <si>
    <t>曹海花</t>
  </si>
  <si>
    <t>深龙租户保（2018）0798</t>
  </si>
  <si>
    <t>叶修文</t>
  </si>
  <si>
    <t>44022919******26**</t>
  </si>
  <si>
    <t>深龙租户保（2018）0845</t>
  </si>
  <si>
    <t>许婷玉</t>
  </si>
  <si>
    <t>44170219******17**</t>
  </si>
  <si>
    <t>深龙租户保（2018）0750</t>
  </si>
  <si>
    <t>伍霞</t>
  </si>
  <si>
    <t>43092319******23**</t>
  </si>
  <si>
    <t>深龙租户保（2018）0731</t>
  </si>
  <si>
    <t>吕耀华</t>
  </si>
  <si>
    <t>45092219******25**</t>
  </si>
  <si>
    <t>深龙租户保（2018）0730</t>
  </si>
  <si>
    <t>陈忠文</t>
  </si>
  <si>
    <t>深龙租户保（2018）0796</t>
  </si>
  <si>
    <t>钟淑明</t>
  </si>
  <si>
    <t>44142519******08**</t>
  </si>
  <si>
    <t>深龙租户保（2018）0838</t>
  </si>
  <si>
    <t>钟敏鹏</t>
  </si>
  <si>
    <t>36078119******36**</t>
  </si>
  <si>
    <t>深龙租户保（2018）0806</t>
  </si>
  <si>
    <t>杨锦明</t>
  </si>
  <si>
    <t>44162419******38**</t>
  </si>
  <si>
    <t>深龙租户保（2018）0752</t>
  </si>
  <si>
    <t>郭建利</t>
  </si>
  <si>
    <t>14273119******09**</t>
  </si>
  <si>
    <t>深龙租户保（2018）0810</t>
  </si>
  <si>
    <t>匡海奇</t>
  </si>
  <si>
    <t>44030719******19**</t>
  </si>
  <si>
    <t>深龙租户保（2018）0834</t>
  </si>
  <si>
    <t>叶英</t>
  </si>
  <si>
    <t>44030719******43**</t>
  </si>
  <si>
    <t>深龙租户保（2018）C_0602</t>
  </si>
  <si>
    <t>刘桂华</t>
  </si>
  <si>
    <t>44030719******07**</t>
  </si>
  <si>
    <t>深龙租户保（2018）0690</t>
  </si>
  <si>
    <t>夏晓丽</t>
  </si>
  <si>
    <t>43122419******50**</t>
  </si>
  <si>
    <t>深龙租户保（2018）0723</t>
  </si>
  <si>
    <t>叶伟文</t>
  </si>
  <si>
    <t>44162119******14**</t>
  </si>
  <si>
    <t>深龙租户保（2018）0792</t>
  </si>
  <si>
    <t>邹剑</t>
  </si>
  <si>
    <t>44142419******60**</t>
  </si>
  <si>
    <t>深龙租户保（2018）0839</t>
  </si>
  <si>
    <t>于瑶</t>
  </si>
  <si>
    <t>21060319******20**</t>
  </si>
  <si>
    <t>深龙租户保（2018）0653</t>
  </si>
  <si>
    <t>侯芬</t>
  </si>
  <si>
    <t>61232519******13**</t>
  </si>
  <si>
    <t>深龙租户保（2018）0683</t>
  </si>
  <si>
    <t>2021年9月24日 10:00—11:40</t>
  </si>
  <si>
    <t>李华存</t>
  </si>
  <si>
    <t>45233119******06**</t>
  </si>
  <si>
    <t>深龙租户保（2018）0782</t>
  </si>
  <si>
    <t>肖鹏</t>
  </si>
  <si>
    <t>42900619******82**</t>
  </si>
  <si>
    <t>深龙租户保（2018）0769</t>
  </si>
  <si>
    <t>段江涛</t>
  </si>
  <si>
    <t>14262319******57**</t>
  </si>
  <si>
    <t>深龙租户保（2018）0836</t>
  </si>
  <si>
    <t>任丽华</t>
  </si>
  <si>
    <t>42232319******07**</t>
  </si>
  <si>
    <t>深龙租户保（2018）0717</t>
  </si>
  <si>
    <t>曾小璐</t>
  </si>
  <si>
    <t>44142419******70**</t>
  </si>
  <si>
    <t>深龙租户保（2018）0721</t>
  </si>
  <si>
    <t>娄银超</t>
  </si>
  <si>
    <t>42220119******13**</t>
  </si>
  <si>
    <t>深龙租户保（2018）0783</t>
  </si>
  <si>
    <t>刘园园</t>
  </si>
  <si>
    <t>43052719******54**</t>
  </si>
  <si>
    <t>深龙租户保（2018）0773</t>
  </si>
  <si>
    <t>刘玉凤</t>
  </si>
  <si>
    <t>43052319******11**</t>
  </si>
  <si>
    <t>深龙租户保（2018）0826</t>
  </si>
  <si>
    <t>李能群</t>
  </si>
  <si>
    <t>45212819******30**</t>
  </si>
  <si>
    <t>深龙租户保（2018）0732</t>
  </si>
  <si>
    <t>邓海花</t>
  </si>
  <si>
    <t>44142219******29**</t>
  </si>
  <si>
    <t>深龙租户保（2018）0679</t>
  </si>
  <si>
    <t>谭静钰</t>
  </si>
  <si>
    <t>44068219******13**</t>
  </si>
  <si>
    <t>深龙租户保（2018）0725</t>
  </si>
  <si>
    <t>袁娟秀</t>
  </si>
  <si>
    <t>36072919******27**</t>
  </si>
  <si>
    <t>深龙租户保（2018）0784</t>
  </si>
  <si>
    <t>刘洋</t>
  </si>
  <si>
    <t>22020419******36**</t>
  </si>
  <si>
    <t>深龙租户保（2018）0735</t>
  </si>
  <si>
    <t>吕长珉</t>
  </si>
  <si>
    <t>23100219******15**</t>
  </si>
  <si>
    <t>深龙租户保（2018）0677</t>
  </si>
  <si>
    <t>钟艳</t>
  </si>
  <si>
    <t>43098119******46**</t>
  </si>
  <si>
    <t>深龙租户保（2018）0736</t>
  </si>
  <si>
    <t>张永志</t>
  </si>
  <si>
    <t>15222319******69**</t>
  </si>
  <si>
    <t>深龙租户保（2018）0828</t>
  </si>
  <si>
    <t>罗春苑</t>
  </si>
  <si>
    <t>44148119******41**</t>
  </si>
  <si>
    <t>深龙租户保（2018）0827</t>
  </si>
  <si>
    <t>尤利英</t>
  </si>
  <si>
    <t>51102419******38**</t>
  </si>
  <si>
    <t>深龙租户保（2018）0745</t>
  </si>
  <si>
    <t>王议</t>
  </si>
  <si>
    <t>42112319******00**</t>
  </si>
  <si>
    <t>深龙租户保（2018）0666</t>
  </si>
  <si>
    <t>2021年9月24日14:00—15:00</t>
  </si>
  <si>
    <t>吕珊珊</t>
  </si>
  <si>
    <t>43050219******05**</t>
  </si>
  <si>
    <t>深龙租户保（2018）0726</t>
  </si>
  <si>
    <t>邓天英</t>
  </si>
  <si>
    <t>51138119******22**</t>
  </si>
  <si>
    <t>深龙租户保（2018）0741</t>
  </si>
  <si>
    <t>刘俐</t>
  </si>
  <si>
    <t>深龙租户保（2018）0766</t>
  </si>
  <si>
    <t>吉春林</t>
  </si>
  <si>
    <t>34030219******12**</t>
  </si>
  <si>
    <t>深龙租户保（2018）J_0585</t>
  </si>
  <si>
    <t>许岳平</t>
  </si>
  <si>
    <t>深龙租户保（2018）0722</t>
  </si>
  <si>
    <t>聂小丽</t>
  </si>
  <si>
    <t>44132219******33**</t>
  </si>
  <si>
    <t>深龙租户保（2018）0715</t>
  </si>
  <si>
    <t>朱祥彪</t>
  </si>
  <si>
    <t>51302919******28**</t>
  </si>
  <si>
    <t>深龙租户保（2018）0809</t>
  </si>
  <si>
    <t>马锐浩</t>
  </si>
  <si>
    <t>44050919******44**</t>
  </si>
  <si>
    <t>深龙租户保（2018）0817</t>
  </si>
  <si>
    <t>饶兰</t>
  </si>
  <si>
    <t>深龙租户保（2018）0728</t>
  </si>
  <si>
    <t>陈武彬</t>
  </si>
  <si>
    <t>44018219******00**</t>
  </si>
  <si>
    <t>深龙租户保（2018）0673</t>
  </si>
  <si>
    <t>郑伟杰</t>
  </si>
  <si>
    <t>44522219******03**</t>
  </si>
  <si>
    <t>深龙租户保（2018）0713</t>
  </si>
  <si>
    <t>李玉裙</t>
  </si>
  <si>
    <t>43022319******74**</t>
  </si>
  <si>
    <t>深龙租户保（2018）0790</t>
  </si>
  <si>
    <t>官晓林</t>
  </si>
  <si>
    <t>36252219******15**</t>
  </si>
  <si>
    <t>深龙租户保（2018）0829</t>
  </si>
  <si>
    <t>杨爱珍</t>
  </si>
  <si>
    <t>42232219******00**</t>
  </si>
  <si>
    <t>深龙租户保（2018）0816</t>
  </si>
  <si>
    <t>李念</t>
  </si>
  <si>
    <t>41282819******01**</t>
  </si>
  <si>
    <t>深龙租户保（2018）0733</t>
  </si>
  <si>
    <t>石凯</t>
  </si>
  <si>
    <t>34262519******14**</t>
  </si>
  <si>
    <t>深龙租户保（2018）0681</t>
  </si>
  <si>
    <t>罗立华</t>
  </si>
  <si>
    <t>深龙租户保（2018）0738</t>
  </si>
  <si>
    <t>宋艾梅</t>
  </si>
  <si>
    <t>43072319******04**</t>
  </si>
  <si>
    <t>深龙租户保（2018）0689</t>
  </si>
  <si>
    <t>李清</t>
  </si>
  <si>
    <t>36242419******20**</t>
  </si>
  <si>
    <t>深龙租户保（2018）0804</t>
  </si>
  <si>
    <t>李军政</t>
  </si>
  <si>
    <t>44098219******20**</t>
  </si>
  <si>
    <t>深龙租户保（2018）0812</t>
  </si>
  <si>
    <t>杨莹</t>
  </si>
  <si>
    <t>41010319******13**</t>
  </si>
  <si>
    <t>深龙租户保（2018）0727</t>
  </si>
  <si>
    <t>晏子思</t>
  </si>
  <si>
    <t>36220119******00**</t>
  </si>
  <si>
    <t>深龙租户保（2018）0702</t>
  </si>
  <si>
    <t>戴慧虹</t>
  </si>
  <si>
    <t>65030019******00**</t>
  </si>
  <si>
    <t>深龙租户保（2018）0664</t>
  </si>
  <si>
    <t>2021年9月24日 15:00—16:00</t>
  </si>
  <si>
    <t>陈慧</t>
  </si>
  <si>
    <t>44162519******50**</t>
  </si>
  <si>
    <t>深龙租户保（2018）0770</t>
  </si>
  <si>
    <t>赖惠芳</t>
  </si>
  <si>
    <t>36073419******82**</t>
  </si>
  <si>
    <t>深龙租户保（2018）0801</t>
  </si>
  <si>
    <t>林彬</t>
  </si>
  <si>
    <t>43122519******20**</t>
  </si>
  <si>
    <t>深龙租户保（2018）0678</t>
  </si>
  <si>
    <t>冯淑娟</t>
  </si>
  <si>
    <t>61032419******23**</t>
  </si>
  <si>
    <t>深龙租户保（2018）0631</t>
  </si>
  <si>
    <t>郭丹燕</t>
  </si>
  <si>
    <t>44058219******48**</t>
  </si>
  <si>
    <t>深龙租户保（2018）0684</t>
  </si>
  <si>
    <t>宋金芳</t>
  </si>
  <si>
    <t>41072419******55**</t>
  </si>
  <si>
    <t>深龙租户保（2018）0757</t>
  </si>
  <si>
    <t>肖长江</t>
  </si>
  <si>
    <t>44132319******53**</t>
  </si>
  <si>
    <t>深龙租户保（2018）0800</t>
  </si>
  <si>
    <t>虞钰</t>
  </si>
  <si>
    <t>36233019******03**</t>
  </si>
  <si>
    <t>深龙租户保（2018）0807</t>
  </si>
  <si>
    <t>林何妹</t>
  </si>
  <si>
    <t>44158119******47**</t>
  </si>
  <si>
    <t>深龙租户保（2018）0672</t>
  </si>
  <si>
    <t>赵柱</t>
  </si>
  <si>
    <t>44058219******09**</t>
  </si>
  <si>
    <t>深龙租户保（2018）0628</t>
  </si>
  <si>
    <t>肖美玲</t>
  </si>
  <si>
    <t>36030219******10**</t>
  </si>
  <si>
    <t>深龙租户保（2018）C_0589</t>
  </si>
  <si>
    <t>吴小芬</t>
  </si>
  <si>
    <t>36252519******18**</t>
  </si>
  <si>
    <t>深龙租户保（2018）0630</t>
  </si>
  <si>
    <t>凌晖</t>
  </si>
  <si>
    <t>44142619******03**</t>
  </si>
  <si>
    <t>深龙租户保（2018）0743</t>
  </si>
  <si>
    <t>罗利平</t>
  </si>
  <si>
    <t>深龙租户保（2018）0787</t>
  </si>
  <si>
    <t>黄勇</t>
  </si>
  <si>
    <t>44030719******23**</t>
  </si>
  <si>
    <t>深龙租户保（2018）0700</t>
  </si>
  <si>
    <t>夏小辉</t>
  </si>
  <si>
    <t>42070319******33**</t>
  </si>
  <si>
    <t>深龙租户保（2018）0650</t>
  </si>
  <si>
    <t>王志刚</t>
  </si>
  <si>
    <t>深龙租户保（2018）0711</t>
  </si>
  <si>
    <t>洪晓芳</t>
  </si>
  <si>
    <t>44138119******63**</t>
  </si>
  <si>
    <t>深龙租户保（2018）0748</t>
  </si>
  <si>
    <t>杨捷震</t>
  </si>
  <si>
    <t>44142219******00**</t>
  </si>
  <si>
    <t>深龙租户保（2018）0774</t>
  </si>
  <si>
    <t>谢淑珍</t>
  </si>
  <si>
    <t>44162219******03**</t>
  </si>
  <si>
    <t>深龙租户保（2018）0596</t>
  </si>
  <si>
    <t>文本建</t>
  </si>
  <si>
    <t>36031319******10**</t>
  </si>
  <si>
    <t>深龙租户保（2018）0704</t>
  </si>
  <si>
    <t>陈哲</t>
  </si>
  <si>
    <t>43060219******25**</t>
  </si>
  <si>
    <t>深龙租户保（2018）0754</t>
  </si>
  <si>
    <t>高想成</t>
  </si>
  <si>
    <t>42118119******76**</t>
  </si>
  <si>
    <t>深龙租户保（2018）0762</t>
  </si>
  <si>
    <t>张亦才</t>
  </si>
  <si>
    <t>深龙租户保（2018）0699</t>
  </si>
  <si>
    <t>2021年9月24日 16:00—17:00</t>
  </si>
  <si>
    <t>吴世颂</t>
  </si>
  <si>
    <t>36212419******00**</t>
  </si>
  <si>
    <t>深龙租户保（2018）0756</t>
  </si>
  <si>
    <t>柯俊杰</t>
  </si>
  <si>
    <t>42070219******76**</t>
  </si>
  <si>
    <t>深龙租户保（2018）0797</t>
  </si>
  <si>
    <t>贾荟</t>
  </si>
  <si>
    <t>23042119******31**</t>
  </si>
  <si>
    <t>深龙租户保（2018）0802</t>
  </si>
  <si>
    <t>陈奕如</t>
  </si>
  <si>
    <t>44050919******00**</t>
  </si>
  <si>
    <t>深龙租户保（2018）0633</t>
  </si>
  <si>
    <t>奚峰垂</t>
  </si>
  <si>
    <t>44522419******03**</t>
  </si>
  <si>
    <t>深龙租户保（2018）0634</t>
  </si>
  <si>
    <t>谢忠艺</t>
  </si>
  <si>
    <t>深龙租户保（2018）0706</t>
  </si>
  <si>
    <t>邓伟建</t>
  </si>
  <si>
    <t>深龙租户保（2018）0604</t>
  </si>
  <si>
    <t>陈景明</t>
  </si>
  <si>
    <t>44142219******53**</t>
  </si>
  <si>
    <t>深龙租户保（2018）0794</t>
  </si>
  <si>
    <t>郑宋涛</t>
  </si>
  <si>
    <t>深龙租户保（2018）0755</t>
  </si>
  <si>
    <t>梁月明</t>
  </si>
  <si>
    <t>44088219******15**</t>
  </si>
  <si>
    <t>深龙租户保（2018）0808</t>
  </si>
  <si>
    <t>廖文曼</t>
  </si>
  <si>
    <t>44162219******07**</t>
  </si>
  <si>
    <t>深龙租户保（2018）0776</t>
  </si>
  <si>
    <t>方泽彦</t>
  </si>
  <si>
    <t>44522419******06**</t>
  </si>
  <si>
    <t>深龙租户保（2018）0698</t>
  </si>
  <si>
    <t>李国强</t>
  </si>
  <si>
    <t>44150219******11**</t>
  </si>
  <si>
    <t>深龙租户保（2018）0654</t>
  </si>
  <si>
    <t>陆玉玉</t>
  </si>
  <si>
    <t>45213019******27**</t>
  </si>
  <si>
    <t>深龙租户保（2018）0763</t>
  </si>
  <si>
    <t>李凯</t>
  </si>
  <si>
    <t>42108319******00**</t>
  </si>
  <si>
    <t>深龙租户保（2018）0830</t>
  </si>
  <si>
    <t>朱桂虹</t>
  </si>
  <si>
    <t>44142319******56**</t>
  </si>
  <si>
    <t>深龙租户保（2018）0815</t>
  </si>
  <si>
    <t>钟月苹</t>
  </si>
  <si>
    <t>41302119******22**</t>
  </si>
  <si>
    <t>深龙租户保（2018）0724</t>
  </si>
  <si>
    <t>陈燕桃</t>
  </si>
  <si>
    <t>44538119******34**</t>
  </si>
  <si>
    <t>深龙租户保（2018）0695</t>
  </si>
  <si>
    <t>欧喜艳</t>
  </si>
  <si>
    <t>43112119******25**</t>
  </si>
  <si>
    <t>深龙租户保（2018）0737</t>
  </si>
  <si>
    <t>宋涛</t>
  </si>
  <si>
    <t>21060319******00**</t>
  </si>
  <si>
    <t>深龙租户保（2018）0645</t>
  </si>
  <si>
    <t>蔡业信</t>
  </si>
  <si>
    <t>45252419******41**</t>
  </si>
  <si>
    <t>深龙租户保（2018）0803</t>
  </si>
  <si>
    <t>卢伟</t>
  </si>
  <si>
    <t>41300119******60**</t>
  </si>
  <si>
    <t>深龙租户保（2018）0791</t>
  </si>
  <si>
    <t>2021年9月24日17:00—18:00</t>
  </si>
  <si>
    <t>欧阳雪利</t>
  </si>
  <si>
    <t>43042219******05**</t>
  </si>
  <si>
    <t>深龙租户保（2018）0658</t>
  </si>
  <si>
    <t>林思妮</t>
  </si>
  <si>
    <t>35042419******02**</t>
  </si>
  <si>
    <t>深龙租户保（2018）0670</t>
  </si>
  <si>
    <t>葛文刚</t>
  </si>
  <si>
    <t>32082819******50**</t>
  </si>
  <si>
    <t>深龙租户保（2018）0720</t>
  </si>
  <si>
    <t>罗树萍</t>
  </si>
  <si>
    <t>36030219******45**</t>
  </si>
  <si>
    <t>深龙租户保（2018）0778</t>
  </si>
  <si>
    <t>蔡丽芬</t>
  </si>
  <si>
    <t>44152219******06**</t>
  </si>
  <si>
    <t>深龙租户保（2018）0691</t>
  </si>
  <si>
    <t>周水清</t>
  </si>
  <si>
    <t>43032219******60**</t>
  </si>
  <si>
    <t>深龙租户保（2018）0610</t>
  </si>
  <si>
    <t>方吉科</t>
  </si>
  <si>
    <t>43052619******55**</t>
  </si>
  <si>
    <t>深龙租户保（2018）0676</t>
  </si>
  <si>
    <t>吴亚连</t>
  </si>
  <si>
    <t>44082119******22**</t>
  </si>
  <si>
    <t>深龙租户保（2018）0712</t>
  </si>
  <si>
    <t>周苑玲</t>
  </si>
  <si>
    <t>44142719******23**</t>
  </si>
  <si>
    <t>深龙租户保（2018）0777</t>
  </si>
  <si>
    <t>钟映妮</t>
  </si>
  <si>
    <t>44150219******21**</t>
  </si>
  <si>
    <t>深龙租户保（2018）0765</t>
  </si>
  <si>
    <t>刘晓宏</t>
  </si>
  <si>
    <t>21031119******18**</t>
  </si>
  <si>
    <t>深龙租户保（2018）0675</t>
  </si>
  <si>
    <t>曾文洪</t>
  </si>
  <si>
    <t>44058219******29**</t>
  </si>
  <si>
    <t>深龙租户保（2018）0667</t>
  </si>
  <si>
    <t>孙大伟</t>
  </si>
  <si>
    <t>21132319******08**</t>
  </si>
  <si>
    <t>深龙租户保（2018）0718</t>
  </si>
  <si>
    <t>余兰香</t>
  </si>
  <si>
    <t>44148119******19**</t>
  </si>
  <si>
    <t>深龙租户保（2018）0825</t>
  </si>
  <si>
    <t>陈晓丽</t>
  </si>
  <si>
    <t>35042619******65**</t>
  </si>
  <si>
    <t>深龙租户保（2018）0759</t>
  </si>
  <si>
    <t>彭劲松</t>
  </si>
  <si>
    <t>43012219******03**</t>
  </si>
  <si>
    <t>深龙租户保（2018）C_0567</t>
  </si>
  <si>
    <t>肖寒</t>
  </si>
  <si>
    <t>43062119******90**</t>
  </si>
  <si>
    <t>深龙租户保（2018）0697</t>
  </si>
  <si>
    <t>杨卫东</t>
  </si>
  <si>
    <t>37232419******64**</t>
  </si>
  <si>
    <t>深龙租户保（2018）0768</t>
  </si>
  <si>
    <t>李光文</t>
  </si>
  <si>
    <t>51011319******80**</t>
  </si>
  <si>
    <t>深龙租户保（2018）0837</t>
  </si>
  <si>
    <t>温素珊</t>
  </si>
  <si>
    <t>44522219******22**</t>
  </si>
  <si>
    <t>深龙租户保（2018）0781</t>
  </si>
  <si>
    <t>2021年9月25日 9:00—10:00</t>
  </si>
  <si>
    <t>魏文浩</t>
  </si>
  <si>
    <t>深龙租户保（2018）0707</t>
  </si>
  <si>
    <t>陈光阳</t>
  </si>
  <si>
    <t>36062219******07**</t>
  </si>
  <si>
    <t>深龙租户保（2018）0662</t>
  </si>
  <si>
    <t>王云霞</t>
  </si>
  <si>
    <t>62220119******09**</t>
  </si>
  <si>
    <t>深龙租户保（2018）0710</t>
  </si>
  <si>
    <t>陈明蝶</t>
  </si>
  <si>
    <t>44080419******02**</t>
  </si>
  <si>
    <t>深龙租户保（2018）0786</t>
  </si>
  <si>
    <t>路晓峰</t>
  </si>
  <si>
    <t>61052619******73**</t>
  </si>
  <si>
    <t>深龙租户保（2018）0842</t>
  </si>
  <si>
    <t>高书艳</t>
  </si>
  <si>
    <t>36240219******05**</t>
  </si>
  <si>
    <t>深龙租户保（2018）0793</t>
  </si>
  <si>
    <t>许芳菊</t>
  </si>
  <si>
    <t>45242419******00**</t>
  </si>
  <si>
    <t>深龙租户保（2018）C_0581</t>
  </si>
  <si>
    <t>李琦</t>
  </si>
  <si>
    <t>34112219******36**</t>
  </si>
  <si>
    <t>深龙租户保（2018）C_0569</t>
  </si>
  <si>
    <t>李超</t>
  </si>
  <si>
    <t>22062519******20**</t>
  </si>
  <si>
    <t>深龙租户保（2018）0716</t>
  </si>
  <si>
    <t>姚二伟</t>
  </si>
  <si>
    <t>14273319******18**</t>
  </si>
  <si>
    <t>深龙租户保（2018）0789</t>
  </si>
  <si>
    <t>何佳函</t>
  </si>
  <si>
    <t>44150219******26**</t>
  </si>
  <si>
    <t>深龙租户保（2018）0844</t>
  </si>
  <si>
    <t>甘水</t>
  </si>
  <si>
    <t>45098119******11**</t>
  </si>
  <si>
    <t>深龙租户保（2018）0814</t>
  </si>
  <si>
    <t>王磊</t>
  </si>
  <si>
    <t>50023519******89**</t>
  </si>
  <si>
    <t>深龙租户保（2018）0749</t>
  </si>
  <si>
    <t>姚泽环</t>
  </si>
  <si>
    <t>44058319******46**</t>
  </si>
  <si>
    <t>深龙租户保（2018）0688</t>
  </si>
  <si>
    <t>余业明</t>
  </si>
  <si>
    <t>46003619******00**</t>
  </si>
  <si>
    <t>深龙租户保（2018）0739</t>
  </si>
  <si>
    <t>2021年9月25日 10:00—11:40</t>
  </si>
  <si>
    <t>刘晓冰</t>
  </si>
  <si>
    <t>44522119******45**</t>
  </si>
  <si>
    <t>深龙租户保（2018）0832</t>
  </si>
  <si>
    <t>梁学远</t>
  </si>
  <si>
    <t>45080319******66**</t>
  </si>
  <si>
    <t>深龙租户保（2018）0849</t>
  </si>
  <si>
    <t>张欣</t>
  </si>
  <si>
    <t>23042219******26**</t>
  </si>
  <si>
    <t>深龙租户保（2018）0824</t>
  </si>
  <si>
    <t>刘臣刚</t>
  </si>
  <si>
    <t>51040219******47**</t>
  </si>
  <si>
    <t>深龙租户保（2018）0740</t>
  </si>
  <si>
    <t>邬红梅</t>
  </si>
  <si>
    <t>42098219******00**</t>
  </si>
  <si>
    <t>深龙租户保（2018）0696</t>
  </si>
  <si>
    <t>毛佑炳</t>
  </si>
  <si>
    <t>42032119******00**</t>
  </si>
  <si>
    <t>深龙租户保（2018）0744</t>
  </si>
  <si>
    <t>彭英明</t>
  </si>
  <si>
    <t>深龙租户保（2018）0927</t>
  </si>
  <si>
    <t>方培丰</t>
  </si>
  <si>
    <t>44528119******31**</t>
  </si>
  <si>
    <t>深龙租户保（2018）0892</t>
  </si>
  <si>
    <t>李光鑫</t>
  </si>
  <si>
    <t>41112219******81**</t>
  </si>
  <si>
    <t>深龙租户保（2018）0942</t>
  </si>
  <si>
    <t>兰天</t>
  </si>
  <si>
    <t>44532119******52**</t>
  </si>
  <si>
    <t>深龙租户保（2018）0694</t>
  </si>
  <si>
    <t>张培</t>
  </si>
  <si>
    <t>43098119******30**</t>
  </si>
  <si>
    <t>深龙租户保（2018）0613</t>
  </si>
  <si>
    <t>徐小娃</t>
  </si>
  <si>
    <t>44088219******06**</t>
  </si>
  <si>
    <t>深龙租户保（2018）0660</t>
  </si>
  <si>
    <t>林锐</t>
  </si>
  <si>
    <t>44050819******33**</t>
  </si>
  <si>
    <t>深龙租户保（2018）0652</t>
  </si>
  <si>
    <t>周岳煌</t>
  </si>
  <si>
    <t>43062619******80**</t>
  </si>
  <si>
    <t>深龙租户保（2018）0648</t>
  </si>
  <si>
    <t>吴小玉</t>
  </si>
  <si>
    <t>45272319******00**</t>
  </si>
  <si>
    <t>深龙租户保（2018）0693</t>
  </si>
  <si>
    <t>杨柳</t>
  </si>
  <si>
    <t>43022419******24**</t>
  </si>
  <si>
    <t>深龙租户保（2018）0846</t>
  </si>
  <si>
    <t>李树华</t>
  </si>
  <si>
    <t>44012719******56**</t>
  </si>
  <si>
    <t>深龙租户保（2018）Y_0587</t>
  </si>
  <si>
    <t>2021年9月25日 14:00—16:00</t>
  </si>
  <si>
    <t>石刚</t>
  </si>
  <si>
    <t>51352419******18**</t>
  </si>
  <si>
    <t>深龙租户保（2018）Y_0574</t>
  </si>
  <si>
    <t>廖新环</t>
  </si>
  <si>
    <t>44252919******00**</t>
  </si>
  <si>
    <t>深龙租户保（2018）Y_0599</t>
  </si>
  <si>
    <t>熊国俊</t>
  </si>
  <si>
    <t>41293119******33**</t>
  </si>
  <si>
    <t>深龙租户保（2018）Y_0565</t>
  </si>
  <si>
    <t>黄华艺</t>
  </si>
  <si>
    <t>44158119******00**</t>
  </si>
  <si>
    <t>深龙租户保（2018）Y_0583</t>
  </si>
  <si>
    <t>钟伟强</t>
  </si>
  <si>
    <t>44142419******00**</t>
  </si>
  <si>
    <t>深龙租户保（2018）Y_0577</t>
  </si>
  <si>
    <t>沈宝江</t>
  </si>
  <si>
    <t>44142219******18**</t>
  </si>
  <si>
    <t>深龙租低保（2018）0966</t>
  </si>
  <si>
    <t>肖斌</t>
  </si>
  <si>
    <t>43042219******21**</t>
  </si>
  <si>
    <t>深龙租低保（2018）0586</t>
  </si>
  <si>
    <t>邓世甘</t>
  </si>
  <si>
    <t>44142319******04**</t>
  </si>
  <si>
    <t>深龙租低保（2018）0579</t>
  </si>
  <si>
    <t>江万全</t>
  </si>
  <si>
    <t>44161119******74**</t>
  </si>
  <si>
    <t>深龙租低保（2018）0594</t>
  </si>
  <si>
    <t>杨宾</t>
  </si>
  <si>
    <t>44092219******56**</t>
  </si>
  <si>
    <t>深龙租低保（2018）0923</t>
  </si>
  <si>
    <t>薛迪</t>
  </si>
  <si>
    <t>23230219******50**</t>
  </si>
  <si>
    <t>深龙租户保（2018）0946</t>
  </si>
  <si>
    <t>超出35平方米部分按照市场租赁指导价收取租金</t>
  </si>
  <si>
    <t>古晓芳</t>
  </si>
  <si>
    <t>44142119******17**</t>
  </si>
  <si>
    <t>深龙租户保（2018）0785</t>
  </si>
  <si>
    <t>石磊</t>
  </si>
  <si>
    <t>42092319******49**</t>
  </si>
  <si>
    <t>深龙租户保（2018）0822</t>
  </si>
  <si>
    <t>超出50平方米部分按照市场租赁指导价收取租金</t>
  </si>
  <si>
    <t>刘珍珍</t>
  </si>
  <si>
    <r>
      <rPr>
        <sz val="11"/>
        <rFont val="Arial"/>
        <charset val="134"/>
      </rPr>
      <t xml:space="preserve">	</t>
    </r>
    <r>
      <rPr>
        <sz val="11"/>
        <rFont val="宋体"/>
        <charset val="134"/>
      </rPr>
      <t>43052319******31**</t>
    </r>
  </si>
  <si>
    <t>深龙租户保（2018）0922</t>
  </si>
  <si>
    <t>复审合格</t>
  </si>
  <si>
    <t>颜耀鹏</t>
  </si>
  <si>
    <r>
      <rPr>
        <sz val="11"/>
        <rFont val="Arial"/>
        <charset val="134"/>
      </rPr>
      <t xml:space="preserve">	</t>
    </r>
    <r>
      <rPr>
        <sz val="11"/>
        <rFont val="宋体"/>
        <charset val="134"/>
      </rPr>
      <t>35052519******49**</t>
    </r>
  </si>
  <si>
    <t>深龙租户保（2018）0917</t>
  </si>
  <si>
    <t>邵葵葵</t>
  </si>
  <si>
    <r>
      <rPr>
        <sz val="11"/>
        <rFont val="Arial"/>
        <charset val="134"/>
      </rPr>
      <t xml:space="preserve">	</t>
    </r>
    <r>
      <rPr>
        <sz val="11"/>
        <rFont val="宋体"/>
        <charset val="134"/>
      </rPr>
      <t>42082119******30**</t>
    </r>
  </si>
  <si>
    <t>深龙租户保（2018）0638</t>
  </si>
  <si>
    <t>李雪梅</t>
  </si>
  <si>
    <r>
      <rPr>
        <sz val="11"/>
        <rFont val="Arial"/>
        <charset val="134"/>
      </rPr>
      <t xml:space="preserve">	</t>
    </r>
    <r>
      <rPr>
        <sz val="11"/>
        <rFont val="宋体"/>
        <charset val="134"/>
      </rPr>
      <t>51132219******43**</t>
    </r>
  </si>
  <si>
    <t>深龙租户保（2018）C_0559</t>
  </si>
  <si>
    <t>李义鹏</t>
  </si>
  <si>
    <r>
      <rPr>
        <sz val="11"/>
        <rFont val="Arial"/>
        <charset val="134"/>
      </rPr>
      <t xml:space="preserve">	</t>
    </r>
    <r>
      <rPr>
        <sz val="11"/>
        <rFont val="宋体"/>
        <charset val="134"/>
      </rPr>
      <t>42098419******14**</t>
    </r>
  </si>
  <si>
    <t>深龙租户保（2018）0840</t>
  </si>
  <si>
    <t>复审合格，超出50平方米部分按照市场租赁指导价收取租金</t>
  </si>
  <si>
    <t>李星瑾</t>
  </si>
  <si>
    <r>
      <rPr>
        <sz val="11"/>
        <rFont val="Arial"/>
        <charset val="134"/>
      </rPr>
      <t xml:space="preserve">	</t>
    </r>
    <r>
      <rPr>
        <sz val="11"/>
        <rFont val="宋体"/>
        <charset val="134"/>
      </rPr>
      <t>22040319******39**</t>
    </r>
  </si>
  <si>
    <t>深龙租户保（2019）04号</t>
  </si>
  <si>
    <t>许诺</t>
  </si>
  <si>
    <r>
      <rPr>
        <sz val="11"/>
        <rFont val="Arial"/>
        <charset val="134"/>
      </rPr>
      <t xml:space="preserve">	</t>
    </r>
    <r>
      <rPr>
        <sz val="11"/>
        <rFont val="宋体"/>
        <charset val="134"/>
      </rPr>
      <t>42010319******49**</t>
    </r>
  </si>
  <si>
    <t>深龙租户保（2018）0651</t>
  </si>
  <si>
    <t>罗勋平</t>
  </si>
  <si>
    <r>
      <rPr>
        <sz val="11"/>
        <rFont val="Arial"/>
        <charset val="134"/>
      </rPr>
      <t xml:space="preserve">	</t>
    </r>
    <r>
      <rPr>
        <sz val="11"/>
        <rFont val="宋体"/>
        <charset val="134"/>
      </rPr>
      <t>42242719******17**</t>
    </r>
  </si>
  <si>
    <t>深龙租户保（2018）0908</t>
  </si>
  <si>
    <t>复审合格，超出35平方米部分按照市场租赁指导价收取租金</t>
  </si>
  <si>
    <t>深龙租户保（2018）0966</t>
  </si>
  <si>
    <t>深龙租户保（2018）0586</t>
  </si>
  <si>
    <t>深龙租户保（2018）0579</t>
  </si>
  <si>
    <t>深龙租户保（2018）0594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</si>
</sst>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theme="1"/>
      <name val="宋体"/>
      <charset val="134"/>
    </font>
    <font>
      <sz val="11"/>
      <name val="宋体"/>
      <charset val="134"/>
    </font>
    <font>
      <b/>
      <sz val="20"/>
      <color theme="1"/>
      <name val="宋体"/>
      <charset val="134"/>
    </font>
    <font>
      <b/>
      <sz val="11"/>
      <color theme="1"/>
      <name val="宋体"/>
      <charset val="134"/>
    </font>
    <font>
      <b/>
      <sz val="11"/>
      <color indexed="8"/>
      <name val="宋体"/>
      <charset val="134"/>
    </font>
    <font>
      <sz val="18"/>
      <color theme="1"/>
      <name val="宋体"/>
      <charset val="134"/>
    </font>
    <font>
      <sz val="11"/>
      <name val="Arial"/>
      <charset val="134"/>
    </font>
    <font>
      <b/>
      <sz val="15"/>
      <color theme="3"/>
      <name val="宋体"/>
      <charset val="134"/>
      <scheme val="minor"/>
    </font>
    <font>
      <u/>
      <sz val="11"/>
      <color rgb="FF800080"/>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theme="6"/>
        <bgColor indexed="64"/>
      </patternFill>
    </fill>
    <fill>
      <patternFill patternType="solid">
        <fgColor theme="9" tint="0.8"/>
        <bgColor indexed="64"/>
      </patternFill>
    </fill>
    <fill>
      <patternFill patternType="solid">
        <fgColor theme="7"/>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14" applyNumberFormat="0" applyFont="0" applyAlignment="0" applyProtection="0">
      <alignment vertical="center"/>
    </xf>
    <xf numFmtId="0" fontId="12" fillId="18"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10" applyNumberFormat="0" applyFill="0" applyAlignment="0" applyProtection="0">
      <alignment vertical="center"/>
    </xf>
    <xf numFmtId="0" fontId="20" fillId="0" borderId="10" applyNumberFormat="0" applyFill="0" applyAlignment="0" applyProtection="0">
      <alignment vertical="center"/>
    </xf>
    <xf numFmtId="0" fontId="12" fillId="21" borderId="0" applyNumberFormat="0" applyBorder="0" applyAlignment="0" applyProtection="0">
      <alignment vertical="center"/>
    </xf>
    <xf numFmtId="0" fontId="14" fillId="0" borderId="16" applyNumberFormat="0" applyFill="0" applyAlignment="0" applyProtection="0">
      <alignment vertical="center"/>
    </xf>
    <xf numFmtId="0" fontId="12" fillId="14" borderId="0" applyNumberFormat="0" applyBorder="0" applyAlignment="0" applyProtection="0">
      <alignment vertical="center"/>
    </xf>
    <xf numFmtId="0" fontId="16" fillId="11" borderId="12" applyNumberFormat="0" applyAlignment="0" applyProtection="0">
      <alignment vertical="center"/>
    </xf>
    <xf numFmtId="0" fontId="18" fillId="11" borderId="13" applyNumberFormat="0" applyAlignment="0" applyProtection="0">
      <alignment vertical="center"/>
    </xf>
    <xf numFmtId="0" fontId="24" fillId="22" borderId="17" applyNumberFormat="0" applyAlignment="0" applyProtection="0">
      <alignment vertical="center"/>
    </xf>
    <xf numFmtId="0" fontId="10" fillId="23" borderId="0" applyNumberFormat="0" applyBorder="0" applyAlignment="0" applyProtection="0">
      <alignment vertical="center"/>
    </xf>
    <xf numFmtId="0" fontId="12" fillId="20" borderId="0" applyNumberFormat="0" applyBorder="0" applyAlignment="0" applyProtection="0">
      <alignment vertical="center"/>
    </xf>
    <xf numFmtId="0" fontId="15" fillId="0" borderId="11" applyNumberFormat="0" applyFill="0" applyAlignment="0" applyProtection="0">
      <alignment vertical="center"/>
    </xf>
    <xf numFmtId="0" fontId="23" fillId="0" borderId="15" applyNumberFormat="0" applyFill="0" applyAlignment="0" applyProtection="0">
      <alignment vertical="center"/>
    </xf>
    <xf numFmtId="0" fontId="26" fillId="27" borderId="0" applyNumberFormat="0" applyBorder="0" applyAlignment="0" applyProtection="0">
      <alignment vertical="center"/>
    </xf>
    <xf numFmtId="0" fontId="25" fillId="26" borderId="0" applyNumberFormat="0" applyBorder="0" applyAlignment="0" applyProtection="0">
      <alignment vertical="center"/>
    </xf>
    <xf numFmtId="0" fontId="10" fillId="28" borderId="0" applyNumberFormat="0" applyBorder="0" applyAlignment="0" applyProtection="0">
      <alignment vertical="center"/>
    </xf>
    <xf numFmtId="0" fontId="12" fillId="13"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2" fillId="8"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cellStyleXfs>
  <cellXfs count="35">
    <xf numFmtId="0" fontId="0" fillId="0" borderId="0" xfId="0">
      <alignment vertical="center"/>
    </xf>
    <xf numFmtId="0" fontId="1" fillId="2" borderId="1" xfId="0" applyFont="1" applyFill="1" applyBorder="1" applyAlignment="1">
      <alignment horizontal="center"/>
    </xf>
    <xf numFmtId="49" fontId="1" fillId="2" borderId="1" xfId="0" applyNumberFormat="1" applyFont="1" applyFill="1" applyBorder="1" applyAlignment="1">
      <alignment horizontal="center"/>
    </xf>
    <xf numFmtId="0" fontId="1" fillId="3" borderId="1" xfId="0" applyFont="1" applyFill="1" applyBorder="1" applyAlignment="1">
      <alignment horizontal="center"/>
    </xf>
    <xf numFmtId="49" fontId="1" fillId="3" borderId="1" xfId="0" applyNumberFormat="1" applyFont="1" applyFill="1" applyBorder="1" applyAlignment="1">
      <alignment horizontal="center"/>
    </xf>
    <xf numFmtId="0" fontId="2" fillId="3" borderId="1" xfId="0" applyFont="1" applyFill="1" applyBorder="1" applyAlignment="1">
      <alignment horizontal="center"/>
    </xf>
    <xf numFmtId="49" fontId="2" fillId="3" borderId="1" xfId="0" applyNumberFormat="1" applyFont="1" applyFill="1" applyBorder="1" applyAlignment="1">
      <alignment horizontal="center"/>
    </xf>
    <xf numFmtId="0" fontId="1" fillId="4" borderId="1" xfId="0" applyFont="1" applyFill="1" applyBorder="1" applyAlignment="1">
      <alignment horizontal="center"/>
    </xf>
    <xf numFmtId="49" fontId="1" fillId="4" borderId="1" xfId="0" applyNumberFormat="1" applyFont="1" applyFill="1" applyBorder="1" applyAlignment="1">
      <alignment horizontal="center"/>
    </xf>
    <xf numFmtId="0" fontId="1" fillId="0" borderId="0" xfId="0" applyFont="1" applyFill="1" applyAlignment="1"/>
    <xf numFmtId="49" fontId="1" fillId="0" borderId="0" xfId="0" applyNumberFormat="1" applyFont="1" applyFill="1" applyAlignment="1">
      <alignment horizont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xf>
    <xf numFmtId="0" fontId="1" fillId="0" borderId="1" xfId="0" applyFont="1" applyFill="1" applyBorder="1" applyAlignment="1"/>
    <xf numFmtId="0" fontId="1" fillId="0" borderId="1" xfId="0" applyFont="1" applyFill="1" applyBorder="1" applyAlignment="1">
      <alignment horizontal="center"/>
    </xf>
    <xf numFmtId="49" fontId="1" fillId="0" borderId="1" xfId="0" applyNumberFormat="1"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 xfId="0" applyFont="1" applyFill="1" applyBorder="1" applyAlignment="1">
      <alignment horizontal="center"/>
    </xf>
    <xf numFmtId="49" fontId="2" fillId="0" borderId="1" xfId="0" applyNumberFormat="1" applyFont="1" applyFill="1" applyBorder="1" applyAlignment="1">
      <alignment horizontal="center"/>
    </xf>
    <xf numFmtId="0" fontId="1" fillId="0" borderId="5" xfId="0" applyFont="1" applyFill="1" applyBorder="1" applyAlignment="1">
      <alignment horizont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xf numFmtId="0" fontId="7"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1" xfId="0" applyFill="1" applyBorder="1">
      <alignment vertical="center"/>
    </xf>
    <xf numFmtId="0" fontId="2" fillId="0" borderId="9" xfId="0" applyFont="1" applyFill="1" applyBorder="1" applyAlignment="1">
      <alignment horizontal="center" vertical="center" wrapText="1"/>
    </xf>
    <xf numFmtId="0" fontId="0" fillId="0" borderId="2"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418"/>
  <sheetViews>
    <sheetView tabSelected="1" topLeftCell="A409" workbookViewId="0">
      <selection activeCell="E429" sqref="E429"/>
    </sheetView>
  </sheetViews>
  <sheetFormatPr defaultColWidth="9" defaultRowHeight="15" customHeight="1" outlineLevelCol="5"/>
  <cols>
    <col min="1" max="1" width="8.5" style="9" customWidth="1"/>
    <col min="2" max="2" width="7.75" style="9" customWidth="1"/>
    <col min="3" max="3" width="20.5" style="10" customWidth="1"/>
    <col min="4" max="5" width="26.125" style="9" customWidth="1"/>
    <col min="6" max="6" width="58" style="9" customWidth="1"/>
    <col min="7" max="16384" width="9" style="9"/>
  </cols>
  <sheetData>
    <row r="1" s="9" customFormat="1" customHeight="1" spans="1:3">
      <c r="A1" s="9" t="s">
        <v>0</v>
      </c>
      <c r="C1" s="10"/>
    </row>
    <row r="2" s="9" customFormat="1" ht="27" customHeight="1" spans="1:6">
      <c r="A2" s="11" t="s">
        <v>1</v>
      </c>
      <c r="B2" s="11"/>
      <c r="C2" s="12"/>
      <c r="D2" s="11"/>
      <c r="E2" s="11"/>
      <c r="F2" s="11"/>
    </row>
    <row r="3" s="9" customFormat="1" ht="55" customHeight="1" spans="1:6">
      <c r="A3" s="13" t="s">
        <v>2</v>
      </c>
      <c r="B3" s="13"/>
      <c r="C3" s="13"/>
      <c r="D3" s="13"/>
      <c r="E3" s="13"/>
      <c r="F3" s="13"/>
    </row>
    <row r="4" s="9" customFormat="1" customHeight="1" spans="1:6">
      <c r="A4" s="14" t="s">
        <v>3</v>
      </c>
      <c r="B4" s="14" t="s">
        <v>4</v>
      </c>
      <c r="C4" s="14" t="s">
        <v>5</v>
      </c>
      <c r="D4" s="14" t="s">
        <v>6</v>
      </c>
      <c r="E4" s="14" t="s">
        <v>7</v>
      </c>
      <c r="F4" s="14" t="s">
        <v>8</v>
      </c>
    </row>
    <row r="5" s="9" customFormat="1" customHeight="1" spans="1:6">
      <c r="A5" s="15">
        <v>1</v>
      </c>
      <c r="B5" s="16" t="s">
        <v>9</v>
      </c>
      <c r="C5" s="17" t="s">
        <v>10</v>
      </c>
      <c r="D5" s="16" t="s">
        <v>11</v>
      </c>
      <c r="E5" s="18" t="s">
        <v>12</v>
      </c>
      <c r="F5" s="15"/>
    </row>
    <row r="6" s="9" customFormat="1" customHeight="1" spans="1:6">
      <c r="A6" s="15">
        <v>2</v>
      </c>
      <c r="B6" s="16" t="s">
        <v>13</v>
      </c>
      <c r="C6" s="17" t="s">
        <v>14</v>
      </c>
      <c r="D6" s="16" t="s">
        <v>15</v>
      </c>
      <c r="E6" s="19"/>
      <c r="F6" s="15"/>
    </row>
    <row r="7" s="9" customFormat="1" customHeight="1" spans="1:6">
      <c r="A7" s="15">
        <v>3</v>
      </c>
      <c r="B7" s="16" t="s">
        <v>16</v>
      </c>
      <c r="C7" s="17" t="s">
        <v>17</v>
      </c>
      <c r="D7" s="16" t="s">
        <v>18</v>
      </c>
      <c r="E7" s="19"/>
      <c r="F7" s="15"/>
    </row>
    <row r="8" s="9" customFormat="1" customHeight="1" spans="1:6">
      <c r="A8" s="15">
        <v>4</v>
      </c>
      <c r="B8" s="16" t="s">
        <v>19</v>
      </c>
      <c r="C8" s="17" t="s">
        <v>20</v>
      </c>
      <c r="D8" s="16" t="s">
        <v>21</v>
      </c>
      <c r="E8" s="19"/>
      <c r="F8" s="15"/>
    </row>
    <row r="9" s="9" customFormat="1" customHeight="1" spans="1:6">
      <c r="A9" s="15">
        <v>5</v>
      </c>
      <c r="B9" s="16" t="s">
        <v>22</v>
      </c>
      <c r="C9" s="17" t="s">
        <v>23</v>
      </c>
      <c r="D9" s="16" t="s">
        <v>24</v>
      </c>
      <c r="E9" s="19"/>
      <c r="F9" s="15"/>
    </row>
    <row r="10" s="9" customFormat="1" customHeight="1" spans="1:6">
      <c r="A10" s="15">
        <v>6</v>
      </c>
      <c r="B10" s="16" t="s">
        <v>25</v>
      </c>
      <c r="C10" s="17" t="s">
        <v>26</v>
      </c>
      <c r="D10" s="16" t="s">
        <v>27</v>
      </c>
      <c r="E10" s="19"/>
      <c r="F10" s="15"/>
    </row>
    <row r="11" s="9" customFormat="1" customHeight="1" spans="1:6">
      <c r="A11" s="15">
        <v>7</v>
      </c>
      <c r="B11" s="16" t="s">
        <v>28</v>
      </c>
      <c r="C11" s="17" t="s">
        <v>29</v>
      </c>
      <c r="D11" s="16" t="s">
        <v>30</v>
      </c>
      <c r="E11" s="19"/>
      <c r="F11" s="15"/>
    </row>
    <row r="12" s="9" customFormat="1" customHeight="1" spans="1:6">
      <c r="A12" s="15">
        <v>8</v>
      </c>
      <c r="B12" s="16" t="s">
        <v>31</v>
      </c>
      <c r="C12" s="17" t="s">
        <v>32</v>
      </c>
      <c r="D12" s="16" t="s">
        <v>33</v>
      </c>
      <c r="E12" s="19"/>
      <c r="F12" s="15"/>
    </row>
    <row r="13" s="9" customFormat="1" customHeight="1" spans="1:6">
      <c r="A13" s="15">
        <v>9</v>
      </c>
      <c r="B13" s="16" t="s">
        <v>34</v>
      </c>
      <c r="C13" s="17" t="s">
        <v>35</v>
      </c>
      <c r="D13" s="16" t="s">
        <v>36</v>
      </c>
      <c r="E13" s="19"/>
      <c r="F13" s="15"/>
    </row>
    <row r="14" s="9" customFormat="1" customHeight="1" spans="1:6">
      <c r="A14" s="15">
        <v>10</v>
      </c>
      <c r="B14" s="16" t="s">
        <v>37</v>
      </c>
      <c r="C14" s="17" t="s">
        <v>38</v>
      </c>
      <c r="D14" s="16" t="s">
        <v>39</v>
      </c>
      <c r="E14" s="19"/>
      <c r="F14" s="15"/>
    </row>
    <row r="15" s="9" customFormat="1" customHeight="1" spans="1:6">
      <c r="A15" s="15">
        <v>11</v>
      </c>
      <c r="B15" s="16" t="s">
        <v>40</v>
      </c>
      <c r="C15" s="17" t="s">
        <v>41</v>
      </c>
      <c r="D15" s="16" t="s">
        <v>42</v>
      </c>
      <c r="E15" s="19"/>
      <c r="F15" s="15"/>
    </row>
    <row r="16" s="9" customFormat="1" customHeight="1" spans="1:6">
      <c r="A16" s="15">
        <v>12</v>
      </c>
      <c r="B16" s="16" t="s">
        <v>43</v>
      </c>
      <c r="C16" s="17" t="s">
        <v>44</v>
      </c>
      <c r="D16" s="16" t="s">
        <v>45</v>
      </c>
      <c r="E16" s="19"/>
      <c r="F16" s="15"/>
    </row>
    <row r="17" s="9" customFormat="1" customHeight="1" spans="1:6">
      <c r="A17" s="15">
        <v>13</v>
      </c>
      <c r="B17" s="16" t="s">
        <v>46</v>
      </c>
      <c r="C17" s="17" t="s">
        <v>47</v>
      </c>
      <c r="D17" s="16" t="s">
        <v>48</v>
      </c>
      <c r="E17" s="19"/>
      <c r="F17" s="15"/>
    </row>
    <row r="18" s="9" customFormat="1" customHeight="1" spans="1:6">
      <c r="A18" s="15">
        <v>14</v>
      </c>
      <c r="B18" s="16" t="s">
        <v>49</v>
      </c>
      <c r="C18" s="17" t="s">
        <v>50</v>
      </c>
      <c r="D18" s="16" t="s">
        <v>51</v>
      </c>
      <c r="E18" s="19"/>
      <c r="F18" s="15"/>
    </row>
    <row r="19" s="9" customFormat="1" customHeight="1" spans="1:6">
      <c r="A19" s="15">
        <v>15</v>
      </c>
      <c r="B19" s="16" t="s">
        <v>52</v>
      </c>
      <c r="C19" s="17" t="s">
        <v>53</v>
      </c>
      <c r="D19" s="16" t="s">
        <v>54</v>
      </c>
      <c r="E19" s="20"/>
      <c r="F19" s="15"/>
    </row>
    <row r="20" s="9" customFormat="1" customHeight="1" spans="1:6">
      <c r="A20" s="15">
        <v>16</v>
      </c>
      <c r="B20" s="16" t="s">
        <v>55</v>
      </c>
      <c r="C20" s="17" t="s">
        <v>56</v>
      </c>
      <c r="D20" s="16" t="s">
        <v>57</v>
      </c>
      <c r="E20" s="18" t="s">
        <v>58</v>
      </c>
      <c r="F20" s="15"/>
    </row>
    <row r="21" s="9" customFormat="1" customHeight="1" spans="1:6">
      <c r="A21" s="15">
        <v>17</v>
      </c>
      <c r="B21" s="16" t="s">
        <v>59</v>
      </c>
      <c r="C21" s="17" t="s">
        <v>60</v>
      </c>
      <c r="D21" s="16" t="s">
        <v>61</v>
      </c>
      <c r="E21" s="19"/>
      <c r="F21" s="15"/>
    </row>
    <row r="22" s="9" customFormat="1" customHeight="1" spans="1:6">
      <c r="A22" s="15">
        <v>18</v>
      </c>
      <c r="B22" s="16" t="s">
        <v>62</v>
      </c>
      <c r="C22" s="17" t="s">
        <v>63</v>
      </c>
      <c r="D22" s="16" t="s">
        <v>64</v>
      </c>
      <c r="E22" s="19"/>
      <c r="F22" s="15"/>
    </row>
    <row r="23" s="9" customFormat="1" customHeight="1" spans="1:6">
      <c r="A23" s="15">
        <v>19</v>
      </c>
      <c r="B23" s="16" t="s">
        <v>65</v>
      </c>
      <c r="C23" s="17" t="s">
        <v>66</v>
      </c>
      <c r="D23" s="16" t="s">
        <v>67</v>
      </c>
      <c r="E23" s="19"/>
      <c r="F23" s="15"/>
    </row>
    <row r="24" s="9" customFormat="1" customHeight="1" spans="1:6">
      <c r="A24" s="15">
        <v>20</v>
      </c>
      <c r="B24" s="16" t="s">
        <v>68</v>
      </c>
      <c r="C24" s="17" t="s">
        <v>69</v>
      </c>
      <c r="D24" s="16" t="s">
        <v>70</v>
      </c>
      <c r="E24" s="19"/>
      <c r="F24" s="15"/>
    </row>
    <row r="25" s="9" customFormat="1" customHeight="1" spans="1:6">
      <c r="A25" s="15">
        <v>21</v>
      </c>
      <c r="B25" s="16" t="s">
        <v>71</v>
      </c>
      <c r="C25" s="17" t="s">
        <v>72</v>
      </c>
      <c r="D25" s="16" t="s">
        <v>73</v>
      </c>
      <c r="E25" s="19"/>
      <c r="F25" s="15"/>
    </row>
    <row r="26" s="9" customFormat="1" customHeight="1" spans="1:6">
      <c r="A26" s="15">
        <v>22</v>
      </c>
      <c r="B26" s="16" t="s">
        <v>74</v>
      </c>
      <c r="C26" s="17" t="s">
        <v>75</v>
      </c>
      <c r="D26" s="16" t="s">
        <v>76</v>
      </c>
      <c r="E26" s="19"/>
      <c r="F26" s="15"/>
    </row>
    <row r="27" s="9" customFormat="1" customHeight="1" spans="1:6">
      <c r="A27" s="15">
        <v>23</v>
      </c>
      <c r="B27" s="16" t="s">
        <v>77</v>
      </c>
      <c r="C27" s="17" t="s">
        <v>78</v>
      </c>
      <c r="D27" s="16" t="s">
        <v>79</v>
      </c>
      <c r="E27" s="19"/>
      <c r="F27" s="15"/>
    </row>
    <row r="28" s="9" customFormat="1" customHeight="1" spans="1:6">
      <c r="A28" s="15">
        <v>24</v>
      </c>
      <c r="B28" s="16" t="s">
        <v>80</v>
      </c>
      <c r="C28" s="17" t="s">
        <v>81</v>
      </c>
      <c r="D28" s="16" t="s">
        <v>82</v>
      </c>
      <c r="E28" s="19"/>
      <c r="F28" s="15"/>
    </row>
    <row r="29" s="9" customFormat="1" customHeight="1" spans="1:6">
      <c r="A29" s="15">
        <v>25</v>
      </c>
      <c r="B29" s="16" t="s">
        <v>83</v>
      </c>
      <c r="C29" s="17" t="s">
        <v>84</v>
      </c>
      <c r="D29" s="16" t="s">
        <v>85</v>
      </c>
      <c r="E29" s="19"/>
      <c r="F29" s="15"/>
    </row>
    <row r="30" s="9" customFormat="1" customHeight="1" spans="1:6">
      <c r="A30" s="15">
        <v>26</v>
      </c>
      <c r="B30" s="16" t="s">
        <v>86</v>
      </c>
      <c r="C30" s="17" t="s">
        <v>87</v>
      </c>
      <c r="D30" s="16" t="s">
        <v>88</v>
      </c>
      <c r="E30" s="19"/>
      <c r="F30" s="15"/>
    </row>
    <row r="31" s="9" customFormat="1" customHeight="1" spans="1:6">
      <c r="A31" s="15">
        <v>27</v>
      </c>
      <c r="B31" s="16" t="s">
        <v>89</v>
      </c>
      <c r="C31" s="17" t="s">
        <v>90</v>
      </c>
      <c r="D31" s="16" t="s">
        <v>91</v>
      </c>
      <c r="E31" s="19"/>
      <c r="F31" s="15"/>
    </row>
    <row r="32" s="9" customFormat="1" customHeight="1" spans="1:6">
      <c r="A32" s="15">
        <v>28</v>
      </c>
      <c r="B32" s="16" t="s">
        <v>92</v>
      </c>
      <c r="C32" s="17" t="s">
        <v>93</v>
      </c>
      <c r="D32" s="16" t="s">
        <v>94</v>
      </c>
      <c r="E32" s="19"/>
      <c r="F32" s="15"/>
    </row>
    <row r="33" s="9" customFormat="1" customHeight="1" spans="1:6">
      <c r="A33" s="15">
        <v>29</v>
      </c>
      <c r="B33" s="16" t="s">
        <v>95</v>
      </c>
      <c r="C33" s="17" t="s">
        <v>96</v>
      </c>
      <c r="D33" s="16" t="s">
        <v>97</v>
      </c>
      <c r="E33" s="19"/>
      <c r="F33" s="15"/>
    </row>
    <row r="34" s="9" customFormat="1" customHeight="1" spans="1:6">
      <c r="A34" s="15">
        <v>30</v>
      </c>
      <c r="B34" s="16" t="s">
        <v>98</v>
      </c>
      <c r="C34" s="17" t="s">
        <v>99</v>
      </c>
      <c r="D34" s="16" t="s">
        <v>100</v>
      </c>
      <c r="E34" s="19"/>
      <c r="F34" s="15"/>
    </row>
    <row r="35" s="9" customFormat="1" customHeight="1" spans="1:6">
      <c r="A35" s="15">
        <v>31</v>
      </c>
      <c r="B35" s="16" t="s">
        <v>101</v>
      </c>
      <c r="C35" s="17" t="s">
        <v>102</v>
      </c>
      <c r="D35" s="16" t="s">
        <v>103</v>
      </c>
      <c r="E35" s="19"/>
      <c r="F35" s="15"/>
    </row>
    <row r="36" s="9" customFormat="1" customHeight="1" spans="1:6">
      <c r="A36" s="15">
        <v>32</v>
      </c>
      <c r="B36" s="16" t="s">
        <v>104</v>
      </c>
      <c r="C36" s="17" t="s">
        <v>105</v>
      </c>
      <c r="D36" s="16" t="s">
        <v>106</v>
      </c>
      <c r="E36" s="19"/>
      <c r="F36" s="15"/>
    </row>
    <row r="37" s="9" customFormat="1" customHeight="1" spans="1:6">
      <c r="A37" s="15">
        <v>33</v>
      </c>
      <c r="B37" s="16" t="s">
        <v>107</v>
      </c>
      <c r="C37" s="17" t="s">
        <v>108</v>
      </c>
      <c r="D37" s="16" t="s">
        <v>109</v>
      </c>
      <c r="E37" s="19"/>
      <c r="F37" s="15"/>
    </row>
    <row r="38" s="9" customFormat="1" customHeight="1" spans="1:6">
      <c r="A38" s="15">
        <v>34</v>
      </c>
      <c r="B38" s="16" t="s">
        <v>110</v>
      </c>
      <c r="C38" s="17" t="s">
        <v>111</v>
      </c>
      <c r="D38" s="16" t="s">
        <v>112</v>
      </c>
      <c r="E38" s="19"/>
      <c r="F38" s="15"/>
    </row>
    <row r="39" s="9" customFormat="1" customHeight="1" spans="1:6">
      <c r="A39" s="15">
        <v>35</v>
      </c>
      <c r="B39" s="16" t="s">
        <v>113</v>
      </c>
      <c r="C39" s="17" t="s">
        <v>114</v>
      </c>
      <c r="D39" s="16" t="s">
        <v>115</v>
      </c>
      <c r="E39" s="19"/>
      <c r="F39" s="15"/>
    </row>
    <row r="40" s="9" customFormat="1" customHeight="1" spans="1:6">
      <c r="A40" s="15">
        <v>36</v>
      </c>
      <c r="B40" s="16" t="s">
        <v>116</v>
      </c>
      <c r="C40" s="17" t="s">
        <v>117</v>
      </c>
      <c r="D40" s="16" t="s">
        <v>118</v>
      </c>
      <c r="E40" s="19" t="s">
        <v>119</v>
      </c>
      <c r="F40" s="15"/>
    </row>
    <row r="41" s="9" customFormat="1" customHeight="1" spans="1:6">
      <c r="A41" s="15">
        <v>37</v>
      </c>
      <c r="B41" s="16" t="s">
        <v>120</v>
      </c>
      <c r="C41" s="17" t="s">
        <v>121</v>
      </c>
      <c r="D41" s="16" t="s">
        <v>122</v>
      </c>
      <c r="E41" s="19"/>
      <c r="F41" s="15"/>
    </row>
    <row r="42" s="9" customFormat="1" customHeight="1" spans="1:6">
      <c r="A42" s="15">
        <v>38</v>
      </c>
      <c r="B42" s="16" t="s">
        <v>123</v>
      </c>
      <c r="C42" s="17" t="s">
        <v>124</v>
      </c>
      <c r="D42" s="16" t="s">
        <v>125</v>
      </c>
      <c r="E42" s="19"/>
      <c r="F42" s="15"/>
    </row>
    <row r="43" s="9" customFormat="1" customHeight="1" spans="1:6">
      <c r="A43" s="15">
        <v>39</v>
      </c>
      <c r="B43" s="16" t="s">
        <v>126</v>
      </c>
      <c r="C43" s="17" t="s">
        <v>127</v>
      </c>
      <c r="D43" s="16" t="s">
        <v>128</v>
      </c>
      <c r="E43" s="19"/>
      <c r="F43" s="15"/>
    </row>
    <row r="44" s="9" customFormat="1" customHeight="1" spans="1:6">
      <c r="A44" s="15">
        <v>40</v>
      </c>
      <c r="B44" s="16" t="s">
        <v>129</v>
      </c>
      <c r="C44" s="17" t="s">
        <v>130</v>
      </c>
      <c r="D44" s="16" t="s">
        <v>131</v>
      </c>
      <c r="E44" s="19"/>
      <c r="F44" s="15"/>
    </row>
    <row r="45" s="9" customFormat="1" customHeight="1" spans="1:6">
      <c r="A45" s="15">
        <v>41</v>
      </c>
      <c r="B45" s="16" t="s">
        <v>132</v>
      </c>
      <c r="C45" s="17" t="s">
        <v>121</v>
      </c>
      <c r="D45" s="16" t="s">
        <v>133</v>
      </c>
      <c r="E45" s="19"/>
      <c r="F45" s="15"/>
    </row>
    <row r="46" s="9" customFormat="1" customHeight="1" spans="1:6">
      <c r="A46" s="15">
        <v>42</v>
      </c>
      <c r="B46" s="16" t="s">
        <v>134</v>
      </c>
      <c r="C46" s="17" t="s">
        <v>135</v>
      </c>
      <c r="D46" s="16" t="s">
        <v>136</v>
      </c>
      <c r="E46" s="19"/>
      <c r="F46" s="15"/>
    </row>
    <row r="47" s="9" customFormat="1" customHeight="1" spans="1:6">
      <c r="A47" s="15">
        <v>43</v>
      </c>
      <c r="B47" s="16" t="s">
        <v>137</v>
      </c>
      <c r="C47" s="17" t="s">
        <v>138</v>
      </c>
      <c r="D47" s="16" t="s">
        <v>139</v>
      </c>
      <c r="E47" s="19"/>
      <c r="F47" s="15"/>
    </row>
    <row r="48" s="9" customFormat="1" customHeight="1" spans="1:6">
      <c r="A48" s="15">
        <v>44</v>
      </c>
      <c r="B48" s="16" t="s">
        <v>140</v>
      </c>
      <c r="C48" s="17" t="s">
        <v>141</v>
      </c>
      <c r="D48" s="16" t="s">
        <v>142</v>
      </c>
      <c r="E48" s="19"/>
      <c r="F48" s="15"/>
    </row>
    <row r="49" s="9" customFormat="1" customHeight="1" spans="1:6">
      <c r="A49" s="15">
        <v>45</v>
      </c>
      <c r="B49" s="16" t="s">
        <v>143</v>
      </c>
      <c r="C49" s="17" t="s">
        <v>144</v>
      </c>
      <c r="D49" s="16" t="s">
        <v>145</v>
      </c>
      <c r="E49" s="19"/>
      <c r="F49" s="15"/>
    </row>
    <row r="50" s="9" customFormat="1" customHeight="1" spans="1:6">
      <c r="A50" s="15">
        <v>46</v>
      </c>
      <c r="B50" s="16" t="s">
        <v>146</v>
      </c>
      <c r="C50" s="17" t="s">
        <v>147</v>
      </c>
      <c r="D50" s="16" t="s">
        <v>148</v>
      </c>
      <c r="E50" s="19"/>
      <c r="F50" s="15"/>
    </row>
    <row r="51" s="9" customFormat="1" customHeight="1" spans="1:6">
      <c r="A51" s="15">
        <v>47</v>
      </c>
      <c r="B51" s="16" t="s">
        <v>149</v>
      </c>
      <c r="C51" s="17" t="s">
        <v>150</v>
      </c>
      <c r="D51" s="16" t="s">
        <v>151</v>
      </c>
      <c r="E51" s="19"/>
      <c r="F51" s="15"/>
    </row>
    <row r="52" s="9" customFormat="1" customHeight="1" spans="1:6">
      <c r="A52" s="15">
        <v>48</v>
      </c>
      <c r="B52" s="16" t="s">
        <v>152</v>
      </c>
      <c r="C52" s="17" t="s">
        <v>153</v>
      </c>
      <c r="D52" s="16" t="s">
        <v>154</v>
      </c>
      <c r="E52" s="19"/>
      <c r="F52" s="15"/>
    </row>
    <row r="53" s="9" customFormat="1" customHeight="1" spans="1:6">
      <c r="A53" s="15">
        <v>49</v>
      </c>
      <c r="B53" s="16" t="s">
        <v>155</v>
      </c>
      <c r="C53" s="17" t="s">
        <v>156</v>
      </c>
      <c r="D53" s="16" t="s">
        <v>157</v>
      </c>
      <c r="E53" s="19"/>
      <c r="F53" s="15"/>
    </row>
    <row r="54" s="9" customFormat="1" customHeight="1" spans="1:6">
      <c r="A54" s="15">
        <v>50</v>
      </c>
      <c r="B54" s="16" t="s">
        <v>158</v>
      </c>
      <c r="C54" s="17" t="s">
        <v>159</v>
      </c>
      <c r="D54" s="16" t="s">
        <v>160</v>
      </c>
      <c r="E54" s="19"/>
      <c r="F54" s="15"/>
    </row>
    <row r="55" s="9" customFormat="1" customHeight="1" spans="1:6">
      <c r="A55" s="15">
        <v>51</v>
      </c>
      <c r="B55" s="16" t="s">
        <v>161</v>
      </c>
      <c r="C55" s="17" t="s">
        <v>162</v>
      </c>
      <c r="D55" s="16" t="s">
        <v>163</v>
      </c>
      <c r="E55" s="19"/>
      <c r="F55" s="15"/>
    </row>
    <row r="56" s="9" customFormat="1" customHeight="1" spans="1:6">
      <c r="A56" s="15">
        <v>52</v>
      </c>
      <c r="B56" s="16" t="s">
        <v>164</v>
      </c>
      <c r="C56" s="17" t="s">
        <v>165</v>
      </c>
      <c r="D56" s="16" t="s">
        <v>166</v>
      </c>
      <c r="E56" s="19"/>
      <c r="F56" s="15"/>
    </row>
    <row r="57" s="9" customFormat="1" customHeight="1" spans="1:6">
      <c r="A57" s="15">
        <v>53</v>
      </c>
      <c r="B57" s="16" t="s">
        <v>167</v>
      </c>
      <c r="C57" s="17" t="s">
        <v>168</v>
      </c>
      <c r="D57" s="16" t="s">
        <v>169</v>
      </c>
      <c r="E57" s="19"/>
      <c r="F57" s="15"/>
    </row>
    <row r="58" s="9" customFormat="1" customHeight="1" spans="1:6">
      <c r="A58" s="15">
        <v>54</v>
      </c>
      <c r="B58" s="16" t="s">
        <v>170</v>
      </c>
      <c r="C58" s="17" t="s">
        <v>171</v>
      </c>
      <c r="D58" s="16" t="s">
        <v>172</v>
      </c>
      <c r="E58" s="19"/>
      <c r="F58" s="15"/>
    </row>
    <row r="59" s="9" customFormat="1" customHeight="1" spans="1:6">
      <c r="A59" s="15">
        <v>55</v>
      </c>
      <c r="B59" s="16" t="s">
        <v>173</v>
      </c>
      <c r="C59" s="17" t="s">
        <v>174</v>
      </c>
      <c r="D59" s="16" t="s">
        <v>175</v>
      </c>
      <c r="E59" s="19" t="s">
        <v>176</v>
      </c>
      <c r="F59" s="15"/>
    </row>
    <row r="60" s="9" customFormat="1" customHeight="1" spans="1:6">
      <c r="A60" s="15">
        <v>56</v>
      </c>
      <c r="B60" s="16" t="s">
        <v>177</v>
      </c>
      <c r="C60" s="17" t="s">
        <v>178</v>
      </c>
      <c r="D60" s="16" t="s">
        <v>179</v>
      </c>
      <c r="E60" s="19"/>
      <c r="F60" s="15"/>
    </row>
    <row r="61" s="9" customFormat="1" customHeight="1" spans="1:6">
      <c r="A61" s="15">
        <v>57</v>
      </c>
      <c r="B61" s="16" t="s">
        <v>180</v>
      </c>
      <c r="C61" s="17" t="s">
        <v>181</v>
      </c>
      <c r="D61" s="16" t="s">
        <v>182</v>
      </c>
      <c r="E61" s="19"/>
      <c r="F61" s="15"/>
    </row>
    <row r="62" s="9" customFormat="1" customHeight="1" spans="1:6">
      <c r="A62" s="15">
        <v>58</v>
      </c>
      <c r="B62" s="16" t="s">
        <v>183</v>
      </c>
      <c r="C62" s="17" t="s">
        <v>184</v>
      </c>
      <c r="D62" s="16" t="s">
        <v>185</v>
      </c>
      <c r="E62" s="19"/>
      <c r="F62" s="15"/>
    </row>
    <row r="63" s="9" customFormat="1" customHeight="1" spans="1:6">
      <c r="A63" s="15">
        <v>59</v>
      </c>
      <c r="B63" s="16" t="s">
        <v>186</v>
      </c>
      <c r="C63" s="17" t="s">
        <v>187</v>
      </c>
      <c r="D63" s="16" t="s">
        <v>188</v>
      </c>
      <c r="E63" s="19"/>
      <c r="F63" s="15"/>
    </row>
    <row r="64" s="9" customFormat="1" customHeight="1" spans="1:6">
      <c r="A64" s="15">
        <v>60</v>
      </c>
      <c r="B64" s="16" t="s">
        <v>189</v>
      </c>
      <c r="C64" s="17" t="s">
        <v>190</v>
      </c>
      <c r="D64" s="16" t="s">
        <v>191</v>
      </c>
      <c r="E64" s="19"/>
      <c r="F64" s="15"/>
    </row>
    <row r="65" s="9" customFormat="1" customHeight="1" spans="1:6">
      <c r="A65" s="15">
        <v>61</v>
      </c>
      <c r="B65" s="16" t="s">
        <v>192</v>
      </c>
      <c r="C65" s="17" t="s">
        <v>193</v>
      </c>
      <c r="D65" s="16" t="s">
        <v>194</v>
      </c>
      <c r="E65" s="19"/>
      <c r="F65" s="15"/>
    </row>
    <row r="66" s="9" customFormat="1" customHeight="1" spans="1:6">
      <c r="A66" s="15">
        <v>62</v>
      </c>
      <c r="B66" s="16" t="s">
        <v>195</v>
      </c>
      <c r="C66" s="17" t="s">
        <v>196</v>
      </c>
      <c r="D66" s="16" t="s">
        <v>197</v>
      </c>
      <c r="E66" s="19"/>
      <c r="F66" s="15"/>
    </row>
    <row r="67" s="9" customFormat="1" customHeight="1" spans="1:6">
      <c r="A67" s="15">
        <v>63</v>
      </c>
      <c r="B67" s="16" t="s">
        <v>198</v>
      </c>
      <c r="C67" s="17" t="s">
        <v>199</v>
      </c>
      <c r="D67" s="16" t="s">
        <v>200</v>
      </c>
      <c r="E67" s="19"/>
      <c r="F67" s="15"/>
    </row>
    <row r="68" s="9" customFormat="1" customHeight="1" spans="1:6">
      <c r="A68" s="15">
        <v>64</v>
      </c>
      <c r="B68" s="16" t="s">
        <v>201</v>
      </c>
      <c r="C68" s="17" t="s">
        <v>202</v>
      </c>
      <c r="D68" s="16" t="s">
        <v>203</v>
      </c>
      <c r="E68" s="19"/>
      <c r="F68" s="15"/>
    </row>
    <row r="69" s="9" customFormat="1" customHeight="1" spans="1:6">
      <c r="A69" s="15">
        <v>65</v>
      </c>
      <c r="B69" s="16" t="s">
        <v>204</v>
      </c>
      <c r="C69" s="17" t="s">
        <v>205</v>
      </c>
      <c r="D69" s="16" t="s">
        <v>206</v>
      </c>
      <c r="E69" s="19"/>
      <c r="F69" s="15"/>
    </row>
    <row r="70" s="9" customFormat="1" customHeight="1" spans="1:6">
      <c r="A70" s="15">
        <v>66</v>
      </c>
      <c r="B70" s="16" t="s">
        <v>207</v>
      </c>
      <c r="C70" s="17" t="s">
        <v>208</v>
      </c>
      <c r="D70" s="16" t="s">
        <v>209</v>
      </c>
      <c r="E70" s="19"/>
      <c r="F70" s="15"/>
    </row>
    <row r="71" s="9" customFormat="1" customHeight="1" spans="1:6">
      <c r="A71" s="15">
        <v>67</v>
      </c>
      <c r="B71" s="16" t="s">
        <v>210</v>
      </c>
      <c r="C71" s="17" t="s">
        <v>211</v>
      </c>
      <c r="D71" s="16" t="s">
        <v>212</v>
      </c>
      <c r="E71" s="19"/>
      <c r="F71" s="15"/>
    </row>
    <row r="72" s="9" customFormat="1" customHeight="1" spans="1:6">
      <c r="A72" s="15">
        <v>68</v>
      </c>
      <c r="B72" s="16" t="s">
        <v>213</v>
      </c>
      <c r="C72" s="17" t="s">
        <v>214</v>
      </c>
      <c r="D72" s="16" t="s">
        <v>215</v>
      </c>
      <c r="E72" s="19"/>
      <c r="F72" s="15"/>
    </row>
    <row r="73" s="9" customFormat="1" customHeight="1" spans="1:6">
      <c r="A73" s="15">
        <v>69</v>
      </c>
      <c r="B73" s="16" t="s">
        <v>216</v>
      </c>
      <c r="C73" s="17" t="s">
        <v>217</v>
      </c>
      <c r="D73" s="16" t="s">
        <v>218</v>
      </c>
      <c r="E73" s="19"/>
      <c r="F73" s="15"/>
    </row>
    <row r="74" s="9" customFormat="1" customHeight="1" spans="1:6">
      <c r="A74" s="15">
        <v>70</v>
      </c>
      <c r="B74" s="16" t="s">
        <v>219</v>
      </c>
      <c r="C74" s="17" t="s">
        <v>220</v>
      </c>
      <c r="D74" s="16" t="s">
        <v>221</v>
      </c>
      <c r="E74" s="19"/>
      <c r="F74" s="15"/>
    </row>
    <row r="75" s="9" customFormat="1" customHeight="1" spans="1:6">
      <c r="A75" s="15">
        <v>71</v>
      </c>
      <c r="B75" s="16" t="s">
        <v>222</v>
      </c>
      <c r="C75" s="17" t="s">
        <v>223</v>
      </c>
      <c r="D75" s="16" t="s">
        <v>224</v>
      </c>
      <c r="E75" s="19"/>
      <c r="F75" s="15"/>
    </row>
    <row r="76" s="9" customFormat="1" customHeight="1" spans="1:6">
      <c r="A76" s="15">
        <v>72</v>
      </c>
      <c r="B76" s="16" t="s">
        <v>225</v>
      </c>
      <c r="C76" s="17" t="s">
        <v>226</v>
      </c>
      <c r="D76" s="16" t="s">
        <v>227</v>
      </c>
      <c r="E76" s="19"/>
      <c r="F76" s="15"/>
    </row>
    <row r="77" s="9" customFormat="1" customHeight="1" spans="1:6">
      <c r="A77" s="15">
        <v>73</v>
      </c>
      <c r="B77" s="16" t="s">
        <v>228</v>
      </c>
      <c r="C77" s="17" t="s">
        <v>229</v>
      </c>
      <c r="D77" s="16" t="s">
        <v>230</v>
      </c>
      <c r="E77" s="19"/>
      <c r="F77" s="15"/>
    </row>
    <row r="78" s="9" customFormat="1" customHeight="1" spans="1:6">
      <c r="A78" s="15">
        <v>74</v>
      </c>
      <c r="B78" s="16" t="s">
        <v>231</v>
      </c>
      <c r="C78" s="17" t="s">
        <v>232</v>
      </c>
      <c r="D78" s="16" t="s">
        <v>233</v>
      </c>
      <c r="E78" s="19"/>
      <c r="F78" s="15"/>
    </row>
    <row r="79" s="9" customFormat="1" customHeight="1" spans="1:6">
      <c r="A79" s="15">
        <v>75</v>
      </c>
      <c r="B79" s="16" t="s">
        <v>234</v>
      </c>
      <c r="C79" s="17" t="s">
        <v>235</v>
      </c>
      <c r="D79" s="16" t="s">
        <v>236</v>
      </c>
      <c r="E79" s="19" t="s">
        <v>237</v>
      </c>
      <c r="F79" s="15"/>
    </row>
    <row r="80" s="9" customFormat="1" customHeight="1" spans="1:6">
      <c r="A80" s="15">
        <v>76</v>
      </c>
      <c r="B80" s="16" t="s">
        <v>238</v>
      </c>
      <c r="C80" s="17" t="s">
        <v>239</v>
      </c>
      <c r="D80" s="16" t="s">
        <v>240</v>
      </c>
      <c r="E80" s="19"/>
      <c r="F80" s="15"/>
    </row>
    <row r="81" s="9" customFormat="1" customHeight="1" spans="1:6">
      <c r="A81" s="15">
        <v>77</v>
      </c>
      <c r="B81" s="16" t="s">
        <v>241</v>
      </c>
      <c r="C81" s="17" t="s">
        <v>242</v>
      </c>
      <c r="D81" s="16" t="s">
        <v>243</v>
      </c>
      <c r="E81" s="19"/>
      <c r="F81" s="15"/>
    </row>
    <row r="82" s="9" customFormat="1" customHeight="1" spans="1:6">
      <c r="A82" s="15">
        <v>78</v>
      </c>
      <c r="B82" s="16" t="s">
        <v>244</v>
      </c>
      <c r="C82" s="17" t="s">
        <v>245</v>
      </c>
      <c r="D82" s="16" t="s">
        <v>246</v>
      </c>
      <c r="E82" s="19"/>
      <c r="F82" s="15"/>
    </row>
    <row r="83" s="9" customFormat="1" customHeight="1" spans="1:6">
      <c r="A83" s="15">
        <v>79</v>
      </c>
      <c r="B83" s="16" t="s">
        <v>247</v>
      </c>
      <c r="C83" s="17" t="s">
        <v>248</v>
      </c>
      <c r="D83" s="16" t="s">
        <v>249</v>
      </c>
      <c r="E83" s="19"/>
      <c r="F83" s="15"/>
    </row>
    <row r="84" s="9" customFormat="1" customHeight="1" spans="1:6">
      <c r="A84" s="15">
        <v>80</v>
      </c>
      <c r="B84" s="16" t="s">
        <v>250</v>
      </c>
      <c r="C84" s="17" t="s">
        <v>251</v>
      </c>
      <c r="D84" s="16" t="s">
        <v>252</v>
      </c>
      <c r="E84" s="19"/>
      <c r="F84" s="15"/>
    </row>
    <row r="85" s="9" customFormat="1" customHeight="1" spans="1:6">
      <c r="A85" s="15">
        <v>81</v>
      </c>
      <c r="B85" s="16" t="s">
        <v>253</v>
      </c>
      <c r="C85" s="17" t="s">
        <v>254</v>
      </c>
      <c r="D85" s="16" t="s">
        <v>255</v>
      </c>
      <c r="E85" s="19"/>
      <c r="F85" s="15"/>
    </row>
    <row r="86" s="9" customFormat="1" customHeight="1" spans="1:6">
      <c r="A86" s="15">
        <v>82</v>
      </c>
      <c r="B86" s="16" t="s">
        <v>256</v>
      </c>
      <c r="C86" s="17" t="s">
        <v>257</v>
      </c>
      <c r="D86" s="16" t="s">
        <v>258</v>
      </c>
      <c r="E86" s="19"/>
      <c r="F86" s="15"/>
    </row>
    <row r="87" s="9" customFormat="1" customHeight="1" spans="1:6">
      <c r="A87" s="15">
        <v>83</v>
      </c>
      <c r="B87" s="16" t="s">
        <v>259</v>
      </c>
      <c r="C87" s="17" t="s">
        <v>260</v>
      </c>
      <c r="D87" s="16" t="s">
        <v>261</v>
      </c>
      <c r="E87" s="19"/>
      <c r="F87" s="15"/>
    </row>
    <row r="88" s="9" customFormat="1" customHeight="1" spans="1:6">
      <c r="A88" s="15">
        <v>84</v>
      </c>
      <c r="B88" s="16" t="s">
        <v>262</v>
      </c>
      <c r="C88" s="17" t="s">
        <v>263</v>
      </c>
      <c r="D88" s="16" t="s">
        <v>264</v>
      </c>
      <c r="E88" s="19"/>
      <c r="F88" s="15"/>
    </row>
    <row r="89" s="9" customFormat="1" customHeight="1" spans="1:6">
      <c r="A89" s="15">
        <v>85</v>
      </c>
      <c r="B89" s="16" t="s">
        <v>265</v>
      </c>
      <c r="C89" s="17" t="s">
        <v>266</v>
      </c>
      <c r="D89" s="16" t="s">
        <v>267</v>
      </c>
      <c r="E89" s="19"/>
      <c r="F89" s="15"/>
    </row>
    <row r="90" s="9" customFormat="1" customHeight="1" spans="1:6">
      <c r="A90" s="15">
        <v>86</v>
      </c>
      <c r="B90" s="16" t="s">
        <v>268</v>
      </c>
      <c r="C90" s="17" t="s">
        <v>269</v>
      </c>
      <c r="D90" s="16" t="s">
        <v>270</v>
      </c>
      <c r="E90" s="19"/>
      <c r="F90" s="15"/>
    </row>
    <row r="91" s="9" customFormat="1" customHeight="1" spans="1:6">
      <c r="A91" s="15">
        <v>87</v>
      </c>
      <c r="B91" s="16" t="s">
        <v>271</v>
      </c>
      <c r="C91" s="17" t="s">
        <v>272</v>
      </c>
      <c r="D91" s="16" t="s">
        <v>273</v>
      </c>
      <c r="E91" s="19"/>
      <c r="F91" s="15"/>
    </row>
    <row r="92" s="9" customFormat="1" customHeight="1" spans="1:6">
      <c r="A92" s="15">
        <v>88</v>
      </c>
      <c r="B92" s="16" t="s">
        <v>274</v>
      </c>
      <c r="C92" s="17" t="s">
        <v>275</v>
      </c>
      <c r="D92" s="16" t="s">
        <v>276</v>
      </c>
      <c r="E92" s="19"/>
      <c r="F92" s="15"/>
    </row>
    <row r="93" s="9" customFormat="1" customHeight="1" spans="1:6">
      <c r="A93" s="15">
        <v>89</v>
      </c>
      <c r="B93" s="16" t="s">
        <v>277</v>
      </c>
      <c r="C93" s="17" t="s">
        <v>278</v>
      </c>
      <c r="D93" s="16" t="s">
        <v>279</v>
      </c>
      <c r="E93" s="19"/>
      <c r="F93" s="15"/>
    </row>
    <row r="94" s="9" customFormat="1" customHeight="1" spans="1:6">
      <c r="A94" s="15">
        <v>90</v>
      </c>
      <c r="B94" s="16" t="s">
        <v>280</v>
      </c>
      <c r="C94" s="17" t="s">
        <v>281</v>
      </c>
      <c r="D94" s="16" t="s">
        <v>282</v>
      </c>
      <c r="E94" s="19"/>
      <c r="F94" s="15"/>
    </row>
    <row r="95" s="9" customFormat="1" customHeight="1" spans="1:6">
      <c r="A95" s="15">
        <v>91</v>
      </c>
      <c r="B95" s="16" t="s">
        <v>283</v>
      </c>
      <c r="C95" s="17" t="s">
        <v>284</v>
      </c>
      <c r="D95" s="16" t="s">
        <v>285</v>
      </c>
      <c r="E95" s="19"/>
      <c r="F95" s="15"/>
    </row>
    <row r="96" s="9" customFormat="1" customHeight="1" spans="1:6">
      <c r="A96" s="15">
        <v>92</v>
      </c>
      <c r="B96" s="16" t="s">
        <v>286</v>
      </c>
      <c r="C96" s="17" t="s">
        <v>287</v>
      </c>
      <c r="D96" s="16" t="s">
        <v>288</v>
      </c>
      <c r="E96" s="19"/>
      <c r="F96" s="15"/>
    </row>
    <row r="97" s="9" customFormat="1" customHeight="1" spans="1:6">
      <c r="A97" s="15">
        <v>93</v>
      </c>
      <c r="B97" s="16" t="s">
        <v>289</v>
      </c>
      <c r="C97" s="17" t="s">
        <v>290</v>
      </c>
      <c r="D97" s="16" t="s">
        <v>291</v>
      </c>
      <c r="E97" s="19"/>
      <c r="F97" s="15"/>
    </row>
    <row r="98" s="9" customFormat="1" customHeight="1" spans="1:6">
      <c r="A98" s="15">
        <v>94</v>
      </c>
      <c r="B98" s="16" t="s">
        <v>292</v>
      </c>
      <c r="C98" s="17" t="s">
        <v>293</v>
      </c>
      <c r="D98" s="16" t="s">
        <v>294</v>
      </c>
      <c r="E98" s="19"/>
      <c r="F98" s="15"/>
    </row>
    <row r="99" s="9" customFormat="1" customHeight="1" spans="1:6">
      <c r="A99" s="15">
        <v>95</v>
      </c>
      <c r="B99" s="16" t="s">
        <v>295</v>
      </c>
      <c r="C99" s="17" t="s">
        <v>296</v>
      </c>
      <c r="D99" s="16" t="s">
        <v>297</v>
      </c>
      <c r="E99" s="19" t="s">
        <v>298</v>
      </c>
      <c r="F99" s="15"/>
    </row>
    <row r="100" s="9" customFormat="1" customHeight="1" spans="1:6">
      <c r="A100" s="15">
        <v>96</v>
      </c>
      <c r="B100" s="16" t="s">
        <v>299</v>
      </c>
      <c r="C100" s="17" t="s">
        <v>300</v>
      </c>
      <c r="D100" s="16" t="s">
        <v>301</v>
      </c>
      <c r="E100" s="19"/>
      <c r="F100" s="15"/>
    </row>
    <row r="101" s="9" customFormat="1" customHeight="1" spans="1:6">
      <c r="A101" s="15">
        <v>97</v>
      </c>
      <c r="B101" s="16" t="s">
        <v>302</v>
      </c>
      <c r="C101" s="17" t="s">
        <v>303</v>
      </c>
      <c r="D101" s="16" t="s">
        <v>304</v>
      </c>
      <c r="E101" s="19"/>
      <c r="F101" s="15"/>
    </row>
    <row r="102" s="9" customFormat="1" customHeight="1" spans="1:6">
      <c r="A102" s="15">
        <v>98</v>
      </c>
      <c r="B102" s="16" t="s">
        <v>305</v>
      </c>
      <c r="C102" s="17" t="s">
        <v>306</v>
      </c>
      <c r="D102" s="16" t="s">
        <v>307</v>
      </c>
      <c r="E102" s="19"/>
      <c r="F102" s="15"/>
    </row>
    <row r="103" s="9" customFormat="1" customHeight="1" spans="1:6">
      <c r="A103" s="15">
        <v>99</v>
      </c>
      <c r="B103" s="16" t="s">
        <v>308</v>
      </c>
      <c r="C103" s="17" t="s">
        <v>309</v>
      </c>
      <c r="D103" s="16" t="s">
        <v>310</v>
      </c>
      <c r="E103" s="19"/>
      <c r="F103" s="15"/>
    </row>
    <row r="104" s="9" customFormat="1" customHeight="1" spans="1:6">
      <c r="A104" s="15">
        <v>100</v>
      </c>
      <c r="B104" s="16" t="s">
        <v>311</v>
      </c>
      <c r="C104" s="17" t="s">
        <v>312</v>
      </c>
      <c r="D104" s="16" t="s">
        <v>313</v>
      </c>
      <c r="E104" s="19"/>
      <c r="F104" s="15"/>
    </row>
    <row r="105" s="9" customFormat="1" customHeight="1" spans="1:6">
      <c r="A105" s="15">
        <v>101</v>
      </c>
      <c r="B105" s="16" t="s">
        <v>314</v>
      </c>
      <c r="C105" s="17" t="s">
        <v>315</v>
      </c>
      <c r="D105" s="16" t="s">
        <v>316</v>
      </c>
      <c r="E105" s="19"/>
      <c r="F105" s="15"/>
    </row>
    <row r="106" s="9" customFormat="1" customHeight="1" spans="1:6">
      <c r="A106" s="15">
        <v>102</v>
      </c>
      <c r="B106" s="16" t="s">
        <v>317</v>
      </c>
      <c r="C106" s="17" t="s">
        <v>318</v>
      </c>
      <c r="D106" s="16" t="s">
        <v>319</v>
      </c>
      <c r="E106" s="19"/>
      <c r="F106" s="15"/>
    </row>
    <row r="107" s="9" customFormat="1" customHeight="1" spans="1:6">
      <c r="A107" s="15">
        <v>103</v>
      </c>
      <c r="B107" s="16" t="s">
        <v>320</v>
      </c>
      <c r="C107" s="17" t="s">
        <v>321</v>
      </c>
      <c r="D107" s="16" t="s">
        <v>322</v>
      </c>
      <c r="E107" s="19"/>
      <c r="F107" s="15"/>
    </row>
    <row r="108" s="9" customFormat="1" customHeight="1" spans="1:6">
      <c r="A108" s="15">
        <v>104</v>
      </c>
      <c r="B108" s="16" t="s">
        <v>323</v>
      </c>
      <c r="C108" s="17" t="s">
        <v>324</v>
      </c>
      <c r="D108" s="16" t="s">
        <v>325</v>
      </c>
      <c r="E108" s="19"/>
      <c r="F108" s="15"/>
    </row>
    <row r="109" s="9" customFormat="1" customHeight="1" spans="1:6">
      <c r="A109" s="15">
        <v>105</v>
      </c>
      <c r="B109" s="16" t="s">
        <v>326</v>
      </c>
      <c r="C109" s="17" t="s">
        <v>327</v>
      </c>
      <c r="D109" s="16" t="s">
        <v>328</v>
      </c>
      <c r="E109" s="19"/>
      <c r="F109" s="15"/>
    </row>
    <row r="110" s="9" customFormat="1" customHeight="1" spans="1:6">
      <c r="A110" s="15">
        <v>106</v>
      </c>
      <c r="B110" s="16" t="s">
        <v>329</v>
      </c>
      <c r="C110" s="17" t="s">
        <v>330</v>
      </c>
      <c r="D110" s="16" t="s">
        <v>331</v>
      </c>
      <c r="E110" s="19"/>
      <c r="F110" s="15"/>
    </row>
    <row r="111" s="9" customFormat="1" customHeight="1" spans="1:6">
      <c r="A111" s="15">
        <v>107</v>
      </c>
      <c r="B111" s="16" t="s">
        <v>332</v>
      </c>
      <c r="C111" s="17" t="s">
        <v>333</v>
      </c>
      <c r="D111" s="16" t="s">
        <v>334</v>
      </c>
      <c r="E111" s="19"/>
      <c r="F111" s="15"/>
    </row>
    <row r="112" s="9" customFormat="1" customHeight="1" spans="1:6">
      <c r="A112" s="15">
        <v>108</v>
      </c>
      <c r="B112" s="16" t="s">
        <v>335</v>
      </c>
      <c r="C112" s="17" t="s">
        <v>336</v>
      </c>
      <c r="D112" s="16" t="s">
        <v>337</v>
      </c>
      <c r="E112" s="19"/>
      <c r="F112" s="15"/>
    </row>
    <row r="113" s="9" customFormat="1" customHeight="1" spans="1:6">
      <c r="A113" s="15">
        <v>109</v>
      </c>
      <c r="B113" s="16" t="s">
        <v>338</v>
      </c>
      <c r="C113" s="17" t="s">
        <v>339</v>
      </c>
      <c r="D113" s="16" t="s">
        <v>340</v>
      </c>
      <c r="E113" s="19"/>
      <c r="F113" s="15"/>
    </row>
    <row r="114" s="9" customFormat="1" customHeight="1" spans="1:6">
      <c r="A114" s="15">
        <v>110</v>
      </c>
      <c r="B114" s="16" t="s">
        <v>341</v>
      </c>
      <c r="C114" s="17" t="s">
        <v>342</v>
      </c>
      <c r="D114" s="16" t="s">
        <v>343</v>
      </c>
      <c r="E114" s="19"/>
      <c r="F114" s="15"/>
    </row>
    <row r="115" s="9" customFormat="1" customHeight="1" spans="1:6">
      <c r="A115" s="15">
        <v>111</v>
      </c>
      <c r="B115" s="16" t="s">
        <v>344</v>
      </c>
      <c r="C115" s="17" t="s">
        <v>345</v>
      </c>
      <c r="D115" s="16" t="s">
        <v>346</v>
      </c>
      <c r="E115" s="19"/>
      <c r="F115" s="15"/>
    </row>
    <row r="116" s="9" customFormat="1" customHeight="1" spans="1:6">
      <c r="A116" s="15">
        <v>112</v>
      </c>
      <c r="B116" s="16" t="s">
        <v>347</v>
      </c>
      <c r="C116" s="17" t="s">
        <v>348</v>
      </c>
      <c r="D116" s="16" t="s">
        <v>349</v>
      </c>
      <c r="E116" s="19"/>
      <c r="F116" s="15"/>
    </row>
    <row r="117" s="9" customFormat="1" customHeight="1" spans="1:6">
      <c r="A117" s="15">
        <v>113</v>
      </c>
      <c r="B117" s="16" t="s">
        <v>350</v>
      </c>
      <c r="C117" s="17" t="s">
        <v>351</v>
      </c>
      <c r="D117" s="16" t="s">
        <v>352</v>
      </c>
      <c r="E117" s="19"/>
      <c r="F117" s="15"/>
    </row>
    <row r="118" s="9" customFormat="1" customHeight="1" spans="1:6">
      <c r="A118" s="15">
        <v>114</v>
      </c>
      <c r="B118" s="16" t="s">
        <v>353</v>
      </c>
      <c r="C118" s="17" t="s">
        <v>354</v>
      </c>
      <c r="D118" s="16" t="s">
        <v>355</v>
      </c>
      <c r="E118" s="19"/>
      <c r="F118" s="15"/>
    </row>
    <row r="119" s="9" customFormat="1" customHeight="1" spans="1:6">
      <c r="A119" s="15">
        <v>115</v>
      </c>
      <c r="B119" s="16" t="s">
        <v>356</v>
      </c>
      <c r="C119" s="17" t="s">
        <v>357</v>
      </c>
      <c r="D119" s="16" t="s">
        <v>358</v>
      </c>
      <c r="E119" s="19" t="s">
        <v>359</v>
      </c>
      <c r="F119" s="15"/>
    </row>
    <row r="120" s="9" customFormat="1" customHeight="1" spans="1:6">
      <c r="A120" s="15">
        <v>116</v>
      </c>
      <c r="B120" s="16" t="s">
        <v>360</v>
      </c>
      <c r="C120" s="17" t="s">
        <v>361</v>
      </c>
      <c r="D120" s="16" t="s">
        <v>362</v>
      </c>
      <c r="E120" s="19"/>
      <c r="F120" s="15"/>
    </row>
    <row r="121" s="9" customFormat="1" customHeight="1" spans="1:6">
      <c r="A121" s="15">
        <v>117</v>
      </c>
      <c r="B121" s="16" t="s">
        <v>363</v>
      </c>
      <c r="C121" s="17" t="s">
        <v>364</v>
      </c>
      <c r="D121" s="16" t="s">
        <v>365</v>
      </c>
      <c r="E121" s="19"/>
      <c r="F121" s="15"/>
    </row>
    <row r="122" s="9" customFormat="1" customHeight="1" spans="1:6">
      <c r="A122" s="15">
        <v>118</v>
      </c>
      <c r="B122" s="16" t="s">
        <v>366</v>
      </c>
      <c r="C122" s="17" t="s">
        <v>367</v>
      </c>
      <c r="D122" s="16" t="s">
        <v>368</v>
      </c>
      <c r="E122" s="19"/>
      <c r="F122" s="15"/>
    </row>
    <row r="123" s="9" customFormat="1" customHeight="1" spans="1:6">
      <c r="A123" s="15">
        <v>119</v>
      </c>
      <c r="B123" s="16" t="s">
        <v>369</v>
      </c>
      <c r="C123" s="17" t="s">
        <v>370</v>
      </c>
      <c r="D123" s="16" t="s">
        <v>371</v>
      </c>
      <c r="E123" s="19"/>
      <c r="F123" s="15"/>
    </row>
    <row r="124" s="9" customFormat="1" customHeight="1" spans="1:6">
      <c r="A124" s="15">
        <v>120</v>
      </c>
      <c r="B124" s="16" t="s">
        <v>372</v>
      </c>
      <c r="C124" s="17" t="s">
        <v>373</v>
      </c>
      <c r="D124" s="16" t="s">
        <v>374</v>
      </c>
      <c r="E124" s="19"/>
      <c r="F124" s="15"/>
    </row>
    <row r="125" s="9" customFormat="1" customHeight="1" spans="1:6">
      <c r="A125" s="15">
        <v>121</v>
      </c>
      <c r="B125" s="16" t="s">
        <v>375</v>
      </c>
      <c r="C125" s="17" t="s">
        <v>376</v>
      </c>
      <c r="D125" s="16" t="s">
        <v>377</v>
      </c>
      <c r="E125" s="19"/>
      <c r="F125" s="15"/>
    </row>
    <row r="126" s="9" customFormat="1" customHeight="1" spans="1:6">
      <c r="A126" s="15">
        <v>122</v>
      </c>
      <c r="B126" s="16" t="s">
        <v>378</v>
      </c>
      <c r="C126" s="17" t="s">
        <v>379</v>
      </c>
      <c r="D126" s="16" t="s">
        <v>380</v>
      </c>
      <c r="E126" s="19"/>
      <c r="F126" s="15"/>
    </row>
    <row r="127" s="9" customFormat="1" customHeight="1" spans="1:6">
      <c r="A127" s="15">
        <v>123</v>
      </c>
      <c r="B127" s="16" t="s">
        <v>381</v>
      </c>
      <c r="C127" s="17" t="s">
        <v>382</v>
      </c>
      <c r="D127" s="16" t="s">
        <v>383</v>
      </c>
      <c r="E127" s="19"/>
      <c r="F127" s="15"/>
    </row>
    <row r="128" s="9" customFormat="1" customHeight="1" spans="1:6">
      <c r="A128" s="15">
        <v>124</v>
      </c>
      <c r="B128" s="16" t="s">
        <v>384</v>
      </c>
      <c r="C128" s="17" t="s">
        <v>385</v>
      </c>
      <c r="D128" s="16" t="s">
        <v>386</v>
      </c>
      <c r="E128" s="19"/>
      <c r="F128" s="15"/>
    </row>
    <row r="129" s="9" customFormat="1" customHeight="1" spans="1:6">
      <c r="A129" s="15">
        <v>125</v>
      </c>
      <c r="B129" s="16" t="s">
        <v>387</v>
      </c>
      <c r="C129" s="17" t="s">
        <v>388</v>
      </c>
      <c r="D129" s="16" t="s">
        <v>389</v>
      </c>
      <c r="E129" s="19"/>
      <c r="F129" s="15"/>
    </row>
    <row r="130" s="9" customFormat="1" customHeight="1" spans="1:6">
      <c r="A130" s="15">
        <v>126</v>
      </c>
      <c r="B130" s="16" t="s">
        <v>390</v>
      </c>
      <c r="C130" s="17" t="s">
        <v>391</v>
      </c>
      <c r="D130" s="16" t="s">
        <v>392</v>
      </c>
      <c r="E130" s="19"/>
      <c r="F130" s="15"/>
    </row>
    <row r="131" s="9" customFormat="1" customHeight="1" spans="1:6">
      <c r="A131" s="15">
        <v>127</v>
      </c>
      <c r="B131" s="16" t="s">
        <v>393</v>
      </c>
      <c r="C131" s="17" t="s">
        <v>394</v>
      </c>
      <c r="D131" s="16" t="s">
        <v>395</v>
      </c>
      <c r="E131" s="19"/>
      <c r="F131" s="15"/>
    </row>
    <row r="132" s="9" customFormat="1" customHeight="1" spans="1:6">
      <c r="A132" s="15">
        <v>128</v>
      </c>
      <c r="B132" s="16" t="s">
        <v>396</v>
      </c>
      <c r="C132" s="17" t="s">
        <v>397</v>
      </c>
      <c r="D132" s="16" t="s">
        <v>398</v>
      </c>
      <c r="E132" s="19"/>
      <c r="F132" s="15"/>
    </row>
    <row r="133" s="9" customFormat="1" customHeight="1" spans="1:6">
      <c r="A133" s="15">
        <v>129</v>
      </c>
      <c r="B133" s="16" t="s">
        <v>399</v>
      </c>
      <c r="C133" s="17" t="s">
        <v>400</v>
      </c>
      <c r="D133" s="16" t="s">
        <v>401</v>
      </c>
      <c r="E133" s="19"/>
      <c r="F133" s="15"/>
    </row>
    <row r="134" s="9" customFormat="1" customHeight="1" spans="1:6">
      <c r="A134" s="15">
        <v>130</v>
      </c>
      <c r="B134" s="16" t="s">
        <v>402</v>
      </c>
      <c r="C134" s="17" t="s">
        <v>403</v>
      </c>
      <c r="D134" s="16" t="s">
        <v>404</v>
      </c>
      <c r="E134" s="19"/>
      <c r="F134" s="15"/>
    </row>
    <row r="135" s="9" customFormat="1" customHeight="1" spans="1:6">
      <c r="A135" s="15">
        <v>131</v>
      </c>
      <c r="B135" s="16" t="s">
        <v>405</v>
      </c>
      <c r="C135" s="17" t="s">
        <v>406</v>
      </c>
      <c r="D135" s="16" t="s">
        <v>407</v>
      </c>
      <c r="E135" s="19"/>
      <c r="F135" s="15"/>
    </row>
    <row r="136" s="9" customFormat="1" customHeight="1" spans="1:6">
      <c r="A136" s="15">
        <v>132</v>
      </c>
      <c r="B136" s="16" t="s">
        <v>408</v>
      </c>
      <c r="C136" s="17" t="s">
        <v>409</v>
      </c>
      <c r="D136" s="16" t="s">
        <v>410</v>
      </c>
      <c r="E136" s="19"/>
      <c r="F136" s="15"/>
    </row>
    <row r="137" s="9" customFormat="1" customHeight="1" spans="1:6">
      <c r="A137" s="15">
        <v>133</v>
      </c>
      <c r="B137" s="16" t="s">
        <v>411</v>
      </c>
      <c r="C137" s="17" t="s">
        <v>412</v>
      </c>
      <c r="D137" s="16" t="s">
        <v>413</v>
      </c>
      <c r="E137" s="19"/>
      <c r="F137" s="15"/>
    </row>
    <row r="138" s="9" customFormat="1" customHeight="1" spans="1:6">
      <c r="A138" s="15">
        <v>134</v>
      </c>
      <c r="B138" s="16" t="s">
        <v>414</v>
      </c>
      <c r="C138" s="17" t="s">
        <v>415</v>
      </c>
      <c r="D138" s="16" t="s">
        <v>416</v>
      </c>
      <c r="E138" s="19"/>
      <c r="F138" s="15"/>
    </row>
    <row r="139" s="9" customFormat="1" customHeight="1" spans="1:6">
      <c r="A139" s="15">
        <v>135</v>
      </c>
      <c r="B139" s="16" t="s">
        <v>417</v>
      </c>
      <c r="C139" s="17" t="s">
        <v>418</v>
      </c>
      <c r="D139" s="16" t="s">
        <v>419</v>
      </c>
      <c r="E139" s="19" t="s">
        <v>420</v>
      </c>
      <c r="F139" s="15"/>
    </row>
    <row r="140" s="9" customFormat="1" customHeight="1" spans="1:6">
      <c r="A140" s="15">
        <v>136</v>
      </c>
      <c r="B140" s="16" t="s">
        <v>421</v>
      </c>
      <c r="C140" s="17" t="s">
        <v>422</v>
      </c>
      <c r="D140" s="16" t="s">
        <v>423</v>
      </c>
      <c r="E140" s="19"/>
      <c r="F140" s="15"/>
    </row>
    <row r="141" s="9" customFormat="1" customHeight="1" spans="1:6">
      <c r="A141" s="15">
        <v>137</v>
      </c>
      <c r="B141" s="16" t="s">
        <v>424</v>
      </c>
      <c r="C141" s="17" t="s">
        <v>425</v>
      </c>
      <c r="D141" s="16" t="s">
        <v>426</v>
      </c>
      <c r="E141" s="19"/>
      <c r="F141" s="15"/>
    </row>
    <row r="142" s="9" customFormat="1" customHeight="1" spans="1:6">
      <c r="A142" s="15">
        <v>138</v>
      </c>
      <c r="B142" s="16" t="s">
        <v>427</v>
      </c>
      <c r="C142" s="17" t="s">
        <v>428</v>
      </c>
      <c r="D142" s="16" t="s">
        <v>429</v>
      </c>
      <c r="E142" s="19"/>
      <c r="F142" s="15"/>
    </row>
    <row r="143" s="9" customFormat="1" customHeight="1" spans="1:6">
      <c r="A143" s="15">
        <v>139</v>
      </c>
      <c r="B143" s="16" t="s">
        <v>430</v>
      </c>
      <c r="C143" s="17" t="s">
        <v>431</v>
      </c>
      <c r="D143" s="16" t="s">
        <v>432</v>
      </c>
      <c r="E143" s="19"/>
      <c r="F143" s="15"/>
    </row>
    <row r="144" s="9" customFormat="1" customHeight="1" spans="1:6">
      <c r="A144" s="15">
        <v>140</v>
      </c>
      <c r="B144" s="16" t="s">
        <v>433</v>
      </c>
      <c r="C144" s="17" t="s">
        <v>434</v>
      </c>
      <c r="D144" s="16" t="s">
        <v>435</v>
      </c>
      <c r="E144" s="19"/>
      <c r="F144" s="15"/>
    </row>
    <row r="145" s="9" customFormat="1" customHeight="1" spans="1:6">
      <c r="A145" s="15">
        <v>141</v>
      </c>
      <c r="B145" s="16" t="s">
        <v>436</v>
      </c>
      <c r="C145" s="17" t="s">
        <v>437</v>
      </c>
      <c r="D145" s="16" t="s">
        <v>438</v>
      </c>
      <c r="E145" s="19"/>
      <c r="F145" s="15"/>
    </row>
    <row r="146" s="9" customFormat="1" customHeight="1" spans="1:6">
      <c r="A146" s="15">
        <v>142</v>
      </c>
      <c r="B146" s="16" t="s">
        <v>439</v>
      </c>
      <c r="C146" s="17" t="s">
        <v>440</v>
      </c>
      <c r="D146" s="16" t="s">
        <v>441</v>
      </c>
      <c r="E146" s="19"/>
      <c r="F146" s="15"/>
    </row>
    <row r="147" s="9" customFormat="1" customHeight="1" spans="1:6">
      <c r="A147" s="15">
        <v>143</v>
      </c>
      <c r="B147" s="16" t="s">
        <v>442</v>
      </c>
      <c r="C147" s="17" t="s">
        <v>443</v>
      </c>
      <c r="D147" s="16" t="s">
        <v>444</v>
      </c>
      <c r="E147" s="19"/>
      <c r="F147" s="15"/>
    </row>
    <row r="148" s="9" customFormat="1" customHeight="1" spans="1:6">
      <c r="A148" s="15">
        <v>144</v>
      </c>
      <c r="B148" s="16" t="s">
        <v>445</v>
      </c>
      <c r="C148" s="17" t="s">
        <v>446</v>
      </c>
      <c r="D148" s="16" t="s">
        <v>447</v>
      </c>
      <c r="E148" s="19"/>
      <c r="F148" s="15"/>
    </row>
    <row r="149" s="9" customFormat="1" customHeight="1" spans="1:6">
      <c r="A149" s="15">
        <v>145</v>
      </c>
      <c r="B149" s="16" t="s">
        <v>448</v>
      </c>
      <c r="C149" s="17" t="s">
        <v>449</v>
      </c>
      <c r="D149" s="16" t="s">
        <v>450</v>
      </c>
      <c r="E149" s="19"/>
      <c r="F149" s="15"/>
    </row>
    <row r="150" s="9" customFormat="1" customHeight="1" spans="1:6">
      <c r="A150" s="15">
        <v>146</v>
      </c>
      <c r="B150" s="16" t="s">
        <v>451</v>
      </c>
      <c r="C150" s="17" t="s">
        <v>452</v>
      </c>
      <c r="D150" s="16" t="s">
        <v>453</v>
      </c>
      <c r="E150" s="19"/>
      <c r="F150" s="15"/>
    </row>
    <row r="151" s="9" customFormat="1" customHeight="1" spans="1:6">
      <c r="A151" s="15">
        <v>147</v>
      </c>
      <c r="B151" s="16" t="s">
        <v>454</v>
      </c>
      <c r="C151" s="17" t="s">
        <v>455</v>
      </c>
      <c r="D151" s="16" t="s">
        <v>456</v>
      </c>
      <c r="E151" s="19"/>
      <c r="F151" s="15"/>
    </row>
    <row r="152" s="9" customFormat="1" customHeight="1" spans="1:6">
      <c r="A152" s="15">
        <v>148</v>
      </c>
      <c r="B152" s="16" t="s">
        <v>457</v>
      </c>
      <c r="C152" s="17" t="s">
        <v>458</v>
      </c>
      <c r="D152" s="16" t="s">
        <v>459</v>
      </c>
      <c r="E152" s="19"/>
      <c r="F152" s="15"/>
    </row>
    <row r="153" s="9" customFormat="1" customHeight="1" spans="1:6">
      <c r="A153" s="15">
        <v>149</v>
      </c>
      <c r="B153" s="16" t="s">
        <v>460</v>
      </c>
      <c r="C153" s="17" t="s">
        <v>461</v>
      </c>
      <c r="D153" s="16" t="s">
        <v>462</v>
      </c>
      <c r="E153" s="19"/>
      <c r="F153" s="15"/>
    </row>
    <row r="154" s="9" customFormat="1" customHeight="1" spans="1:6">
      <c r="A154" s="15">
        <v>150</v>
      </c>
      <c r="B154" s="16" t="s">
        <v>463</v>
      </c>
      <c r="C154" s="17" t="s">
        <v>464</v>
      </c>
      <c r="D154" s="16" t="s">
        <v>465</v>
      </c>
      <c r="E154" s="19"/>
      <c r="F154" s="15"/>
    </row>
    <row r="155" s="9" customFormat="1" customHeight="1" spans="1:6">
      <c r="A155" s="15">
        <v>151</v>
      </c>
      <c r="B155" s="16" t="s">
        <v>466</v>
      </c>
      <c r="C155" s="17" t="s">
        <v>467</v>
      </c>
      <c r="D155" s="16" t="s">
        <v>468</v>
      </c>
      <c r="E155" s="19"/>
      <c r="F155" s="15"/>
    </row>
    <row r="156" s="9" customFormat="1" customHeight="1" spans="1:6">
      <c r="A156" s="15">
        <v>152</v>
      </c>
      <c r="B156" s="16" t="s">
        <v>469</v>
      </c>
      <c r="C156" s="17" t="s">
        <v>470</v>
      </c>
      <c r="D156" s="16" t="s">
        <v>471</v>
      </c>
      <c r="E156" s="19"/>
      <c r="F156" s="15"/>
    </row>
    <row r="157" s="9" customFormat="1" customHeight="1" spans="1:6">
      <c r="A157" s="15">
        <v>153</v>
      </c>
      <c r="B157" s="16" t="s">
        <v>472</v>
      </c>
      <c r="C157" s="17" t="s">
        <v>473</v>
      </c>
      <c r="D157" s="16" t="s">
        <v>474</v>
      </c>
      <c r="E157" s="19"/>
      <c r="F157" s="15"/>
    </row>
    <row r="158" s="9" customFormat="1" customHeight="1" spans="1:6">
      <c r="A158" s="15">
        <v>154</v>
      </c>
      <c r="B158" s="16" t="s">
        <v>475</v>
      </c>
      <c r="C158" s="17" t="s">
        <v>476</v>
      </c>
      <c r="D158" s="16" t="s">
        <v>477</v>
      </c>
      <c r="E158" s="19"/>
      <c r="F158" s="15"/>
    </row>
    <row r="159" s="9" customFormat="1" customHeight="1" spans="1:6">
      <c r="A159" s="15">
        <v>155</v>
      </c>
      <c r="B159" s="16" t="s">
        <v>478</v>
      </c>
      <c r="C159" s="17" t="s">
        <v>84</v>
      </c>
      <c r="D159" s="16" t="s">
        <v>479</v>
      </c>
      <c r="E159" s="19" t="s">
        <v>480</v>
      </c>
      <c r="F159" s="15"/>
    </row>
    <row r="160" s="9" customFormat="1" customHeight="1" spans="1:6">
      <c r="A160" s="15">
        <v>156</v>
      </c>
      <c r="B160" s="16" t="s">
        <v>481</v>
      </c>
      <c r="C160" s="17" t="s">
        <v>482</v>
      </c>
      <c r="D160" s="16" t="s">
        <v>483</v>
      </c>
      <c r="E160" s="19"/>
      <c r="F160" s="15"/>
    </row>
    <row r="161" s="9" customFormat="1" customHeight="1" spans="1:6">
      <c r="A161" s="15">
        <v>157</v>
      </c>
      <c r="B161" s="16" t="s">
        <v>484</v>
      </c>
      <c r="C161" s="17" t="s">
        <v>485</v>
      </c>
      <c r="D161" s="16" t="s">
        <v>486</v>
      </c>
      <c r="E161" s="19"/>
      <c r="F161" s="15"/>
    </row>
    <row r="162" s="9" customFormat="1" customHeight="1" spans="1:6">
      <c r="A162" s="15">
        <v>158</v>
      </c>
      <c r="B162" s="16" t="s">
        <v>487</v>
      </c>
      <c r="C162" s="17" t="s">
        <v>488</v>
      </c>
      <c r="D162" s="16" t="s">
        <v>489</v>
      </c>
      <c r="E162" s="19"/>
      <c r="F162" s="15"/>
    </row>
    <row r="163" s="9" customFormat="1" customHeight="1" spans="1:6">
      <c r="A163" s="15">
        <v>159</v>
      </c>
      <c r="B163" s="16" t="s">
        <v>490</v>
      </c>
      <c r="C163" s="17" t="s">
        <v>491</v>
      </c>
      <c r="D163" s="16" t="s">
        <v>492</v>
      </c>
      <c r="E163" s="19"/>
      <c r="F163" s="15"/>
    </row>
    <row r="164" s="9" customFormat="1" customHeight="1" spans="1:6">
      <c r="A164" s="15">
        <v>160</v>
      </c>
      <c r="B164" s="16" t="s">
        <v>493</v>
      </c>
      <c r="C164" s="17" t="s">
        <v>494</v>
      </c>
      <c r="D164" s="16" t="s">
        <v>495</v>
      </c>
      <c r="E164" s="19"/>
      <c r="F164" s="15"/>
    </row>
    <row r="165" s="9" customFormat="1" customHeight="1" spans="1:6">
      <c r="A165" s="15">
        <v>161</v>
      </c>
      <c r="B165" s="16" t="s">
        <v>496</v>
      </c>
      <c r="C165" s="17" t="s">
        <v>497</v>
      </c>
      <c r="D165" s="16" t="s">
        <v>498</v>
      </c>
      <c r="E165" s="19"/>
      <c r="F165" s="15"/>
    </row>
    <row r="166" s="9" customFormat="1" customHeight="1" spans="1:6">
      <c r="A166" s="15">
        <v>162</v>
      </c>
      <c r="B166" s="16" t="s">
        <v>499</v>
      </c>
      <c r="C166" s="17" t="s">
        <v>500</v>
      </c>
      <c r="D166" s="16" t="s">
        <v>501</v>
      </c>
      <c r="E166" s="19"/>
      <c r="F166" s="15"/>
    </row>
    <row r="167" s="9" customFormat="1" customHeight="1" spans="1:6">
      <c r="A167" s="15">
        <v>163</v>
      </c>
      <c r="B167" s="16" t="s">
        <v>502</v>
      </c>
      <c r="C167" s="17" t="s">
        <v>503</v>
      </c>
      <c r="D167" s="16" t="s">
        <v>504</v>
      </c>
      <c r="E167" s="19"/>
      <c r="F167" s="15"/>
    </row>
    <row r="168" s="9" customFormat="1" customHeight="1" spans="1:6">
      <c r="A168" s="15">
        <v>164</v>
      </c>
      <c r="B168" s="16" t="s">
        <v>505</v>
      </c>
      <c r="C168" s="17" t="s">
        <v>506</v>
      </c>
      <c r="D168" s="16" t="s">
        <v>507</v>
      </c>
      <c r="E168" s="19"/>
      <c r="F168" s="15"/>
    </row>
    <row r="169" s="9" customFormat="1" customHeight="1" spans="1:6">
      <c r="A169" s="15">
        <v>165</v>
      </c>
      <c r="B169" s="16" t="s">
        <v>508</v>
      </c>
      <c r="C169" s="17" t="s">
        <v>509</v>
      </c>
      <c r="D169" s="16" t="s">
        <v>510</v>
      </c>
      <c r="E169" s="19"/>
      <c r="F169" s="15"/>
    </row>
    <row r="170" s="9" customFormat="1" customHeight="1" spans="1:6">
      <c r="A170" s="15">
        <v>166</v>
      </c>
      <c r="B170" s="16" t="s">
        <v>511</v>
      </c>
      <c r="C170" s="17" t="s">
        <v>512</v>
      </c>
      <c r="D170" s="16" t="s">
        <v>513</v>
      </c>
      <c r="E170" s="19"/>
      <c r="F170" s="15"/>
    </row>
    <row r="171" s="9" customFormat="1" customHeight="1" spans="1:6">
      <c r="A171" s="15">
        <v>167</v>
      </c>
      <c r="B171" s="16" t="s">
        <v>514</v>
      </c>
      <c r="C171" s="17" t="s">
        <v>515</v>
      </c>
      <c r="D171" s="16" t="s">
        <v>516</v>
      </c>
      <c r="E171" s="19"/>
      <c r="F171" s="15"/>
    </row>
    <row r="172" s="9" customFormat="1" customHeight="1" spans="1:6">
      <c r="A172" s="15">
        <v>168</v>
      </c>
      <c r="B172" s="16" t="s">
        <v>517</v>
      </c>
      <c r="C172" s="17" t="s">
        <v>518</v>
      </c>
      <c r="D172" s="16" t="s">
        <v>519</v>
      </c>
      <c r="E172" s="19"/>
      <c r="F172" s="15"/>
    </row>
    <row r="173" s="9" customFormat="1" customHeight="1" spans="1:6">
      <c r="A173" s="15">
        <v>169</v>
      </c>
      <c r="B173" s="16" t="s">
        <v>520</v>
      </c>
      <c r="C173" s="17" t="s">
        <v>521</v>
      </c>
      <c r="D173" s="16" t="s">
        <v>522</v>
      </c>
      <c r="E173" s="19"/>
      <c r="F173" s="15"/>
    </row>
    <row r="174" s="9" customFormat="1" customHeight="1" spans="1:6">
      <c r="A174" s="15">
        <v>170</v>
      </c>
      <c r="B174" s="16" t="s">
        <v>523</v>
      </c>
      <c r="C174" s="17" t="s">
        <v>524</v>
      </c>
      <c r="D174" s="16" t="s">
        <v>525</v>
      </c>
      <c r="E174" s="19"/>
      <c r="F174" s="15"/>
    </row>
    <row r="175" s="9" customFormat="1" customHeight="1" spans="1:6">
      <c r="A175" s="15">
        <v>171</v>
      </c>
      <c r="B175" s="16" t="s">
        <v>526</v>
      </c>
      <c r="C175" s="17" t="s">
        <v>527</v>
      </c>
      <c r="D175" s="16" t="s">
        <v>528</v>
      </c>
      <c r="E175" s="19"/>
      <c r="F175" s="15"/>
    </row>
    <row r="176" s="9" customFormat="1" customHeight="1" spans="1:6">
      <c r="A176" s="15">
        <v>172</v>
      </c>
      <c r="B176" s="16" t="s">
        <v>529</v>
      </c>
      <c r="C176" s="17" t="s">
        <v>530</v>
      </c>
      <c r="D176" s="16" t="s">
        <v>531</v>
      </c>
      <c r="E176" s="19"/>
      <c r="F176" s="15"/>
    </row>
    <row r="177" s="9" customFormat="1" customHeight="1" spans="1:6">
      <c r="A177" s="15">
        <v>173</v>
      </c>
      <c r="B177" s="16" t="s">
        <v>532</v>
      </c>
      <c r="C177" s="17" t="s">
        <v>533</v>
      </c>
      <c r="D177" s="16" t="s">
        <v>534</v>
      </c>
      <c r="E177" s="19"/>
      <c r="F177" s="15"/>
    </row>
    <row r="178" s="9" customFormat="1" customHeight="1" spans="1:6">
      <c r="A178" s="15">
        <v>174</v>
      </c>
      <c r="B178" s="16" t="s">
        <v>535</v>
      </c>
      <c r="C178" s="17" t="s">
        <v>536</v>
      </c>
      <c r="D178" s="16" t="s">
        <v>537</v>
      </c>
      <c r="E178" s="19"/>
      <c r="F178" s="15"/>
    </row>
    <row r="179" s="9" customFormat="1" customHeight="1" spans="1:6">
      <c r="A179" s="15">
        <v>175</v>
      </c>
      <c r="B179" s="16" t="s">
        <v>538</v>
      </c>
      <c r="C179" s="17" t="s">
        <v>539</v>
      </c>
      <c r="D179" s="16" t="s">
        <v>540</v>
      </c>
      <c r="E179" s="19" t="s">
        <v>541</v>
      </c>
      <c r="F179" s="15"/>
    </row>
    <row r="180" s="9" customFormat="1" customHeight="1" spans="1:6">
      <c r="A180" s="15">
        <v>176</v>
      </c>
      <c r="B180" s="16" t="s">
        <v>542</v>
      </c>
      <c r="C180" s="17" t="s">
        <v>543</v>
      </c>
      <c r="D180" s="16" t="s">
        <v>544</v>
      </c>
      <c r="E180" s="19"/>
      <c r="F180" s="15"/>
    </row>
    <row r="181" s="9" customFormat="1" customHeight="1" spans="1:6">
      <c r="A181" s="15">
        <v>177</v>
      </c>
      <c r="B181" s="16" t="s">
        <v>545</v>
      </c>
      <c r="C181" s="17" t="s">
        <v>546</v>
      </c>
      <c r="D181" s="16" t="s">
        <v>547</v>
      </c>
      <c r="E181" s="19"/>
      <c r="F181" s="15"/>
    </row>
    <row r="182" s="9" customFormat="1" customHeight="1" spans="1:6">
      <c r="A182" s="15">
        <v>178</v>
      </c>
      <c r="B182" s="16" t="s">
        <v>548</v>
      </c>
      <c r="C182" s="17" t="s">
        <v>549</v>
      </c>
      <c r="D182" s="16" t="s">
        <v>550</v>
      </c>
      <c r="E182" s="19"/>
      <c r="F182" s="15"/>
    </row>
    <row r="183" s="9" customFormat="1" customHeight="1" spans="1:6">
      <c r="A183" s="15">
        <v>179</v>
      </c>
      <c r="B183" s="16" t="s">
        <v>551</v>
      </c>
      <c r="C183" s="17" t="s">
        <v>552</v>
      </c>
      <c r="D183" s="16" t="s">
        <v>553</v>
      </c>
      <c r="E183" s="19"/>
      <c r="F183" s="15"/>
    </row>
    <row r="184" s="9" customFormat="1" customHeight="1" spans="1:6">
      <c r="A184" s="15">
        <v>180</v>
      </c>
      <c r="B184" s="16" t="s">
        <v>554</v>
      </c>
      <c r="C184" s="17" t="s">
        <v>555</v>
      </c>
      <c r="D184" s="16" t="s">
        <v>556</v>
      </c>
      <c r="E184" s="19"/>
      <c r="F184" s="15"/>
    </row>
    <row r="185" s="9" customFormat="1" customHeight="1" spans="1:6">
      <c r="A185" s="15">
        <v>181</v>
      </c>
      <c r="B185" s="16" t="s">
        <v>557</v>
      </c>
      <c r="C185" s="17" t="s">
        <v>558</v>
      </c>
      <c r="D185" s="16" t="s">
        <v>559</v>
      </c>
      <c r="E185" s="19"/>
      <c r="F185" s="15"/>
    </row>
    <row r="186" s="9" customFormat="1" customHeight="1" spans="1:6">
      <c r="A186" s="15">
        <v>182</v>
      </c>
      <c r="B186" s="16" t="s">
        <v>560</v>
      </c>
      <c r="C186" s="17" t="s">
        <v>561</v>
      </c>
      <c r="D186" s="16" t="s">
        <v>562</v>
      </c>
      <c r="E186" s="19"/>
      <c r="F186" s="15"/>
    </row>
    <row r="187" s="9" customFormat="1" customHeight="1" spans="1:6">
      <c r="A187" s="15">
        <v>183</v>
      </c>
      <c r="B187" s="16" t="s">
        <v>563</v>
      </c>
      <c r="C187" s="17" t="s">
        <v>564</v>
      </c>
      <c r="D187" s="16" t="s">
        <v>565</v>
      </c>
      <c r="E187" s="19"/>
      <c r="F187" s="15"/>
    </row>
    <row r="188" s="9" customFormat="1" customHeight="1" spans="1:6">
      <c r="A188" s="15">
        <v>184</v>
      </c>
      <c r="B188" s="16" t="s">
        <v>566</v>
      </c>
      <c r="C188" s="17" t="s">
        <v>567</v>
      </c>
      <c r="D188" s="16" t="s">
        <v>568</v>
      </c>
      <c r="E188" s="19"/>
      <c r="F188" s="15"/>
    </row>
    <row r="189" s="9" customFormat="1" customHeight="1" spans="1:6">
      <c r="A189" s="15">
        <v>185</v>
      </c>
      <c r="B189" s="16" t="s">
        <v>569</v>
      </c>
      <c r="C189" s="17" t="s">
        <v>570</v>
      </c>
      <c r="D189" s="16" t="s">
        <v>571</v>
      </c>
      <c r="E189" s="19"/>
      <c r="F189" s="15"/>
    </row>
    <row r="190" s="9" customFormat="1" customHeight="1" spans="1:6">
      <c r="A190" s="15">
        <v>186</v>
      </c>
      <c r="B190" s="16" t="s">
        <v>572</v>
      </c>
      <c r="C190" s="17" t="s">
        <v>573</v>
      </c>
      <c r="D190" s="16" t="s">
        <v>574</v>
      </c>
      <c r="E190" s="19"/>
      <c r="F190" s="15"/>
    </row>
    <row r="191" s="9" customFormat="1" customHeight="1" spans="1:6">
      <c r="A191" s="15">
        <v>187</v>
      </c>
      <c r="B191" s="16" t="s">
        <v>575</v>
      </c>
      <c r="C191" s="17" t="s">
        <v>576</v>
      </c>
      <c r="D191" s="16" t="s">
        <v>577</v>
      </c>
      <c r="E191" s="19"/>
      <c r="F191" s="15"/>
    </row>
    <row r="192" s="9" customFormat="1" customHeight="1" spans="1:6">
      <c r="A192" s="15">
        <v>188</v>
      </c>
      <c r="B192" s="16" t="s">
        <v>578</v>
      </c>
      <c r="C192" s="17" t="s">
        <v>536</v>
      </c>
      <c r="D192" s="16" t="s">
        <v>579</v>
      </c>
      <c r="E192" s="19"/>
      <c r="F192" s="15"/>
    </row>
    <row r="193" s="9" customFormat="1" customHeight="1" spans="1:6">
      <c r="A193" s="15">
        <v>189</v>
      </c>
      <c r="B193" s="16" t="s">
        <v>580</v>
      </c>
      <c r="C193" s="17" t="s">
        <v>581</v>
      </c>
      <c r="D193" s="16" t="s">
        <v>582</v>
      </c>
      <c r="E193" s="19"/>
      <c r="F193" s="15"/>
    </row>
    <row r="194" s="9" customFormat="1" customHeight="1" spans="1:6">
      <c r="A194" s="15">
        <v>190</v>
      </c>
      <c r="B194" s="16" t="s">
        <v>583</v>
      </c>
      <c r="C194" s="17" t="s">
        <v>584</v>
      </c>
      <c r="D194" s="16" t="s">
        <v>585</v>
      </c>
      <c r="E194" s="19"/>
      <c r="F194" s="15"/>
    </row>
    <row r="195" s="9" customFormat="1" customHeight="1" spans="1:6">
      <c r="A195" s="15">
        <v>191</v>
      </c>
      <c r="B195" s="16" t="s">
        <v>586</v>
      </c>
      <c r="C195" s="17" t="s">
        <v>587</v>
      </c>
      <c r="D195" s="16" t="s">
        <v>588</v>
      </c>
      <c r="E195" s="19"/>
      <c r="F195" s="15"/>
    </row>
    <row r="196" s="9" customFormat="1" customHeight="1" spans="1:6">
      <c r="A196" s="15">
        <v>192</v>
      </c>
      <c r="B196" s="16" t="s">
        <v>589</v>
      </c>
      <c r="C196" s="17" t="s">
        <v>590</v>
      </c>
      <c r="D196" s="16" t="s">
        <v>591</v>
      </c>
      <c r="E196" s="19"/>
      <c r="F196" s="15"/>
    </row>
    <row r="197" s="9" customFormat="1" customHeight="1" spans="1:6">
      <c r="A197" s="15">
        <v>193</v>
      </c>
      <c r="B197" s="16" t="s">
        <v>592</v>
      </c>
      <c r="C197" s="17" t="s">
        <v>593</v>
      </c>
      <c r="D197" s="16" t="s">
        <v>594</v>
      </c>
      <c r="E197" s="19"/>
      <c r="F197" s="15"/>
    </row>
    <row r="198" s="9" customFormat="1" customHeight="1" spans="1:6">
      <c r="A198" s="15">
        <v>194</v>
      </c>
      <c r="B198" s="16" t="s">
        <v>595</v>
      </c>
      <c r="C198" s="17" t="s">
        <v>10</v>
      </c>
      <c r="D198" s="16" t="s">
        <v>596</v>
      </c>
      <c r="E198" s="19"/>
      <c r="F198" s="15"/>
    </row>
    <row r="199" s="9" customFormat="1" customHeight="1" spans="1:6">
      <c r="A199" s="15">
        <v>195</v>
      </c>
      <c r="B199" s="16" t="s">
        <v>597</v>
      </c>
      <c r="C199" s="17" t="s">
        <v>598</v>
      </c>
      <c r="D199" s="16" t="s">
        <v>599</v>
      </c>
      <c r="E199" s="19" t="s">
        <v>600</v>
      </c>
      <c r="F199" s="15"/>
    </row>
    <row r="200" s="9" customFormat="1" customHeight="1" spans="1:6">
      <c r="A200" s="15">
        <v>196</v>
      </c>
      <c r="B200" s="16" t="s">
        <v>601</v>
      </c>
      <c r="C200" s="17" t="s">
        <v>602</v>
      </c>
      <c r="D200" s="16" t="s">
        <v>603</v>
      </c>
      <c r="E200" s="19"/>
      <c r="F200" s="15"/>
    </row>
    <row r="201" s="9" customFormat="1" customHeight="1" spans="1:6">
      <c r="A201" s="15">
        <v>197</v>
      </c>
      <c r="B201" s="16" t="s">
        <v>604</v>
      </c>
      <c r="C201" s="17" t="s">
        <v>605</v>
      </c>
      <c r="D201" s="16" t="s">
        <v>606</v>
      </c>
      <c r="E201" s="19"/>
      <c r="F201" s="15"/>
    </row>
    <row r="202" s="9" customFormat="1" customHeight="1" spans="1:6">
      <c r="A202" s="15">
        <v>198</v>
      </c>
      <c r="B202" s="16" t="s">
        <v>607</v>
      </c>
      <c r="C202" s="17" t="s">
        <v>608</v>
      </c>
      <c r="D202" s="16" t="s">
        <v>609</v>
      </c>
      <c r="E202" s="19"/>
      <c r="F202" s="15"/>
    </row>
    <row r="203" s="9" customFormat="1" customHeight="1" spans="1:6">
      <c r="A203" s="15">
        <v>199</v>
      </c>
      <c r="B203" s="21" t="s">
        <v>610</v>
      </c>
      <c r="C203" s="22" t="s">
        <v>611</v>
      </c>
      <c r="D203" s="16" t="s">
        <v>612</v>
      </c>
      <c r="E203" s="19"/>
      <c r="F203" s="15"/>
    </row>
    <row r="204" s="9" customFormat="1" customHeight="1" spans="1:6">
      <c r="A204" s="15">
        <v>200</v>
      </c>
      <c r="B204" s="16" t="s">
        <v>613</v>
      </c>
      <c r="C204" s="17" t="s">
        <v>614</v>
      </c>
      <c r="D204" s="16" t="s">
        <v>615</v>
      </c>
      <c r="E204" s="19"/>
      <c r="F204" s="15"/>
    </row>
    <row r="205" s="9" customFormat="1" customHeight="1" spans="1:6">
      <c r="A205" s="15">
        <v>201</v>
      </c>
      <c r="B205" s="16" t="s">
        <v>616</v>
      </c>
      <c r="C205" s="17" t="s">
        <v>617</v>
      </c>
      <c r="D205" s="16" t="s">
        <v>618</v>
      </c>
      <c r="E205" s="19"/>
      <c r="F205" s="15"/>
    </row>
    <row r="206" s="9" customFormat="1" customHeight="1" spans="1:6">
      <c r="A206" s="15">
        <v>202</v>
      </c>
      <c r="B206" s="16" t="s">
        <v>619</v>
      </c>
      <c r="C206" s="17" t="s">
        <v>620</v>
      </c>
      <c r="D206" s="16" t="s">
        <v>621</v>
      </c>
      <c r="E206" s="19"/>
      <c r="F206" s="15"/>
    </row>
    <row r="207" s="9" customFormat="1" customHeight="1" spans="1:6">
      <c r="A207" s="15">
        <v>203</v>
      </c>
      <c r="B207" s="16" t="s">
        <v>622</v>
      </c>
      <c r="C207" s="17" t="s">
        <v>623</v>
      </c>
      <c r="D207" s="16" t="s">
        <v>624</v>
      </c>
      <c r="E207" s="19"/>
      <c r="F207" s="15"/>
    </row>
    <row r="208" s="9" customFormat="1" customHeight="1" spans="1:6">
      <c r="A208" s="15">
        <v>204</v>
      </c>
      <c r="B208" s="16" t="s">
        <v>625</v>
      </c>
      <c r="C208" s="17" t="s">
        <v>626</v>
      </c>
      <c r="D208" s="16" t="s">
        <v>627</v>
      </c>
      <c r="E208" s="19"/>
      <c r="F208" s="15"/>
    </row>
    <row r="209" s="9" customFormat="1" customHeight="1" spans="1:6">
      <c r="A209" s="15">
        <v>205</v>
      </c>
      <c r="B209" s="16" t="s">
        <v>628</v>
      </c>
      <c r="C209" s="17" t="s">
        <v>629</v>
      </c>
      <c r="D209" s="16" t="s">
        <v>630</v>
      </c>
      <c r="E209" s="19"/>
      <c r="F209" s="15"/>
    </row>
    <row r="210" s="9" customFormat="1" customHeight="1" spans="1:6">
      <c r="A210" s="15">
        <v>206</v>
      </c>
      <c r="B210" s="16" t="s">
        <v>631</v>
      </c>
      <c r="C210" s="17" t="s">
        <v>632</v>
      </c>
      <c r="D210" s="16" t="s">
        <v>633</v>
      </c>
      <c r="E210" s="19"/>
      <c r="F210" s="15"/>
    </row>
    <row r="211" s="9" customFormat="1" customHeight="1" spans="1:6">
      <c r="A211" s="15">
        <v>207</v>
      </c>
      <c r="B211" s="16" t="s">
        <v>634</v>
      </c>
      <c r="C211" s="17" t="s">
        <v>635</v>
      </c>
      <c r="D211" s="16" t="s">
        <v>636</v>
      </c>
      <c r="E211" s="19"/>
      <c r="F211" s="15"/>
    </row>
    <row r="212" s="9" customFormat="1" customHeight="1" spans="1:6">
      <c r="A212" s="15">
        <v>208</v>
      </c>
      <c r="B212" s="16" t="s">
        <v>637</v>
      </c>
      <c r="C212" s="17" t="s">
        <v>638</v>
      </c>
      <c r="D212" s="16" t="s">
        <v>639</v>
      </c>
      <c r="E212" s="19"/>
      <c r="F212" s="15"/>
    </row>
    <row r="213" s="9" customFormat="1" customHeight="1" spans="1:6">
      <c r="A213" s="15">
        <v>209</v>
      </c>
      <c r="B213" s="16" t="s">
        <v>640</v>
      </c>
      <c r="C213" s="17" t="s">
        <v>641</v>
      </c>
      <c r="D213" s="16" t="s">
        <v>642</v>
      </c>
      <c r="E213" s="19"/>
      <c r="F213" s="15"/>
    </row>
    <row r="214" s="9" customFormat="1" customHeight="1" spans="1:6">
      <c r="A214" s="15">
        <v>210</v>
      </c>
      <c r="B214" s="16" t="s">
        <v>643</v>
      </c>
      <c r="C214" s="17" t="s">
        <v>644</v>
      </c>
      <c r="D214" s="16" t="s">
        <v>645</v>
      </c>
      <c r="E214" s="19"/>
      <c r="F214" s="15"/>
    </row>
    <row r="215" s="9" customFormat="1" customHeight="1" spans="1:6">
      <c r="A215" s="15">
        <v>211</v>
      </c>
      <c r="B215" s="16" t="s">
        <v>646</v>
      </c>
      <c r="C215" s="17" t="s">
        <v>647</v>
      </c>
      <c r="D215" s="16" t="s">
        <v>648</v>
      </c>
      <c r="E215" s="19"/>
      <c r="F215" s="15"/>
    </row>
    <row r="216" s="9" customFormat="1" customHeight="1" spans="1:6">
      <c r="A216" s="15">
        <v>212</v>
      </c>
      <c r="B216" s="16" t="s">
        <v>649</v>
      </c>
      <c r="C216" s="17" t="s">
        <v>650</v>
      </c>
      <c r="D216" s="16" t="s">
        <v>651</v>
      </c>
      <c r="E216" s="19"/>
      <c r="F216" s="15"/>
    </row>
    <row r="217" s="9" customFormat="1" customHeight="1" spans="1:6">
      <c r="A217" s="15">
        <v>213</v>
      </c>
      <c r="B217" s="16" t="s">
        <v>652</v>
      </c>
      <c r="C217" s="17" t="s">
        <v>653</v>
      </c>
      <c r="D217" s="16" t="s">
        <v>654</v>
      </c>
      <c r="E217" s="19"/>
      <c r="F217" s="15"/>
    </row>
    <row r="218" s="9" customFormat="1" customHeight="1" spans="1:6">
      <c r="A218" s="15">
        <v>214</v>
      </c>
      <c r="B218" s="16" t="s">
        <v>655</v>
      </c>
      <c r="C218" s="17" t="s">
        <v>656</v>
      </c>
      <c r="D218" s="16" t="s">
        <v>657</v>
      </c>
      <c r="E218" s="19"/>
      <c r="F218" s="15"/>
    </row>
    <row r="219" s="9" customFormat="1" customHeight="1" spans="1:6">
      <c r="A219" s="15">
        <v>215</v>
      </c>
      <c r="B219" s="16" t="s">
        <v>658</v>
      </c>
      <c r="C219" s="17" t="s">
        <v>659</v>
      </c>
      <c r="D219" s="16" t="s">
        <v>660</v>
      </c>
      <c r="E219" s="19" t="s">
        <v>661</v>
      </c>
      <c r="F219" s="15"/>
    </row>
    <row r="220" s="9" customFormat="1" customHeight="1" spans="1:6">
      <c r="A220" s="15">
        <v>216</v>
      </c>
      <c r="B220" s="16" t="s">
        <v>662</v>
      </c>
      <c r="C220" s="17" t="s">
        <v>663</v>
      </c>
      <c r="D220" s="16" t="s">
        <v>664</v>
      </c>
      <c r="E220" s="19"/>
      <c r="F220" s="15"/>
    </row>
    <row r="221" s="9" customFormat="1" customHeight="1" spans="1:6">
      <c r="A221" s="15">
        <v>217</v>
      </c>
      <c r="B221" s="16" t="s">
        <v>665</v>
      </c>
      <c r="C221" s="17" t="s">
        <v>666</v>
      </c>
      <c r="D221" s="16" t="s">
        <v>667</v>
      </c>
      <c r="E221" s="19"/>
      <c r="F221" s="15"/>
    </row>
    <row r="222" s="9" customFormat="1" customHeight="1" spans="1:6">
      <c r="A222" s="15">
        <v>218</v>
      </c>
      <c r="B222" s="16" t="s">
        <v>668</v>
      </c>
      <c r="C222" s="17" t="s">
        <v>669</v>
      </c>
      <c r="D222" s="16" t="s">
        <v>670</v>
      </c>
      <c r="E222" s="19"/>
      <c r="F222" s="15"/>
    </row>
    <row r="223" s="9" customFormat="1" customHeight="1" spans="1:6">
      <c r="A223" s="15">
        <v>219</v>
      </c>
      <c r="B223" s="16" t="s">
        <v>671</v>
      </c>
      <c r="C223" s="17" t="s">
        <v>672</v>
      </c>
      <c r="D223" s="16" t="s">
        <v>673</v>
      </c>
      <c r="E223" s="19"/>
      <c r="F223" s="15"/>
    </row>
    <row r="224" s="9" customFormat="1" customHeight="1" spans="1:6">
      <c r="A224" s="15">
        <v>220</v>
      </c>
      <c r="B224" s="16" t="s">
        <v>674</v>
      </c>
      <c r="C224" s="17" t="s">
        <v>675</v>
      </c>
      <c r="D224" s="16" t="s">
        <v>676</v>
      </c>
      <c r="E224" s="19"/>
      <c r="F224" s="15"/>
    </row>
    <row r="225" s="9" customFormat="1" customHeight="1" spans="1:6">
      <c r="A225" s="15">
        <v>221</v>
      </c>
      <c r="B225" s="16" t="s">
        <v>677</v>
      </c>
      <c r="C225" s="17" t="s">
        <v>678</v>
      </c>
      <c r="D225" s="16" t="s">
        <v>679</v>
      </c>
      <c r="E225" s="19"/>
      <c r="F225" s="15"/>
    </row>
    <row r="226" s="9" customFormat="1" customHeight="1" spans="1:6">
      <c r="A226" s="15">
        <v>222</v>
      </c>
      <c r="B226" s="16" t="s">
        <v>680</v>
      </c>
      <c r="C226" s="17" t="s">
        <v>260</v>
      </c>
      <c r="D226" s="16" t="s">
        <v>681</v>
      </c>
      <c r="E226" s="19"/>
      <c r="F226" s="15"/>
    </row>
    <row r="227" s="9" customFormat="1" customHeight="1" spans="1:6">
      <c r="A227" s="15">
        <v>223</v>
      </c>
      <c r="B227" s="16" t="s">
        <v>682</v>
      </c>
      <c r="C227" s="17" t="s">
        <v>683</v>
      </c>
      <c r="D227" s="16" t="s">
        <v>684</v>
      </c>
      <c r="E227" s="19"/>
      <c r="F227" s="15"/>
    </row>
    <row r="228" s="9" customFormat="1" customHeight="1" spans="1:6">
      <c r="A228" s="15">
        <v>224</v>
      </c>
      <c r="B228" s="16" t="s">
        <v>685</v>
      </c>
      <c r="C228" s="17" t="s">
        <v>686</v>
      </c>
      <c r="D228" s="16" t="s">
        <v>687</v>
      </c>
      <c r="E228" s="19"/>
      <c r="F228" s="15"/>
    </row>
    <row r="229" s="9" customFormat="1" customHeight="1" spans="1:6">
      <c r="A229" s="15">
        <v>225</v>
      </c>
      <c r="B229" s="16" t="s">
        <v>688</v>
      </c>
      <c r="C229" s="17" t="s">
        <v>689</v>
      </c>
      <c r="D229" s="16" t="s">
        <v>690</v>
      </c>
      <c r="E229" s="19"/>
      <c r="F229" s="15"/>
    </row>
    <row r="230" s="9" customFormat="1" customHeight="1" spans="1:6">
      <c r="A230" s="15">
        <v>226</v>
      </c>
      <c r="B230" s="16" t="s">
        <v>691</v>
      </c>
      <c r="C230" s="17" t="s">
        <v>692</v>
      </c>
      <c r="D230" s="16" t="s">
        <v>693</v>
      </c>
      <c r="E230" s="19"/>
      <c r="F230" s="15"/>
    </row>
    <row r="231" s="9" customFormat="1" customHeight="1" spans="1:6">
      <c r="A231" s="15">
        <v>227</v>
      </c>
      <c r="B231" s="16" t="s">
        <v>694</v>
      </c>
      <c r="C231" s="17" t="s">
        <v>695</v>
      </c>
      <c r="D231" s="16" t="s">
        <v>696</v>
      </c>
      <c r="E231" s="19"/>
      <c r="F231" s="15"/>
    </row>
    <row r="232" s="9" customFormat="1" customHeight="1" spans="1:6">
      <c r="A232" s="15">
        <v>228</v>
      </c>
      <c r="B232" s="16" t="s">
        <v>697</v>
      </c>
      <c r="C232" s="17" t="s">
        <v>698</v>
      </c>
      <c r="D232" s="16" t="s">
        <v>699</v>
      </c>
      <c r="E232" s="19"/>
      <c r="F232" s="15"/>
    </row>
    <row r="233" s="9" customFormat="1" customHeight="1" spans="1:6">
      <c r="A233" s="15">
        <v>229</v>
      </c>
      <c r="B233" s="16" t="s">
        <v>700</v>
      </c>
      <c r="C233" s="17" t="s">
        <v>701</v>
      </c>
      <c r="D233" s="16" t="s">
        <v>702</v>
      </c>
      <c r="E233" s="19"/>
      <c r="F233" s="15"/>
    </row>
    <row r="234" s="9" customFormat="1" customHeight="1" spans="1:6">
      <c r="A234" s="15">
        <v>230</v>
      </c>
      <c r="B234" s="16" t="s">
        <v>703</v>
      </c>
      <c r="C234" s="17" t="s">
        <v>704</v>
      </c>
      <c r="D234" s="16" t="s">
        <v>705</v>
      </c>
      <c r="E234" s="19"/>
      <c r="F234" s="15"/>
    </row>
    <row r="235" s="9" customFormat="1" customHeight="1" spans="1:6">
      <c r="A235" s="15">
        <v>231</v>
      </c>
      <c r="B235" s="16" t="s">
        <v>706</v>
      </c>
      <c r="C235" s="17" t="s">
        <v>707</v>
      </c>
      <c r="D235" s="16" t="s">
        <v>708</v>
      </c>
      <c r="E235" s="19"/>
      <c r="F235" s="15"/>
    </row>
    <row r="236" s="9" customFormat="1" customHeight="1" spans="1:6">
      <c r="A236" s="15">
        <v>232</v>
      </c>
      <c r="B236" s="16" t="s">
        <v>709</v>
      </c>
      <c r="C236" s="17" t="s">
        <v>710</v>
      </c>
      <c r="D236" s="16" t="s">
        <v>711</v>
      </c>
      <c r="E236" s="19"/>
      <c r="F236" s="15"/>
    </row>
    <row r="237" s="9" customFormat="1" customHeight="1" spans="1:6">
      <c r="A237" s="15">
        <v>233</v>
      </c>
      <c r="B237" s="16" t="s">
        <v>712</v>
      </c>
      <c r="C237" s="17" t="s">
        <v>713</v>
      </c>
      <c r="D237" s="16" t="s">
        <v>714</v>
      </c>
      <c r="E237" s="19"/>
      <c r="F237" s="15"/>
    </row>
    <row r="238" s="9" customFormat="1" customHeight="1" spans="1:6">
      <c r="A238" s="15">
        <v>234</v>
      </c>
      <c r="B238" s="16" t="s">
        <v>715</v>
      </c>
      <c r="C238" s="17" t="s">
        <v>716</v>
      </c>
      <c r="D238" s="16" t="s">
        <v>717</v>
      </c>
      <c r="E238" s="19"/>
      <c r="F238" s="15"/>
    </row>
    <row r="239" s="9" customFormat="1" customHeight="1" spans="1:6">
      <c r="A239" s="15">
        <v>235</v>
      </c>
      <c r="B239" s="16" t="s">
        <v>718</v>
      </c>
      <c r="C239" s="17" t="s">
        <v>719</v>
      </c>
      <c r="D239" s="16" t="s">
        <v>720</v>
      </c>
      <c r="E239" s="19" t="s">
        <v>721</v>
      </c>
      <c r="F239" s="15"/>
    </row>
    <row r="240" s="9" customFormat="1" customHeight="1" spans="1:6">
      <c r="A240" s="15">
        <v>236</v>
      </c>
      <c r="B240" s="16" t="s">
        <v>722</v>
      </c>
      <c r="C240" s="17" t="s">
        <v>181</v>
      </c>
      <c r="D240" s="16" t="s">
        <v>723</v>
      </c>
      <c r="E240" s="19"/>
      <c r="F240" s="15"/>
    </row>
    <row r="241" s="9" customFormat="1" customHeight="1" spans="1:6">
      <c r="A241" s="15">
        <v>237</v>
      </c>
      <c r="B241" s="16" t="s">
        <v>724</v>
      </c>
      <c r="C241" s="17" t="s">
        <v>725</v>
      </c>
      <c r="D241" s="16" t="s">
        <v>726</v>
      </c>
      <c r="E241" s="19"/>
      <c r="F241" s="15"/>
    </row>
    <row r="242" s="9" customFormat="1" customHeight="1" spans="1:6">
      <c r="A242" s="15">
        <v>238</v>
      </c>
      <c r="B242" s="16" t="s">
        <v>727</v>
      </c>
      <c r="C242" s="17" t="s">
        <v>728</v>
      </c>
      <c r="D242" s="16" t="s">
        <v>729</v>
      </c>
      <c r="E242" s="19"/>
      <c r="F242" s="15"/>
    </row>
    <row r="243" s="9" customFormat="1" customHeight="1" spans="1:6">
      <c r="A243" s="15">
        <v>239</v>
      </c>
      <c r="B243" s="16" t="s">
        <v>730</v>
      </c>
      <c r="C243" s="17" t="s">
        <v>731</v>
      </c>
      <c r="D243" s="16" t="s">
        <v>732</v>
      </c>
      <c r="E243" s="19"/>
      <c r="F243" s="15"/>
    </row>
    <row r="244" s="9" customFormat="1" customHeight="1" spans="1:6">
      <c r="A244" s="15">
        <v>240</v>
      </c>
      <c r="B244" s="16" t="s">
        <v>733</v>
      </c>
      <c r="C244" s="17" t="s">
        <v>734</v>
      </c>
      <c r="D244" s="16" t="s">
        <v>735</v>
      </c>
      <c r="E244" s="19"/>
      <c r="F244" s="15"/>
    </row>
    <row r="245" s="9" customFormat="1" customHeight="1" spans="1:6">
      <c r="A245" s="15">
        <v>241</v>
      </c>
      <c r="B245" s="16" t="s">
        <v>736</v>
      </c>
      <c r="C245" s="17" t="s">
        <v>20</v>
      </c>
      <c r="D245" s="16" t="s">
        <v>737</v>
      </c>
      <c r="E245" s="19"/>
      <c r="F245" s="15"/>
    </row>
    <row r="246" s="9" customFormat="1" customHeight="1" spans="1:6">
      <c r="A246" s="15">
        <v>242</v>
      </c>
      <c r="B246" s="16" t="s">
        <v>738</v>
      </c>
      <c r="C246" s="17" t="s">
        <v>739</v>
      </c>
      <c r="D246" s="16" t="s">
        <v>740</v>
      </c>
      <c r="E246" s="19"/>
      <c r="F246" s="15"/>
    </row>
    <row r="247" s="9" customFormat="1" customHeight="1" spans="1:6">
      <c r="A247" s="15">
        <v>243</v>
      </c>
      <c r="B247" s="16" t="s">
        <v>741</v>
      </c>
      <c r="C247" s="17" t="s">
        <v>742</v>
      </c>
      <c r="D247" s="16" t="s">
        <v>743</v>
      </c>
      <c r="E247" s="19"/>
      <c r="F247" s="15"/>
    </row>
    <row r="248" s="9" customFormat="1" customHeight="1" spans="1:6">
      <c r="A248" s="15">
        <v>244</v>
      </c>
      <c r="B248" s="16" t="s">
        <v>744</v>
      </c>
      <c r="C248" s="17" t="s">
        <v>745</v>
      </c>
      <c r="D248" s="16" t="s">
        <v>746</v>
      </c>
      <c r="E248" s="19"/>
      <c r="F248" s="15"/>
    </row>
    <row r="249" s="9" customFormat="1" customHeight="1" spans="1:6">
      <c r="A249" s="15">
        <v>245</v>
      </c>
      <c r="B249" s="16" t="s">
        <v>747</v>
      </c>
      <c r="C249" s="17" t="s">
        <v>748</v>
      </c>
      <c r="D249" s="16" t="s">
        <v>749</v>
      </c>
      <c r="E249" s="19"/>
      <c r="F249" s="15"/>
    </row>
    <row r="250" s="9" customFormat="1" customHeight="1" spans="1:6">
      <c r="A250" s="15">
        <v>246</v>
      </c>
      <c r="B250" s="16" t="s">
        <v>750</v>
      </c>
      <c r="C250" s="17" t="s">
        <v>751</v>
      </c>
      <c r="D250" s="16" t="s">
        <v>752</v>
      </c>
      <c r="E250" s="19"/>
      <c r="F250" s="15"/>
    </row>
    <row r="251" s="9" customFormat="1" customHeight="1" spans="1:6">
      <c r="A251" s="15">
        <v>247</v>
      </c>
      <c r="B251" s="16" t="s">
        <v>753</v>
      </c>
      <c r="C251" s="17" t="s">
        <v>754</v>
      </c>
      <c r="D251" s="16" t="s">
        <v>755</v>
      </c>
      <c r="E251" s="19"/>
      <c r="F251" s="15"/>
    </row>
    <row r="252" s="9" customFormat="1" customHeight="1" spans="1:6">
      <c r="A252" s="15">
        <v>248</v>
      </c>
      <c r="B252" s="16" t="s">
        <v>756</v>
      </c>
      <c r="C252" s="17" t="s">
        <v>757</v>
      </c>
      <c r="D252" s="16" t="s">
        <v>758</v>
      </c>
      <c r="E252" s="19"/>
      <c r="F252" s="15"/>
    </row>
    <row r="253" s="9" customFormat="1" customHeight="1" spans="1:6">
      <c r="A253" s="15">
        <v>249</v>
      </c>
      <c r="B253" s="16" t="s">
        <v>759</v>
      </c>
      <c r="C253" s="17" t="s">
        <v>760</v>
      </c>
      <c r="D253" s="16" t="s">
        <v>761</v>
      </c>
      <c r="E253" s="19"/>
      <c r="F253" s="15"/>
    </row>
    <row r="254" s="9" customFormat="1" customHeight="1" spans="1:6">
      <c r="A254" s="15">
        <v>250</v>
      </c>
      <c r="B254" s="16" t="s">
        <v>762</v>
      </c>
      <c r="C254" s="17" t="s">
        <v>763</v>
      </c>
      <c r="D254" s="16" t="s">
        <v>764</v>
      </c>
      <c r="E254" s="19"/>
      <c r="F254" s="15"/>
    </row>
    <row r="255" s="9" customFormat="1" customHeight="1" spans="1:6">
      <c r="A255" s="15">
        <v>251</v>
      </c>
      <c r="B255" s="16" t="s">
        <v>765</v>
      </c>
      <c r="C255" s="17" t="s">
        <v>766</v>
      </c>
      <c r="D255" s="16" t="s">
        <v>767</v>
      </c>
      <c r="E255" s="19"/>
      <c r="F255" s="15"/>
    </row>
    <row r="256" s="9" customFormat="1" customHeight="1" spans="1:6">
      <c r="A256" s="15">
        <v>252</v>
      </c>
      <c r="B256" s="16" t="s">
        <v>768</v>
      </c>
      <c r="C256" s="17" t="s">
        <v>769</v>
      </c>
      <c r="D256" s="16" t="s">
        <v>770</v>
      </c>
      <c r="E256" s="20"/>
      <c r="F256" s="15"/>
    </row>
    <row r="257" s="9" customFormat="1" customHeight="1" spans="1:6">
      <c r="A257" s="15">
        <v>253</v>
      </c>
      <c r="B257" s="16" t="s">
        <v>771</v>
      </c>
      <c r="C257" s="17" t="s">
        <v>772</v>
      </c>
      <c r="D257" s="16" t="s">
        <v>773</v>
      </c>
      <c r="E257" s="18" t="s">
        <v>774</v>
      </c>
      <c r="F257" s="15"/>
    </row>
    <row r="258" s="9" customFormat="1" customHeight="1" spans="1:6">
      <c r="A258" s="15">
        <v>254</v>
      </c>
      <c r="B258" s="16" t="s">
        <v>775</v>
      </c>
      <c r="C258" s="17" t="s">
        <v>776</v>
      </c>
      <c r="D258" s="16" t="s">
        <v>777</v>
      </c>
      <c r="E258" s="19"/>
      <c r="F258" s="15"/>
    </row>
    <row r="259" s="9" customFormat="1" customHeight="1" spans="1:6">
      <c r="A259" s="15">
        <v>255</v>
      </c>
      <c r="B259" s="16" t="s">
        <v>778</v>
      </c>
      <c r="C259" s="17" t="s">
        <v>779</v>
      </c>
      <c r="D259" s="16" t="s">
        <v>780</v>
      </c>
      <c r="E259" s="19"/>
      <c r="F259" s="15"/>
    </row>
    <row r="260" s="9" customFormat="1" customHeight="1" spans="1:6">
      <c r="A260" s="15">
        <v>256</v>
      </c>
      <c r="B260" s="16" t="s">
        <v>781</v>
      </c>
      <c r="C260" s="17" t="s">
        <v>782</v>
      </c>
      <c r="D260" s="16" t="s">
        <v>783</v>
      </c>
      <c r="E260" s="19"/>
      <c r="F260" s="15"/>
    </row>
    <row r="261" s="9" customFormat="1" customHeight="1" spans="1:6">
      <c r="A261" s="15">
        <v>257</v>
      </c>
      <c r="B261" s="16" t="s">
        <v>784</v>
      </c>
      <c r="C261" s="17" t="s">
        <v>785</v>
      </c>
      <c r="D261" s="16" t="s">
        <v>786</v>
      </c>
      <c r="E261" s="19"/>
      <c r="F261" s="15"/>
    </row>
    <row r="262" s="9" customFormat="1" customHeight="1" spans="1:6">
      <c r="A262" s="15">
        <v>258</v>
      </c>
      <c r="B262" s="16" t="s">
        <v>787</v>
      </c>
      <c r="C262" s="17" t="s">
        <v>788</v>
      </c>
      <c r="D262" s="16" t="s">
        <v>789</v>
      </c>
      <c r="E262" s="19"/>
      <c r="F262" s="15"/>
    </row>
    <row r="263" s="9" customFormat="1" customHeight="1" spans="1:6">
      <c r="A263" s="15">
        <v>259</v>
      </c>
      <c r="B263" s="16" t="s">
        <v>790</v>
      </c>
      <c r="C263" s="17" t="s">
        <v>791</v>
      </c>
      <c r="D263" s="16" t="s">
        <v>792</v>
      </c>
      <c r="E263" s="19"/>
      <c r="F263" s="15"/>
    </row>
    <row r="264" s="9" customFormat="1" customHeight="1" spans="1:6">
      <c r="A264" s="15">
        <v>260</v>
      </c>
      <c r="B264" s="16" t="s">
        <v>793</v>
      </c>
      <c r="C264" s="17" t="s">
        <v>794</v>
      </c>
      <c r="D264" s="16" t="s">
        <v>795</v>
      </c>
      <c r="E264" s="19"/>
      <c r="F264" s="15"/>
    </row>
    <row r="265" s="9" customFormat="1" customHeight="1" spans="1:6">
      <c r="A265" s="15">
        <v>261</v>
      </c>
      <c r="B265" s="16" t="s">
        <v>796</v>
      </c>
      <c r="C265" s="17" t="s">
        <v>797</v>
      </c>
      <c r="D265" s="16" t="s">
        <v>798</v>
      </c>
      <c r="E265" s="19"/>
      <c r="F265" s="15"/>
    </row>
    <row r="266" s="9" customFormat="1" customHeight="1" spans="1:6">
      <c r="A266" s="15">
        <v>262</v>
      </c>
      <c r="B266" s="16" t="s">
        <v>799</v>
      </c>
      <c r="C266" s="17" t="s">
        <v>800</v>
      </c>
      <c r="D266" s="16" t="s">
        <v>801</v>
      </c>
      <c r="E266" s="19"/>
      <c r="F266" s="15"/>
    </row>
    <row r="267" s="9" customFormat="1" customHeight="1" spans="1:6">
      <c r="A267" s="15">
        <v>263</v>
      </c>
      <c r="B267" s="16" t="s">
        <v>802</v>
      </c>
      <c r="C267" s="17" t="s">
        <v>803</v>
      </c>
      <c r="D267" s="16" t="s">
        <v>804</v>
      </c>
      <c r="E267" s="19"/>
      <c r="F267" s="15"/>
    </row>
    <row r="268" s="9" customFormat="1" customHeight="1" spans="1:6">
      <c r="A268" s="15">
        <v>264</v>
      </c>
      <c r="B268" s="16" t="s">
        <v>805</v>
      </c>
      <c r="C268" s="17" t="s">
        <v>806</v>
      </c>
      <c r="D268" s="16" t="s">
        <v>807</v>
      </c>
      <c r="E268" s="19"/>
      <c r="F268" s="15"/>
    </row>
    <row r="269" s="9" customFormat="1" customHeight="1" spans="1:6">
      <c r="A269" s="15">
        <v>265</v>
      </c>
      <c r="B269" s="16" t="s">
        <v>808</v>
      </c>
      <c r="C269" s="17" t="s">
        <v>809</v>
      </c>
      <c r="D269" s="16" t="s">
        <v>810</v>
      </c>
      <c r="E269" s="19"/>
      <c r="F269" s="15"/>
    </row>
    <row r="270" s="9" customFormat="1" customHeight="1" spans="1:6">
      <c r="A270" s="15">
        <v>266</v>
      </c>
      <c r="B270" s="16" t="s">
        <v>811</v>
      </c>
      <c r="C270" s="17" t="s">
        <v>812</v>
      </c>
      <c r="D270" s="16" t="s">
        <v>813</v>
      </c>
      <c r="E270" s="19"/>
      <c r="F270" s="15"/>
    </row>
    <row r="271" s="9" customFormat="1" customHeight="1" spans="1:6">
      <c r="A271" s="15">
        <v>267</v>
      </c>
      <c r="B271" s="16" t="s">
        <v>814</v>
      </c>
      <c r="C271" s="17" t="s">
        <v>815</v>
      </c>
      <c r="D271" s="16" t="s">
        <v>816</v>
      </c>
      <c r="E271" s="19"/>
      <c r="F271" s="15"/>
    </row>
    <row r="272" s="9" customFormat="1" customHeight="1" spans="1:6">
      <c r="A272" s="15">
        <v>268</v>
      </c>
      <c r="B272" s="16" t="s">
        <v>817</v>
      </c>
      <c r="C272" s="17" t="s">
        <v>818</v>
      </c>
      <c r="D272" s="16" t="s">
        <v>819</v>
      </c>
      <c r="E272" s="19"/>
      <c r="F272" s="15"/>
    </row>
    <row r="273" s="9" customFormat="1" customHeight="1" spans="1:6">
      <c r="A273" s="15">
        <v>269</v>
      </c>
      <c r="B273" s="16" t="s">
        <v>820</v>
      </c>
      <c r="C273" s="17" t="s">
        <v>821</v>
      </c>
      <c r="D273" s="16" t="s">
        <v>822</v>
      </c>
      <c r="E273" s="19"/>
      <c r="F273" s="15"/>
    </row>
    <row r="274" s="9" customFormat="1" customHeight="1" spans="1:6">
      <c r="A274" s="15">
        <v>270</v>
      </c>
      <c r="B274" s="16" t="s">
        <v>823</v>
      </c>
      <c r="C274" s="17" t="s">
        <v>824</v>
      </c>
      <c r="D274" s="16" t="s">
        <v>825</v>
      </c>
      <c r="E274" s="19"/>
      <c r="F274" s="15"/>
    </row>
    <row r="275" s="9" customFormat="1" customHeight="1" spans="1:6">
      <c r="A275" s="15">
        <v>271</v>
      </c>
      <c r="B275" s="16" t="s">
        <v>826</v>
      </c>
      <c r="C275" s="17" t="s">
        <v>827</v>
      </c>
      <c r="D275" s="16" t="s">
        <v>828</v>
      </c>
      <c r="E275" s="20"/>
      <c r="F275" s="15"/>
    </row>
    <row r="276" s="9" customFormat="1" customHeight="1" spans="1:6">
      <c r="A276" s="15">
        <v>272</v>
      </c>
      <c r="B276" s="16" t="s">
        <v>829</v>
      </c>
      <c r="C276" s="17" t="s">
        <v>830</v>
      </c>
      <c r="D276" s="16" t="s">
        <v>831</v>
      </c>
      <c r="E276" s="18" t="s">
        <v>832</v>
      </c>
      <c r="F276" s="15"/>
    </row>
    <row r="277" s="9" customFormat="1" customHeight="1" spans="1:6">
      <c r="A277" s="15">
        <v>273</v>
      </c>
      <c r="B277" s="16" t="s">
        <v>833</v>
      </c>
      <c r="C277" s="17" t="s">
        <v>834</v>
      </c>
      <c r="D277" s="16" t="s">
        <v>835</v>
      </c>
      <c r="E277" s="19"/>
      <c r="F277" s="15"/>
    </row>
    <row r="278" s="9" customFormat="1" customHeight="1" spans="1:6">
      <c r="A278" s="15">
        <v>274</v>
      </c>
      <c r="B278" s="16" t="s">
        <v>836</v>
      </c>
      <c r="C278" s="17" t="s">
        <v>837</v>
      </c>
      <c r="D278" s="16" t="s">
        <v>838</v>
      </c>
      <c r="E278" s="19"/>
      <c r="F278" s="15"/>
    </row>
    <row r="279" s="9" customFormat="1" customHeight="1" spans="1:6">
      <c r="A279" s="15">
        <v>275</v>
      </c>
      <c r="B279" s="16" t="s">
        <v>839</v>
      </c>
      <c r="C279" s="17" t="s">
        <v>336</v>
      </c>
      <c r="D279" s="16" t="s">
        <v>840</v>
      </c>
      <c r="E279" s="19"/>
      <c r="F279" s="15"/>
    </row>
    <row r="280" s="9" customFormat="1" customHeight="1" spans="1:6">
      <c r="A280" s="15">
        <v>276</v>
      </c>
      <c r="B280" s="21" t="s">
        <v>841</v>
      </c>
      <c r="C280" s="22" t="s">
        <v>842</v>
      </c>
      <c r="D280" s="21" t="s">
        <v>843</v>
      </c>
      <c r="E280" s="19"/>
      <c r="F280" s="15"/>
    </row>
    <row r="281" s="9" customFormat="1" customHeight="1" spans="1:6">
      <c r="A281" s="15">
        <v>277</v>
      </c>
      <c r="B281" s="16" t="s">
        <v>844</v>
      </c>
      <c r="C281" s="17" t="s">
        <v>351</v>
      </c>
      <c r="D281" s="16" t="s">
        <v>845</v>
      </c>
      <c r="E281" s="19"/>
      <c r="F281" s="15"/>
    </row>
    <row r="282" s="9" customFormat="1" customHeight="1" spans="1:6">
      <c r="A282" s="15">
        <v>278</v>
      </c>
      <c r="B282" s="16" t="s">
        <v>846</v>
      </c>
      <c r="C282" s="17" t="s">
        <v>847</v>
      </c>
      <c r="D282" s="16" t="s">
        <v>848</v>
      </c>
      <c r="E282" s="19"/>
      <c r="F282" s="15"/>
    </row>
    <row r="283" s="9" customFormat="1" customHeight="1" spans="1:6">
      <c r="A283" s="15">
        <v>279</v>
      </c>
      <c r="B283" s="16" t="s">
        <v>849</v>
      </c>
      <c r="C283" s="17" t="s">
        <v>850</v>
      </c>
      <c r="D283" s="16" t="s">
        <v>851</v>
      </c>
      <c r="E283" s="19"/>
      <c r="F283" s="15"/>
    </row>
    <row r="284" s="9" customFormat="1" customHeight="1" spans="1:6">
      <c r="A284" s="15">
        <v>280</v>
      </c>
      <c r="B284" s="16" t="s">
        <v>852</v>
      </c>
      <c r="C284" s="17" t="s">
        <v>853</v>
      </c>
      <c r="D284" s="16" t="s">
        <v>854</v>
      </c>
      <c r="E284" s="19"/>
      <c r="F284" s="15"/>
    </row>
    <row r="285" s="9" customFormat="1" customHeight="1" spans="1:6">
      <c r="A285" s="15">
        <v>281</v>
      </c>
      <c r="B285" s="16" t="s">
        <v>855</v>
      </c>
      <c r="C285" s="17" t="s">
        <v>533</v>
      </c>
      <c r="D285" s="16" t="s">
        <v>856</v>
      </c>
      <c r="E285" s="19"/>
      <c r="F285" s="15"/>
    </row>
    <row r="286" s="9" customFormat="1" customHeight="1" spans="1:6">
      <c r="A286" s="15">
        <v>282</v>
      </c>
      <c r="B286" s="16" t="s">
        <v>857</v>
      </c>
      <c r="C286" s="17" t="s">
        <v>858</v>
      </c>
      <c r="D286" s="16" t="s">
        <v>859</v>
      </c>
      <c r="E286" s="19"/>
      <c r="F286" s="15"/>
    </row>
    <row r="287" s="9" customFormat="1" customHeight="1" spans="1:6">
      <c r="A287" s="15">
        <v>283</v>
      </c>
      <c r="B287" s="16" t="s">
        <v>860</v>
      </c>
      <c r="C287" s="17" t="s">
        <v>861</v>
      </c>
      <c r="D287" s="16" t="s">
        <v>862</v>
      </c>
      <c r="E287" s="19"/>
      <c r="F287" s="15"/>
    </row>
    <row r="288" s="9" customFormat="1" customHeight="1" spans="1:6">
      <c r="A288" s="15">
        <v>284</v>
      </c>
      <c r="B288" s="16" t="s">
        <v>863</v>
      </c>
      <c r="C288" s="17" t="s">
        <v>864</v>
      </c>
      <c r="D288" s="16" t="s">
        <v>865</v>
      </c>
      <c r="E288" s="19"/>
      <c r="F288" s="15"/>
    </row>
    <row r="289" s="9" customFormat="1" customHeight="1" spans="1:6">
      <c r="A289" s="15">
        <v>285</v>
      </c>
      <c r="B289" s="16" t="s">
        <v>866</v>
      </c>
      <c r="C289" s="17" t="s">
        <v>867</v>
      </c>
      <c r="D289" s="16" t="s">
        <v>868</v>
      </c>
      <c r="E289" s="19"/>
      <c r="F289" s="15"/>
    </row>
    <row r="290" s="9" customFormat="1" customHeight="1" spans="1:6">
      <c r="A290" s="15">
        <v>286</v>
      </c>
      <c r="B290" s="16" t="s">
        <v>869</v>
      </c>
      <c r="C290" s="17" t="s">
        <v>870</v>
      </c>
      <c r="D290" s="16" t="s">
        <v>871</v>
      </c>
      <c r="E290" s="19"/>
      <c r="F290" s="15"/>
    </row>
    <row r="291" s="9" customFormat="1" customHeight="1" spans="1:6">
      <c r="A291" s="15">
        <v>287</v>
      </c>
      <c r="B291" s="16" t="s">
        <v>872</v>
      </c>
      <c r="C291" s="17" t="s">
        <v>873</v>
      </c>
      <c r="D291" s="16" t="s">
        <v>874</v>
      </c>
      <c r="E291" s="19"/>
      <c r="F291" s="15"/>
    </row>
    <row r="292" s="9" customFormat="1" customHeight="1" spans="1:6">
      <c r="A292" s="15">
        <v>288</v>
      </c>
      <c r="B292" s="16" t="s">
        <v>875</v>
      </c>
      <c r="C292" s="17" t="s">
        <v>876</v>
      </c>
      <c r="D292" s="16" t="s">
        <v>877</v>
      </c>
      <c r="E292" s="19"/>
      <c r="F292" s="15"/>
    </row>
    <row r="293" s="9" customFormat="1" customHeight="1" spans="1:6">
      <c r="A293" s="15">
        <v>289</v>
      </c>
      <c r="B293" s="16" t="s">
        <v>878</v>
      </c>
      <c r="C293" s="17" t="s">
        <v>824</v>
      </c>
      <c r="D293" s="16" t="s">
        <v>879</v>
      </c>
      <c r="E293" s="19"/>
      <c r="F293" s="15"/>
    </row>
    <row r="294" s="9" customFormat="1" customHeight="1" spans="1:6">
      <c r="A294" s="15">
        <v>290</v>
      </c>
      <c r="B294" s="16" t="s">
        <v>880</v>
      </c>
      <c r="C294" s="17" t="s">
        <v>881</v>
      </c>
      <c r="D294" s="16" t="s">
        <v>882</v>
      </c>
      <c r="E294" s="19"/>
      <c r="F294" s="15"/>
    </row>
    <row r="295" s="9" customFormat="1" customHeight="1" spans="1:6">
      <c r="A295" s="15">
        <v>291</v>
      </c>
      <c r="B295" s="16" t="s">
        <v>883</v>
      </c>
      <c r="C295" s="17" t="s">
        <v>884</v>
      </c>
      <c r="D295" s="16" t="s">
        <v>885</v>
      </c>
      <c r="E295" s="19"/>
      <c r="F295" s="15"/>
    </row>
    <row r="296" s="9" customFormat="1" customHeight="1" spans="1:6">
      <c r="A296" s="15">
        <v>292</v>
      </c>
      <c r="B296" s="16" t="s">
        <v>886</v>
      </c>
      <c r="C296" s="17" t="s">
        <v>887</v>
      </c>
      <c r="D296" s="16" t="s">
        <v>888</v>
      </c>
      <c r="E296" s="19"/>
      <c r="F296" s="15"/>
    </row>
    <row r="297" s="9" customFormat="1" customHeight="1" spans="1:6">
      <c r="A297" s="15">
        <v>293</v>
      </c>
      <c r="B297" s="16" t="s">
        <v>889</v>
      </c>
      <c r="C297" s="17" t="s">
        <v>890</v>
      </c>
      <c r="D297" s="16" t="s">
        <v>891</v>
      </c>
      <c r="E297" s="19"/>
      <c r="F297" s="15"/>
    </row>
    <row r="298" s="9" customFormat="1" customHeight="1" spans="1:6">
      <c r="A298" s="15">
        <v>294</v>
      </c>
      <c r="B298" s="16" t="s">
        <v>892</v>
      </c>
      <c r="C298" s="17" t="s">
        <v>893</v>
      </c>
      <c r="D298" s="16" t="s">
        <v>894</v>
      </c>
      <c r="E298" s="19"/>
      <c r="F298" s="15"/>
    </row>
    <row r="299" s="9" customFormat="1" customHeight="1" spans="1:6">
      <c r="A299" s="15">
        <v>295</v>
      </c>
      <c r="B299" s="16" t="s">
        <v>895</v>
      </c>
      <c r="C299" s="17" t="s">
        <v>896</v>
      </c>
      <c r="D299" s="16" t="s">
        <v>897</v>
      </c>
      <c r="E299" s="19" t="s">
        <v>898</v>
      </c>
      <c r="F299" s="15"/>
    </row>
    <row r="300" s="9" customFormat="1" customHeight="1" spans="1:6">
      <c r="A300" s="15">
        <v>296</v>
      </c>
      <c r="B300" s="16" t="s">
        <v>899</v>
      </c>
      <c r="C300" s="17" t="s">
        <v>900</v>
      </c>
      <c r="D300" s="16" t="s">
        <v>901</v>
      </c>
      <c r="E300" s="19"/>
      <c r="F300" s="15"/>
    </row>
    <row r="301" s="9" customFormat="1" customHeight="1" spans="1:6">
      <c r="A301" s="15">
        <v>297</v>
      </c>
      <c r="B301" s="16" t="s">
        <v>902</v>
      </c>
      <c r="C301" s="17" t="s">
        <v>903</v>
      </c>
      <c r="D301" s="16" t="s">
        <v>904</v>
      </c>
      <c r="E301" s="19"/>
      <c r="F301" s="15"/>
    </row>
    <row r="302" s="9" customFormat="1" customHeight="1" spans="1:6">
      <c r="A302" s="15">
        <v>298</v>
      </c>
      <c r="B302" s="16" t="s">
        <v>905</v>
      </c>
      <c r="C302" s="17" t="s">
        <v>906</v>
      </c>
      <c r="D302" s="16" t="s">
        <v>907</v>
      </c>
      <c r="E302" s="19"/>
      <c r="F302" s="15"/>
    </row>
    <row r="303" s="9" customFormat="1" customHeight="1" spans="1:6">
      <c r="A303" s="15">
        <v>299</v>
      </c>
      <c r="B303" s="16" t="s">
        <v>908</v>
      </c>
      <c r="C303" s="17" t="s">
        <v>909</v>
      </c>
      <c r="D303" s="16" t="s">
        <v>910</v>
      </c>
      <c r="E303" s="19"/>
      <c r="F303" s="15"/>
    </row>
    <row r="304" s="9" customFormat="1" customHeight="1" spans="1:6">
      <c r="A304" s="15">
        <v>300</v>
      </c>
      <c r="B304" s="16" t="s">
        <v>911</v>
      </c>
      <c r="C304" s="17" t="s">
        <v>912</v>
      </c>
      <c r="D304" s="16" t="s">
        <v>913</v>
      </c>
      <c r="E304" s="19"/>
      <c r="F304" s="15"/>
    </row>
    <row r="305" s="9" customFormat="1" customHeight="1" spans="1:6">
      <c r="A305" s="15">
        <v>301</v>
      </c>
      <c r="B305" s="16" t="s">
        <v>914</v>
      </c>
      <c r="C305" s="17" t="s">
        <v>915</v>
      </c>
      <c r="D305" s="16" t="s">
        <v>916</v>
      </c>
      <c r="E305" s="19"/>
      <c r="F305" s="15"/>
    </row>
    <row r="306" s="9" customFormat="1" customHeight="1" spans="1:6">
      <c r="A306" s="15">
        <v>302</v>
      </c>
      <c r="B306" s="16" t="s">
        <v>917</v>
      </c>
      <c r="C306" s="17" t="s">
        <v>918</v>
      </c>
      <c r="D306" s="16" t="s">
        <v>919</v>
      </c>
      <c r="E306" s="19"/>
      <c r="F306" s="15"/>
    </row>
    <row r="307" s="9" customFormat="1" customHeight="1" spans="1:6">
      <c r="A307" s="15">
        <v>303</v>
      </c>
      <c r="B307" s="16" t="s">
        <v>920</v>
      </c>
      <c r="C307" s="17" t="s">
        <v>921</v>
      </c>
      <c r="D307" s="16" t="s">
        <v>922</v>
      </c>
      <c r="E307" s="19"/>
      <c r="F307" s="15"/>
    </row>
    <row r="308" s="9" customFormat="1" customHeight="1" spans="1:6">
      <c r="A308" s="15">
        <v>304</v>
      </c>
      <c r="B308" s="16" t="s">
        <v>923</v>
      </c>
      <c r="C308" s="17" t="s">
        <v>924</v>
      </c>
      <c r="D308" s="16" t="s">
        <v>925</v>
      </c>
      <c r="E308" s="19"/>
      <c r="F308" s="15"/>
    </row>
    <row r="309" s="9" customFormat="1" customHeight="1" spans="1:6">
      <c r="A309" s="15">
        <v>305</v>
      </c>
      <c r="B309" s="16" t="s">
        <v>926</v>
      </c>
      <c r="C309" s="17" t="s">
        <v>927</v>
      </c>
      <c r="D309" s="16" t="s">
        <v>928</v>
      </c>
      <c r="E309" s="19"/>
      <c r="F309" s="15"/>
    </row>
    <row r="310" s="9" customFormat="1" customHeight="1" spans="1:6">
      <c r="A310" s="15">
        <v>306</v>
      </c>
      <c r="B310" s="16" t="s">
        <v>929</v>
      </c>
      <c r="C310" s="17" t="s">
        <v>930</v>
      </c>
      <c r="D310" s="16" t="s">
        <v>931</v>
      </c>
      <c r="E310" s="19"/>
      <c r="F310" s="15"/>
    </row>
    <row r="311" s="9" customFormat="1" customHeight="1" spans="1:6">
      <c r="A311" s="15">
        <v>307</v>
      </c>
      <c r="B311" s="16" t="s">
        <v>932</v>
      </c>
      <c r="C311" s="17" t="s">
        <v>933</v>
      </c>
      <c r="D311" s="16" t="s">
        <v>934</v>
      </c>
      <c r="E311" s="19"/>
      <c r="F311" s="15"/>
    </row>
    <row r="312" s="9" customFormat="1" customHeight="1" spans="1:6">
      <c r="A312" s="15">
        <v>308</v>
      </c>
      <c r="B312" s="16" t="s">
        <v>935</v>
      </c>
      <c r="C312" s="17" t="s">
        <v>936</v>
      </c>
      <c r="D312" s="16" t="s">
        <v>937</v>
      </c>
      <c r="E312" s="19"/>
      <c r="F312" s="15"/>
    </row>
    <row r="313" s="9" customFormat="1" customHeight="1" spans="1:6">
      <c r="A313" s="15">
        <v>309</v>
      </c>
      <c r="B313" s="16" t="s">
        <v>938</v>
      </c>
      <c r="C313" s="17" t="s">
        <v>549</v>
      </c>
      <c r="D313" s="16" t="s">
        <v>939</v>
      </c>
      <c r="E313" s="19"/>
      <c r="F313" s="15"/>
    </row>
    <row r="314" s="9" customFormat="1" customHeight="1" spans="1:6">
      <c r="A314" s="15">
        <v>310</v>
      </c>
      <c r="B314" s="16" t="s">
        <v>940</v>
      </c>
      <c r="C314" s="17" t="s">
        <v>941</v>
      </c>
      <c r="D314" s="16" t="s">
        <v>942</v>
      </c>
      <c r="E314" s="19"/>
      <c r="F314" s="15"/>
    </row>
    <row r="315" s="9" customFormat="1" customHeight="1" spans="1:6">
      <c r="A315" s="15">
        <v>311</v>
      </c>
      <c r="B315" s="16" t="s">
        <v>943</v>
      </c>
      <c r="C315" s="17" t="s">
        <v>944</v>
      </c>
      <c r="D315" s="16" t="s">
        <v>945</v>
      </c>
      <c r="E315" s="19"/>
      <c r="F315" s="15"/>
    </row>
    <row r="316" s="9" customFormat="1" customHeight="1" spans="1:6">
      <c r="A316" s="15">
        <v>312</v>
      </c>
      <c r="B316" s="16" t="s">
        <v>946</v>
      </c>
      <c r="C316" s="17" t="s">
        <v>936</v>
      </c>
      <c r="D316" s="16" t="s">
        <v>947</v>
      </c>
      <c r="E316" s="19"/>
      <c r="F316" s="15"/>
    </row>
    <row r="317" s="9" customFormat="1" customHeight="1" spans="1:6">
      <c r="A317" s="15">
        <v>313</v>
      </c>
      <c r="B317" s="16" t="s">
        <v>948</v>
      </c>
      <c r="C317" s="17" t="s">
        <v>949</v>
      </c>
      <c r="D317" s="16" t="s">
        <v>950</v>
      </c>
      <c r="E317" s="19"/>
      <c r="F317" s="15"/>
    </row>
    <row r="318" s="9" customFormat="1" customHeight="1" spans="1:6">
      <c r="A318" s="15">
        <v>314</v>
      </c>
      <c r="B318" s="16" t="s">
        <v>951</v>
      </c>
      <c r="C318" s="17" t="s">
        <v>952</v>
      </c>
      <c r="D318" s="16" t="s">
        <v>953</v>
      </c>
      <c r="E318" s="19"/>
      <c r="F318" s="15"/>
    </row>
    <row r="319" s="9" customFormat="1" customHeight="1" spans="1:6">
      <c r="A319" s="15">
        <v>315</v>
      </c>
      <c r="B319" s="16" t="s">
        <v>954</v>
      </c>
      <c r="C319" s="17" t="s">
        <v>955</v>
      </c>
      <c r="D319" s="16" t="s">
        <v>956</v>
      </c>
      <c r="E319" s="19"/>
      <c r="F319" s="15"/>
    </row>
    <row r="320" s="9" customFormat="1" customHeight="1" spans="1:6">
      <c r="A320" s="15">
        <v>316</v>
      </c>
      <c r="B320" s="16" t="s">
        <v>957</v>
      </c>
      <c r="C320" s="17" t="s">
        <v>958</v>
      </c>
      <c r="D320" s="16" t="s">
        <v>959</v>
      </c>
      <c r="E320" s="19"/>
      <c r="F320" s="15"/>
    </row>
    <row r="321" s="9" customFormat="1" customHeight="1" spans="1:6">
      <c r="A321" s="15">
        <v>317</v>
      </c>
      <c r="B321" s="16" t="s">
        <v>960</v>
      </c>
      <c r="C321" s="17" t="s">
        <v>961</v>
      </c>
      <c r="D321" s="16" t="s">
        <v>962</v>
      </c>
      <c r="E321" s="19"/>
      <c r="F321" s="15"/>
    </row>
    <row r="322" s="9" customFormat="1" customHeight="1" spans="1:6">
      <c r="A322" s="15">
        <v>318</v>
      </c>
      <c r="B322" s="16" t="s">
        <v>963</v>
      </c>
      <c r="C322" s="17" t="s">
        <v>964</v>
      </c>
      <c r="D322" s="16" t="s">
        <v>965</v>
      </c>
      <c r="E322" s="19"/>
      <c r="F322" s="15"/>
    </row>
    <row r="323" s="9" customFormat="1" customHeight="1" spans="1:6">
      <c r="A323" s="15">
        <v>319</v>
      </c>
      <c r="B323" s="16" t="s">
        <v>966</v>
      </c>
      <c r="C323" s="17" t="s">
        <v>10</v>
      </c>
      <c r="D323" s="16" t="s">
        <v>967</v>
      </c>
      <c r="E323" s="19" t="s">
        <v>968</v>
      </c>
      <c r="F323" s="15"/>
    </row>
    <row r="324" s="9" customFormat="1" customHeight="1" spans="1:6">
      <c r="A324" s="15">
        <v>320</v>
      </c>
      <c r="B324" s="16" t="s">
        <v>969</v>
      </c>
      <c r="C324" s="17" t="s">
        <v>970</v>
      </c>
      <c r="D324" s="16" t="s">
        <v>971</v>
      </c>
      <c r="E324" s="19"/>
      <c r="F324" s="15"/>
    </row>
    <row r="325" s="9" customFormat="1" customHeight="1" spans="1:6">
      <c r="A325" s="15">
        <v>321</v>
      </c>
      <c r="B325" s="16" t="s">
        <v>972</v>
      </c>
      <c r="C325" s="17" t="s">
        <v>973</v>
      </c>
      <c r="D325" s="16" t="s">
        <v>974</v>
      </c>
      <c r="E325" s="19"/>
      <c r="F325" s="15"/>
    </row>
    <row r="326" s="9" customFormat="1" customHeight="1" spans="1:6">
      <c r="A326" s="15">
        <v>322</v>
      </c>
      <c r="B326" s="16" t="s">
        <v>975</v>
      </c>
      <c r="C326" s="17" t="s">
        <v>976</v>
      </c>
      <c r="D326" s="16" t="s">
        <v>977</v>
      </c>
      <c r="E326" s="19"/>
      <c r="F326" s="15"/>
    </row>
    <row r="327" s="9" customFormat="1" customHeight="1" spans="1:6">
      <c r="A327" s="15">
        <v>323</v>
      </c>
      <c r="B327" s="16" t="s">
        <v>978</v>
      </c>
      <c r="C327" s="17" t="s">
        <v>979</v>
      </c>
      <c r="D327" s="16" t="s">
        <v>980</v>
      </c>
      <c r="E327" s="19"/>
      <c r="F327" s="15"/>
    </row>
    <row r="328" s="9" customFormat="1" customHeight="1" spans="1:6">
      <c r="A328" s="15">
        <v>324</v>
      </c>
      <c r="B328" s="16" t="s">
        <v>981</v>
      </c>
      <c r="C328" s="17" t="s">
        <v>982</v>
      </c>
      <c r="D328" s="16" t="s">
        <v>983</v>
      </c>
      <c r="E328" s="19"/>
      <c r="F328" s="15"/>
    </row>
    <row r="329" s="9" customFormat="1" customHeight="1" spans="1:6">
      <c r="A329" s="15">
        <v>325</v>
      </c>
      <c r="B329" s="16" t="s">
        <v>984</v>
      </c>
      <c r="C329" s="17" t="s">
        <v>50</v>
      </c>
      <c r="D329" s="16" t="s">
        <v>985</v>
      </c>
      <c r="E329" s="19"/>
      <c r="F329" s="15"/>
    </row>
    <row r="330" s="9" customFormat="1" customHeight="1" spans="1:6">
      <c r="A330" s="15">
        <v>326</v>
      </c>
      <c r="B330" s="16" t="s">
        <v>986</v>
      </c>
      <c r="C330" s="17" t="s">
        <v>482</v>
      </c>
      <c r="D330" s="16" t="s">
        <v>987</v>
      </c>
      <c r="E330" s="19"/>
      <c r="F330" s="15"/>
    </row>
    <row r="331" s="9" customFormat="1" customHeight="1" spans="1:6">
      <c r="A331" s="15">
        <v>327</v>
      </c>
      <c r="B331" s="16" t="s">
        <v>988</v>
      </c>
      <c r="C331" s="17" t="s">
        <v>989</v>
      </c>
      <c r="D331" s="16" t="s">
        <v>990</v>
      </c>
      <c r="E331" s="19"/>
      <c r="F331" s="15"/>
    </row>
    <row r="332" s="9" customFormat="1" customHeight="1" spans="1:6">
      <c r="A332" s="15">
        <v>328</v>
      </c>
      <c r="B332" s="16" t="s">
        <v>991</v>
      </c>
      <c r="C332" s="17" t="s">
        <v>226</v>
      </c>
      <c r="D332" s="16" t="s">
        <v>992</v>
      </c>
      <c r="E332" s="19"/>
      <c r="F332" s="15"/>
    </row>
    <row r="333" s="9" customFormat="1" customHeight="1" spans="1:6">
      <c r="A333" s="15">
        <v>329</v>
      </c>
      <c r="B333" s="16" t="s">
        <v>993</v>
      </c>
      <c r="C333" s="17" t="s">
        <v>994</v>
      </c>
      <c r="D333" s="16" t="s">
        <v>995</v>
      </c>
      <c r="E333" s="19"/>
      <c r="F333" s="15"/>
    </row>
    <row r="334" s="9" customFormat="1" customHeight="1" spans="1:6">
      <c r="A334" s="15">
        <v>330</v>
      </c>
      <c r="B334" s="16" t="s">
        <v>996</v>
      </c>
      <c r="C334" s="17" t="s">
        <v>997</v>
      </c>
      <c r="D334" s="16" t="s">
        <v>998</v>
      </c>
      <c r="E334" s="19"/>
      <c r="F334" s="15"/>
    </row>
    <row r="335" s="9" customFormat="1" customHeight="1" spans="1:6">
      <c r="A335" s="15">
        <v>331</v>
      </c>
      <c r="B335" s="16" t="s">
        <v>999</v>
      </c>
      <c r="C335" s="17" t="s">
        <v>1000</v>
      </c>
      <c r="D335" s="16" t="s">
        <v>1001</v>
      </c>
      <c r="E335" s="19"/>
      <c r="F335" s="15"/>
    </row>
    <row r="336" s="9" customFormat="1" customHeight="1" spans="1:6">
      <c r="A336" s="15">
        <v>332</v>
      </c>
      <c r="B336" s="16" t="s">
        <v>1002</v>
      </c>
      <c r="C336" s="17" t="s">
        <v>1003</v>
      </c>
      <c r="D336" s="16" t="s">
        <v>1004</v>
      </c>
      <c r="E336" s="19"/>
      <c r="F336" s="15"/>
    </row>
    <row r="337" s="9" customFormat="1" customHeight="1" spans="1:6">
      <c r="A337" s="15">
        <v>333</v>
      </c>
      <c r="B337" s="16" t="s">
        <v>1005</v>
      </c>
      <c r="C337" s="17" t="s">
        <v>1006</v>
      </c>
      <c r="D337" s="16" t="s">
        <v>1007</v>
      </c>
      <c r="E337" s="19"/>
      <c r="F337" s="15"/>
    </row>
    <row r="338" s="9" customFormat="1" customHeight="1" spans="1:6">
      <c r="A338" s="15">
        <v>334</v>
      </c>
      <c r="B338" s="16" t="s">
        <v>1008</v>
      </c>
      <c r="C338" s="17" t="s">
        <v>1009</v>
      </c>
      <c r="D338" s="16" t="s">
        <v>1010</v>
      </c>
      <c r="E338" s="19"/>
      <c r="F338" s="15"/>
    </row>
    <row r="339" s="9" customFormat="1" customHeight="1" spans="1:6">
      <c r="A339" s="15">
        <v>335</v>
      </c>
      <c r="B339" s="16" t="s">
        <v>1011</v>
      </c>
      <c r="C339" s="17" t="s">
        <v>1012</v>
      </c>
      <c r="D339" s="16" t="s">
        <v>1013</v>
      </c>
      <c r="E339" s="19"/>
      <c r="F339" s="15"/>
    </row>
    <row r="340" s="9" customFormat="1" customHeight="1" spans="1:6">
      <c r="A340" s="15">
        <v>336</v>
      </c>
      <c r="B340" s="16" t="s">
        <v>1014</v>
      </c>
      <c r="C340" s="17" t="s">
        <v>1015</v>
      </c>
      <c r="D340" s="16" t="s">
        <v>1016</v>
      </c>
      <c r="E340" s="19"/>
      <c r="F340" s="15"/>
    </row>
    <row r="341" s="9" customFormat="1" customHeight="1" spans="1:6">
      <c r="A341" s="15">
        <v>337</v>
      </c>
      <c r="B341" s="16" t="s">
        <v>1017</v>
      </c>
      <c r="C341" s="17" t="s">
        <v>1018</v>
      </c>
      <c r="D341" s="16" t="s">
        <v>1019</v>
      </c>
      <c r="E341" s="19"/>
      <c r="F341" s="15"/>
    </row>
    <row r="342" s="9" customFormat="1" customHeight="1" spans="1:6">
      <c r="A342" s="15">
        <v>338</v>
      </c>
      <c r="B342" s="16" t="s">
        <v>1020</v>
      </c>
      <c r="C342" s="17" t="s">
        <v>1021</v>
      </c>
      <c r="D342" s="16" t="s">
        <v>1022</v>
      </c>
      <c r="E342" s="19"/>
      <c r="F342" s="15"/>
    </row>
    <row r="343" s="9" customFormat="1" customHeight="1" spans="1:6">
      <c r="A343" s="15">
        <v>339</v>
      </c>
      <c r="B343" s="16" t="s">
        <v>1023</v>
      </c>
      <c r="C343" s="17" t="s">
        <v>1024</v>
      </c>
      <c r="D343" s="16" t="s">
        <v>1025</v>
      </c>
      <c r="E343" s="19"/>
      <c r="F343" s="15"/>
    </row>
    <row r="344" s="9" customFormat="1" customHeight="1" spans="1:6">
      <c r="A344" s="15">
        <v>340</v>
      </c>
      <c r="B344" s="16" t="s">
        <v>1026</v>
      </c>
      <c r="C344" s="17" t="s">
        <v>1027</v>
      </c>
      <c r="D344" s="16" t="s">
        <v>1028</v>
      </c>
      <c r="E344" s="20"/>
      <c r="F344" s="15"/>
    </row>
    <row r="345" s="9" customFormat="1" customHeight="1" spans="1:6">
      <c r="A345" s="15">
        <v>341</v>
      </c>
      <c r="B345" s="16" t="s">
        <v>1029</v>
      </c>
      <c r="C345" s="17" t="s">
        <v>1030</v>
      </c>
      <c r="D345" s="16" t="s">
        <v>1031</v>
      </c>
      <c r="E345" s="18" t="s">
        <v>1032</v>
      </c>
      <c r="F345" s="15"/>
    </row>
    <row r="346" s="9" customFormat="1" customHeight="1" spans="1:6">
      <c r="A346" s="15">
        <v>342</v>
      </c>
      <c r="B346" s="16" t="s">
        <v>1033</v>
      </c>
      <c r="C346" s="17" t="s">
        <v>1034</v>
      </c>
      <c r="D346" s="16" t="s">
        <v>1035</v>
      </c>
      <c r="E346" s="19"/>
      <c r="F346" s="15"/>
    </row>
    <row r="347" s="9" customFormat="1" customHeight="1" spans="1:6">
      <c r="A347" s="15">
        <v>343</v>
      </c>
      <c r="B347" s="16" t="s">
        <v>1036</v>
      </c>
      <c r="C347" s="17" t="s">
        <v>1037</v>
      </c>
      <c r="D347" s="16" t="s">
        <v>1038</v>
      </c>
      <c r="E347" s="19"/>
      <c r="F347" s="15"/>
    </row>
    <row r="348" s="9" customFormat="1" customHeight="1" spans="1:6">
      <c r="A348" s="15">
        <v>344</v>
      </c>
      <c r="B348" s="16" t="s">
        <v>1039</v>
      </c>
      <c r="C348" s="17" t="s">
        <v>1040</v>
      </c>
      <c r="D348" s="16" t="s">
        <v>1041</v>
      </c>
      <c r="E348" s="19"/>
      <c r="F348" s="15"/>
    </row>
    <row r="349" s="9" customFormat="1" customHeight="1" spans="1:6">
      <c r="A349" s="15">
        <v>345</v>
      </c>
      <c r="B349" s="16" t="s">
        <v>1042</v>
      </c>
      <c r="C349" s="17" t="s">
        <v>1043</v>
      </c>
      <c r="D349" s="16" t="s">
        <v>1044</v>
      </c>
      <c r="E349" s="19"/>
      <c r="F349" s="15"/>
    </row>
    <row r="350" s="9" customFormat="1" customHeight="1" spans="1:6">
      <c r="A350" s="15">
        <v>346</v>
      </c>
      <c r="B350" s="16" t="s">
        <v>1045</v>
      </c>
      <c r="C350" s="17" t="s">
        <v>1046</v>
      </c>
      <c r="D350" s="16" t="s">
        <v>1047</v>
      </c>
      <c r="E350" s="19"/>
      <c r="F350" s="15"/>
    </row>
    <row r="351" s="9" customFormat="1" customHeight="1" spans="1:6">
      <c r="A351" s="15">
        <v>347</v>
      </c>
      <c r="B351" s="16" t="s">
        <v>1048</v>
      </c>
      <c r="C351" s="17" t="s">
        <v>1049</v>
      </c>
      <c r="D351" s="16" t="s">
        <v>1050</v>
      </c>
      <c r="E351" s="19"/>
      <c r="F351" s="15"/>
    </row>
    <row r="352" s="9" customFormat="1" customHeight="1" spans="1:6">
      <c r="A352" s="15">
        <v>348</v>
      </c>
      <c r="B352" s="16" t="s">
        <v>1051</v>
      </c>
      <c r="C352" s="17" t="s">
        <v>1052</v>
      </c>
      <c r="D352" s="16" t="s">
        <v>1053</v>
      </c>
      <c r="E352" s="19"/>
      <c r="F352" s="15"/>
    </row>
    <row r="353" s="9" customFormat="1" customHeight="1" spans="1:6">
      <c r="A353" s="15">
        <v>349</v>
      </c>
      <c r="B353" s="16" t="s">
        <v>1054</v>
      </c>
      <c r="C353" s="17" t="s">
        <v>1055</v>
      </c>
      <c r="D353" s="16" t="s">
        <v>1056</v>
      </c>
      <c r="E353" s="19"/>
      <c r="F353" s="15"/>
    </row>
    <row r="354" s="9" customFormat="1" customHeight="1" spans="1:6">
      <c r="A354" s="15">
        <v>350</v>
      </c>
      <c r="B354" s="16" t="s">
        <v>1057</v>
      </c>
      <c r="C354" s="17" t="s">
        <v>1058</v>
      </c>
      <c r="D354" s="16" t="s">
        <v>1059</v>
      </c>
      <c r="E354" s="19"/>
      <c r="F354" s="15"/>
    </row>
    <row r="355" s="9" customFormat="1" customHeight="1" spans="1:6">
      <c r="A355" s="15">
        <v>351</v>
      </c>
      <c r="B355" s="16" t="s">
        <v>1060</v>
      </c>
      <c r="C355" s="17" t="s">
        <v>1061</v>
      </c>
      <c r="D355" s="16" t="s">
        <v>1062</v>
      </c>
      <c r="E355" s="19"/>
      <c r="F355" s="15"/>
    </row>
    <row r="356" s="9" customFormat="1" customHeight="1" spans="1:6">
      <c r="A356" s="15">
        <v>352</v>
      </c>
      <c r="B356" s="16" t="s">
        <v>1063</v>
      </c>
      <c r="C356" s="17" t="s">
        <v>1064</v>
      </c>
      <c r="D356" s="16" t="s">
        <v>1065</v>
      </c>
      <c r="E356" s="19"/>
      <c r="F356" s="15"/>
    </row>
    <row r="357" s="9" customFormat="1" customHeight="1" spans="1:6">
      <c r="A357" s="15">
        <v>353</v>
      </c>
      <c r="B357" s="16" t="s">
        <v>1066</v>
      </c>
      <c r="C357" s="17" t="s">
        <v>1067</v>
      </c>
      <c r="D357" s="16" t="s">
        <v>1068</v>
      </c>
      <c r="E357" s="19"/>
      <c r="F357" s="15"/>
    </row>
    <row r="358" s="9" customFormat="1" customHeight="1" spans="1:6">
      <c r="A358" s="15">
        <v>354</v>
      </c>
      <c r="B358" s="16" t="s">
        <v>1069</v>
      </c>
      <c r="C358" s="17" t="s">
        <v>1070</v>
      </c>
      <c r="D358" s="16" t="s">
        <v>1071</v>
      </c>
      <c r="E358" s="19"/>
      <c r="F358" s="15"/>
    </row>
    <row r="359" s="9" customFormat="1" customHeight="1" spans="1:6">
      <c r="A359" s="15">
        <v>355</v>
      </c>
      <c r="B359" s="16" t="s">
        <v>1072</v>
      </c>
      <c r="C359" s="17" t="s">
        <v>1073</v>
      </c>
      <c r="D359" s="16" t="s">
        <v>1074</v>
      </c>
      <c r="E359" s="19"/>
      <c r="F359" s="15"/>
    </row>
    <row r="360" s="9" customFormat="1" customHeight="1" spans="1:6">
      <c r="A360" s="15">
        <v>356</v>
      </c>
      <c r="B360" s="16" t="s">
        <v>1075</v>
      </c>
      <c r="C360" s="17" t="s">
        <v>1076</v>
      </c>
      <c r="D360" s="16" t="s">
        <v>1077</v>
      </c>
      <c r="E360" s="19"/>
      <c r="F360" s="15"/>
    </row>
    <row r="361" s="9" customFormat="1" customHeight="1" spans="1:6">
      <c r="A361" s="15">
        <v>357</v>
      </c>
      <c r="B361" s="16" t="s">
        <v>1078</v>
      </c>
      <c r="C361" s="17" t="s">
        <v>1079</v>
      </c>
      <c r="D361" s="16" t="s">
        <v>1080</v>
      </c>
      <c r="E361" s="19"/>
      <c r="F361" s="15"/>
    </row>
    <row r="362" s="9" customFormat="1" customHeight="1" spans="1:6">
      <c r="A362" s="15">
        <v>358</v>
      </c>
      <c r="B362" s="16" t="s">
        <v>1081</v>
      </c>
      <c r="C362" s="17" t="s">
        <v>1082</v>
      </c>
      <c r="D362" s="16" t="s">
        <v>1083</v>
      </c>
      <c r="E362" s="19"/>
      <c r="F362" s="15"/>
    </row>
    <row r="363" s="9" customFormat="1" customHeight="1" spans="1:6">
      <c r="A363" s="15">
        <v>359</v>
      </c>
      <c r="B363" s="16" t="s">
        <v>1084</v>
      </c>
      <c r="C363" s="17" t="s">
        <v>1085</v>
      </c>
      <c r="D363" s="16" t="s">
        <v>1086</v>
      </c>
      <c r="E363" s="19"/>
      <c r="F363" s="15"/>
    </row>
    <row r="364" s="9" customFormat="1" customHeight="1" spans="1:6">
      <c r="A364" s="15">
        <v>360</v>
      </c>
      <c r="B364" s="16" t="s">
        <v>1087</v>
      </c>
      <c r="C364" s="17" t="s">
        <v>1088</v>
      </c>
      <c r="D364" s="16" t="s">
        <v>1089</v>
      </c>
      <c r="E364" s="19"/>
      <c r="F364" s="15"/>
    </row>
    <row r="365" s="9" customFormat="1" customHeight="1" spans="1:6">
      <c r="A365" s="15">
        <v>361</v>
      </c>
      <c r="B365" s="16" t="s">
        <v>1090</v>
      </c>
      <c r="C365" s="17" t="s">
        <v>1091</v>
      </c>
      <c r="D365" s="16" t="s">
        <v>1092</v>
      </c>
      <c r="E365" s="19" t="s">
        <v>1093</v>
      </c>
      <c r="F365" s="15"/>
    </row>
    <row r="366" s="9" customFormat="1" customHeight="1" spans="1:6">
      <c r="A366" s="15">
        <v>362</v>
      </c>
      <c r="B366" s="16" t="s">
        <v>1094</v>
      </c>
      <c r="C366" s="17" t="s">
        <v>78</v>
      </c>
      <c r="D366" s="16" t="s">
        <v>1095</v>
      </c>
      <c r="E366" s="19"/>
      <c r="F366" s="15"/>
    </row>
    <row r="367" s="9" customFormat="1" customHeight="1" spans="1:6">
      <c r="A367" s="15">
        <v>363</v>
      </c>
      <c r="B367" s="16" t="s">
        <v>1096</v>
      </c>
      <c r="C367" s="17" t="s">
        <v>1097</v>
      </c>
      <c r="D367" s="16" t="s">
        <v>1098</v>
      </c>
      <c r="E367" s="19"/>
      <c r="F367" s="15"/>
    </row>
    <row r="368" s="9" customFormat="1" customHeight="1" spans="1:6">
      <c r="A368" s="15">
        <v>364</v>
      </c>
      <c r="B368" s="16" t="s">
        <v>1099</v>
      </c>
      <c r="C368" s="17" t="s">
        <v>1100</v>
      </c>
      <c r="D368" s="16" t="s">
        <v>1101</v>
      </c>
      <c r="E368" s="19"/>
      <c r="F368" s="15"/>
    </row>
    <row r="369" s="9" customFormat="1" customHeight="1" spans="1:6">
      <c r="A369" s="15">
        <v>365</v>
      </c>
      <c r="B369" s="16" t="s">
        <v>1102</v>
      </c>
      <c r="C369" s="17" t="s">
        <v>1103</v>
      </c>
      <c r="D369" s="16" t="s">
        <v>1104</v>
      </c>
      <c r="E369" s="19"/>
      <c r="F369" s="15"/>
    </row>
    <row r="370" s="9" customFormat="1" customHeight="1" spans="1:6">
      <c r="A370" s="15">
        <v>366</v>
      </c>
      <c r="B370" s="16" t="s">
        <v>1105</v>
      </c>
      <c r="C370" s="17" t="s">
        <v>1106</v>
      </c>
      <c r="D370" s="16" t="s">
        <v>1107</v>
      </c>
      <c r="E370" s="19"/>
      <c r="F370" s="15"/>
    </row>
    <row r="371" s="9" customFormat="1" customHeight="1" spans="1:6">
      <c r="A371" s="15">
        <v>367</v>
      </c>
      <c r="B371" s="16" t="s">
        <v>1108</v>
      </c>
      <c r="C371" s="17" t="s">
        <v>1109</v>
      </c>
      <c r="D371" s="16" t="s">
        <v>1110</v>
      </c>
      <c r="E371" s="19"/>
      <c r="F371" s="15"/>
    </row>
    <row r="372" s="9" customFormat="1" customHeight="1" spans="1:6">
      <c r="A372" s="15">
        <v>368</v>
      </c>
      <c r="B372" s="16" t="s">
        <v>1111</v>
      </c>
      <c r="C372" s="17" t="s">
        <v>1112</v>
      </c>
      <c r="D372" s="16" t="s">
        <v>1113</v>
      </c>
      <c r="E372" s="19"/>
      <c r="F372" s="15"/>
    </row>
    <row r="373" s="9" customFormat="1" customHeight="1" spans="1:6">
      <c r="A373" s="15">
        <v>369</v>
      </c>
      <c r="B373" s="16" t="s">
        <v>1114</v>
      </c>
      <c r="C373" s="17" t="s">
        <v>1115</v>
      </c>
      <c r="D373" s="16" t="s">
        <v>1116</v>
      </c>
      <c r="E373" s="19"/>
      <c r="F373" s="15"/>
    </row>
    <row r="374" s="9" customFormat="1" customHeight="1" spans="1:6">
      <c r="A374" s="15">
        <v>370</v>
      </c>
      <c r="B374" s="16" t="s">
        <v>1117</v>
      </c>
      <c r="C374" s="17" t="s">
        <v>1118</v>
      </c>
      <c r="D374" s="16" t="s">
        <v>1119</v>
      </c>
      <c r="E374" s="19"/>
      <c r="F374" s="15"/>
    </row>
    <row r="375" s="9" customFormat="1" customHeight="1" spans="1:6">
      <c r="A375" s="15">
        <v>371</v>
      </c>
      <c r="B375" s="16" t="s">
        <v>1120</v>
      </c>
      <c r="C375" s="17" t="s">
        <v>1121</v>
      </c>
      <c r="D375" s="16" t="s">
        <v>1122</v>
      </c>
      <c r="E375" s="19"/>
      <c r="F375" s="15"/>
    </row>
    <row r="376" s="9" customFormat="1" customHeight="1" spans="1:6">
      <c r="A376" s="15">
        <v>372</v>
      </c>
      <c r="B376" s="16" t="s">
        <v>1123</v>
      </c>
      <c r="C376" s="17" t="s">
        <v>1124</v>
      </c>
      <c r="D376" s="16" t="s">
        <v>1125</v>
      </c>
      <c r="E376" s="19"/>
      <c r="F376" s="15"/>
    </row>
    <row r="377" s="9" customFormat="1" customHeight="1" spans="1:6">
      <c r="A377" s="15">
        <v>373</v>
      </c>
      <c r="B377" s="16" t="s">
        <v>1126</v>
      </c>
      <c r="C377" s="17" t="s">
        <v>1127</v>
      </c>
      <c r="D377" s="16" t="s">
        <v>1128</v>
      </c>
      <c r="E377" s="19"/>
      <c r="F377" s="15"/>
    </row>
    <row r="378" s="9" customFormat="1" customHeight="1" spans="1:6">
      <c r="A378" s="15">
        <v>374</v>
      </c>
      <c r="B378" s="16" t="s">
        <v>1129</v>
      </c>
      <c r="C378" s="17" t="s">
        <v>1130</v>
      </c>
      <c r="D378" s="16" t="s">
        <v>1131</v>
      </c>
      <c r="E378" s="19"/>
      <c r="F378" s="15"/>
    </row>
    <row r="379" s="9" customFormat="1" customHeight="1" spans="1:6">
      <c r="A379" s="15">
        <v>375</v>
      </c>
      <c r="B379" s="16" t="s">
        <v>1132</v>
      </c>
      <c r="C379" s="17" t="s">
        <v>1133</v>
      </c>
      <c r="D379" s="16" t="s">
        <v>1134</v>
      </c>
      <c r="E379" s="19"/>
      <c r="F379" s="15"/>
    </row>
    <row r="380" s="9" customFormat="1" customHeight="1" spans="1:6">
      <c r="A380" s="15">
        <v>376</v>
      </c>
      <c r="B380" s="16" t="s">
        <v>1135</v>
      </c>
      <c r="C380" s="17" t="s">
        <v>1136</v>
      </c>
      <c r="D380" s="16" t="s">
        <v>1137</v>
      </c>
      <c r="E380" s="19" t="s">
        <v>1138</v>
      </c>
      <c r="F380" s="15"/>
    </row>
    <row r="381" s="9" customFormat="1" customHeight="1" spans="1:6">
      <c r="A381" s="15">
        <v>377</v>
      </c>
      <c r="B381" s="16" t="s">
        <v>1139</v>
      </c>
      <c r="C381" s="17" t="s">
        <v>1140</v>
      </c>
      <c r="D381" s="16" t="s">
        <v>1141</v>
      </c>
      <c r="E381" s="19"/>
      <c r="F381" s="15"/>
    </row>
    <row r="382" s="9" customFormat="1" customHeight="1" spans="1:6">
      <c r="A382" s="15">
        <v>378</v>
      </c>
      <c r="B382" s="16" t="s">
        <v>1142</v>
      </c>
      <c r="C382" s="17" t="s">
        <v>1143</v>
      </c>
      <c r="D382" s="16" t="s">
        <v>1144</v>
      </c>
      <c r="E382" s="19"/>
      <c r="F382" s="15"/>
    </row>
    <row r="383" s="9" customFormat="1" customHeight="1" spans="1:6">
      <c r="A383" s="15">
        <v>379</v>
      </c>
      <c r="B383" s="16" t="s">
        <v>1145</v>
      </c>
      <c r="C383" s="17" t="s">
        <v>1146</v>
      </c>
      <c r="D383" s="16" t="s">
        <v>1147</v>
      </c>
      <c r="E383" s="19"/>
      <c r="F383" s="15"/>
    </row>
    <row r="384" s="9" customFormat="1" customHeight="1" spans="1:6">
      <c r="A384" s="15">
        <v>380</v>
      </c>
      <c r="B384" s="23" t="s">
        <v>1148</v>
      </c>
      <c r="C384" s="17" t="s">
        <v>1149</v>
      </c>
      <c r="D384" s="16" t="s">
        <v>1150</v>
      </c>
      <c r="E384" s="19"/>
      <c r="F384" s="15"/>
    </row>
    <row r="385" s="9" customFormat="1" customHeight="1" spans="1:6">
      <c r="A385" s="15">
        <v>381</v>
      </c>
      <c r="B385" s="23" t="s">
        <v>1151</v>
      </c>
      <c r="C385" s="17" t="s">
        <v>1152</v>
      </c>
      <c r="D385" s="16" t="s">
        <v>1153</v>
      </c>
      <c r="E385" s="19"/>
      <c r="F385" s="15"/>
    </row>
    <row r="386" s="9" customFormat="1" customHeight="1" spans="1:6">
      <c r="A386" s="15">
        <v>382</v>
      </c>
      <c r="B386" s="23" t="s">
        <v>1154</v>
      </c>
      <c r="C386" s="17" t="s">
        <v>1155</v>
      </c>
      <c r="D386" s="16" t="s">
        <v>1156</v>
      </c>
      <c r="E386" s="19"/>
      <c r="F386" s="15"/>
    </row>
    <row r="387" s="9" customFormat="1" customHeight="1" spans="1:6">
      <c r="A387" s="15">
        <v>383</v>
      </c>
      <c r="B387" s="24" t="s">
        <v>1157</v>
      </c>
      <c r="C387" s="25" t="s">
        <v>345</v>
      </c>
      <c r="D387" s="25" t="s">
        <v>1158</v>
      </c>
      <c r="E387" s="19"/>
      <c r="F387" s="15"/>
    </row>
    <row r="388" s="9" customFormat="1" customHeight="1" spans="1:6">
      <c r="A388" s="15">
        <v>384</v>
      </c>
      <c r="B388" s="24" t="s">
        <v>1159</v>
      </c>
      <c r="C388" s="25" t="s">
        <v>1160</v>
      </c>
      <c r="D388" s="25" t="s">
        <v>1161</v>
      </c>
      <c r="E388" s="19"/>
      <c r="F388" s="15"/>
    </row>
    <row r="389" s="9" customFormat="1" customHeight="1" spans="1:6">
      <c r="A389" s="15">
        <v>385</v>
      </c>
      <c r="B389" s="24" t="s">
        <v>1162</v>
      </c>
      <c r="C389" s="25" t="s">
        <v>1163</v>
      </c>
      <c r="D389" s="25" t="s">
        <v>1164</v>
      </c>
      <c r="E389" s="19"/>
      <c r="F389" s="15"/>
    </row>
    <row r="390" s="9" customFormat="1" customHeight="1" spans="1:6">
      <c r="A390" s="15">
        <v>386</v>
      </c>
      <c r="B390" s="24" t="s">
        <v>1165</v>
      </c>
      <c r="C390" s="25" t="s">
        <v>1166</v>
      </c>
      <c r="D390" s="25" t="s">
        <v>1167</v>
      </c>
      <c r="E390" s="19"/>
      <c r="F390" s="15"/>
    </row>
    <row r="391" s="9" customFormat="1" customHeight="1" spans="1:6">
      <c r="A391" s="15">
        <v>387</v>
      </c>
      <c r="B391" s="24" t="s">
        <v>1168</v>
      </c>
      <c r="C391" s="25" t="s">
        <v>1169</v>
      </c>
      <c r="D391" s="25" t="s">
        <v>1170</v>
      </c>
      <c r="E391" s="19"/>
      <c r="F391" s="15"/>
    </row>
    <row r="392" s="9" customFormat="1" customHeight="1" spans="1:6">
      <c r="A392" s="15">
        <v>388</v>
      </c>
      <c r="B392" s="24" t="s">
        <v>1171</v>
      </c>
      <c r="C392" s="25" t="s">
        <v>1172</v>
      </c>
      <c r="D392" s="25" t="s">
        <v>1173</v>
      </c>
      <c r="E392" s="19"/>
      <c r="F392" s="15"/>
    </row>
    <row r="393" s="9" customFormat="1" customHeight="1" spans="1:6">
      <c r="A393" s="15">
        <v>389</v>
      </c>
      <c r="B393" s="24" t="s">
        <v>1174</v>
      </c>
      <c r="C393" s="25" t="s">
        <v>1175</v>
      </c>
      <c r="D393" s="25" t="s">
        <v>1176</v>
      </c>
      <c r="E393" s="19"/>
      <c r="F393" s="15"/>
    </row>
    <row r="394" s="9" customFormat="1" customHeight="1" spans="1:6">
      <c r="A394" s="15">
        <v>390</v>
      </c>
      <c r="B394" s="24" t="s">
        <v>1177</v>
      </c>
      <c r="C394" s="25" t="s">
        <v>1178</v>
      </c>
      <c r="D394" s="25" t="s">
        <v>1179</v>
      </c>
      <c r="E394" s="19"/>
      <c r="F394" s="15"/>
    </row>
    <row r="395" s="9" customFormat="1" customHeight="1" spans="1:6">
      <c r="A395" s="15">
        <v>391</v>
      </c>
      <c r="B395" s="24" t="s">
        <v>1180</v>
      </c>
      <c r="C395" s="25" t="s">
        <v>1181</v>
      </c>
      <c r="D395" s="25" t="s">
        <v>1182</v>
      </c>
      <c r="E395" s="19"/>
      <c r="F395" s="15"/>
    </row>
    <row r="396" s="9" customFormat="1" customHeight="1" spans="1:6">
      <c r="A396" s="15">
        <v>392</v>
      </c>
      <c r="B396" s="26" t="s">
        <v>1183</v>
      </c>
      <c r="C396" s="27" t="s">
        <v>1184</v>
      </c>
      <c r="D396" s="27" t="s">
        <v>1185</v>
      </c>
      <c r="E396" s="19"/>
      <c r="F396" s="28"/>
    </row>
    <row r="397" s="9" customFormat="1" customHeight="1" spans="1:6">
      <c r="A397" s="15">
        <v>393</v>
      </c>
      <c r="B397" s="16" t="s">
        <v>1186</v>
      </c>
      <c r="C397" s="17" t="s">
        <v>1187</v>
      </c>
      <c r="D397" s="16" t="s">
        <v>1188</v>
      </c>
      <c r="E397" s="19" t="s">
        <v>1189</v>
      </c>
      <c r="F397" s="28"/>
    </row>
    <row r="398" s="9" customFormat="1" customHeight="1" spans="1:6">
      <c r="A398" s="15">
        <v>394</v>
      </c>
      <c r="B398" s="16" t="s">
        <v>1190</v>
      </c>
      <c r="C398" s="17" t="s">
        <v>1191</v>
      </c>
      <c r="D398" s="16" t="s">
        <v>1192</v>
      </c>
      <c r="E398" s="19"/>
      <c r="F398" s="28"/>
    </row>
    <row r="399" s="9" customFormat="1" customHeight="1" spans="1:6">
      <c r="A399" s="15">
        <v>395</v>
      </c>
      <c r="B399" s="16" t="s">
        <v>1193</v>
      </c>
      <c r="C399" s="17" t="s">
        <v>1194</v>
      </c>
      <c r="D399" s="16" t="s">
        <v>1195</v>
      </c>
      <c r="E399" s="19"/>
      <c r="F399" s="28"/>
    </row>
    <row r="400" s="9" customFormat="1" customHeight="1" spans="1:6">
      <c r="A400" s="15">
        <v>396</v>
      </c>
      <c r="B400" s="16" t="s">
        <v>1196</v>
      </c>
      <c r="C400" s="17" t="s">
        <v>1197</v>
      </c>
      <c r="D400" s="16" t="s">
        <v>1198</v>
      </c>
      <c r="E400" s="19"/>
      <c r="F400" s="28"/>
    </row>
    <row r="401" s="9" customFormat="1" customHeight="1" spans="1:6">
      <c r="A401" s="15">
        <v>397</v>
      </c>
      <c r="B401" s="16" t="s">
        <v>1199</v>
      </c>
      <c r="C401" s="17" t="s">
        <v>1200</v>
      </c>
      <c r="D401" s="16" t="s">
        <v>1201</v>
      </c>
      <c r="E401" s="19"/>
      <c r="F401" s="28"/>
    </row>
    <row r="402" s="9" customFormat="1" customHeight="1" spans="1:6">
      <c r="A402" s="15">
        <v>398</v>
      </c>
      <c r="B402" s="16" t="s">
        <v>1202</v>
      </c>
      <c r="C402" s="17" t="s">
        <v>1203</v>
      </c>
      <c r="D402" s="16" t="s">
        <v>1204</v>
      </c>
      <c r="E402" s="19"/>
      <c r="F402" s="28"/>
    </row>
    <row r="403" s="9" customFormat="1" customHeight="1" spans="1:6">
      <c r="A403" s="15">
        <v>399</v>
      </c>
      <c r="B403" s="16" t="s">
        <v>1205</v>
      </c>
      <c r="C403" s="17" t="s">
        <v>1206</v>
      </c>
      <c r="D403" s="16" t="s">
        <v>1207</v>
      </c>
      <c r="E403" s="19"/>
      <c r="F403" s="28"/>
    </row>
    <row r="404" s="9" customFormat="1" customHeight="1" spans="1:6">
      <c r="A404" s="15">
        <v>400</v>
      </c>
      <c r="B404" s="16" t="s">
        <v>1208</v>
      </c>
      <c r="C404" s="17" t="s">
        <v>1209</v>
      </c>
      <c r="D404" s="16" t="s">
        <v>1210</v>
      </c>
      <c r="E404" s="19"/>
      <c r="F404" s="28"/>
    </row>
    <row r="405" s="9" customFormat="1" customHeight="1" spans="1:6">
      <c r="A405" s="15">
        <v>401</v>
      </c>
      <c r="B405" s="16" t="s">
        <v>1211</v>
      </c>
      <c r="C405" s="17" t="s">
        <v>1212</v>
      </c>
      <c r="D405" s="16" t="s">
        <v>1213</v>
      </c>
      <c r="E405" s="19"/>
      <c r="F405" s="28"/>
    </row>
    <row r="406" s="9" customFormat="1" customHeight="1" spans="1:6">
      <c r="A406" s="15">
        <v>402</v>
      </c>
      <c r="B406" s="16" t="s">
        <v>1214</v>
      </c>
      <c r="C406" s="17" t="s">
        <v>1215</v>
      </c>
      <c r="D406" s="16" t="s">
        <v>1216</v>
      </c>
      <c r="E406" s="19"/>
      <c r="F406" s="28"/>
    </row>
    <row r="407" s="9" customFormat="1" customHeight="1" spans="1:6">
      <c r="A407" s="15">
        <v>403</v>
      </c>
      <c r="B407" s="16" t="s">
        <v>1217</v>
      </c>
      <c r="C407" s="17" t="s">
        <v>1218</v>
      </c>
      <c r="D407" s="16" t="s">
        <v>1219</v>
      </c>
      <c r="E407" s="19"/>
      <c r="F407" s="28"/>
    </row>
    <row r="408" s="9" customFormat="1" customHeight="1" spans="1:6">
      <c r="A408" s="15">
        <v>404</v>
      </c>
      <c r="B408" s="24" t="s">
        <v>1220</v>
      </c>
      <c r="C408" s="25" t="s">
        <v>1221</v>
      </c>
      <c r="D408" s="25" t="s">
        <v>1222</v>
      </c>
      <c r="E408" s="19"/>
      <c r="F408" s="15" t="s">
        <v>1223</v>
      </c>
    </row>
    <row r="409" s="9" customFormat="1" customHeight="1" spans="1:6">
      <c r="A409" s="15">
        <v>405</v>
      </c>
      <c r="B409" s="24" t="s">
        <v>1224</v>
      </c>
      <c r="C409" s="25" t="s">
        <v>1225</v>
      </c>
      <c r="D409" s="25" t="s">
        <v>1226</v>
      </c>
      <c r="E409" s="19"/>
      <c r="F409" s="15" t="s">
        <v>1223</v>
      </c>
    </row>
    <row r="410" s="9" customFormat="1" customHeight="1" spans="1:6">
      <c r="A410" s="15">
        <v>406</v>
      </c>
      <c r="B410" s="24" t="s">
        <v>1227</v>
      </c>
      <c r="C410" s="25" t="s">
        <v>1228</v>
      </c>
      <c r="D410" s="25" t="s">
        <v>1229</v>
      </c>
      <c r="E410" s="19"/>
      <c r="F410" s="15" t="s">
        <v>1230</v>
      </c>
    </row>
    <row r="411" s="9" customFormat="1" customHeight="1" spans="1:6">
      <c r="A411" s="15">
        <v>407</v>
      </c>
      <c r="B411" s="25" t="s">
        <v>1231</v>
      </c>
      <c r="C411" s="29" t="s">
        <v>1232</v>
      </c>
      <c r="D411" s="25" t="s">
        <v>1233</v>
      </c>
      <c r="E411" s="19"/>
      <c r="F411" s="15" t="s">
        <v>1234</v>
      </c>
    </row>
    <row r="412" s="9" customFormat="1" customHeight="1" spans="1:6">
      <c r="A412" s="15">
        <v>408</v>
      </c>
      <c r="B412" s="25" t="s">
        <v>1235</v>
      </c>
      <c r="C412" s="29" t="s">
        <v>1236</v>
      </c>
      <c r="D412" s="25" t="s">
        <v>1237</v>
      </c>
      <c r="E412" s="19"/>
      <c r="F412" s="15" t="s">
        <v>1234</v>
      </c>
    </row>
    <row r="413" s="9" customFormat="1" customHeight="1" spans="1:6">
      <c r="A413" s="15">
        <v>409</v>
      </c>
      <c r="B413" s="25" t="s">
        <v>1238</v>
      </c>
      <c r="C413" s="29" t="s">
        <v>1239</v>
      </c>
      <c r="D413" s="25" t="s">
        <v>1240</v>
      </c>
      <c r="E413" s="19"/>
      <c r="F413" s="15" t="s">
        <v>1234</v>
      </c>
    </row>
    <row r="414" s="9" customFormat="1" customHeight="1" spans="1:6">
      <c r="A414" s="15">
        <v>410</v>
      </c>
      <c r="B414" s="30" t="s">
        <v>1241</v>
      </c>
      <c r="C414" s="31" t="s">
        <v>1242</v>
      </c>
      <c r="D414" s="24" t="s">
        <v>1243</v>
      </c>
      <c r="E414" s="19"/>
      <c r="F414" s="15" t="s">
        <v>1234</v>
      </c>
    </row>
    <row r="415" s="9" customFormat="1" customHeight="1" spans="1:6">
      <c r="A415" s="15">
        <v>411</v>
      </c>
      <c r="B415" s="25" t="s">
        <v>1244</v>
      </c>
      <c r="C415" s="29" t="s">
        <v>1245</v>
      </c>
      <c r="D415" s="25" t="s">
        <v>1246</v>
      </c>
      <c r="E415" s="19"/>
      <c r="F415" s="32" t="s">
        <v>1247</v>
      </c>
    </row>
    <row r="416" s="9" customFormat="1" customHeight="1" spans="1:6">
      <c r="A416" s="15">
        <v>412</v>
      </c>
      <c r="B416" s="25" t="s">
        <v>1248</v>
      </c>
      <c r="C416" s="29" t="s">
        <v>1249</v>
      </c>
      <c r="D416" s="25" t="s">
        <v>1250</v>
      </c>
      <c r="E416" s="19"/>
      <c r="F416" s="32" t="s">
        <v>1247</v>
      </c>
    </row>
    <row r="417" s="9" customFormat="1" customHeight="1" spans="1:6">
      <c r="A417" s="15">
        <v>413</v>
      </c>
      <c r="B417" s="33" t="s">
        <v>1251</v>
      </c>
      <c r="C417" s="31" t="s">
        <v>1252</v>
      </c>
      <c r="D417" s="26" t="s">
        <v>1253</v>
      </c>
      <c r="E417" s="19"/>
      <c r="F417" s="34" t="s">
        <v>1247</v>
      </c>
    </row>
    <row r="418" customHeight="1" spans="1:6">
      <c r="A418" s="15">
        <v>414</v>
      </c>
      <c r="B418" s="25" t="s">
        <v>1254</v>
      </c>
      <c r="C418" s="29" t="s">
        <v>1255</v>
      </c>
      <c r="D418" s="25" t="s">
        <v>1256</v>
      </c>
      <c r="E418" s="20"/>
      <c r="F418" s="32" t="s">
        <v>1257</v>
      </c>
    </row>
  </sheetData>
  <mergeCells count="23">
    <mergeCell ref="A2:F2"/>
    <mergeCell ref="A3:F3"/>
    <mergeCell ref="E5:E19"/>
    <mergeCell ref="E20:E39"/>
    <mergeCell ref="E40:E58"/>
    <mergeCell ref="E59:E78"/>
    <mergeCell ref="E79:E98"/>
    <mergeCell ref="E99:E118"/>
    <mergeCell ref="E119:E138"/>
    <mergeCell ref="E139:E158"/>
    <mergeCell ref="E159:E178"/>
    <mergeCell ref="E179:E198"/>
    <mergeCell ref="E199:E218"/>
    <mergeCell ref="E219:E238"/>
    <mergeCell ref="E239:E256"/>
    <mergeCell ref="E257:E275"/>
    <mergeCell ref="E276:E298"/>
    <mergeCell ref="E299:E322"/>
    <mergeCell ref="E323:E344"/>
    <mergeCell ref="E345:E364"/>
    <mergeCell ref="E365:E379"/>
    <mergeCell ref="E380:E396"/>
    <mergeCell ref="E397:E418"/>
  </mergeCells>
  <conditionalFormatting sqref="C4">
    <cfRule type="duplicateValues" dxfId="0" priority="23"/>
    <cfRule type="duplicateValues" dxfId="0" priority="24"/>
    <cfRule type="duplicateValues" dxfId="0" priority="25"/>
  </conditionalFormatting>
  <conditionalFormatting sqref="E20">
    <cfRule type="duplicateValues" dxfId="1" priority="21"/>
  </conditionalFormatting>
  <conditionalFormatting sqref="E40">
    <cfRule type="duplicateValues" dxfId="1" priority="20"/>
  </conditionalFormatting>
  <conditionalFormatting sqref="E79">
    <cfRule type="duplicateValues" dxfId="1" priority="19"/>
  </conditionalFormatting>
  <conditionalFormatting sqref="E99">
    <cfRule type="duplicateValues" dxfId="1" priority="18"/>
  </conditionalFormatting>
  <conditionalFormatting sqref="E119">
    <cfRule type="duplicateValues" dxfId="1" priority="17"/>
  </conditionalFormatting>
  <conditionalFormatting sqref="E159">
    <cfRule type="duplicateValues" dxfId="1" priority="16"/>
  </conditionalFormatting>
  <conditionalFormatting sqref="E179">
    <cfRule type="duplicateValues" dxfId="1" priority="15"/>
  </conditionalFormatting>
  <conditionalFormatting sqref="E257">
    <cfRule type="duplicateValues" dxfId="1" priority="11"/>
  </conditionalFormatting>
  <conditionalFormatting sqref="E276">
    <cfRule type="duplicateValues" dxfId="1" priority="12"/>
  </conditionalFormatting>
  <conditionalFormatting sqref="E299">
    <cfRule type="duplicateValues" dxfId="1" priority="10"/>
  </conditionalFormatting>
  <conditionalFormatting sqref="E345">
    <cfRule type="duplicateValues" dxfId="1" priority="8"/>
  </conditionalFormatting>
  <conditionalFormatting sqref="D397:D402">
    <cfRule type="duplicateValues" dxfId="1" priority="2"/>
  </conditionalFormatting>
  <conditionalFormatting sqref="D403:D406">
    <cfRule type="duplicateValues" dxfId="1" priority="1"/>
  </conditionalFormatting>
  <conditionalFormatting sqref="D5:D386 D407">
    <cfRule type="duplicateValues" dxfId="1" priority="26"/>
  </conditionalFormatting>
  <conditionalFormatting sqref="E5 E59 E139">
    <cfRule type="duplicateValues" dxfId="1" priority="2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38"/>
  <sheetViews>
    <sheetView workbookViewId="0">
      <selection activeCell="A1" sqref="A1:C4"/>
    </sheetView>
  </sheetViews>
  <sheetFormatPr defaultColWidth="9" defaultRowHeight="13.5" outlineLevelCol="2"/>
  <cols>
    <col min="2" max="2" width="27.625" customWidth="1"/>
    <col min="3" max="3" width="35.375" customWidth="1"/>
  </cols>
  <sheetData>
    <row r="1" spans="1:3">
      <c r="A1" s="1" t="s">
        <v>1205</v>
      </c>
      <c r="B1" s="2" t="s">
        <v>1206</v>
      </c>
      <c r="C1" s="1" t="s">
        <v>1258</v>
      </c>
    </row>
    <row r="2" spans="1:3">
      <c r="A2" s="1" t="s">
        <v>1208</v>
      </c>
      <c r="B2" s="2" t="s">
        <v>1209</v>
      </c>
      <c r="C2" s="1" t="s">
        <v>1259</v>
      </c>
    </row>
    <row r="3" spans="1:3">
      <c r="A3" s="1" t="s">
        <v>1211</v>
      </c>
      <c r="B3" s="2" t="s">
        <v>1212</v>
      </c>
      <c r="C3" s="1" t="s">
        <v>1260</v>
      </c>
    </row>
    <row r="4" spans="1:3">
      <c r="A4" s="1" t="s">
        <v>1214</v>
      </c>
      <c r="B4" s="2" t="s">
        <v>1215</v>
      </c>
      <c r="C4" s="1" t="s">
        <v>1261</v>
      </c>
    </row>
    <row r="5" spans="1:3">
      <c r="A5" s="3" t="s">
        <v>393</v>
      </c>
      <c r="B5" s="4" t="s">
        <v>394</v>
      </c>
      <c r="C5" s="3" t="s">
        <v>395</v>
      </c>
    </row>
    <row r="6" spans="1:3">
      <c r="A6" s="3" t="s">
        <v>396</v>
      </c>
      <c r="B6" s="4" t="s">
        <v>397</v>
      </c>
      <c r="C6" s="3" t="s">
        <v>398</v>
      </c>
    </row>
    <row r="7" spans="1:3">
      <c r="A7" s="3" t="s">
        <v>399</v>
      </c>
      <c r="B7" s="4" t="s">
        <v>400</v>
      </c>
      <c r="C7" s="3" t="s">
        <v>401</v>
      </c>
    </row>
    <row r="8" spans="1:3">
      <c r="A8" s="3" t="s">
        <v>421</v>
      </c>
      <c r="B8" s="4" t="s">
        <v>422</v>
      </c>
      <c r="C8" s="3" t="s">
        <v>423</v>
      </c>
    </row>
    <row r="9" spans="1:3">
      <c r="A9" s="3" t="s">
        <v>433</v>
      </c>
      <c r="B9" s="4" t="s">
        <v>434</v>
      </c>
      <c r="C9" s="3" t="s">
        <v>435</v>
      </c>
    </row>
    <row r="10" spans="1:3">
      <c r="A10" s="3" t="s">
        <v>469</v>
      </c>
      <c r="B10" s="4" t="s">
        <v>470</v>
      </c>
      <c r="C10" s="3" t="s">
        <v>471</v>
      </c>
    </row>
    <row r="11" spans="1:3">
      <c r="A11" s="3" t="s">
        <v>478</v>
      </c>
      <c r="B11" s="4" t="s">
        <v>84</v>
      </c>
      <c r="C11" s="3" t="s">
        <v>479</v>
      </c>
    </row>
    <row r="12" spans="1:3">
      <c r="A12" s="3" t="s">
        <v>496</v>
      </c>
      <c r="B12" s="4" t="s">
        <v>497</v>
      </c>
      <c r="C12" s="3" t="s">
        <v>498</v>
      </c>
    </row>
    <row r="13" spans="1:3">
      <c r="A13" s="3" t="s">
        <v>508</v>
      </c>
      <c r="B13" s="4" t="s">
        <v>509</v>
      </c>
      <c r="C13" s="3" t="s">
        <v>510</v>
      </c>
    </row>
    <row r="14" spans="1:3">
      <c r="A14" s="3" t="s">
        <v>532</v>
      </c>
      <c r="B14" s="4" t="s">
        <v>533</v>
      </c>
      <c r="C14" s="3" t="s">
        <v>534</v>
      </c>
    </row>
    <row r="15" spans="1:3">
      <c r="A15" s="3" t="s">
        <v>542</v>
      </c>
      <c r="B15" s="4" t="s">
        <v>543</v>
      </c>
      <c r="C15" s="3" t="s">
        <v>544</v>
      </c>
    </row>
    <row r="16" spans="1:3">
      <c r="A16" s="3" t="s">
        <v>560</v>
      </c>
      <c r="B16" s="4" t="s">
        <v>561</v>
      </c>
      <c r="C16" s="3" t="s">
        <v>562</v>
      </c>
    </row>
    <row r="17" spans="1:3">
      <c r="A17" s="3" t="s">
        <v>580</v>
      </c>
      <c r="B17" s="4" t="s">
        <v>581</v>
      </c>
      <c r="C17" s="3" t="s">
        <v>582</v>
      </c>
    </row>
    <row r="18" spans="1:3">
      <c r="A18" s="3" t="s">
        <v>592</v>
      </c>
      <c r="B18" s="4" t="s">
        <v>593</v>
      </c>
      <c r="C18" s="3" t="s">
        <v>594</v>
      </c>
    </row>
    <row r="19" spans="1:3">
      <c r="A19" s="3" t="s">
        <v>597</v>
      </c>
      <c r="B19" s="4" t="s">
        <v>598</v>
      </c>
      <c r="C19" s="3" t="s">
        <v>599</v>
      </c>
    </row>
    <row r="20" spans="1:3">
      <c r="A20" s="3" t="s">
        <v>604</v>
      </c>
      <c r="B20" s="4" t="s">
        <v>605</v>
      </c>
      <c r="C20" s="3" t="s">
        <v>606</v>
      </c>
    </row>
    <row r="21" spans="1:3">
      <c r="A21" s="5" t="s">
        <v>610</v>
      </c>
      <c r="B21" s="6" t="s">
        <v>611</v>
      </c>
      <c r="C21" s="3" t="s">
        <v>612</v>
      </c>
    </row>
    <row r="22" spans="1:3">
      <c r="A22" s="3" t="s">
        <v>628</v>
      </c>
      <c r="B22" s="4" t="s">
        <v>629</v>
      </c>
      <c r="C22" s="3" t="s">
        <v>630</v>
      </c>
    </row>
    <row r="23" spans="1:3">
      <c r="A23" s="3" t="s">
        <v>649</v>
      </c>
      <c r="B23" s="4" t="s">
        <v>650</v>
      </c>
      <c r="C23" s="3" t="s">
        <v>651</v>
      </c>
    </row>
    <row r="24" spans="1:3">
      <c r="A24" s="3" t="s">
        <v>668</v>
      </c>
      <c r="B24" s="4" t="s">
        <v>669</v>
      </c>
      <c r="C24" s="3" t="s">
        <v>670</v>
      </c>
    </row>
    <row r="25" spans="1:3">
      <c r="A25" s="3" t="s">
        <v>671</v>
      </c>
      <c r="B25" s="4" t="s">
        <v>672</v>
      </c>
      <c r="C25" s="3" t="s">
        <v>673</v>
      </c>
    </row>
    <row r="26" spans="1:3">
      <c r="A26" s="3" t="s">
        <v>682</v>
      </c>
      <c r="B26" s="4" t="s">
        <v>683</v>
      </c>
      <c r="C26" s="3" t="s">
        <v>684</v>
      </c>
    </row>
    <row r="27" spans="1:3">
      <c r="A27" s="3" t="s">
        <v>685</v>
      </c>
      <c r="B27" s="4" t="s">
        <v>686</v>
      </c>
      <c r="C27" s="3" t="s">
        <v>687</v>
      </c>
    </row>
    <row r="28" spans="1:3">
      <c r="A28" s="3" t="s">
        <v>753</v>
      </c>
      <c r="B28" s="4" t="s">
        <v>754</v>
      </c>
      <c r="C28" s="3" t="s">
        <v>755</v>
      </c>
    </row>
    <row r="29" spans="1:3">
      <c r="A29" s="3" t="s">
        <v>929</v>
      </c>
      <c r="B29" s="4" t="s">
        <v>930</v>
      </c>
      <c r="C29" s="3" t="s">
        <v>931</v>
      </c>
    </row>
    <row r="30" spans="1:3">
      <c r="A30" s="3" t="s">
        <v>1078</v>
      </c>
      <c r="B30" s="4" t="s">
        <v>1079</v>
      </c>
      <c r="C30" s="3" t="s">
        <v>1080</v>
      </c>
    </row>
    <row r="31" spans="1:3">
      <c r="A31" s="3" t="s">
        <v>1111</v>
      </c>
      <c r="B31" s="4" t="s">
        <v>1112</v>
      </c>
      <c r="C31" s="3" t="s">
        <v>1113</v>
      </c>
    </row>
    <row r="32" spans="1:3">
      <c r="A32" s="3" t="s">
        <v>1114</v>
      </c>
      <c r="B32" s="4" t="s">
        <v>1115</v>
      </c>
      <c r="C32" s="3" t="s">
        <v>1116</v>
      </c>
    </row>
    <row r="33" spans="1:3">
      <c r="A33" s="7" t="s">
        <v>1186</v>
      </c>
      <c r="B33" s="8" t="s">
        <v>1187</v>
      </c>
      <c r="C33" s="7" t="s">
        <v>1188</v>
      </c>
    </row>
    <row r="34" spans="1:3">
      <c r="A34" s="7" t="s">
        <v>1190</v>
      </c>
      <c r="B34" s="8" t="s">
        <v>1191</v>
      </c>
      <c r="C34" s="7" t="s">
        <v>1192</v>
      </c>
    </row>
    <row r="35" spans="1:3">
      <c r="A35" s="7" t="s">
        <v>1193</v>
      </c>
      <c r="B35" s="8" t="s">
        <v>1194</v>
      </c>
      <c r="C35" s="7" t="s">
        <v>1195</v>
      </c>
    </row>
    <row r="36" spans="1:3">
      <c r="A36" s="7" t="s">
        <v>1196</v>
      </c>
      <c r="B36" s="8" t="s">
        <v>1197</v>
      </c>
      <c r="C36" s="7" t="s">
        <v>1198</v>
      </c>
    </row>
    <row r="37" spans="1:3">
      <c r="A37" s="7" t="s">
        <v>1199</v>
      </c>
      <c r="B37" s="8" t="s">
        <v>1200</v>
      </c>
      <c r="C37" s="7" t="s">
        <v>1201</v>
      </c>
    </row>
    <row r="38" spans="1:3">
      <c r="A38" s="7" t="s">
        <v>1202</v>
      </c>
      <c r="B38" s="8" t="s">
        <v>1203</v>
      </c>
      <c r="C38" s="7" t="s">
        <v>1204</v>
      </c>
    </row>
  </sheetData>
  <conditionalFormatting sqref="C1 C2 C3 C4">
    <cfRule type="duplicateValues" dxfId="1" priority="3"/>
  </conditionalFormatting>
  <conditionalFormatting sqref="C5:C7 C8 C9 C10 C11 C12 C13 C14 C15 C16 C17 C18 C19 C20 C21 C22 C23 C24:C25 C26:C27 C28 C29 C30 C31:C32">
    <cfRule type="duplicateValues" dxfId="1" priority="2"/>
  </conditionalFormatting>
  <conditionalFormatting sqref="C33 C34 C35 C36 C37 C38">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李小燕</dc:creator>
  <cp:lastModifiedBy>吕元洪</cp:lastModifiedBy>
  <dcterms:created xsi:type="dcterms:W3CDTF">2021-08-25T02:51:00Z</dcterms:created>
  <dcterms:modified xsi:type="dcterms:W3CDTF">2021-09-10T08:47:36Z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