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公示" sheetId="1" r:id="rId1"/>
  </sheets>
  <definedNames>
    <definedName name="_xlnm._FilterDatabase" localSheetId="0" hidden="1">公示!$A$4:$I$205</definedName>
  </definedNames>
  <calcPr calcId="144525" concurrentCalc="0"/>
</workbook>
</file>

<file path=xl/sharedStrings.xml><?xml version="1.0" encoding="utf-8"?>
<sst xmlns="http://schemas.openxmlformats.org/spreadsheetml/2006/main" count="650" uniqueCount="647">
  <si>
    <r>
      <rPr>
        <sz val="10"/>
        <rFont val="宋体"/>
        <charset val="134"/>
      </rPr>
      <t xml:space="preserve">附件                                    </t>
    </r>
    <r>
      <rPr>
        <b/>
        <sz val="12"/>
        <rFont val="宋体"/>
        <charset val="134"/>
      </rPr>
      <t>合格申请人名单公示表（2020年5月）</t>
    </r>
  </si>
  <si>
    <t>序号</t>
  </si>
  <si>
    <t>受理编号</t>
  </si>
  <si>
    <t>申请人口数</t>
  </si>
  <si>
    <t>申请人</t>
  </si>
  <si>
    <t>共同申请人</t>
  </si>
  <si>
    <t>姓名</t>
  </si>
  <si>
    <t>证件号码</t>
  </si>
  <si>
    <t>姓名/证件号码</t>
  </si>
  <si>
    <t>BB20200424001</t>
  </si>
  <si>
    <t>李小雨</t>
  </si>
  <si>
    <t>13013219950903****</t>
  </si>
  <si>
    <t>BB20200424002</t>
  </si>
  <si>
    <t>曾涛</t>
  </si>
  <si>
    <t>44142419900208****</t>
  </si>
  <si>
    <t>BB20200424003</t>
  </si>
  <si>
    <t>钟静怡</t>
  </si>
  <si>
    <t>21041119960110****</t>
  </si>
  <si>
    <t>BB20200425001</t>
  </si>
  <si>
    <t>杨乐</t>
  </si>
  <si>
    <t>43060219970225****</t>
  </si>
  <si>
    <t>BB20200425002</t>
  </si>
  <si>
    <t>姚瑶</t>
  </si>
  <si>
    <t>43060219970701****</t>
  </si>
  <si>
    <t>BB20200425003</t>
  </si>
  <si>
    <t>谢阳</t>
  </si>
  <si>
    <t>43061119970910****</t>
  </si>
  <si>
    <t>BB20200425004</t>
  </si>
  <si>
    <t>姜慧勤</t>
  </si>
  <si>
    <t>43062419971007****</t>
  </si>
  <si>
    <t>BB20200507003</t>
  </si>
  <si>
    <t>李驰</t>
  </si>
  <si>
    <t>37082819880407****</t>
  </si>
  <si>
    <t>BB20200507004</t>
  </si>
  <si>
    <t>曾莉</t>
  </si>
  <si>
    <t>36073019921001****</t>
  </si>
  <si>
    <t>BB20200507005</t>
  </si>
  <si>
    <t>郑文勇</t>
  </si>
  <si>
    <t>42212719821203****</t>
  </si>
  <si>
    <t>BB20200507006</t>
  </si>
  <si>
    <t>孔晶玲</t>
  </si>
  <si>
    <t>53032219941208****</t>
  </si>
  <si>
    <t>BR20200428001</t>
  </si>
  <si>
    <t>刘莉</t>
  </si>
  <si>
    <t>43108119840411****</t>
  </si>
  <si>
    <t>BR20200429001</t>
  </si>
  <si>
    <t>谭思敏</t>
  </si>
  <si>
    <t>44538119891001****</t>
  </si>
  <si>
    <t>姚文俊-44142619911219****</t>
  </si>
  <si>
    <t>BT20200420001</t>
  </si>
  <si>
    <t>曹婧</t>
  </si>
  <si>
    <t>23010319931125****</t>
  </si>
  <si>
    <t>BT20200424001</t>
  </si>
  <si>
    <t>乐胜</t>
  </si>
  <si>
    <t>42112519930729****</t>
  </si>
  <si>
    <t>BT20200429001</t>
  </si>
  <si>
    <t>洪佳丽</t>
  </si>
  <si>
    <t>44522119891018****</t>
  </si>
  <si>
    <t>BX20200420001</t>
  </si>
  <si>
    <t>张砚山</t>
  </si>
  <si>
    <t>62042319950720****</t>
  </si>
  <si>
    <t>BX20200424002</t>
  </si>
  <si>
    <t>刘玲</t>
  </si>
  <si>
    <t>42108119930118****</t>
  </si>
  <si>
    <t>BX20200425001</t>
  </si>
  <si>
    <t>曹彤</t>
  </si>
  <si>
    <t>61052819930902****</t>
  </si>
  <si>
    <t>BX20200502001</t>
  </si>
  <si>
    <t>郭琴文</t>
  </si>
  <si>
    <t>42112219950225****</t>
  </si>
  <si>
    <t>BX20200505001</t>
  </si>
  <si>
    <t>罗鹏</t>
  </si>
  <si>
    <t>37078619880217****</t>
  </si>
  <si>
    <t>逯忠霞-37078419870601****</t>
  </si>
  <si>
    <t>BX20200505002</t>
  </si>
  <si>
    <t>赵东升</t>
  </si>
  <si>
    <t>34242319890806****</t>
  </si>
  <si>
    <t>刘雪梅-34242219901201****</t>
  </si>
  <si>
    <t>BYH20200423001</t>
  </si>
  <si>
    <t>赖承昌</t>
  </si>
  <si>
    <t>35042319941119****</t>
  </si>
  <si>
    <t>BYH20200424001</t>
  </si>
  <si>
    <t>张绪勇</t>
  </si>
  <si>
    <t>53212819951202****</t>
  </si>
  <si>
    <t>BYH20200424002</t>
  </si>
  <si>
    <t>臧美林</t>
  </si>
  <si>
    <t>43072619970925****</t>
  </si>
  <si>
    <t>BYH20200424003</t>
  </si>
  <si>
    <t>王伟</t>
  </si>
  <si>
    <t>51092319940206****</t>
  </si>
  <si>
    <t>BYH20200424004</t>
  </si>
  <si>
    <t>郭鹏</t>
  </si>
  <si>
    <t>61043019920804****</t>
  </si>
  <si>
    <t>BYH20200424005</t>
  </si>
  <si>
    <t>向顺平</t>
  </si>
  <si>
    <t>51342519940623****</t>
  </si>
  <si>
    <t>BYH20200425001</t>
  </si>
  <si>
    <t>古枫华</t>
  </si>
  <si>
    <t>44092119980416****</t>
  </si>
  <si>
    <t>BYH20200425002</t>
  </si>
  <si>
    <t>朱胡强</t>
  </si>
  <si>
    <t>43072119891015****</t>
  </si>
  <si>
    <t>BYH20200426001</t>
  </si>
  <si>
    <t>许金迪</t>
  </si>
  <si>
    <t>23212619930620****</t>
  </si>
  <si>
    <t>BYH20200427001</t>
  </si>
  <si>
    <t>查佳伟</t>
  </si>
  <si>
    <t>34082319950607****</t>
  </si>
  <si>
    <t>BYH20200427002</t>
  </si>
  <si>
    <t>张翠</t>
  </si>
  <si>
    <t>14263019950101****</t>
  </si>
  <si>
    <t>BYH20200427004</t>
  </si>
  <si>
    <t>李俊</t>
  </si>
  <si>
    <t>42112719921016****</t>
  </si>
  <si>
    <t>BYH20200429001</t>
  </si>
  <si>
    <t>杨希</t>
  </si>
  <si>
    <t>64012219960501****</t>
  </si>
  <si>
    <t>BYH20200429002</t>
  </si>
  <si>
    <t>郭锦豪</t>
  </si>
  <si>
    <t>44018119900618****</t>
  </si>
  <si>
    <t>BYH20200429003</t>
  </si>
  <si>
    <t>姚传存</t>
  </si>
  <si>
    <t>37132519890729****</t>
  </si>
  <si>
    <t>姜晓-37142719860819****</t>
  </si>
  <si>
    <t>BYH20200501001</t>
  </si>
  <si>
    <t>骆玉芳</t>
  </si>
  <si>
    <t>36078219940410****</t>
  </si>
  <si>
    <t>BYH20200501002</t>
  </si>
  <si>
    <t>贺诗雪</t>
  </si>
  <si>
    <t>42900619960112****</t>
  </si>
  <si>
    <t>BYH20200505001</t>
  </si>
  <si>
    <t>张至谦</t>
  </si>
  <si>
    <t>41070219951115****</t>
  </si>
  <si>
    <t>BYH20200505002</t>
  </si>
  <si>
    <t>于畅</t>
  </si>
  <si>
    <t>13082119970924****</t>
  </si>
  <si>
    <t>BYH20200506001</t>
  </si>
  <si>
    <t>冯胜超</t>
  </si>
  <si>
    <t>42098419850208****</t>
  </si>
  <si>
    <t>BYH20200506002</t>
  </si>
  <si>
    <t>李枝蓉</t>
  </si>
  <si>
    <t>45272919950222****</t>
  </si>
  <si>
    <t>BYH20200506003</t>
  </si>
  <si>
    <t>谢广深</t>
  </si>
  <si>
    <t>44092119850501****</t>
  </si>
  <si>
    <t>黄春燕-44092119841102****</t>
  </si>
  <si>
    <t>BYH20200506004</t>
  </si>
  <si>
    <t>杨丽屏</t>
  </si>
  <si>
    <t>44152219950902****</t>
  </si>
  <si>
    <t>BYH20200506005</t>
  </si>
  <si>
    <t>刘草发</t>
  </si>
  <si>
    <t>36078119910120****</t>
  </si>
  <si>
    <t>BYH20200507002</t>
  </si>
  <si>
    <t>史瑞麒</t>
  </si>
  <si>
    <t>44138119950118****</t>
  </si>
  <si>
    <t>BYH20200509001</t>
  </si>
  <si>
    <t>王佳琦</t>
  </si>
  <si>
    <t>21018119930913****</t>
  </si>
  <si>
    <t>BYH20200509004</t>
  </si>
  <si>
    <t>王泽漫</t>
  </si>
  <si>
    <t>44528119960205****</t>
  </si>
  <si>
    <t>BYH20200511001</t>
  </si>
  <si>
    <t>冯雪</t>
  </si>
  <si>
    <t>51112419871007****</t>
  </si>
  <si>
    <t>BYH20200511002</t>
  </si>
  <si>
    <t>王菲</t>
  </si>
  <si>
    <t>43040519900312****</t>
  </si>
  <si>
    <t>BYH20200512001</t>
  </si>
  <si>
    <t>李彦磊</t>
  </si>
  <si>
    <t>41110319920725****</t>
  </si>
  <si>
    <t>王亚如-41112319910704****</t>
  </si>
  <si>
    <t>BYH20200512002</t>
  </si>
  <si>
    <t>崔楚仪</t>
  </si>
  <si>
    <t>44092319980728****</t>
  </si>
  <si>
    <t>BYH20200513001</t>
  </si>
  <si>
    <t>宋海新</t>
  </si>
  <si>
    <t>64032219961225****</t>
  </si>
  <si>
    <t>BYH20200513002</t>
  </si>
  <si>
    <t>朱惠丽</t>
  </si>
  <si>
    <t>44152319910615****</t>
  </si>
  <si>
    <t>BYH20200514001</t>
  </si>
  <si>
    <t>凌忠坤</t>
  </si>
  <si>
    <t>46000219940214****</t>
  </si>
  <si>
    <t>BYH20200514002</t>
  </si>
  <si>
    <t>何铭洋</t>
  </si>
  <si>
    <t>51132119920818****</t>
  </si>
  <si>
    <t>BYL20200507001</t>
  </si>
  <si>
    <t>杨浩</t>
  </si>
  <si>
    <t>42038119921220****</t>
  </si>
  <si>
    <t>BYP20200426001</t>
  </si>
  <si>
    <t>韦乐</t>
  </si>
  <si>
    <t xml:space="preserve">45062119911128**** </t>
  </si>
  <si>
    <t>陆俊玉45062119911120****</t>
  </si>
  <si>
    <t>BYP20200430001</t>
  </si>
  <si>
    <t>江俊佳</t>
  </si>
  <si>
    <t>44022119990104****</t>
  </si>
  <si>
    <t>BYP20200503001</t>
  </si>
  <si>
    <t>廖煜媛</t>
  </si>
  <si>
    <t>44028119970219****</t>
  </si>
  <si>
    <t>BYP20200503002</t>
  </si>
  <si>
    <t>祝志远</t>
  </si>
  <si>
    <t>43098119960713****</t>
  </si>
  <si>
    <t>BYP20200503003</t>
  </si>
  <si>
    <t>郭海洋</t>
  </si>
  <si>
    <t>41032619940706****</t>
  </si>
  <si>
    <t>BYP20200506001</t>
  </si>
  <si>
    <t>陶奎吕</t>
  </si>
  <si>
    <t>51132219860921****</t>
  </si>
  <si>
    <t>肖易红-43052419930201****</t>
  </si>
  <si>
    <t>肖云杰-51132220171024****</t>
  </si>
  <si>
    <t>BYP20200507001</t>
  </si>
  <si>
    <t>何强兴</t>
  </si>
  <si>
    <t>44088219920619****</t>
  </si>
  <si>
    <t>BYP20200510001</t>
  </si>
  <si>
    <t>高丽圆</t>
  </si>
  <si>
    <t>44522219980623****</t>
  </si>
  <si>
    <t>BYP20200511001</t>
  </si>
  <si>
    <t>苏栋沐</t>
  </si>
  <si>
    <t>44512119820805****</t>
  </si>
  <si>
    <t>陈婷-44148119841119****</t>
  </si>
  <si>
    <t>苏子容-44512120190613****</t>
  </si>
  <si>
    <t>BYS20200427001</t>
  </si>
  <si>
    <t>王春青</t>
  </si>
  <si>
    <t>42108719860121****</t>
  </si>
  <si>
    <t>BYS20200427002</t>
  </si>
  <si>
    <t>郭世奇</t>
  </si>
  <si>
    <t>14043019870522****</t>
  </si>
  <si>
    <t>邱娟娟-36252419871204****</t>
  </si>
  <si>
    <t>郭奕嘉-14043020151119****</t>
  </si>
  <si>
    <t>郭奕豪-44030520180803****</t>
  </si>
  <si>
    <t>BYS20200508001</t>
  </si>
  <si>
    <t>邢明</t>
  </si>
  <si>
    <t>14272719931124****</t>
  </si>
  <si>
    <t>BYS20200510001</t>
  </si>
  <si>
    <t>黄永英</t>
  </si>
  <si>
    <t>43102319800619****</t>
  </si>
  <si>
    <t>王永贤-43282319561222****</t>
  </si>
  <si>
    <t>王福康-43102319800327****</t>
  </si>
  <si>
    <t>王秋吉-43102320080923****</t>
  </si>
  <si>
    <t>BYS20200511002</t>
  </si>
  <si>
    <t>刘俊麟</t>
  </si>
  <si>
    <t>42900519940804****</t>
  </si>
  <si>
    <t>罗婕-42900519940903****</t>
  </si>
  <si>
    <t>BYS20200511003</t>
  </si>
  <si>
    <t>贾燕</t>
  </si>
  <si>
    <t>62040219921004****</t>
  </si>
  <si>
    <t>BYS20200513001</t>
  </si>
  <si>
    <t>缪阳</t>
  </si>
  <si>
    <t>36252219961223****</t>
  </si>
  <si>
    <t>BYS20200513002</t>
  </si>
  <si>
    <t>黄婕</t>
  </si>
  <si>
    <t>36230219941230****</t>
  </si>
  <si>
    <t>BYS20200513003</t>
  </si>
  <si>
    <t>施思</t>
  </si>
  <si>
    <t>36230219930214****</t>
  </si>
  <si>
    <t>洪灏-36230219930619****</t>
  </si>
  <si>
    <t>BYW20200425001</t>
  </si>
  <si>
    <t>潘丽燕</t>
  </si>
  <si>
    <t>45012219951006****</t>
  </si>
  <si>
    <t>BYW20200425002</t>
  </si>
  <si>
    <t>林雪未</t>
  </si>
  <si>
    <t>46000719940721****</t>
  </si>
  <si>
    <t>BYW20200425004</t>
  </si>
  <si>
    <t>郭敏</t>
  </si>
  <si>
    <t>43022319870209****</t>
  </si>
  <si>
    <t>尹湘穗-43022319890703****</t>
  </si>
  <si>
    <t>BYW20200425005</t>
  </si>
  <si>
    <t>孙钰璘</t>
  </si>
  <si>
    <t>23038119930415****</t>
  </si>
  <si>
    <t>BYW20200425006</t>
  </si>
  <si>
    <t>庞文清</t>
  </si>
  <si>
    <t>44088319950928****</t>
  </si>
  <si>
    <t>BYW20200426001</t>
  </si>
  <si>
    <t>史方旺</t>
  </si>
  <si>
    <t>46000419970311****</t>
  </si>
  <si>
    <t>BYW20200426002</t>
  </si>
  <si>
    <t>曲德政</t>
  </si>
  <si>
    <t>41030519950313****</t>
  </si>
  <si>
    <t>BYW20200428001</t>
  </si>
  <si>
    <t>王辉</t>
  </si>
  <si>
    <t>43250319861009****</t>
  </si>
  <si>
    <t>BYW20200501001</t>
  </si>
  <si>
    <t>张悦</t>
  </si>
  <si>
    <t>22018219960202****</t>
  </si>
  <si>
    <t>BYW20200505001</t>
  </si>
  <si>
    <t>李俊龙</t>
  </si>
  <si>
    <t>44158119940815****</t>
  </si>
  <si>
    <t>BYW20200505002</t>
  </si>
  <si>
    <t>陈成康</t>
  </si>
  <si>
    <t>44160219960411****</t>
  </si>
  <si>
    <t>BYW20200505003</t>
  </si>
  <si>
    <t>谢铭楷</t>
  </si>
  <si>
    <t>44510219960615****</t>
  </si>
  <si>
    <t>BYW20200507001</t>
  </si>
  <si>
    <t>徐超</t>
  </si>
  <si>
    <t>36250219781017****</t>
  </si>
  <si>
    <t>周丽琴-43052719850206****</t>
  </si>
  <si>
    <t>BYW20200508001</t>
  </si>
  <si>
    <t>黄欣月</t>
  </si>
  <si>
    <t>42900419961003****</t>
  </si>
  <si>
    <t>BYW20200511001</t>
  </si>
  <si>
    <t>韩子莹</t>
  </si>
  <si>
    <t>44170119910807****</t>
  </si>
  <si>
    <t>林圣强-44170119870914****</t>
  </si>
  <si>
    <t>BYW20200512001</t>
  </si>
  <si>
    <t>余涛</t>
  </si>
  <si>
    <t>42020319900616****</t>
  </si>
  <si>
    <t>BYW20200514001</t>
  </si>
  <si>
    <t>卓华熙</t>
  </si>
  <si>
    <t>44088319960104****</t>
  </si>
  <si>
    <t>BYY20200425001</t>
  </si>
  <si>
    <t>孙鑫亮</t>
  </si>
  <si>
    <t>44520119880905****</t>
  </si>
  <si>
    <t>BYY20200430001</t>
  </si>
  <si>
    <t>蔡怀方</t>
  </si>
  <si>
    <t>52242719891203****</t>
  </si>
  <si>
    <t>GD20200501001</t>
  </si>
  <si>
    <t>朱松贵</t>
  </si>
  <si>
    <t>43252219890410****</t>
  </si>
  <si>
    <t>GD20200501002</t>
  </si>
  <si>
    <t>梁伟</t>
  </si>
  <si>
    <t>36073219941110****</t>
  </si>
  <si>
    <t>GD20200501003</t>
  </si>
  <si>
    <t>肖瑶</t>
  </si>
  <si>
    <t>50011319960219****</t>
  </si>
  <si>
    <t>GD20200501004</t>
  </si>
  <si>
    <t>刘蔼明</t>
  </si>
  <si>
    <t>23040319921103****</t>
  </si>
  <si>
    <t>GD20200501005</t>
  </si>
  <si>
    <t>吴茜</t>
  </si>
  <si>
    <t>61240119940814****</t>
  </si>
  <si>
    <t>GD20200501006</t>
  </si>
  <si>
    <t>赵继颖</t>
  </si>
  <si>
    <t>62032119900412****</t>
  </si>
  <si>
    <t>GD20200501007</t>
  </si>
  <si>
    <t>毛婷</t>
  </si>
  <si>
    <t>42100219941106****</t>
  </si>
  <si>
    <t>GD20200502001</t>
  </si>
  <si>
    <t>王铭辉</t>
  </si>
  <si>
    <t>44148119950209****</t>
  </si>
  <si>
    <t>GD20200502002</t>
  </si>
  <si>
    <t>张丹</t>
  </si>
  <si>
    <t>44028119921103****</t>
  </si>
  <si>
    <t>GD20200502003</t>
  </si>
  <si>
    <t>朱雪玲</t>
  </si>
  <si>
    <t>44050619950816****</t>
  </si>
  <si>
    <t>GH20200425005</t>
  </si>
  <si>
    <t>王苗</t>
  </si>
  <si>
    <t>43052319910121****</t>
  </si>
  <si>
    <t>GH20200425006</t>
  </si>
  <si>
    <t>徐莹莹</t>
  </si>
  <si>
    <t>42092119970208****</t>
  </si>
  <si>
    <t>GH20200425007</t>
  </si>
  <si>
    <t>邓新民</t>
  </si>
  <si>
    <t>43252219931020****</t>
  </si>
  <si>
    <t>GH20200425008</t>
  </si>
  <si>
    <t>钟谨琳</t>
  </si>
  <si>
    <t>44162119980301****</t>
  </si>
  <si>
    <t>GH20200426001</t>
  </si>
  <si>
    <t>林东伟</t>
  </si>
  <si>
    <t>44522219901205****</t>
  </si>
  <si>
    <t>GH20200426003</t>
  </si>
  <si>
    <t>周骁谞</t>
  </si>
  <si>
    <t>43032119970709****</t>
  </si>
  <si>
    <t>GH20200426004</t>
  </si>
  <si>
    <t>熊梓琪</t>
  </si>
  <si>
    <t>36222919971128****</t>
  </si>
  <si>
    <t>GH20200426005</t>
  </si>
  <si>
    <t>陶俊瑞</t>
  </si>
  <si>
    <t>45212219890913****</t>
  </si>
  <si>
    <t>GH20200426006</t>
  </si>
  <si>
    <t>曹朋朋</t>
  </si>
  <si>
    <t>41022519920815****</t>
  </si>
  <si>
    <t>GH20200426007</t>
  </si>
  <si>
    <t>逯带丽</t>
  </si>
  <si>
    <t>43042619951030****</t>
  </si>
  <si>
    <t>GH20200426008</t>
  </si>
  <si>
    <t>许统成</t>
  </si>
  <si>
    <t>44051019920210****</t>
  </si>
  <si>
    <t>GH20200426009</t>
  </si>
  <si>
    <t>邱德苑</t>
  </si>
  <si>
    <t>36242219951025****</t>
  </si>
  <si>
    <t>黄冬霞-45212719950103****</t>
  </si>
  <si>
    <t>GH20200427001</t>
  </si>
  <si>
    <t>范清</t>
  </si>
  <si>
    <t>36222919980115****</t>
  </si>
  <si>
    <t>GH20200427002</t>
  </si>
  <si>
    <t>吴晓倩</t>
  </si>
  <si>
    <t>36072119931110****</t>
  </si>
  <si>
    <t>GH20200427003</t>
  </si>
  <si>
    <t>刘富华</t>
  </si>
  <si>
    <t>43005211995050****</t>
  </si>
  <si>
    <t>GH20200427004</t>
  </si>
  <si>
    <t>梁根瑞</t>
  </si>
  <si>
    <t>44088119960609****</t>
  </si>
  <si>
    <t>GH20200427005</t>
  </si>
  <si>
    <t>梁玲子</t>
  </si>
  <si>
    <t>42900419910121****</t>
  </si>
  <si>
    <t>GH20200428001</t>
  </si>
  <si>
    <t>郑培尧</t>
  </si>
  <si>
    <t>41152219940404****</t>
  </si>
  <si>
    <t>GH20200428002</t>
  </si>
  <si>
    <t>卜晓云</t>
  </si>
  <si>
    <t>44082319931204****</t>
  </si>
  <si>
    <t>GH20200428003</t>
  </si>
  <si>
    <t>刘宇凡</t>
  </si>
  <si>
    <t>42068319961221****</t>
  </si>
  <si>
    <t>GH20200428004</t>
  </si>
  <si>
    <t>任少华</t>
  </si>
  <si>
    <t>42062119920203****</t>
  </si>
  <si>
    <t>GH20200428006</t>
  </si>
  <si>
    <t>罗洁</t>
  </si>
  <si>
    <t>42020519940426****</t>
  </si>
  <si>
    <t>GH20200428007</t>
  </si>
  <si>
    <t>陈昱雯</t>
  </si>
  <si>
    <t>35052519970111****</t>
  </si>
  <si>
    <t>GH20200428008</t>
  </si>
  <si>
    <t>张智斐</t>
  </si>
  <si>
    <t>46903019940608****</t>
  </si>
  <si>
    <t>GH20200428010</t>
  </si>
  <si>
    <t>龙可立</t>
  </si>
  <si>
    <t>43092219960930****</t>
  </si>
  <si>
    <t>GH20200428011</t>
  </si>
  <si>
    <t>陈芳妮</t>
  </si>
  <si>
    <t>36220319960713****</t>
  </si>
  <si>
    <t>GH20200428013</t>
  </si>
  <si>
    <t>彭及时</t>
  </si>
  <si>
    <t>44152319921013****</t>
  </si>
  <si>
    <t>GH20200428014</t>
  </si>
  <si>
    <t>郑素玲</t>
  </si>
  <si>
    <t>44058219951103****</t>
  </si>
  <si>
    <t>GH20200428015</t>
  </si>
  <si>
    <t>王畅</t>
  </si>
  <si>
    <t>52222619911118****</t>
  </si>
  <si>
    <t>GH20200429001</t>
  </si>
  <si>
    <t>谢梦婷</t>
  </si>
  <si>
    <t>42098419921025****</t>
  </si>
  <si>
    <t>GH20200429002</t>
  </si>
  <si>
    <t>张小凤</t>
  </si>
  <si>
    <t>52222519931229****</t>
  </si>
  <si>
    <t>GH20200430001</t>
  </si>
  <si>
    <t>奥勒伊兰</t>
  </si>
  <si>
    <t>15020219950929****</t>
  </si>
  <si>
    <t>GH20200502001</t>
  </si>
  <si>
    <t>谢森初</t>
  </si>
  <si>
    <t>35262319810201****</t>
  </si>
  <si>
    <t>刘剑英-3623011982080****</t>
  </si>
  <si>
    <t>GH20200503001</t>
  </si>
  <si>
    <t>罗羽</t>
  </si>
  <si>
    <t>50011019970215****</t>
  </si>
  <si>
    <t>GH20200503007</t>
  </si>
  <si>
    <t>李兰静</t>
  </si>
  <si>
    <t>43058119970530****</t>
  </si>
  <si>
    <t>GH20200504001</t>
  </si>
  <si>
    <t>练俞芝</t>
  </si>
  <si>
    <t>44132319960817****</t>
  </si>
  <si>
    <t>GH20200504007</t>
  </si>
  <si>
    <t>郑菲</t>
  </si>
  <si>
    <t>44142719870706****</t>
  </si>
  <si>
    <t>GH20200505001</t>
  </si>
  <si>
    <t>张慧</t>
  </si>
  <si>
    <t>42112519921016****</t>
  </si>
  <si>
    <t>GH20200505002</t>
  </si>
  <si>
    <t>郭云妮</t>
  </si>
  <si>
    <t>46003019971029****</t>
  </si>
  <si>
    <t>GH20200505003</t>
  </si>
  <si>
    <t>程海媚</t>
  </si>
  <si>
    <t>36233419970715****</t>
  </si>
  <si>
    <t>GH20200505007</t>
  </si>
  <si>
    <t>文一乔</t>
  </si>
  <si>
    <t>50024219980614****</t>
  </si>
  <si>
    <t>GH20200506001</t>
  </si>
  <si>
    <t>张翼</t>
  </si>
  <si>
    <t>41132519960815****</t>
  </si>
  <si>
    <t>GH20200507001</t>
  </si>
  <si>
    <t>陈婉琳</t>
  </si>
  <si>
    <t>44090219930628****</t>
  </si>
  <si>
    <t>GH20200508001</t>
  </si>
  <si>
    <t>李玉芳</t>
  </si>
  <si>
    <t>44122419921005****</t>
  </si>
  <si>
    <t>GH20200508002</t>
  </si>
  <si>
    <t>陈丽萍</t>
  </si>
  <si>
    <t>44058219911005****</t>
  </si>
  <si>
    <t>GH20200508003</t>
  </si>
  <si>
    <t>钟扬</t>
  </si>
  <si>
    <t>43022519971009****</t>
  </si>
  <si>
    <t>GH20200508004</t>
  </si>
  <si>
    <t>陈晓敏</t>
  </si>
  <si>
    <t>43112119961215****</t>
  </si>
  <si>
    <t>GH20200509001</t>
  </si>
  <si>
    <t>陈东威</t>
  </si>
  <si>
    <t>44522219940505****</t>
  </si>
  <si>
    <t>GH20200509002</t>
  </si>
  <si>
    <t>练志荣</t>
  </si>
  <si>
    <t>44162119870820****</t>
  </si>
  <si>
    <t>GH20200509007</t>
  </si>
  <si>
    <t>陈汉中</t>
  </si>
  <si>
    <t>37282219790824****</t>
  </si>
  <si>
    <t>葛玮-37132219801118****</t>
  </si>
  <si>
    <t>陈盈汐-（出生证明）L37040****</t>
  </si>
  <si>
    <t>GH20200511001</t>
  </si>
  <si>
    <t>袁嘉文</t>
  </si>
  <si>
    <t>44068319970707****</t>
  </si>
  <si>
    <t>GH20200512001</t>
  </si>
  <si>
    <t>李怡</t>
  </si>
  <si>
    <t>45092319961229****</t>
  </si>
  <si>
    <t>GH20200513001</t>
  </si>
  <si>
    <t>李昭昭</t>
  </si>
  <si>
    <t>13060219910129****</t>
  </si>
  <si>
    <t>GH20200513002</t>
  </si>
  <si>
    <t>刘明丽</t>
  </si>
  <si>
    <t>43022319970601****</t>
  </si>
  <si>
    <t>GH20200513003</t>
  </si>
  <si>
    <t>梁国珍</t>
  </si>
  <si>
    <t>44128419910808****</t>
  </si>
  <si>
    <t>GH20200513004</t>
  </si>
  <si>
    <t>王文</t>
  </si>
  <si>
    <t>36048119860307****</t>
  </si>
  <si>
    <t>李艳-43112419870224****</t>
  </si>
  <si>
    <t>王洛桐-36048120130427****</t>
  </si>
  <si>
    <t>GH20200514001</t>
  </si>
  <si>
    <t>伍业龙</t>
  </si>
  <si>
    <t>34262319950501****</t>
  </si>
  <si>
    <t>GH20200514002</t>
  </si>
  <si>
    <t>张雅贤</t>
  </si>
  <si>
    <t>44538119900707****</t>
  </si>
  <si>
    <t>GH20200514003</t>
  </si>
  <si>
    <t>林智远</t>
  </si>
  <si>
    <t>44152119930219****</t>
  </si>
  <si>
    <t>GH20200514004</t>
  </si>
  <si>
    <t>郑伟源</t>
  </si>
  <si>
    <t>44528119980913****</t>
  </si>
  <si>
    <t>GH20200515001</t>
  </si>
  <si>
    <t>侴靖</t>
  </si>
  <si>
    <t>23018219920729****</t>
  </si>
  <si>
    <t>GH20200515004</t>
  </si>
  <si>
    <t>柳艳艳</t>
  </si>
  <si>
    <t>14273019951121****</t>
  </si>
  <si>
    <t>GH20200515005</t>
  </si>
  <si>
    <t>董睿</t>
  </si>
  <si>
    <t>23010219900622****</t>
  </si>
  <si>
    <t>GH20200515006</t>
  </si>
  <si>
    <t>殷梦洁</t>
  </si>
  <si>
    <t>32072419980726****</t>
  </si>
  <si>
    <t>GH20200515007</t>
  </si>
  <si>
    <t>刘倩</t>
  </si>
  <si>
    <t>42098419860701****</t>
  </si>
  <si>
    <t>蓝天南-44538119861108****</t>
  </si>
  <si>
    <t>蓝梓炜-44538120140102****</t>
  </si>
  <si>
    <t>GH20200515009</t>
  </si>
  <si>
    <t>黄淑君</t>
  </si>
  <si>
    <t>44152219950724****</t>
  </si>
  <si>
    <t>GH20200515010</t>
  </si>
  <si>
    <t>朱彬</t>
  </si>
  <si>
    <t>46000319940816****</t>
  </si>
  <si>
    <t>GH20200516002</t>
  </si>
  <si>
    <t>汪泉红</t>
  </si>
  <si>
    <t>42108319931005****</t>
  </si>
  <si>
    <t>GH20200516003</t>
  </si>
  <si>
    <t>李晓霞</t>
  </si>
  <si>
    <t>44098219940812****</t>
  </si>
  <si>
    <t>GH20200516004</t>
  </si>
  <si>
    <t>张玲媛</t>
  </si>
  <si>
    <t>43078119971116****</t>
  </si>
  <si>
    <t>冉镜琳</t>
  </si>
  <si>
    <t>51012419980113****</t>
  </si>
  <si>
    <t>GH20200516006</t>
  </si>
  <si>
    <t>孙志鹏</t>
  </si>
  <si>
    <t>37078219921228****</t>
  </si>
  <si>
    <t>GH20200516007</t>
  </si>
  <si>
    <t>谢沛豪</t>
  </si>
  <si>
    <t>44190019950810****</t>
  </si>
  <si>
    <t>GH20200516008</t>
  </si>
  <si>
    <t>金芳娅</t>
  </si>
  <si>
    <t>50022219960514****</t>
  </si>
  <si>
    <t>GH20200516009</t>
  </si>
  <si>
    <t>涂文凤</t>
  </si>
  <si>
    <t>42112519970810****</t>
  </si>
  <si>
    <t>GH20200516011</t>
  </si>
  <si>
    <t>陈倬楠</t>
  </si>
  <si>
    <t>44058319971105****</t>
  </si>
  <si>
    <t>GH20200516012</t>
  </si>
  <si>
    <t>成晓明</t>
  </si>
  <si>
    <t>43112719851122****</t>
  </si>
  <si>
    <t>吴永群-44098119930409****</t>
  </si>
  <si>
    <t>GH20200517001</t>
  </si>
  <si>
    <t>熊斌</t>
  </si>
  <si>
    <t>43112919870114****</t>
  </si>
  <si>
    <t>唐思思-43112919860820****</t>
  </si>
  <si>
    <t>熊宇昕-43112920141028****</t>
  </si>
  <si>
    <t>熊宇晨-44030720190930****</t>
  </si>
  <si>
    <t>GHA20200501002</t>
  </si>
  <si>
    <t>黄子璇</t>
  </si>
  <si>
    <t>44058219920514****</t>
  </si>
  <si>
    <t>GHA20200501003</t>
  </si>
  <si>
    <t>潘浩丹</t>
  </si>
  <si>
    <t>44058319950516****</t>
  </si>
  <si>
    <t>GHA20200501004</t>
  </si>
  <si>
    <t>徐巧燕</t>
  </si>
  <si>
    <t>45032619910205****</t>
  </si>
  <si>
    <t>GJ20200501001</t>
  </si>
  <si>
    <t>黄芳菲</t>
  </si>
  <si>
    <t>43058119981230****</t>
  </si>
  <si>
    <t>GJ20200501002</t>
  </si>
  <si>
    <t>刘志鹏</t>
  </si>
  <si>
    <t>13032419841011****</t>
  </si>
  <si>
    <t>GJ20200501003</t>
  </si>
  <si>
    <t>吴国炜</t>
  </si>
  <si>
    <t>44058219970328****</t>
  </si>
  <si>
    <t>GJ20200501005</t>
  </si>
  <si>
    <t>许娅姝</t>
  </si>
  <si>
    <t>42011619950918****</t>
  </si>
  <si>
    <t>GS20200501003</t>
  </si>
  <si>
    <t>邱健鸿</t>
  </si>
  <si>
    <t>44522119970319****</t>
  </si>
  <si>
    <t>GS20200501004</t>
  </si>
  <si>
    <t>林金宓</t>
  </si>
  <si>
    <t>11010819740919****</t>
  </si>
  <si>
    <t>GS20200501005</t>
  </si>
  <si>
    <t>林扬扬</t>
  </si>
  <si>
    <t>44050619960419****</t>
  </si>
  <si>
    <t>GT20200512001</t>
  </si>
  <si>
    <t>黄亿凭</t>
  </si>
  <si>
    <t>44150219970103****</t>
  </si>
  <si>
    <t>GT20200512002</t>
  </si>
  <si>
    <t>袁雪铭</t>
  </si>
  <si>
    <t>42030319970920****</t>
  </si>
  <si>
    <t>GT20200512003</t>
  </si>
  <si>
    <t>曾锐琪</t>
  </si>
  <si>
    <t>44162219931012****</t>
  </si>
  <si>
    <t>GT20200512004</t>
  </si>
  <si>
    <t>甘鸿倪</t>
  </si>
  <si>
    <t>45080219970509****</t>
  </si>
  <si>
    <t>GT20200516001</t>
  </si>
  <si>
    <t>吴晓君</t>
  </si>
  <si>
    <t>44058219950502****</t>
  </si>
  <si>
    <t>GT20200516002</t>
  </si>
  <si>
    <t>邵康</t>
  </si>
  <si>
    <t>41282719900610****</t>
  </si>
  <si>
    <t>GT20200516003</t>
  </si>
  <si>
    <t>胥旺</t>
  </si>
  <si>
    <t>36222719920708****</t>
  </si>
  <si>
    <t>GT20200516005</t>
  </si>
  <si>
    <t>彭祥</t>
  </si>
  <si>
    <t>42102419870924****</t>
  </si>
  <si>
    <t>王漫-42102419921101****</t>
  </si>
  <si>
    <t>彭万里-42102420160113****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</si>
</sst>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21" fillId="7" borderId="6" applyNumberFormat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Border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264"/>
  <sheetViews>
    <sheetView tabSelected="1" workbookViewId="0">
      <pane ySplit="4" topLeftCell="A5" activePane="bottomLeft" state="frozen"/>
      <selection/>
      <selection pane="bottomLeft" activeCell="F98" sqref="F98"/>
    </sheetView>
  </sheetViews>
  <sheetFormatPr defaultColWidth="9" defaultRowHeight="13.5"/>
  <cols>
    <col min="1" max="1" width="5.125" style="3" customWidth="1"/>
    <col min="2" max="2" width="15.75" style="4" customWidth="1"/>
    <col min="3" max="3" width="5.5" style="3" customWidth="1"/>
    <col min="4" max="4" width="11.375" style="3" customWidth="1"/>
    <col min="5" max="5" width="23.75" style="3" customWidth="1"/>
    <col min="6" max="6" width="29.5" style="3" customWidth="1"/>
    <col min="7" max="8" width="28.625" style="3" customWidth="1"/>
    <col min="9" max="9" width="9" style="1"/>
    <col min="10" max="10" width="20" style="5" customWidth="1"/>
  </cols>
  <sheetData>
    <row r="1" s="1" customFormat="1" spans="1:10">
      <c r="A1" s="6" t="s">
        <v>0</v>
      </c>
      <c r="B1" s="7"/>
      <c r="C1" s="7"/>
      <c r="D1" s="7"/>
      <c r="E1" s="7"/>
      <c r="F1" s="7"/>
      <c r="G1" s="7"/>
      <c r="H1" s="7"/>
      <c r="J1" s="17"/>
    </row>
    <row r="2" s="1" customFormat="1" ht="16" customHeight="1" spans="1:10">
      <c r="A2" s="8"/>
      <c r="B2" s="7"/>
      <c r="C2" s="7"/>
      <c r="D2" s="7"/>
      <c r="E2" s="7"/>
      <c r="F2" s="7"/>
      <c r="G2" s="7"/>
      <c r="H2" s="7"/>
      <c r="J2" s="17"/>
    </row>
    <row r="3" s="2" customFormat="1" ht="22" customHeight="1" spans="1:10">
      <c r="A3" s="9" t="s">
        <v>1</v>
      </c>
      <c r="B3" s="9" t="s">
        <v>2</v>
      </c>
      <c r="C3" s="9" t="s">
        <v>3</v>
      </c>
      <c r="D3" s="10" t="s">
        <v>4</v>
      </c>
      <c r="E3" s="10"/>
      <c r="F3" s="11" t="s">
        <v>5</v>
      </c>
      <c r="G3" s="11"/>
      <c r="H3" s="11"/>
      <c r="I3" s="18"/>
      <c r="J3" s="19"/>
    </row>
    <row r="4" s="2" customFormat="1" ht="25" customHeight="1" spans="1:10">
      <c r="A4" s="9"/>
      <c r="B4" s="9"/>
      <c r="C4" s="9"/>
      <c r="D4" s="11" t="s">
        <v>6</v>
      </c>
      <c r="E4" s="11" t="s">
        <v>7</v>
      </c>
      <c r="F4" s="11" t="s">
        <v>8</v>
      </c>
      <c r="G4" s="11" t="s">
        <v>8</v>
      </c>
      <c r="H4" s="11" t="s">
        <v>8</v>
      </c>
      <c r="I4" s="18"/>
      <c r="J4" s="19"/>
    </row>
    <row r="5" ht="25" customHeight="1" spans="1:10">
      <c r="A5" s="12">
        <v>1</v>
      </c>
      <c r="B5" s="12" t="s">
        <v>9</v>
      </c>
      <c r="C5" s="12">
        <v>1</v>
      </c>
      <c r="D5" s="12" t="s">
        <v>10</v>
      </c>
      <c r="E5" s="13" t="s">
        <v>11</v>
      </c>
      <c r="F5" s="14"/>
      <c r="G5" s="13"/>
      <c r="H5" s="13"/>
      <c r="J5" s="20"/>
    </row>
    <row r="6" ht="25" customHeight="1" spans="1:10">
      <c r="A6" s="12">
        <v>2</v>
      </c>
      <c r="B6" s="12" t="s">
        <v>12</v>
      </c>
      <c r="C6" s="12">
        <v>1</v>
      </c>
      <c r="D6" s="12" t="s">
        <v>13</v>
      </c>
      <c r="E6" s="13" t="s">
        <v>14</v>
      </c>
      <c r="F6" s="14"/>
      <c r="G6" s="13"/>
      <c r="H6" s="13"/>
      <c r="J6" s="20"/>
    </row>
    <row r="7" ht="25" customHeight="1" spans="1:10">
      <c r="A7" s="12">
        <v>3</v>
      </c>
      <c r="B7" s="12" t="s">
        <v>15</v>
      </c>
      <c r="C7" s="12">
        <v>1</v>
      </c>
      <c r="D7" s="12" t="s">
        <v>16</v>
      </c>
      <c r="E7" s="13" t="s">
        <v>17</v>
      </c>
      <c r="F7" s="14"/>
      <c r="G7" s="13"/>
      <c r="H7" s="13"/>
      <c r="J7" s="20"/>
    </row>
    <row r="8" ht="25" customHeight="1" spans="1:10">
      <c r="A8" s="12">
        <v>4</v>
      </c>
      <c r="B8" s="12" t="s">
        <v>18</v>
      </c>
      <c r="C8" s="12">
        <v>1</v>
      </c>
      <c r="D8" s="12" t="s">
        <v>19</v>
      </c>
      <c r="E8" s="13" t="s">
        <v>20</v>
      </c>
      <c r="F8" s="14"/>
      <c r="G8" s="13"/>
      <c r="H8" s="13"/>
      <c r="J8" s="20"/>
    </row>
    <row r="9" ht="25" customHeight="1" spans="1:10">
      <c r="A9" s="12">
        <v>5</v>
      </c>
      <c r="B9" s="12" t="s">
        <v>21</v>
      </c>
      <c r="C9" s="12">
        <v>1</v>
      </c>
      <c r="D9" s="12" t="s">
        <v>22</v>
      </c>
      <c r="E9" s="13" t="s">
        <v>23</v>
      </c>
      <c r="F9" s="14"/>
      <c r="G9" s="13"/>
      <c r="H9" s="13"/>
      <c r="J9" s="20"/>
    </row>
    <row r="10" ht="25" customHeight="1" spans="1:10">
      <c r="A10" s="12">
        <v>6</v>
      </c>
      <c r="B10" s="12" t="s">
        <v>24</v>
      </c>
      <c r="C10" s="12">
        <v>1</v>
      </c>
      <c r="D10" s="12" t="s">
        <v>25</v>
      </c>
      <c r="E10" s="13" t="s">
        <v>26</v>
      </c>
      <c r="F10" s="14"/>
      <c r="G10" s="13"/>
      <c r="H10" s="13"/>
      <c r="J10" s="20"/>
    </row>
    <row r="11" ht="25" customHeight="1" spans="1:10">
      <c r="A11" s="12">
        <v>7</v>
      </c>
      <c r="B11" s="12" t="s">
        <v>27</v>
      </c>
      <c r="C11" s="12">
        <v>1</v>
      </c>
      <c r="D11" s="12" t="s">
        <v>28</v>
      </c>
      <c r="E11" s="13" t="s">
        <v>29</v>
      </c>
      <c r="F11" s="14"/>
      <c r="G11" s="13"/>
      <c r="H11" s="13"/>
      <c r="J11" s="20"/>
    </row>
    <row r="12" ht="25" customHeight="1" spans="1:10">
      <c r="A12" s="12">
        <v>8</v>
      </c>
      <c r="B12" s="12" t="s">
        <v>30</v>
      </c>
      <c r="C12" s="12">
        <v>1</v>
      </c>
      <c r="D12" s="12" t="s">
        <v>31</v>
      </c>
      <c r="E12" s="13" t="s">
        <v>32</v>
      </c>
      <c r="F12" s="14"/>
      <c r="G12" s="13"/>
      <c r="H12" s="13"/>
      <c r="J12" s="20"/>
    </row>
    <row r="13" ht="25" customHeight="1" spans="1:10">
      <c r="A13" s="12">
        <v>9</v>
      </c>
      <c r="B13" s="12" t="s">
        <v>33</v>
      </c>
      <c r="C13" s="12">
        <v>1</v>
      </c>
      <c r="D13" s="12" t="s">
        <v>34</v>
      </c>
      <c r="E13" s="13" t="s">
        <v>35</v>
      </c>
      <c r="F13" s="14"/>
      <c r="G13" s="13"/>
      <c r="H13" s="13"/>
      <c r="J13" s="20"/>
    </row>
    <row r="14" ht="25" customHeight="1" spans="1:10">
      <c r="A14" s="12">
        <v>10</v>
      </c>
      <c r="B14" s="12" t="s">
        <v>36</v>
      </c>
      <c r="C14" s="12">
        <v>1</v>
      </c>
      <c r="D14" s="12" t="s">
        <v>37</v>
      </c>
      <c r="E14" s="13" t="s">
        <v>38</v>
      </c>
      <c r="F14" s="14"/>
      <c r="G14" s="13"/>
      <c r="H14" s="13"/>
      <c r="J14" s="20"/>
    </row>
    <row r="15" ht="25" customHeight="1" spans="1:10">
      <c r="A15" s="12">
        <v>11</v>
      </c>
      <c r="B15" s="12" t="s">
        <v>39</v>
      </c>
      <c r="C15" s="12">
        <v>1</v>
      </c>
      <c r="D15" s="12" t="s">
        <v>40</v>
      </c>
      <c r="E15" s="13" t="s">
        <v>41</v>
      </c>
      <c r="F15" s="14"/>
      <c r="G15" s="13"/>
      <c r="H15" s="13"/>
      <c r="J15" s="20"/>
    </row>
    <row r="16" s="1" customFormat="1" ht="25" customHeight="1" spans="1:10">
      <c r="A16" s="12">
        <v>12</v>
      </c>
      <c r="B16" s="12" t="s">
        <v>42</v>
      </c>
      <c r="C16" s="12">
        <v>1</v>
      </c>
      <c r="D16" s="12" t="s">
        <v>43</v>
      </c>
      <c r="E16" s="13" t="s">
        <v>44</v>
      </c>
      <c r="F16" s="14"/>
      <c r="G16" s="13"/>
      <c r="H16" s="13"/>
      <c r="J16" s="20"/>
    </row>
    <row r="17" ht="25" customHeight="1" spans="1:10">
      <c r="A17" s="12">
        <v>13</v>
      </c>
      <c r="B17" s="12" t="s">
        <v>45</v>
      </c>
      <c r="C17" s="12">
        <v>2</v>
      </c>
      <c r="D17" s="12" t="s">
        <v>46</v>
      </c>
      <c r="E17" s="13" t="s">
        <v>47</v>
      </c>
      <c r="F17" s="14" t="s">
        <v>48</v>
      </c>
      <c r="G17" s="13"/>
      <c r="H17" s="13"/>
      <c r="J17" s="20"/>
    </row>
    <row r="18" ht="25" customHeight="1" spans="1:10">
      <c r="A18" s="12">
        <v>14</v>
      </c>
      <c r="B18" s="12" t="s">
        <v>49</v>
      </c>
      <c r="C18" s="12">
        <v>1</v>
      </c>
      <c r="D18" s="12" t="s">
        <v>50</v>
      </c>
      <c r="E18" s="13" t="s">
        <v>51</v>
      </c>
      <c r="F18" s="14"/>
      <c r="G18" s="13"/>
      <c r="H18" s="13"/>
      <c r="J18" s="20"/>
    </row>
    <row r="19" ht="25" customHeight="1" spans="1:10">
      <c r="A19" s="12">
        <v>15</v>
      </c>
      <c r="B19" s="12" t="s">
        <v>52</v>
      </c>
      <c r="C19" s="12">
        <v>1</v>
      </c>
      <c r="D19" s="12" t="s">
        <v>53</v>
      </c>
      <c r="E19" s="13" t="s">
        <v>54</v>
      </c>
      <c r="F19" s="14"/>
      <c r="G19" s="13"/>
      <c r="H19" s="13"/>
      <c r="J19" s="20"/>
    </row>
    <row r="20" ht="25" customHeight="1" spans="1:10">
      <c r="A20" s="12">
        <v>16</v>
      </c>
      <c r="B20" s="12" t="s">
        <v>55</v>
      </c>
      <c r="C20" s="12">
        <v>1</v>
      </c>
      <c r="D20" s="12" t="s">
        <v>56</v>
      </c>
      <c r="E20" s="13" t="s">
        <v>57</v>
      </c>
      <c r="F20" s="14"/>
      <c r="G20" s="13"/>
      <c r="H20" s="13"/>
      <c r="J20" s="20"/>
    </row>
    <row r="21" ht="25" customHeight="1" spans="1:10">
      <c r="A21" s="12">
        <v>17</v>
      </c>
      <c r="B21" s="12" t="s">
        <v>58</v>
      </c>
      <c r="C21" s="12">
        <v>1</v>
      </c>
      <c r="D21" s="12" t="s">
        <v>59</v>
      </c>
      <c r="E21" s="13" t="s">
        <v>60</v>
      </c>
      <c r="F21" s="14"/>
      <c r="G21" s="13"/>
      <c r="H21" s="13"/>
      <c r="J21" s="20"/>
    </row>
    <row r="22" ht="25" customHeight="1" spans="1:10">
      <c r="A22" s="12">
        <v>18</v>
      </c>
      <c r="B22" s="12" t="s">
        <v>61</v>
      </c>
      <c r="C22" s="12">
        <v>1</v>
      </c>
      <c r="D22" s="12" t="s">
        <v>62</v>
      </c>
      <c r="E22" s="13" t="s">
        <v>63</v>
      </c>
      <c r="F22" s="14"/>
      <c r="G22" s="13"/>
      <c r="H22" s="13"/>
      <c r="J22" s="20"/>
    </row>
    <row r="23" ht="25" customHeight="1" spans="1:10">
      <c r="A23" s="12">
        <v>19</v>
      </c>
      <c r="B23" s="12" t="s">
        <v>64</v>
      </c>
      <c r="C23" s="12">
        <v>1</v>
      </c>
      <c r="D23" s="12" t="s">
        <v>65</v>
      </c>
      <c r="E23" s="13" t="s">
        <v>66</v>
      </c>
      <c r="F23" s="14"/>
      <c r="G23" s="13"/>
      <c r="H23" s="13"/>
      <c r="J23" s="20"/>
    </row>
    <row r="24" ht="25" customHeight="1" spans="1:10">
      <c r="A24" s="12">
        <v>20</v>
      </c>
      <c r="B24" s="12" t="s">
        <v>67</v>
      </c>
      <c r="C24" s="12">
        <v>1</v>
      </c>
      <c r="D24" s="12" t="s">
        <v>68</v>
      </c>
      <c r="E24" s="13" t="s">
        <v>69</v>
      </c>
      <c r="F24" s="14"/>
      <c r="G24" s="13"/>
      <c r="H24" s="13"/>
      <c r="J24" s="20"/>
    </row>
    <row r="25" ht="25" customHeight="1" spans="1:10">
      <c r="A25" s="12">
        <v>21</v>
      </c>
      <c r="B25" s="12" t="s">
        <v>70</v>
      </c>
      <c r="C25" s="12">
        <v>2</v>
      </c>
      <c r="D25" s="12" t="s">
        <v>71</v>
      </c>
      <c r="E25" s="13" t="s">
        <v>72</v>
      </c>
      <c r="F25" s="15" t="s">
        <v>73</v>
      </c>
      <c r="G25" s="13"/>
      <c r="H25" s="13"/>
      <c r="J25" s="20"/>
    </row>
    <row r="26" ht="25" customHeight="1" spans="1:10">
      <c r="A26" s="12">
        <v>22</v>
      </c>
      <c r="B26" s="12" t="s">
        <v>74</v>
      </c>
      <c r="C26" s="12">
        <v>2</v>
      </c>
      <c r="D26" s="12" t="s">
        <v>75</v>
      </c>
      <c r="E26" s="13" t="s">
        <v>76</v>
      </c>
      <c r="F26" s="16" t="s">
        <v>77</v>
      </c>
      <c r="G26" s="13"/>
      <c r="H26" s="13"/>
      <c r="J26" s="20"/>
    </row>
    <row r="27" ht="25" customHeight="1" spans="1:10">
      <c r="A27" s="12">
        <v>23</v>
      </c>
      <c r="B27" s="12" t="s">
        <v>78</v>
      </c>
      <c r="C27" s="12">
        <v>1</v>
      </c>
      <c r="D27" s="12" t="s">
        <v>79</v>
      </c>
      <c r="E27" s="13" t="s">
        <v>80</v>
      </c>
      <c r="F27" s="13"/>
      <c r="G27" s="13"/>
      <c r="H27" s="13"/>
      <c r="J27" s="20"/>
    </row>
    <row r="28" ht="25" customHeight="1" spans="1:10">
      <c r="A28" s="12">
        <v>24</v>
      </c>
      <c r="B28" s="12" t="s">
        <v>81</v>
      </c>
      <c r="C28" s="12">
        <v>1</v>
      </c>
      <c r="D28" s="12" t="s">
        <v>82</v>
      </c>
      <c r="E28" s="13" t="s">
        <v>83</v>
      </c>
      <c r="F28" s="13"/>
      <c r="G28" s="13"/>
      <c r="H28" s="13"/>
      <c r="J28" s="20"/>
    </row>
    <row r="29" ht="25" customHeight="1" spans="1:10">
      <c r="A29" s="12">
        <v>25</v>
      </c>
      <c r="B29" s="12" t="s">
        <v>84</v>
      </c>
      <c r="C29" s="12">
        <v>1</v>
      </c>
      <c r="D29" s="12" t="s">
        <v>85</v>
      </c>
      <c r="E29" s="13" t="s">
        <v>86</v>
      </c>
      <c r="F29" s="13"/>
      <c r="G29" s="13"/>
      <c r="H29" s="13"/>
      <c r="J29" s="20"/>
    </row>
    <row r="30" ht="25" customHeight="1" spans="1:10">
      <c r="A30" s="12">
        <v>26</v>
      </c>
      <c r="B30" s="12" t="s">
        <v>87</v>
      </c>
      <c r="C30" s="12">
        <v>1</v>
      </c>
      <c r="D30" s="12" t="s">
        <v>88</v>
      </c>
      <c r="E30" s="13" t="s">
        <v>89</v>
      </c>
      <c r="F30" s="13"/>
      <c r="G30" s="13"/>
      <c r="H30" s="13"/>
      <c r="J30" s="20"/>
    </row>
    <row r="31" ht="25" customHeight="1" spans="1:10">
      <c r="A31" s="12">
        <v>27</v>
      </c>
      <c r="B31" s="12" t="s">
        <v>90</v>
      </c>
      <c r="C31" s="12">
        <v>1</v>
      </c>
      <c r="D31" s="12" t="s">
        <v>91</v>
      </c>
      <c r="E31" s="13" t="s">
        <v>92</v>
      </c>
      <c r="F31" s="13"/>
      <c r="G31" s="13"/>
      <c r="H31" s="13"/>
      <c r="J31" s="20"/>
    </row>
    <row r="32" ht="25" customHeight="1" spans="1:10">
      <c r="A32" s="12">
        <v>28</v>
      </c>
      <c r="B32" s="12" t="s">
        <v>93</v>
      </c>
      <c r="C32" s="12">
        <v>1</v>
      </c>
      <c r="D32" s="12" t="s">
        <v>94</v>
      </c>
      <c r="E32" s="13" t="s">
        <v>95</v>
      </c>
      <c r="F32" s="13"/>
      <c r="G32" s="13"/>
      <c r="H32" s="13"/>
      <c r="J32" s="20"/>
    </row>
    <row r="33" ht="25" customHeight="1" spans="1:10">
      <c r="A33" s="12">
        <v>29</v>
      </c>
      <c r="B33" s="12" t="s">
        <v>96</v>
      </c>
      <c r="C33" s="12">
        <v>1</v>
      </c>
      <c r="D33" s="12" t="s">
        <v>97</v>
      </c>
      <c r="E33" s="13" t="s">
        <v>98</v>
      </c>
      <c r="F33" s="13"/>
      <c r="G33" s="13"/>
      <c r="H33" s="13"/>
      <c r="J33" s="20"/>
    </row>
    <row r="34" s="1" customFormat="1" ht="25" customHeight="1" spans="1:10">
      <c r="A34" s="12">
        <v>30</v>
      </c>
      <c r="B34" s="12" t="s">
        <v>99</v>
      </c>
      <c r="C34" s="12">
        <v>1</v>
      </c>
      <c r="D34" s="12" t="s">
        <v>100</v>
      </c>
      <c r="E34" s="13" t="s">
        <v>101</v>
      </c>
      <c r="F34" s="13"/>
      <c r="G34" s="13"/>
      <c r="H34" s="13"/>
      <c r="J34" s="20"/>
    </row>
    <row r="35" ht="25" customHeight="1" spans="1:10">
      <c r="A35" s="12">
        <v>31</v>
      </c>
      <c r="B35" s="12" t="s">
        <v>102</v>
      </c>
      <c r="C35" s="12">
        <v>1</v>
      </c>
      <c r="D35" s="12" t="s">
        <v>103</v>
      </c>
      <c r="E35" s="13" t="s">
        <v>104</v>
      </c>
      <c r="F35" s="13"/>
      <c r="G35" s="13"/>
      <c r="H35" s="13"/>
      <c r="J35" s="20"/>
    </row>
    <row r="36" ht="25" customHeight="1" spans="1:10">
      <c r="A36" s="12">
        <v>32</v>
      </c>
      <c r="B36" s="12" t="s">
        <v>105</v>
      </c>
      <c r="C36" s="12">
        <v>1</v>
      </c>
      <c r="D36" s="12" t="s">
        <v>106</v>
      </c>
      <c r="E36" s="13" t="s">
        <v>107</v>
      </c>
      <c r="F36" s="13"/>
      <c r="G36" s="13"/>
      <c r="H36" s="13"/>
      <c r="J36" s="20"/>
    </row>
    <row r="37" ht="25" customHeight="1" spans="1:10">
      <c r="A37" s="12">
        <v>33</v>
      </c>
      <c r="B37" s="12" t="s">
        <v>108</v>
      </c>
      <c r="C37" s="12">
        <v>1</v>
      </c>
      <c r="D37" s="12" t="s">
        <v>109</v>
      </c>
      <c r="E37" s="13" t="s">
        <v>110</v>
      </c>
      <c r="F37" s="13"/>
      <c r="G37" s="13"/>
      <c r="H37" s="13"/>
      <c r="J37" s="20"/>
    </row>
    <row r="38" ht="25" customHeight="1" spans="1:10">
      <c r="A38" s="12">
        <v>34</v>
      </c>
      <c r="B38" s="12" t="s">
        <v>111</v>
      </c>
      <c r="C38" s="12">
        <v>1</v>
      </c>
      <c r="D38" s="12" t="s">
        <v>112</v>
      </c>
      <c r="E38" s="13" t="s">
        <v>113</v>
      </c>
      <c r="F38" s="14"/>
      <c r="G38" s="13"/>
      <c r="H38" s="13"/>
      <c r="J38" s="20"/>
    </row>
    <row r="39" ht="25" customHeight="1" spans="1:10">
      <c r="A39" s="12">
        <v>35</v>
      </c>
      <c r="B39" s="12" t="s">
        <v>114</v>
      </c>
      <c r="C39" s="12">
        <v>1</v>
      </c>
      <c r="D39" s="12" t="s">
        <v>115</v>
      </c>
      <c r="E39" s="13" t="s">
        <v>116</v>
      </c>
      <c r="F39" s="13"/>
      <c r="G39" s="13"/>
      <c r="H39" s="13"/>
      <c r="J39" s="20"/>
    </row>
    <row r="40" ht="25" customHeight="1" spans="1:10">
      <c r="A40" s="12">
        <v>36</v>
      </c>
      <c r="B40" s="12" t="s">
        <v>117</v>
      </c>
      <c r="C40" s="12">
        <v>1</v>
      </c>
      <c r="D40" s="12" t="s">
        <v>118</v>
      </c>
      <c r="E40" s="13" t="s">
        <v>119</v>
      </c>
      <c r="F40" s="13"/>
      <c r="G40" s="13"/>
      <c r="H40" s="13"/>
      <c r="J40" s="20"/>
    </row>
    <row r="41" ht="25" customHeight="1" spans="1:10">
      <c r="A41" s="12">
        <v>37</v>
      </c>
      <c r="B41" s="12" t="s">
        <v>120</v>
      </c>
      <c r="C41" s="12">
        <v>2</v>
      </c>
      <c r="D41" s="12" t="s">
        <v>121</v>
      </c>
      <c r="E41" s="13" t="s">
        <v>122</v>
      </c>
      <c r="F41" s="13" t="s">
        <v>123</v>
      </c>
      <c r="G41" s="13"/>
      <c r="H41" s="13"/>
      <c r="J41" s="20"/>
    </row>
    <row r="42" ht="25" customHeight="1" spans="1:10">
      <c r="A42" s="12">
        <v>38</v>
      </c>
      <c r="B42" s="12" t="s">
        <v>124</v>
      </c>
      <c r="C42" s="12">
        <v>1</v>
      </c>
      <c r="D42" s="12" t="s">
        <v>125</v>
      </c>
      <c r="E42" s="13" t="s">
        <v>126</v>
      </c>
      <c r="F42" s="13"/>
      <c r="G42" s="13"/>
      <c r="H42" s="13"/>
      <c r="J42" s="20"/>
    </row>
    <row r="43" ht="25" customHeight="1" spans="1:10">
      <c r="A43" s="12">
        <v>39</v>
      </c>
      <c r="B43" s="12" t="s">
        <v>127</v>
      </c>
      <c r="C43" s="12">
        <v>1</v>
      </c>
      <c r="D43" s="12" t="s">
        <v>128</v>
      </c>
      <c r="E43" s="13" t="s">
        <v>129</v>
      </c>
      <c r="F43" s="13"/>
      <c r="G43" s="13"/>
      <c r="H43" s="13"/>
      <c r="J43" s="20"/>
    </row>
    <row r="44" ht="25" customHeight="1" spans="1:10">
      <c r="A44" s="12">
        <v>40</v>
      </c>
      <c r="B44" s="12" t="s">
        <v>130</v>
      </c>
      <c r="C44" s="12">
        <v>1</v>
      </c>
      <c r="D44" s="12" t="s">
        <v>131</v>
      </c>
      <c r="E44" s="13" t="s">
        <v>132</v>
      </c>
      <c r="F44" s="13"/>
      <c r="G44" s="13"/>
      <c r="H44" s="13"/>
      <c r="J44" s="20"/>
    </row>
    <row r="45" ht="25" customHeight="1" spans="1:10">
      <c r="A45" s="12">
        <v>41</v>
      </c>
      <c r="B45" s="12" t="s">
        <v>133</v>
      </c>
      <c r="C45" s="12">
        <v>1</v>
      </c>
      <c r="D45" s="12" t="s">
        <v>134</v>
      </c>
      <c r="E45" s="13" t="s">
        <v>135</v>
      </c>
      <c r="F45" s="13"/>
      <c r="G45" s="13"/>
      <c r="H45" s="13"/>
      <c r="J45" s="20"/>
    </row>
    <row r="46" ht="25" customHeight="1" spans="1:10">
      <c r="A46" s="12">
        <v>42</v>
      </c>
      <c r="B46" s="12" t="s">
        <v>136</v>
      </c>
      <c r="C46" s="12">
        <v>1</v>
      </c>
      <c r="D46" s="12" t="s">
        <v>137</v>
      </c>
      <c r="E46" s="13" t="s">
        <v>138</v>
      </c>
      <c r="F46" s="13"/>
      <c r="G46" s="13"/>
      <c r="H46" s="13"/>
      <c r="J46" s="20"/>
    </row>
    <row r="47" ht="25" customHeight="1" spans="1:10">
      <c r="A47" s="12">
        <v>43</v>
      </c>
      <c r="B47" s="12" t="s">
        <v>139</v>
      </c>
      <c r="C47" s="12">
        <v>1</v>
      </c>
      <c r="D47" s="12" t="s">
        <v>140</v>
      </c>
      <c r="E47" s="13" t="s">
        <v>141</v>
      </c>
      <c r="F47" s="13"/>
      <c r="G47" s="13"/>
      <c r="H47" s="13"/>
      <c r="J47" s="20"/>
    </row>
    <row r="48" ht="25" customHeight="1" spans="1:10">
      <c r="A48" s="12">
        <v>44</v>
      </c>
      <c r="B48" s="12" t="s">
        <v>142</v>
      </c>
      <c r="C48" s="12">
        <v>2</v>
      </c>
      <c r="D48" s="12" t="s">
        <v>143</v>
      </c>
      <c r="E48" s="13" t="s">
        <v>144</v>
      </c>
      <c r="F48" s="13" t="s">
        <v>145</v>
      </c>
      <c r="G48" s="13"/>
      <c r="H48" s="13"/>
      <c r="J48" s="20"/>
    </row>
    <row r="49" ht="25" customHeight="1" spans="1:10">
      <c r="A49" s="12">
        <v>45</v>
      </c>
      <c r="B49" s="12" t="s">
        <v>146</v>
      </c>
      <c r="C49" s="12">
        <v>1</v>
      </c>
      <c r="D49" s="12" t="s">
        <v>147</v>
      </c>
      <c r="E49" s="13" t="s">
        <v>148</v>
      </c>
      <c r="F49" s="13"/>
      <c r="G49" s="13"/>
      <c r="H49" s="13"/>
      <c r="J49" s="20"/>
    </row>
    <row r="50" ht="25" customHeight="1" spans="1:10">
      <c r="A50" s="12">
        <v>46</v>
      </c>
      <c r="B50" s="12" t="s">
        <v>149</v>
      </c>
      <c r="C50" s="12">
        <v>1</v>
      </c>
      <c r="D50" s="12" t="s">
        <v>150</v>
      </c>
      <c r="E50" s="13" t="s">
        <v>151</v>
      </c>
      <c r="F50" s="13"/>
      <c r="G50" s="13"/>
      <c r="H50" s="13"/>
      <c r="J50" s="20"/>
    </row>
    <row r="51" s="1" customFormat="1" ht="25" customHeight="1" spans="1:10">
      <c r="A51" s="12">
        <v>47</v>
      </c>
      <c r="B51" s="12" t="s">
        <v>152</v>
      </c>
      <c r="C51" s="12">
        <v>1</v>
      </c>
      <c r="D51" s="12" t="s">
        <v>153</v>
      </c>
      <c r="E51" s="13" t="s">
        <v>154</v>
      </c>
      <c r="F51" s="13"/>
      <c r="G51" s="13"/>
      <c r="H51" s="13"/>
      <c r="J51" s="20"/>
    </row>
    <row r="52" ht="25" customHeight="1" spans="1:10">
      <c r="A52" s="12">
        <v>48</v>
      </c>
      <c r="B52" s="12" t="s">
        <v>155</v>
      </c>
      <c r="C52" s="12">
        <v>1</v>
      </c>
      <c r="D52" s="12" t="s">
        <v>156</v>
      </c>
      <c r="E52" s="13" t="s">
        <v>157</v>
      </c>
      <c r="F52" s="13"/>
      <c r="G52" s="13"/>
      <c r="H52" s="13"/>
      <c r="J52" s="20"/>
    </row>
    <row r="53" ht="25" customHeight="1" spans="1:10">
      <c r="A53" s="12">
        <v>49</v>
      </c>
      <c r="B53" s="12" t="s">
        <v>158</v>
      </c>
      <c r="C53" s="12">
        <v>1</v>
      </c>
      <c r="D53" s="12" t="s">
        <v>159</v>
      </c>
      <c r="E53" s="13" t="s">
        <v>160</v>
      </c>
      <c r="F53" s="13"/>
      <c r="G53" s="13"/>
      <c r="H53" s="13"/>
      <c r="J53" s="20"/>
    </row>
    <row r="54" ht="25" customHeight="1" spans="1:10">
      <c r="A54" s="12">
        <v>50</v>
      </c>
      <c r="B54" s="12" t="s">
        <v>161</v>
      </c>
      <c r="C54" s="12">
        <v>1</v>
      </c>
      <c r="D54" s="12" t="s">
        <v>162</v>
      </c>
      <c r="E54" s="13" t="s">
        <v>163</v>
      </c>
      <c r="F54" s="13"/>
      <c r="G54" s="13"/>
      <c r="H54" s="13"/>
      <c r="J54" s="20"/>
    </row>
    <row r="55" ht="25" customHeight="1" spans="1:10">
      <c r="A55" s="12">
        <v>51</v>
      </c>
      <c r="B55" s="12" t="s">
        <v>164</v>
      </c>
      <c r="C55" s="12">
        <v>1</v>
      </c>
      <c r="D55" s="12" t="s">
        <v>165</v>
      </c>
      <c r="E55" s="13" t="s">
        <v>166</v>
      </c>
      <c r="F55" s="13"/>
      <c r="G55" s="13"/>
      <c r="H55" s="13"/>
      <c r="J55" s="20"/>
    </row>
    <row r="56" ht="25" customHeight="1" spans="1:10">
      <c r="A56" s="12">
        <v>52</v>
      </c>
      <c r="B56" s="12" t="s">
        <v>167</v>
      </c>
      <c r="C56" s="12">
        <v>2</v>
      </c>
      <c r="D56" s="12" t="s">
        <v>168</v>
      </c>
      <c r="E56" s="13" t="s">
        <v>169</v>
      </c>
      <c r="F56" s="13" t="s">
        <v>170</v>
      </c>
      <c r="G56" s="13"/>
      <c r="H56" s="13"/>
      <c r="J56" s="20"/>
    </row>
    <row r="57" ht="25" customHeight="1" spans="1:10">
      <c r="A57" s="12">
        <v>53</v>
      </c>
      <c r="B57" s="12" t="s">
        <v>171</v>
      </c>
      <c r="C57" s="12">
        <v>1</v>
      </c>
      <c r="D57" s="12" t="s">
        <v>172</v>
      </c>
      <c r="E57" s="13" t="s">
        <v>173</v>
      </c>
      <c r="F57" s="13"/>
      <c r="G57" s="13"/>
      <c r="H57" s="13"/>
      <c r="J57" s="20"/>
    </row>
    <row r="58" s="1" customFormat="1" ht="25" customHeight="1" spans="1:10">
      <c r="A58" s="12">
        <v>54</v>
      </c>
      <c r="B58" s="12" t="s">
        <v>174</v>
      </c>
      <c r="C58" s="12">
        <v>1</v>
      </c>
      <c r="D58" s="12" t="s">
        <v>175</v>
      </c>
      <c r="E58" s="13" t="s">
        <v>176</v>
      </c>
      <c r="F58" s="13"/>
      <c r="G58" s="13"/>
      <c r="H58" s="13"/>
      <c r="J58" s="20"/>
    </row>
    <row r="59" ht="25" customHeight="1" spans="1:10">
      <c r="A59" s="12">
        <v>55</v>
      </c>
      <c r="B59" s="12" t="s">
        <v>177</v>
      </c>
      <c r="C59" s="12">
        <v>1</v>
      </c>
      <c r="D59" s="12" t="s">
        <v>178</v>
      </c>
      <c r="E59" s="13" t="s">
        <v>179</v>
      </c>
      <c r="F59" s="13"/>
      <c r="G59" s="13"/>
      <c r="H59" s="13"/>
      <c r="J59" s="20"/>
    </row>
    <row r="60" ht="25" customHeight="1" spans="1:10">
      <c r="A60" s="12">
        <v>56</v>
      </c>
      <c r="B60" s="12" t="s">
        <v>180</v>
      </c>
      <c r="C60" s="12">
        <v>1</v>
      </c>
      <c r="D60" s="12" t="s">
        <v>181</v>
      </c>
      <c r="E60" s="13" t="s">
        <v>182</v>
      </c>
      <c r="F60" s="13"/>
      <c r="G60" s="13"/>
      <c r="H60" s="13"/>
      <c r="J60" s="20"/>
    </row>
    <row r="61" ht="25" customHeight="1" spans="1:10">
      <c r="A61" s="12">
        <v>57</v>
      </c>
      <c r="B61" s="12" t="s">
        <v>183</v>
      </c>
      <c r="C61" s="12">
        <v>1</v>
      </c>
      <c r="D61" s="12" t="s">
        <v>184</v>
      </c>
      <c r="E61" s="13" t="s">
        <v>185</v>
      </c>
      <c r="F61" s="13"/>
      <c r="G61" s="13"/>
      <c r="H61" s="13"/>
      <c r="J61" s="20"/>
    </row>
    <row r="62" ht="25" customHeight="1" spans="1:10">
      <c r="A62" s="12">
        <v>58</v>
      </c>
      <c r="B62" s="12" t="s">
        <v>186</v>
      </c>
      <c r="C62" s="12">
        <v>1</v>
      </c>
      <c r="D62" s="12" t="s">
        <v>187</v>
      </c>
      <c r="E62" s="13" t="s">
        <v>188</v>
      </c>
      <c r="F62" s="13"/>
      <c r="G62" s="13"/>
      <c r="H62" s="13"/>
      <c r="J62" s="20"/>
    </row>
    <row r="63" ht="25" customHeight="1" spans="1:10">
      <c r="A63" s="12">
        <v>59</v>
      </c>
      <c r="B63" s="12" t="s">
        <v>189</v>
      </c>
      <c r="C63" s="12">
        <v>2</v>
      </c>
      <c r="D63" s="12" t="s">
        <v>190</v>
      </c>
      <c r="E63" s="13" t="s">
        <v>191</v>
      </c>
      <c r="F63" s="13" t="s">
        <v>192</v>
      </c>
      <c r="G63" s="13"/>
      <c r="H63" s="13"/>
      <c r="J63" s="20"/>
    </row>
    <row r="64" ht="25" customHeight="1" spans="1:10">
      <c r="A64" s="12">
        <v>60</v>
      </c>
      <c r="B64" s="12" t="s">
        <v>193</v>
      </c>
      <c r="C64" s="12">
        <v>1</v>
      </c>
      <c r="D64" s="12" t="s">
        <v>194</v>
      </c>
      <c r="E64" s="13" t="s">
        <v>195</v>
      </c>
      <c r="F64" s="13"/>
      <c r="G64" s="13"/>
      <c r="H64" s="13"/>
      <c r="J64" s="20"/>
    </row>
    <row r="65" ht="25" customHeight="1" spans="1:10">
      <c r="A65" s="12">
        <v>61</v>
      </c>
      <c r="B65" s="12" t="s">
        <v>196</v>
      </c>
      <c r="C65" s="12">
        <v>1</v>
      </c>
      <c r="D65" s="12" t="s">
        <v>197</v>
      </c>
      <c r="E65" s="13" t="s">
        <v>198</v>
      </c>
      <c r="F65" s="13"/>
      <c r="G65" s="13"/>
      <c r="H65" s="13"/>
      <c r="J65" s="20"/>
    </row>
    <row r="66" ht="25" customHeight="1" spans="1:10">
      <c r="A66" s="12">
        <v>62</v>
      </c>
      <c r="B66" s="12" t="s">
        <v>199</v>
      </c>
      <c r="C66" s="12">
        <v>1</v>
      </c>
      <c r="D66" s="12" t="s">
        <v>200</v>
      </c>
      <c r="E66" s="13" t="s">
        <v>201</v>
      </c>
      <c r="F66" s="13"/>
      <c r="G66" s="13"/>
      <c r="H66" s="13"/>
      <c r="J66" s="20"/>
    </row>
    <row r="67" ht="25" customHeight="1" spans="1:10">
      <c r="A67" s="12">
        <v>63</v>
      </c>
      <c r="B67" s="12" t="s">
        <v>202</v>
      </c>
      <c r="C67" s="12">
        <v>1</v>
      </c>
      <c r="D67" s="12" t="s">
        <v>203</v>
      </c>
      <c r="E67" s="13" t="s">
        <v>204</v>
      </c>
      <c r="F67" s="13"/>
      <c r="G67" s="13"/>
      <c r="H67" s="13"/>
      <c r="J67" s="20"/>
    </row>
    <row r="68" ht="25" customHeight="1" spans="1:10">
      <c r="A68" s="12">
        <v>64</v>
      </c>
      <c r="B68" s="12" t="s">
        <v>205</v>
      </c>
      <c r="C68" s="12">
        <v>3</v>
      </c>
      <c r="D68" s="12" t="s">
        <v>206</v>
      </c>
      <c r="E68" s="13" t="s">
        <v>207</v>
      </c>
      <c r="F68" s="13" t="s">
        <v>208</v>
      </c>
      <c r="G68" s="13" t="s">
        <v>209</v>
      </c>
      <c r="H68" s="13"/>
      <c r="J68" s="20"/>
    </row>
    <row r="69" ht="25" customHeight="1" spans="1:10">
      <c r="A69" s="12">
        <v>65</v>
      </c>
      <c r="B69" s="12" t="s">
        <v>210</v>
      </c>
      <c r="C69" s="12">
        <v>1</v>
      </c>
      <c r="D69" s="12" t="s">
        <v>211</v>
      </c>
      <c r="E69" s="13" t="s">
        <v>212</v>
      </c>
      <c r="F69" s="13"/>
      <c r="G69" s="13"/>
      <c r="H69" s="13"/>
      <c r="J69" s="20"/>
    </row>
    <row r="70" ht="25" customHeight="1" spans="1:10">
      <c r="A70" s="12">
        <v>66</v>
      </c>
      <c r="B70" s="12" t="s">
        <v>213</v>
      </c>
      <c r="C70" s="12">
        <v>1</v>
      </c>
      <c r="D70" s="12" t="s">
        <v>214</v>
      </c>
      <c r="E70" s="13" t="s">
        <v>215</v>
      </c>
      <c r="F70" s="13"/>
      <c r="G70" s="13"/>
      <c r="H70" s="13"/>
      <c r="J70" s="20"/>
    </row>
    <row r="71" ht="25" customHeight="1" spans="1:10">
      <c r="A71" s="12">
        <v>67</v>
      </c>
      <c r="B71" s="12" t="s">
        <v>216</v>
      </c>
      <c r="C71" s="12">
        <v>3</v>
      </c>
      <c r="D71" s="12" t="s">
        <v>217</v>
      </c>
      <c r="E71" s="13" t="s">
        <v>218</v>
      </c>
      <c r="F71" s="15" t="s">
        <v>219</v>
      </c>
      <c r="G71" s="13" t="s">
        <v>220</v>
      </c>
      <c r="H71" s="13"/>
      <c r="J71" s="20"/>
    </row>
    <row r="72" ht="25" customHeight="1" spans="1:10">
      <c r="A72" s="12">
        <v>68</v>
      </c>
      <c r="B72" s="12" t="s">
        <v>221</v>
      </c>
      <c r="C72" s="12">
        <v>1</v>
      </c>
      <c r="D72" s="12" t="s">
        <v>222</v>
      </c>
      <c r="E72" s="13" t="s">
        <v>223</v>
      </c>
      <c r="F72" s="13"/>
      <c r="G72" s="13"/>
      <c r="H72" s="13"/>
      <c r="J72" s="20"/>
    </row>
    <row r="73" ht="25" customHeight="1" spans="1:10">
      <c r="A73" s="12">
        <v>69</v>
      </c>
      <c r="B73" s="12" t="s">
        <v>224</v>
      </c>
      <c r="C73" s="12">
        <v>4</v>
      </c>
      <c r="D73" s="12" t="s">
        <v>225</v>
      </c>
      <c r="E73" s="13" t="s">
        <v>226</v>
      </c>
      <c r="F73" s="13" t="s">
        <v>227</v>
      </c>
      <c r="G73" s="13" t="s">
        <v>228</v>
      </c>
      <c r="H73" s="13" t="s">
        <v>229</v>
      </c>
      <c r="J73" s="20"/>
    </row>
    <row r="74" ht="25" customHeight="1" spans="1:10">
      <c r="A74" s="12">
        <v>70</v>
      </c>
      <c r="B74" s="12" t="s">
        <v>230</v>
      </c>
      <c r="C74" s="12">
        <v>1</v>
      </c>
      <c r="D74" s="12" t="s">
        <v>231</v>
      </c>
      <c r="E74" s="13" t="s">
        <v>232</v>
      </c>
      <c r="F74" s="13"/>
      <c r="G74" s="13"/>
      <c r="H74" s="13"/>
      <c r="J74" s="20"/>
    </row>
    <row r="75" ht="25" customHeight="1" spans="1:10">
      <c r="A75" s="12">
        <v>71</v>
      </c>
      <c r="B75" s="12" t="s">
        <v>233</v>
      </c>
      <c r="C75" s="12">
        <v>4</v>
      </c>
      <c r="D75" s="12" t="s">
        <v>234</v>
      </c>
      <c r="E75" s="13" t="s">
        <v>235</v>
      </c>
      <c r="F75" s="13" t="s">
        <v>236</v>
      </c>
      <c r="G75" s="13" t="s">
        <v>237</v>
      </c>
      <c r="H75" s="13" t="s">
        <v>238</v>
      </c>
      <c r="J75" s="20"/>
    </row>
    <row r="76" ht="25" customHeight="1" spans="1:10">
      <c r="A76" s="12">
        <v>72</v>
      </c>
      <c r="B76" s="12" t="s">
        <v>239</v>
      </c>
      <c r="C76" s="12">
        <v>2</v>
      </c>
      <c r="D76" s="12" t="s">
        <v>240</v>
      </c>
      <c r="E76" s="13" t="s">
        <v>241</v>
      </c>
      <c r="F76" s="13" t="s">
        <v>242</v>
      </c>
      <c r="G76" s="13"/>
      <c r="H76" s="13"/>
      <c r="J76" s="20"/>
    </row>
    <row r="77" ht="25" customHeight="1" spans="1:10">
      <c r="A77" s="12">
        <v>73</v>
      </c>
      <c r="B77" s="12" t="s">
        <v>243</v>
      </c>
      <c r="C77" s="12">
        <v>1</v>
      </c>
      <c r="D77" s="12" t="s">
        <v>244</v>
      </c>
      <c r="E77" s="13" t="s">
        <v>245</v>
      </c>
      <c r="F77" s="13"/>
      <c r="G77" s="13"/>
      <c r="H77" s="13"/>
      <c r="J77" s="20"/>
    </row>
    <row r="78" ht="25" customHeight="1" spans="1:10">
      <c r="A78" s="12">
        <v>74</v>
      </c>
      <c r="B78" s="12" t="s">
        <v>246</v>
      </c>
      <c r="C78" s="12">
        <v>1</v>
      </c>
      <c r="D78" s="12" t="s">
        <v>247</v>
      </c>
      <c r="E78" s="13" t="s">
        <v>248</v>
      </c>
      <c r="F78" s="13"/>
      <c r="G78" s="13"/>
      <c r="H78" s="13"/>
      <c r="J78" s="20"/>
    </row>
    <row r="79" ht="25" customHeight="1" spans="1:10">
      <c r="A79" s="12">
        <v>75</v>
      </c>
      <c r="B79" s="12" t="s">
        <v>249</v>
      </c>
      <c r="C79" s="12">
        <v>1</v>
      </c>
      <c r="D79" s="12" t="s">
        <v>250</v>
      </c>
      <c r="E79" s="13" t="s">
        <v>251</v>
      </c>
      <c r="F79" s="13"/>
      <c r="G79" s="13"/>
      <c r="H79" s="13"/>
      <c r="J79" s="20"/>
    </row>
    <row r="80" ht="25" customHeight="1" spans="1:10">
      <c r="A80" s="12">
        <v>76</v>
      </c>
      <c r="B80" s="12" t="s">
        <v>252</v>
      </c>
      <c r="C80" s="12">
        <v>2</v>
      </c>
      <c r="D80" s="12" t="s">
        <v>253</v>
      </c>
      <c r="E80" s="13" t="s">
        <v>254</v>
      </c>
      <c r="F80" s="13" t="s">
        <v>255</v>
      </c>
      <c r="G80" s="13"/>
      <c r="H80" s="13"/>
      <c r="J80" s="20"/>
    </row>
    <row r="81" ht="25" customHeight="1" spans="1:10">
      <c r="A81" s="12">
        <v>77</v>
      </c>
      <c r="B81" s="12" t="s">
        <v>256</v>
      </c>
      <c r="C81" s="12">
        <v>1</v>
      </c>
      <c r="D81" s="12" t="s">
        <v>257</v>
      </c>
      <c r="E81" s="13" t="s">
        <v>258</v>
      </c>
      <c r="F81" s="13"/>
      <c r="G81" s="13"/>
      <c r="H81" s="13"/>
      <c r="J81" s="20"/>
    </row>
    <row r="82" ht="25" customHeight="1" spans="1:10">
      <c r="A82" s="12">
        <v>78</v>
      </c>
      <c r="B82" s="12" t="s">
        <v>259</v>
      </c>
      <c r="C82" s="12">
        <v>1</v>
      </c>
      <c r="D82" s="12" t="s">
        <v>260</v>
      </c>
      <c r="E82" s="13" t="s">
        <v>261</v>
      </c>
      <c r="F82" s="13"/>
      <c r="G82" s="13"/>
      <c r="H82" s="13"/>
      <c r="J82" s="20"/>
    </row>
    <row r="83" ht="25" customHeight="1" spans="1:10">
      <c r="A83" s="12">
        <v>79</v>
      </c>
      <c r="B83" s="12" t="s">
        <v>262</v>
      </c>
      <c r="C83" s="12">
        <v>2</v>
      </c>
      <c r="D83" s="12" t="s">
        <v>263</v>
      </c>
      <c r="E83" s="13" t="s">
        <v>264</v>
      </c>
      <c r="F83" s="13" t="s">
        <v>265</v>
      </c>
      <c r="G83" s="13"/>
      <c r="H83" s="13"/>
      <c r="J83" s="20"/>
    </row>
    <row r="84" ht="25" customHeight="1" spans="1:10">
      <c r="A84" s="12">
        <v>80</v>
      </c>
      <c r="B84" s="12" t="s">
        <v>266</v>
      </c>
      <c r="C84" s="12">
        <v>1</v>
      </c>
      <c r="D84" s="12" t="s">
        <v>267</v>
      </c>
      <c r="E84" s="13" t="s">
        <v>268</v>
      </c>
      <c r="F84" s="13"/>
      <c r="G84" s="13"/>
      <c r="H84" s="13"/>
      <c r="J84" s="20"/>
    </row>
    <row r="85" ht="25" customHeight="1" spans="1:10">
      <c r="A85" s="12">
        <v>81</v>
      </c>
      <c r="B85" s="12" t="s">
        <v>269</v>
      </c>
      <c r="C85" s="12">
        <v>1</v>
      </c>
      <c r="D85" s="12" t="s">
        <v>270</v>
      </c>
      <c r="E85" s="13" t="s">
        <v>271</v>
      </c>
      <c r="F85" s="13"/>
      <c r="G85" s="13"/>
      <c r="H85" s="13"/>
      <c r="J85" s="20"/>
    </row>
    <row r="86" ht="25" customHeight="1" spans="1:10">
      <c r="A86" s="12">
        <v>82</v>
      </c>
      <c r="B86" s="12" t="s">
        <v>272</v>
      </c>
      <c r="C86" s="12">
        <v>1</v>
      </c>
      <c r="D86" s="12" t="s">
        <v>273</v>
      </c>
      <c r="E86" s="13" t="s">
        <v>274</v>
      </c>
      <c r="F86" s="13"/>
      <c r="G86" s="13"/>
      <c r="H86" s="13"/>
      <c r="J86" s="20"/>
    </row>
    <row r="87" ht="25" customHeight="1" spans="1:10">
      <c r="A87" s="12">
        <v>83</v>
      </c>
      <c r="B87" s="12" t="s">
        <v>275</v>
      </c>
      <c r="C87" s="12">
        <v>1</v>
      </c>
      <c r="D87" s="12" t="s">
        <v>276</v>
      </c>
      <c r="E87" s="13" t="s">
        <v>277</v>
      </c>
      <c r="F87" s="13"/>
      <c r="G87" s="13"/>
      <c r="H87" s="13"/>
      <c r="J87" s="20"/>
    </row>
    <row r="88" ht="25" customHeight="1" spans="1:10">
      <c r="A88" s="12">
        <v>84</v>
      </c>
      <c r="B88" s="12" t="s">
        <v>278</v>
      </c>
      <c r="C88" s="12">
        <v>1</v>
      </c>
      <c r="D88" s="12" t="s">
        <v>279</v>
      </c>
      <c r="E88" s="13" t="s">
        <v>280</v>
      </c>
      <c r="F88" s="13"/>
      <c r="G88" s="13"/>
      <c r="H88" s="13"/>
      <c r="J88" s="20"/>
    </row>
    <row r="89" ht="25" customHeight="1" spans="1:10">
      <c r="A89" s="12">
        <v>85</v>
      </c>
      <c r="B89" s="12" t="s">
        <v>281</v>
      </c>
      <c r="C89" s="12">
        <v>1</v>
      </c>
      <c r="D89" s="12" t="s">
        <v>282</v>
      </c>
      <c r="E89" s="13" t="s">
        <v>283</v>
      </c>
      <c r="F89" s="13"/>
      <c r="G89" s="13"/>
      <c r="H89" s="13"/>
      <c r="J89" s="20"/>
    </row>
    <row r="90" ht="25" customHeight="1" spans="1:10">
      <c r="A90" s="12">
        <v>86</v>
      </c>
      <c r="B90" s="12" t="s">
        <v>284</v>
      </c>
      <c r="C90" s="12">
        <v>1</v>
      </c>
      <c r="D90" s="12" t="s">
        <v>285</v>
      </c>
      <c r="E90" s="13" t="s">
        <v>286</v>
      </c>
      <c r="F90" s="13"/>
      <c r="G90" s="13"/>
      <c r="H90" s="13"/>
      <c r="J90" s="20"/>
    </row>
    <row r="91" ht="25" customHeight="1" spans="1:10">
      <c r="A91" s="12">
        <v>87</v>
      </c>
      <c r="B91" s="12" t="s">
        <v>287</v>
      </c>
      <c r="C91" s="12">
        <v>1</v>
      </c>
      <c r="D91" s="12" t="s">
        <v>288</v>
      </c>
      <c r="E91" s="13" t="s">
        <v>289</v>
      </c>
      <c r="F91" s="13"/>
      <c r="G91" s="13"/>
      <c r="H91" s="13"/>
      <c r="J91" s="20"/>
    </row>
    <row r="92" ht="25" customHeight="1" spans="1:10">
      <c r="A92" s="12">
        <v>88</v>
      </c>
      <c r="B92" s="12" t="s">
        <v>290</v>
      </c>
      <c r="C92" s="12">
        <v>1</v>
      </c>
      <c r="D92" s="12" t="s">
        <v>291</v>
      </c>
      <c r="E92" s="13" t="s">
        <v>292</v>
      </c>
      <c r="F92" s="13"/>
      <c r="G92" s="13"/>
      <c r="H92" s="13"/>
      <c r="J92" s="20"/>
    </row>
    <row r="93" ht="25" customHeight="1" spans="1:10">
      <c r="A93" s="12">
        <v>89</v>
      </c>
      <c r="B93" s="12" t="s">
        <v>293</v>
      </c>
      <c r="C93" s="12">
        <v>2</v>
      </c>
      <c r="D93" s="12" t="s">
        <v>294</v>
      </c>
      <c r="E93" s="13" t="s">
        <v>295</v>
      </c>
      <c r="F93" s="13" t="s">
        <v>296</v>
      </c>
      <c r="G93" s="13"/>
      <c r="H93" s="13"/>
      <c r="J93" s="20"/>
    </row>
    <row r="94" ht="25" customHeight="1" spans="1:10">
      <c r="A94" s="12">
        <v>90</v>
      </c>
      <c r="B94" s="12" t="s">
        <v>297</v>
      </c>
      <c r="C94" s="12">
        <v>1</v>
      </c>
      <c r="D94" s="12" t="s">
        <v>298</v>
      </c>
      <c r="E94" s="13" t="s">
        <v>299</v>
      </c>
      <c r="F94" s="13"/>
      <c r="G94" s="13"/>
      <c r="H94" s="13"/>
      <c r="J94" s="20"/>
    </row>
    <row r="95" ht="25" customHeight="1" spans="1:10">
      <c r="A95" s="12">
        <v>91</v>
      </c>
      <c r="B95" s="12" t="s">
        <v>300</v>
      </c>
      <c r="C95" s="12">
        <v>2</v>
      </c>
      <c r="D95" s="12" t="s">
        <v>301</v>
      </c>
      <c r="E95" s="13" t="s">
        <v>302</v>
      </c>
      <c r="F95" s="13" t="s">
        <v>303</v>
      </c>
      <c r="G95" s="13"/>
      <c r="H95" s="13"/>
      <c r="J95" s="20"/>
    </row>
    <row r="96" ht="25" customHeight="1" spans="1:10">
      <c r="A96" s="12">
        <v>92</v>
      </c>
      <c r="B96" s="12" t="s">
        <v>304</v>
      </c>
      <c r="C96" s="12">
        <v>1</v>
      </c>
      <c r="D96" s="12" t="s">
        <v>305</v>
      </c>
      <c r="E96" s="13" t="s">
        <v>306</v>
      </c>
      <c r="F96" s="13"/>
      <c r="G96" s="13"/>
      <c r="H96" s="13"/>
      <c r="J96" s="20"/>
    </row>
    <row r="97" ht="25" customHeight="1" spans="1:10">
      <c r="A97" s="12">
        <v>93</v>
      </c>
      <c r="B97" s="12" t="s">
        <v>307</v>
      </c>
      <c r="C97" s="12">
        <v>1</v>
      </c>
      <c r="D97" s="12" t="s">
        <v>308</v>
      </c>
      <c r="E97" s="13" t="s">
        <v>309</v>
      </c>
      <c r="F97" s="13"/>
      <c r="G97" s="13"/>
      <c r="H97" s="13"/>
      <c r="J97" s="20"/>
    </row>
    <row r="98" ht="25" customHeight="1" spans="1:10">
      <c r="A98" s="12">
        <v>94</v>
      </c>
      <c r="B98" s="12" t="s">
        <v>310</v>
      </c>
      <c r="C98" s="12">
        <v>1</v>
      </c>
      <c r="D98" s="12" t="s">
        <v>311</v>
      </c>
      <c r="E98" s="13" t="s">
        <v>312</v>
      </c>
      <c r="F98" s="13"/>
      <c r="G98" s="13"/>
      <c r="H98" s="13"/>
      <c r="J98" s="20"/>
    </row>
    <row r="99" ht="25" customHeight="1" spans="1:10">
      <c r="A99" s="12">
        <v>95</v>
      </c>
      <c r="B99" s="12" t="s">
        <v>313</v>
      </c>
      <c r="C99" s="12">
        <v>1</v>
      </c>
      <c r="D99" s="12" t="s">
        <v>314</v>
      </c>
      <c r="E99" s="13" t="s">
        <v>315</v>
      </c>
      <c r="F99" s="13"/>
      <c r="G99" s="13"/>
      <c r="H99" s="13"/>
      <c r="J99" s="20"/>
    </row>
    <row r="100" ht="25" customHeight="1" spans="1:10">
      <c r="A100" s="12">
        <v>96</v>
      </c>
      <c r="B100" s="12" t="s">
        <v>316</v>
      </c>
      <c r="C100" s="12">
        <v>1</v>
      </c>
      <c r="D100" s="12" t="s">
        <v>317</v>
      </c>
      <c r="E100" s="13" t="s">
        <v>318</v>
      </c>
      <c r="F100" s="13"/>
      <c r="G100" s="13"/>
      <c r="H100" s="13"/>
      <c r="J100" s="20"/>
    </row>
    <row r="101" ht="25" customHeight="1" spans="1:10">
      <c r="A101" s="12">
        <v>97</v>
      </c>
      <c r="B101" s="12" t="s">
        <v>319</v>
      </c>
      <c r="C101" s="12">
        <v>1</v>
      </c>
      <c r="D101" s="12" t="s">
        <v>320</v>
      </c>
      <c r="E101" s="13" t="s">
        <v>321</v>
      </c>
      <c r="F101" s="13"/>
      <c r="G101" s="13"/>
      <c r="H101" s="13"/>
      <c r="J101" s="20"/>
    </row>
    <row r="102" ht="25" customHeight="1" spans="1:10">
      <c r="A102" s="12">
        <v>98</v>
      </c>
      <c r="B102" s="12" t="s">
        <v>322</v>
      </c>
      <c r="C102" s="12">
        <v>1</v>
      </c>
      <c r="D102" s="12" t="s">
        <v>323</v>
      </c>
      <c r="E102" s="13" t="s">
        <v>324</v>
      </c>
      <c r="F102" s="13"/>
      <c r="G102" s="13"/>
      <c r="H102" s="13"/>
      <c r="J102" s="20"/>
    </row>
    <row r="103" ht="25" customHeight="1" spans="1:10">
      <c r="A103" s="12">
        <v>99</v>
      </c>
      <c r="B103" s="12" t="s">
        <v>325</v>
      </c>
      <c r="C103" s="12">
        <v>1</v>
      </c>
      <c r="D103" s="12" t="s">
        <v>326</v>
      </c>
      <c r="E103" s="13" t="s">
        <v>327</v>
      </c>
      <c r="F103" s="13"/>
      <c r="G103" s="13"/>
      <c r="H103" s="13"/>
      <c r="J103" s="20"/>
    </row>
    <row r="104" ht="25" customHeight="1" spans="1:10">
      <c r="A104" s="12">
        <v>100</v>
      </c>
      <c r="B104" s="12" t="s">
        <v>328</v>
      </c>
      <c r="C104" s="12">
        <v>1</v>
      </c>
      <c r="D104" s="12" t="s">
        <v>329</v>
      </c>
      <c r="E104" s="13" t="s">
        <v>330</v>
      </c>
      <c r="F104" s="13"/>
      <c r="G104" s="13"/>
      <c r="H104" s="13"/>
      <c r="J104" s="20"/>
    </row>
    <row r="105" ht="25" customHeight="1" spans="1:10">
      <c r="A105" s="12">
        <v>101</v>
      </c>
      <c r="B105" s="12" t="s">
        <v>331</v>
      </c>
      <c r="C105" s="12">
        <v>1</v>
      </c>
      <c r="D105" s="12" t="s">
        <v>332</v>
      </c>
      <c r="E105" s="13" t="s">
        <v>333</v>
      </c>
      <c r="F105" s="13"/>
      <c r="G105" s="13"/>
      <c r="H105" s="13"/>
      <c r="J105" s="20"/>
    </row>
    <row r="106" ht="25" customHeight="1" spans="1:10">
      <c r="A106" s="12">
        <v>102</v>
      </c>
      <c r="B106" s="12" t="s">
        <v>334</v>
      </c>
      <c r="C106" s="12">
        <v>1</v>
      </c>
      <c r="D106" s="12" t="s">
        <v>335</v>
      </c>
      <c r="E106" s="13" t="s">
        <v>336</v>
      </c>
      <c r="F106" s="13"/>
      <c r="G106" s="13"/>
      <c r="H106" s="13"/>
      <c r="J106" s="20"/>
    </row>
    <row r="107" ht="25" customHeight="1" spans="1:10">
      <c r="A107" s="12">
        <v>103</v>
      </c>
      <c r="B107" s="12" t="s">
        <v>337</v>
      </c>
      <c r="C107" s="12">
        <v>1</v>
      </c>
      <c r="D107" s="12" t="s">
        <v>338</v>
      </c>
      <c r="E107" s="13" t="s">
        <v>339</v>
      </c>
      <c r="F107" s="13"/>
      <c r="G107" s="13"/>
      <c r="H107" s="13"/>
      <c r="J107" s="20"/>
    </row>
    <row r="108" ht="25" customHeight="1" spans="1:10">
      <c r="A108" s="12">
        <v>104</v>
      </c>
      <c r="B108" s="12" t="s">
        <v>340</v>
      </c>
      <c r="C108" s="12">
        <v>1</v>
      </c>
      <c r="D108" s="12" t="s">
        <v>341</v>
      </c>
      <c r="E108" s="13" t="s">
        <v>342</v>
      </c>
      <c r="F108" s="13"/>
      <c r="G108" s="13"/>
      <c r="H108" s="13"/>
      <c r="J108" s="20"/>
    </row>
    <row r="109" ht="25" customHeight="1" spans="1:10">
      <c r="A109" s="12">
        <v>105</v>
      </c>
      <c r="B109" s="12" t="s">
        <v>343</v>
      </c>
      <c r="C109" s="12">
        <v>1</v>
      </c>
      <c r="D109" s="12" t="s">
        <v>344</v>
      </c>
      <c r="E109" s="13" t="s">
        <v>345</v>
      </c>
      <c r="F109" s="13"/>
      <c r="G109" s="13"/>
      <c r="H109" s="13"/>
      <c r="J109" s="20"/>
    </row>
    <row r="110" ht="25" customHeight="1" spans="1:10">
      <c r="A110" s="12">
        <v>106</v>
      </c>
      <c r="B110" s="12" t="s">
        <v>346</v>
      </c>
      <c r="C110" s="12">
        <v>1</v>
      </c>
      <c r="D110" s="12" t="s">
        <v>347</v>
      </c>
      <c r="E110" s="13" t="s">
        <v>348</v>
      </c>
      <c r="F110" s="13"/>
      <c r="G110" s="13"/>
      <c r="H110" s="13"/>
      <c r="J110" s="20"/>
    </row>
    <row r="111" ht="25" customHeight="1" spans="1:10">
      <c r="A111" s="12">
        <v>107</v>
      </c>
      <c r="B111" s="12" t="s">
        <v>349</v>
      </c>
      <c r="C111" s="12">
        <v>1</v>
      </c>
      <c r="D111" s="12" t="s">
        <v>350</v>
      </c>
      <c r="E111" s="13" t="s">
        <v>351</v>
      </c>
      <c r="F111" s="13"/>
      <c r="G111" s="13"/>
      <c r="H111" s="13"/>
      <c r="J111" s="20"/>
    </row>
    <row r="112" ht="25" customHeight="1" spans="1:10">
      <c r="A112" s="12">
        <v>108</v>
      </c>
      <c r="B112" s="12" t="s">
        <v>352</v>
      </c>
      <c r="C112" s="12">
        <v>1</v>
      </c>
      <c r="D112" s="12" t="s">
        <v>353</v>
      </c>
      <c r="E112" s="13" t="s">
        <v>354</v>
      </c>
      <c r="F112" s="13"/>
      <c r="G112" s="13"/>
      <c r="H112" s="13"/>
      <c r="J112" s="20"/>
    </row>
    <row r="113" ht="25" customHeight="1" spans="1:10">
      <c r="A113" s="12">
        <v>109</v>
      </c>
      <c r="B113" s="12" t="s">
        <v>355</v>
      </c>
      <c r="C113" s="12">
        <v>1</v>
      </c>
      <c r="D113" s="12" t="s">
        <v>356</v>
      </c>
      <c r="E113" s="13" t="s">
        <v>357</v>
      </c>
      <c r="F113" s="13"/>
      <c r="G113" s="13"/>
      <c r="H113" s="13"/>
      <c r="J113" s="20"/>
    </row>
    <row r="114" ht="25" customHeight="1" spans="1:10">
      <c r="A114" s="12">
        <v>110</v>
      </c>
      <c r="B114" s="12" t="s">
        <v>358</v>
      </c>
      <c r="C114" s="12">
        <v>1</v>
      </c>
      <c r="D114" s="12" t="s">
        <v>359</v>
      </c>
      <c r="E114" s="13" t="s">
        <v>360</v>
      </c>
      <c r="F114" s="13"/>
      <c r="G114" s="13"/>
      <c r="H114" s="13"/>
      <c r="J114" s="20"/>
    </row>
    <row r="115" ht="25" customHeight="1" spans="1:10">
      <c r="A115" s="12">
        <v>111</v>
      </c>
      <c r="B115" s="12" t="s">
        <v>361</v>
      </c>
      <c r="C115" s="12">
        <v>1</v>
      </c>
      <c r="D115" s="12" t="s">
        <v>362</v>
      </c>
      <c r="E115" s="13" t="s">
        <v>363</v>
      </c>
      <c r="F115" s="13"/>
      <c r="G115" s="13"/>
      <c r="H115" s="13"/>
      <c r="J115" s="20"/>
    </row>
    <row r="116" ht="25" customHeight="1" spans="1:10">
      <c r="A116" s="12">
        <v>112</v>
      </c>
      <c r="B116" s="12" t="s">
        <v>364</v>
      </c>
      <c r="C116" s="12">
        <v>1</v>
      </c>
      <c r="D116" s="12" t="s">
        <v>365</v>
      </c>
      <c r="E116" s="13" t="s">
        <v>366</v>
      </c>
      <c r="F116" s="13"/>
      <c r="G116" s="13"/>
      <c r="H116" s="13"/>
      <c r="J116" s="20"/>
    </row>
    <row r="117" ht="25" customHeight="1" spans="1:10">
      <c r="A117" s="12">
        <v>113</v>
      </c>
      <c r="B117" s="12" t="s">
        <v>367</v>
      </c>
      <c r="C117" s="12">
        <v>1</v>
      </c>
      <c r="D117" s="12" t="s">
        <v>368</v>
      </c>
      <c r="E117" s="13" t="s">
        <v>369</v>
      </c>
      <c r="F117" s="13"/>
      <c r="G117" s="13"/>
      <c r="H117" s="13"/>
      <c r="J117" s="20"/>
    </row>
    <row r="118" ht="25" customHeight="1" spans="1:10">
      <c r="A118" s="12">
        <v>114</v>
      </c>
      <c r="B118" s="12" t="s">
        <v>370</v>
      </c>
      <c r="C118" s="12">
        <v>1</v>
      </c>
      <c r="D118" s="12" t="s">
        <v>371</v>
      </c>
      <c r="E118" s="13" t="s">
        <v>372</v>
      </c>
      <c r="F118" s="13"/>
      <c r="G118" s="13"/>
      <c r="H118" s="13"/>
      <c r="J118" s="20"/>
    </row>
    <row r="119" ht="25" customHeight="1" spans="1:10">
      <c r="A119" s="12">
        <v>115</v>
      </c>
      <c r="B119" s="12" t="s">
        <v>373</v>
      </c>
      <c r="C119" s="12">
        <v>1</v>
      </c>
      <c r="D119" s="12" t="s">
        <v>374</v>
      </c>
      <c r="E119" s="13" t="s">
        <v>375</v>
      </c>
      <c r="F119" s="13"/>
      <c r="G119" s="13"/>
      <c r="H119" s="13"/>
      <c r="J119" s="20"/>
    </row>
    <row r="120" ht="25" customHeight="1" spans="1:10">
      <c r="A120" s="12">
        <v>116</v>
      </c>
      <c r="B120" s="12" t="s">
        <v>376</v>
      </c>
      <c r="C120" s="12">
        <v>1</v>
      </c>
      <c r="D120" s="12" t="s">
        <v>377</v>
      </c>
      <c r="E120" s="13" t="s">
        <v>378</v>
      </c>
      <c r="F120" s="13"/>
      <c r="G120" s="13"/>
      <c r="H120" s="13"/>
      <c r="J120" s="20"/>
    </row>
    <row r="121" ht="25" customHeight="1" spans="1:10">
      <c r="A121" s="12">
        <v>117</v>
      </c>
      <c r="B121" s="12" t="s">
        <v>379</v>
      </c>
      <c r="C121" s="12">
        <v>2</v>
      </c>
      <c r="D121" s="12" t="s">
        <v>380</v>
      </c>
      <c r="E121" s="13" t="s">
        <v>381</v>
      </c>
      <c r="F121" s="13" t="s">
        <v>382</v>
      </c>
      <c r="G121" s="13"/>
      <c r="H121" s="13"/>
      <c r="J121" s="20"/>
    </row>
    <row r="122" ht="25" customHeight="1" spans="1:10">
      <c r="A122" s="12">
        <v>118</v>
      </c>
      <c r="B122" s="12" t="s">
        <v>383</v>
      </c>
      <c r="C122" s="12">
        <v>1</v>
      </c>
      <c r="D122" s="12" t="s">
        <v>384</v>
      </c>
      <c r="E122" s="13" t="s">
        <v>385</v>
      </c>
      <c r="F122" s="13"/>
      <c r="G122" s="13"/>
      <c r="H122" s="13"/>
      <c r="J122" s="20"/>
    </row>
    <row r="123" ht="25" customHeight="1" spans="1:10">
      <c r="A123" s="12">
        <v>119</v>
      </c>
      <c r="B123" s="12" t="s">
        <v>386</v>
      </c>
      <c r="C123" s="12">
        <v>1</v>
      </c>
      <c r="D123" s="12" t="s">
        <v>387</v>
      </c>
      <c r="E123" s="13" t="s">
        <v>388</v>
      </c>
      <c r="F123" s="13"/>
      <c r="G123" s="13"/>
      <c r="H123" s="13"/>
      <c r="J123" s="20"/>
    </row>
    <row r="124" ht="25" customHeight="1" spans="1:10">
      <c r="A124" s="12">
        <v>120</v>
      </c>
      <c r="B124" s="12" t="s">
        <v>389</v>
      </c>
      <c r="C124" s="12">
        <v>1</v>
      </c>
      <c r="D124" s="12" t="s">
        <v>390</v>
      </c>
      <c r="E124" s="13" t="s">
        <v>391</v>
      </c>
      <c r="F124" s="13"/>
      <c r="G124" s="13"/>
      <c r="H124" s="13"/>
      <c r="J124" s="20"/>
    </row>
    <row r="125" ht="25" customHeight="1" spans="1:10">
      <c r="A125" s="12">
        <v>121</v>
      </c>
      <c r="B125" s="12" t="s">
        <v>392</v>
      </c>
      <c r="C125" s="12">
        <v>1</v>
      </c>
      <c r="D125" s="12" t="s">
        <v>393</v>
      </c>
      <c r="E125" s="13" t="s">
        <v>394</v>
      </c>
      <c r="F125" s="13"/>
      <c r="G125" s="13"/>
      <c r="H125" s="13"/>
      <c r="J125" s="20"/>
    </row>
    <row r="126" ht="25" customHeight="1" spans="1:10">
      <c r="A126" s="12">
        <v>122</v>
      </c>
      <c r="B126" s="12" t="s">
        <v>395</v>
      </c>
      <c r="C126" s="12">
        <v>1</v>
      </c>
      <c r="D126" s="12" t="s">
        <v>396</v>
      </c>
      <c r="E126" s="13" t="s">
        <v>397</v>
      </c>
      <c r="F126" s="13"/>
      <c r="G126" s="13"/>
      <c r="H126" s="13"/>
      <c r="J126" s="20"/>
    </row>
    <row r="127" ht="25" customHeight="1" spans="1:10">
      <c r="A127" s="12">
        <v>123</v>
      </c>
      <c r="B127" s="12" t="s">
        <v>398</v>
      </c>
      <c r="C127" s="12">
        <v>1</v>
      </c>
      <c r="D127" s="12" t="s">
        <v>399</v>
      </c>
      <c r="E127" s="13" t="s">
        <v>400</v>
      </c>
      <c r="F127" s="13"/>
      <c r="G127" s="13"/>
      <c r="H127" s="13"/>
      <c r="J127" s="20"/>
    </row>
    <row r="128" ht="25" customHeight="1" spans="1:10">
      <c r="A128" s="12">
        <v>124</v>
      </c>
      <c r="B128" s="12" t="s">
        <v>401</v>
      </c>
      <c r="C128" s="12">
        <v>1</v>
      </c>
      <c r="D128" s="12" t="s">
        <v>402</v>
      </c>
      <c r="E128" s="13" t="s">
        <v>403</v>
      </c>
      <c r="F128" s="13"/>
      <c r="G128" s="13"/>
      <c r="H128" s="13"/>
      <c r="J128" s="20"/>
    </row>
    <row r="129" ht="25" customHeight="1" spans="1:10">
      <c r="A129" s="12">
        <v>125</v>
      </c>
      <c r="B129" s="12" t="s">
        <v>404</v>
      </c>
      <c r="C129" s="12">
        <v>1</v>
      </c>
      <c r="D129" s="12" t="s">
        <v>405</v>
      </c>
      <c r="E129" s="13" t="s">
        <v>406</v>
      </c>
      <c r="F129" s="13"/>
      <c r="G129" s="13"/>
      <c r="H129" s="13"/>
      <c r="J129" s="20"/>
    </row>
    <row r="130" ht="25" customHeight="1" spans="1:10">
      <c r="A130" s="12">
        <v>126</v>
      </c>
      <c r="B130" s="12" t="s">
        <v>407</v>
      </c>
      <c r="C130" s="12">
        <v>1</v>
      </c>
      <c r="D130" s="12" t="s">
        <v>408</v>
      </c>
      <c r="E130" s="13" t="s">
        <v>409</v>
      </c>
      <c r="F130" s="13"/>
      <c r="G130" s="13"/>
      <c r="H130" s="13"/>
      <c r="J130" s="20"/>
    </row>
    <row r="131" ht="25" customHeight="1" spans="1:10">
      <c r="A131" s="12">
        <v>127</v>
      </c>
      <c r="B131" s="12" t="s">
        <v>410</v>
      </c>
      <c r="C131" s="12">
        <v>1</v>
      </c>
      <c r="D131" s="12" t="s">
        <v>411</v>
      </c>
      <c r="E131" s="13" t="s">
        <v>412</v>
      </c>
      <c r="F131" s="13"/>
      <c r="G131" s="13"/>
      <c r="H131" s="13"/>
      <c r="J131" s="20"/>
    </row>
    <row r="132" ht="25" customHeight="1" spans="1:10">
      <c r="A132" s="12">
        <v>128</v>
      </c>
      <c r="B132" s="12" t="s">
        <v>413</v>
      </c>
      <c r="C132" s="12">
        <v>1</v>
      </c>
      <c r="D132" s="12" t="s">
        <v>414</v>
      </c>
      <c r="E132" s="13" t="s">
        <v>415</v>
      </c>
      <c r="F132" s="13"/>
      <c r="G132" s="13"/>
      <c r="H132" s="13"/>
      <c r="J132" s="20"/>
    </row>
    <row r="133" ht="25" customHeight="1" spans="1:10">
      <c r="A133" s="12">
        <v>129</v>
      </c>
      <c r="B133" s="12" t="s">
        <v>416</v>
      </c>
      <c r="C133" s="12">
        <v>1</v>
      </c>
      <c r="D133" s="12" t="s">
        <v>417</v>
      </c>
      <c r="E133" s="13" t="s">
        <v>418</v>
      </c>
      <c r="F133" s="13"/>
      <c r="G133" s="13"/>
      <c r="H133" s="13"/>
      <c r="J133" s="20"/>
    </row>
    <row r="134" ht="25" customHeight="1" spans="1:10">
      <c r="A134" s="12">
        <v>130</v>
      </c>
      <c r="B134" s="12" t="s">
        <v>419</v>
      </c>
      <c r="C134" s="12">
        <v>1</v>
      </c>
      <c r="D134" s="12" t="s">
        <v>420</v>
      </c>
      <c r="E134" s="13" t="s">
        <v>421</v>
      </c>
      <c r="F134" s="13"/>
      <c r="G134" s="13"/>
      <c r="H134" s="13"/>
      <c r="J134" s="20"/>
    </row>
    <row r="135" ht="25" customHeight="1" spans="1:10">
      <c r="A135" s="12">
        <v>131</v>
      </c>
      <c r="B135" s="12" t="s">
        <v>422</v>
      </c>
      <c r="C135" s="12">
        <v>1</v>
      </c>
      <c r="D135" s="12" t="s">
        <v>423</v>
      </c>
      <c r="E135" s="13" t="s">
        <v>424</v>
      </c>
      <c r="F135" s="13"/>
      <c r="G135" s="13"/>
      <c r="H135" s="13"/>
      <c r="J135" s="20"/>
    </row>
    <row r="136" ht="25" customHeight="1" spans="1:10">
      <c r="A136" s="12">
        <v>132</v>
      </c>
      <c r="B136" s="12" t="s">
        <v>425</v>
      </c>
      <c r="C136" s="12">
        <v>1</v>
      </c>
      <c r="D136" s="12" t="s">
        <v>426</v>
      </c>
      <c r="E136" s="13" t="s">
        <v>427</v>
      </c>
      <c r="F136" s="13"/>
      <c r="G136" s="13"/>
      <c r="H136" s="13"/>
      <c r="J136" s="20"/>
    </row>
    <row r="137" ht="25" customHeight="1" spans="1:10">
      <c r="A137" s="12">
        <v>133</v>
      </c>
      <c r="B137" s="12" t="s">
        <v>428</v>
      </c>
      <c r="C137" s="12">
        <v>1</v>
      </c>
      <c r="D137" s="12" t="s">
        <v>429</v>
      </c>
      <c r="E137" s="13" t="s">
        <v>430</v>
      </c>
      <c r="F137" s="13"/>
      <c r="G137" s="13"/>
      <c r="H137" s="13"/>
      <c r="J137" s="20"/>
    </row>
    <row r="138" ht="25" customHeight="1" spans="1:10">
      <c r="A138" s="12">
        <v>134</v>
      </c>
      <c r="B138" s="12" t="s">
        <v>431</v>
      </c>
      <c r="C138" s="12">
        <v>1</v>
      </c>
      <c r="D138" s="12" t="s">
        <v>432</v>
      </c>
      <c r="E138" s="13" t="s">
        <v>433</v>
      </c>
      <c r="F138" s="13"/>
      <c r="G138" s="13"/>
      <c r="H138" s="13"/>
      <c r="J138" s="20"/>
    </row>
    <row r="139" ht="25" customHeight="1" spans="1:10">
      <c r="A139" s="12">
        <v>135</v>
      </c>
      <c r="B139" s="12" t="s">
        <v>434</v>
      </c>
      <c r="C139" s="12">
        <v>1</v>
      </c>
      <c r="D139" s="12" t="s">
        <v>435</v>
      </c>
      <c r="E139" s="13" t="s">
        <v>436</v>
      </c>
      <c r="F139" s="13"/>
      <c r="G139" s="13"/>
      <c r="H139" s="13"/>
      <c r="J139" s="20"/>
    </row>
    <row r="140" ht="25" customHeight="1" spans="1:10">
      <c r="A140" s="12">
        <v>136</v>
      </c>
      <c r="B140" s="12" t="s">
        <v>437</v>
      </c>
      <c r="C140" s="12">
        <v>1</v>
      </c>
      <c r="D140" s="12" t="s">
        <v>438</v>
      </c>
      <c r="E140" s="13" t="s">
        <v>439</v>
      </c>
      <c r="F140" s="13"/>
      <c r="G140" s="13"/>
      <c r="H140" s="13"/>
      <c r="J140" s="20"/>
    </row>
    <row r="141" ht="25" customHeight="1" spans="1:10">
      <c r="A141" s="12">
        <v>137</v>
      </c>
      <c r="B141" s="12" t="s">
        <v>440</v>
      </c>
      <c r="C141" s="12">
        <v>1</v>
      </c>
      <c r="D141" s="12" t="s">
        <v>441</v>
      </c>
      <c r="E141" s="13" t="s">
        <v>442</v>
      </c>
      <c r="F141" s="13"/>
      <c r="G141" s="13"/>
      <c r="H141" s="13"/>
      <c r="J141" s="20"/>
    </row>
    <row r="142" ht="25" customHeight="1" spans="1:10">
      <c r="A142" s="12">
        <v>138</v>
      </c>
      <c r="B142" s="12" t="s">
        <v>443</v>
      </c>
      <c r="C142" s="12">
        <v>2</v>
      </c>
      <c r="D142" s="12" t="s">
        <v>444</v>
      </c>
      <c r="E142" s="13" t="s">
        <v>445</v>
      </c>
      <c r="F142" s="13" t="s">
        <v>446</v>
      </c>
      <c r="G142" s="13"/>
      <c r="H142" s="13"/>
      <c r="J142" s="20"/>
    </row>
    <row r="143" ht="25" customHeight="1" spans="1:10">
      <c r="A143" s="12">
        <v>139</v>
      </c>
      <c r="B143" s="12" t="s">
        <v>447</v>
      </c>
      <c r="C143" s="12">
        <v>1</v>
      </c>
      <c r="D143" s="12" t="s">
        <v>448</v>
      </c>
      <c r="E143" s="13" t="s">
        <v>449</v>
      </c>
      <c r="F143" s="13"/>
      <c r="G143" s="13"/>
      <c r="H143" s="13"/>
      <c r="J143" s="20"/>
    </row>
    <row r="144" ht="25" customHeight="1" spans="1:10">
      <c r="A144" s="12">
        <v>140</v>
      </c>
      <c r="B144" s="12" t="s">
        <v>450</v>
      </c>
      <c r="C144" s="12">
        <v>1</v>
      </c>
      <c r="D144" s="12" t="s">
        <v>451</v>
      </c>
      <c r="E144" s="13" t="s">
        <v>452</v>
      </c>
      <c r="F144" s="13"/>
      <c r="G144" s="13"/>
      <c r="H144" s="13"/>
      <c r="J144" s="20"/>
    </row>
    <row r="145" ht="25" customHeight="1" spans="1:10">
      <c r="A145" s="12">
        <v>141</v>
      </c>
      <c r="B145" s="12" t="s">
        <v>453</v>
      </c>
      <c r="C145" s="12">
        <v>1</v>
      </c>
      <c r="D145" s="12" t="s">
        <v>454</v>
      </c>
      <c r="E145" s="13" t="s">
        <v>455</v>
      </c>
      <c r="F145" s="13"/>
      <c r="G145" s="13"/>
      <c r="H145" s="13"/>
      <c r="J145" s="20"/>
    </row>
    <row r="146" ht="25" customHeight="1" spans="1:10">
      <c r="A146" s="12">
        <v>142</v>
      </c>
      <c r="B146" s="12" t="s">
        <v>456</v>
      </c>
      <c r="C146" s="12">
        <v>1</v>
      </c>
      <c r="D146" s="12" t="s">
        <v>457</v>
      </c>
      <c r="E146" s="13" t="s">
        <v>458</v>
      </c>
      <c r="F146" s="13"/>
      <c r="G146" s="13"/>
      <c r="H146" s="13"/>
      <c r="J146" s="20"/>
    </row>
    <row r="147" ht="25" customHeight="1" spans="1:10">
      <c r="A147" s="12">
        <v>143</v>
      </c>
      <c r="B147" s="12" t="s">
        <v>459</v>
      </c>
      <c r="C147" s="12">
        <v>1</v>
      </c>
      <c r="D147" s="12" t="s">
        <v>460</v>
      </c>
      <c r="E147" s="13" t="s">
        <v>461</v>
      </c>
      <c r="F147" s="13"/>
      <c r="G147" s="13"/>
      <c r="H147" s="13"/>
      <c r="J147" s="20"/>
    </row>
    <row r="148" ht="25" customHeight="1" spans="1:10">
      <c r="A148" s="12">
        <v>144</v>
      </c>
      <c r="B148" s="12" t="s">
        <v>462</v>
      </c>
      <c r="C148" s="12">
        <v>1</v>
      </c>
      <c r="D148" s="12" t="s">
        <v>463</v>
      </c>
      <c r="E148" s="13" t="s">
        <v>464</v>
      </c>
      <c r="F148" s="13"/>
      <c r="G148" s="13"/>
      <c r="H148" s="13"/>
      <c r="J148" s="20"/>
    </row>
    <row r="149" ht="25" customHeight="1" spans="1:10">
      <c r="A149" s="12">
        <v>145</v>
      </c>
      <c r="B149" s="12" t="s">
        <v>465</v>
      </c>
      <c r="C149" s="12">
        <v>1</v>
      </c>
      <c r="D149" s="12" t="s">
        <v>466</v>
      </c>
      <c r="E149" s="13" t="s">
        <v>467</v>
      </c>
      <c r="F149" s="13"/>
      <c r="G149" s="13"/>
      <c r="H149" s="13"/>
      <c r="J149" s="20"/>
    </row>
    <row r="150" ht="25" customHeight="1" spans="1:10">
      <c r="A150" s="12">
        <v>146</v>
      </c>
      <c r="B150" s="12" t="s">
        <v>468</v>
      </c>
      <c r="C150" s="12">
        <v>1</v>
      </c>
      <c r="D150" s="12" t="s">
        <v>469</v>
      </c>
      <c r="E150" s="13" t="s">
        <v>470</v>
      </c>
      <c r="F150" s="13"/>
      <c r="G150" s="13"/>
      <c r="H150" s="13"/>
      <c r="J150" s="20"/>
    </row>
    <row r="151" ht="25" customHeight="1" spans="1:10">
      <c r="A151" s="12">
        <v>147</v>
      </c>
      <c r="B151" s="12" t="s">
        <v>471</v>
      </c>
      <c r="C151" s="12">
        <v>1</v>
      </c>
      <c r="D151" s="12" t="s">
        <v>472</v>
      </c>
      <c r="E151" s="13" t="s">
        <v>473</v>
      </c>
      <c r="F151" s="13"/>
      <c r="G151" s="13"/>
      <c r="H151" s="13"/>
      <c r="J151" s="20"/>
    </row>
    <row r="152" ht="25" customHeight="1" spans="1:10">
      <c r="A152" s="12">
        <v>148</v>
      </c>
      <c r="B152" s="12" t="s">
        <v>474</v>
      </c>
      <c r="C152" s="12">
        <v>1</v>
      </c>
      <c r="D152" s="12" t="s">
        <v>475</v>
      </c>
      <c r="E152" s="13" t="s">
        <v>476</v>
      </c>
      <c r="F152" s="13"/>
      <c r="G152" s="13"/>
      <c r="H152" s="13"/>
      <c r="J152" s="20"/>
    </row>
    <row r="153" ht="25" customHeight="1" spans="1:10">
      <c r="A153" s="12">
        <v>149</v>
      </c>
      <c r="B153" s="12" t="s">
        <v>477</v>
      </c>
      <c r="C153" s="12">
        <v>1</v>
      </c>
      <c r="D153" s="12" t="s">
        <v>478</v>
      </c>
      <c r="E153" s="13" t="s">
        <v>479</v>
      </c>
      <c r="F153" s="13"/>
      <c r="G153" s="13"/>
      <c r="H153" s="13"/>
      <c r="J153" s="20"/>
    </row>
    <row r="154" ht="25" customHeight="1" spans="1:10">
      <c r="A154" s="12">
        <v>150</v>
      </c>
      <c r="B154" s="12" t="s">
        <v>480</v>
      </c>
      <c r="C154" s="12">
        <v>1</v>
      </c>
      <c r="D154" s="12" t="s">
        <v>481</v>
      </c>
      <c r="E154" s="13" t="s">
        <v>482</v>
      </c>
      <c r="F154" s="13"/>
      <c r="G154" s="13"/>
      <c r="H154" s="13"/>
      <c r="J154" s="20"/>
    </row>
    <row r="155" ht="25" customHeight="1" spans="1:10">
      <c r="A155" s="12">
        <v>151</v>
      </c>
      <c r="B155" s="12" t="s">
        <v>483</v>
      </c>
      <c r="C155" s="12">
        <v>1</v>
      </c>
      <c r="D155" s="12" t="s">
        <v>484</v>
      </c>
      <c r="E155" s="13" t="s">
        <v>485</v>
      </c>
      <c r="F155" s="13"/>
      <c r="G155" s="13"/>
      <c r="H155" s="13"/>
      <c r="J155" s="20"/>
    </row>
    <row r="156" ht="25" customHeight="1" spans="1:10">
      <c r="A156" s="12">
        <v>152</v>
      </c>
      <c r="B156" s="12" t="s">
        <v>486</v>
      </c>
      <c r="C156" s="12">
        <v>1</v>
      </c>
      <c r="D156" s="12" t="s">
        <v>487</v>
      </c>
      <c r="E156" s="13" t="s">
        <v>488</v>
      </c>
      <c r="F156" s="13"/>
      <c r="G156" s="13"/>
      <c r="H156" s="13"/>
      <c r="J156" s="20"/>
    </row>
    <row r="157" ht="25" customHeight="1" spans="1:10">
      <c r="A157" s="12">
        <v>153</v>
      </c>
      <c r="B157" s="12" t="s">
        <v>489</v>
      </c>
      <c r="C157" s="12">
        <v>1</v>
      </c>
      <c r="D157" s="12" t="s">
        <v>490</v>
      </c>
      <c r="E157" s="13" t="s">
        <v>491</v>
      </c>
      <c r="F157" s="13"/>
      <c r="G157" s="13"/>
      <c r="H157" s="13"/>
      <c r="J157" s="20"/>
    </row>
    <row r="158" ht="25" customHeight="1" spans="1:10">
      <c r="A158" s="12">
        <v>154</v>
      </c>
      <c r="B158" s="12" t="s">
        <v>492</v>
      </c>
      <c r="C158" s="12">
        <v>1</v>
      </c>
      <c r="D158" s="12" t="s">
        <v>493</v>
      </c>
      <c r="E158" s="13" t="s">
        <v>494</v>
      </c>
      <c r="F158" s="13"/>
      <c r="G158" s="13"/>
      <c r="H158" s="13"/>
      <c r="J158" s="20"/>
    </row>
    <row r="159" ht="25" customHeight="1" spans="1:10">
      <c r="A159" s="12">
        <v>155</v>
      </c>
      <c r="B159" s="12" t="s">
        <v>495</v>
      </c>
      <c r="C159" s="12">
        <v>3</v>
      </c>
      <c r="D159" s="12" t="s">
        <v>496</v>
      </c>
      <c r="E159" s="13" t="s">
        <v>497</v>
      </c>
      <c r="F159" s="15" t="s">
        <v>498</v>
      </c>
      <c r="G159" s="13" t="s">
        <v>499</v>
      </c>
      <c r="H159" s="13"/>
      <c r="J159" s="20"/>
    </row>
    <row r="160" ht="25" customHeight="1" spans="1:10">
      <c r="A160" s="12">
        <v>156</v>
      </c>
      <c r="B160" s="12" t="s">
        <v>500</v>
      </c>
      <c r="C160" s="12">
        <v>1</v>
      </c>
      <c r="D160" s="12" t="s">
        <v>501</v>
      </c>
      <c r="E160" s="13" t="s">
        <v>502</v>
      </c>
      <c r="F160" s="13"/>
      <c r="G160" s="13"/>
      <c r="H160" s="13"/>
      <c r="J160" s="20"/>
    </row>
    <row r="161" ht="25" customHeight="1" spans="1:10">
      <c r="A161" s="12">
        <v>157</v>
      </c>
      <c r="B161" s="12" t="s">
        <v>503</v>
      </c>
      <c r="C161" s="12">
        <v>1</v>
      </c>
      <c r="D161" s="12" t="s">
        <v>504</v>
      </c>
      <c r="E161" s="13" t="s">
        <v>505</v>
      </c>
      <c r="F161" s="13"/>
      <c r="G161" s="13"/>
      <c r="H161" s="13"/>
      <c r="J161" s="20"/>
    </row>
    <row r="162" ht="25" customHeight="1" spans="1:10">
      <c r="A162" s="12">
        <v>158</v>
      </c>
      <c r="B162" s="12" t="s">
        <v>506</v>
      </c>
      <c r="C162" s="12">
        <v>1</v>
      </c>
      <c r="D162" s="12" t="s">
        <v>507</v>
      </c>
      <c r="E162" s="13" t="s">
        <v>508</v>
      </c>
      <c r="F162" s="13"/>
      <c r="G162" s="13"/>
      <c r="H162" s="13"/>
      <c r="J162" s="20"/>
    </row>
    <row r="163" ht="25" customHeight="1" spans="1:10">
      <c r="A163" s="12">
        <v>159</v>
      </c>
      <c r="B163" s="12" t="s">
        <v>509</v>
      </c>
      <c r="C163" s="12">
        <v>1</v>
      </c>
      <c r="D163" s="12" t="s">
        <v>510</v>
      </c>
      <c r="E163" s="13" t="s">
        <v>511</v>
      </c>
      <c r="F163" s="13"/>
      <c r="G163" s="13"/>
      <c r="H163" s="13"/>
      <c r="J163" s="20"/>
    </row>
    <row r="164" ht="25" customHeight="1" spans="1:10">
      <c r="A164" s="12">
        <v>160</v>
      </c>
      <c r="B164" s="12" t="s">
        <v>512</v>
      </c>
      <c r="C164" s="12">
        <v>1</v>
      </c>
      <c r="D164" s="12" t="s">
        <v>513</v>
      </c>
      <c r="E164" s="13" t="s">
        <v>514</v>
      </c>
      <c r="F164" s="13"/>
      <c r="G164" s="13"/>
      <c r="H164" s="13"/>
      <c r="J164" s="20"/>
    </row>
    <row r="165" ht="25" customHeight="1" spans="1:10">
      <c r="A165" s="12">
        <v>161</v>
      </c>
      <c r="B165" s="12" t="s">
        <v>515</v>
      </c>
      <c r="C165" s="12">
        <v>3</v>
      </c>
      <c r="D165" s="12" t="s">
        <v>516</v>
      </c>
      <c r="E165" s="13" t="s">
        <v>517</v>
      </c>
      <c r="F165" s="15" t="s">
        <v>518</v>
      </c>
      <c r="G165" s="13" t="s">
        <v>519</v>
      </c>
      <c r="H165" s="13"/>
      <c r="J165" s="20"/>
    </row>
    <row r="166" ht="25" customHeight="1" spans="1:10">
      <c r="A166" s="12">
        <v>162</v>
      </c>
      <c r="B166" s="12" t="s">
        <v>520</v>
      </c>
      <c r="C166" s="12">
        <v>1</v>
      </c>
      <c r="D166" s="12" t="s">
        <v>521</v>
      </c>
      <c r="E166" s="13" t="s">
        <v>522</v>
      </c>
      <c r="F166" s="13"/>
      <c r="G166" s="13"/>
      <c r="H166" s="13"/>
      <c r="J166" s="20"/>
    </row>
    <row r="167" ht="25" customHeight="1" spans="1:10">
      <c r="A167" s="12">
        <v>163</v>
      </c>
      <c r="B167" s="12" t="s">
        <v>523</v>
      </c>
      <c r="C167" s="12">
        <v>1</v>
      </c>
      <c r="D167" s="12" t="s">
        <v>524</v>
      </c>
      <c r="E167" s="13" t="s">
        <v>525</v>
      </c>
      <c r="F167" s="13"/>
      <c r="G167" s="13"/>
      <c r="H167" s="13"/>
      <c r="J167" s="20"/>
    </row>
    <row r="168" ht="25" customHeight="1" spans="1:10">
      <c r="A168" s="12">
        <v>164</v>
      </c>
      <c r="B168" s="12" t="s">
        <v>526</v>
      </c>
      <c r="C168" s="12">
        <v>1</v>
      </c>
      <c r="D168" s="12" t="s">
        <v>527</v>
      </c>
      <c r="E168" s="13" t="s">
        <v>528</v>
      </c>
      <c r="F168" s="13"/>
      <c r="G168" s="13"/>
      <c r="H168" s="13"/>
      <c r="J168" s="20"/>
    </row>
    <row r="169" ht="25" customHeight="1" spans="1:10">
      <c r="A169" s="12">
        <v>165</v>
      </c>
      <c r="B169" s="12" t="s">
        <v>529</v>
      </c>
      <c r="C169" s="12">
        <v>1</v>
      </c>
      <c r="D169" s="12" t="s">
        <v>530</v>
      </c>
      <c r="E169" s="13" t="s">
        <v>531</v>
      </c>
      <c r="F169" s="13"/>
      <c r="G169" s="13"/>
      <c r="H169" s="13"/>
      <c r="J169" s="20"/>
    </row>
    <row r="170" ht="25" customHeight="1" spans="1:10">
      <c r="A170" s="12">
        <v>166</v>
      </c>
      <c r="B170" s="12" t="s">
        <v>532</v>
      </c>
      <c r="C170" s="12">
        <v>1</v>
      </c>
      <c r="D170" s="12" t="s">
        <v>533</v>
      </c>
      <c r="E170" s="13" t="s">
        <v>534</v>
      </c>
      <c r="F170" s="13"/>
      <c r="G170" s="13"/>
      <c r="H170" s="13"/>
      <c r="J170" s="20"/>
    </row>
    <row r="171" ht="25" customHeight="1" spans="1:10">
      <c r="A171" s="12">
        <v>167</v>
      </c>
      <c r="B171" s="12" t="s">
        <v>535</v>
      </c>
      <c r="C171" s="12">
        <v>1</v>
      </c>
      <c r="D171" s="12" t="s">
        <v>536</v>
      </c>
      <c r="E171" s="13" t="s">
        <v>537</v>
      </c>
      <c r="F171" s="13"/>
      <c r="G171" s="13"/>
      <c r="H171" s="13"/>
      <c r="J171" s="20"/>
    </row>
    <row r="172" ht="25" customHeight="1" spans="1:10">
      <c r="A172" s="12">
        <v>168</v>
      </c>
      <c r="B172" s="12" t="s">
        <v>538</v>
      </c>
      <c r="C172" s="12">
        <v>1</v>
      </c>
      <c r="D172" s="12" t="s">
        <v>539</v>
      </c>
      <c r="E172" s="13" t="s">
        <v>540</v>
      </c>
      <c r="F172" s="13"/>
      <c r="G172" s="13"/>
      <c r="H172" s="13"/>
      <c r="J172" s="20"/>
    </row>
    <row r="173" ht="25" customHeight="1" spans="1:10">
      <c r="A173" s="12">
        <v>169</v>
      </c>
      <c r="B173" s="12" t="s">
        <v>541</v>
      </c>
      <c r="C173" s="12">
        <v>1</v>
      </c>
      <c r="D173" s="12" t="s">
        <v>542</v>
      </c>
      <c r="E173" s="13" t="s">
        <v>543</v>
      </c>
      <c r="F173" s="13"/>
      <c r="G173" s="13"/>
      <c r="H173" s="13"/>
      <c r="J173" s="20"/>
    </row>
    <row r="174" ht="25" customHeight="1" spans="1:10">
      <c r="A174" s="12">
        <v>170</v>
      </c>
      <c r="B174" s="12" t="s">
        <v>544</v>
      </c>
      <c r="C174" s="12">
        <v>3</v>
      </c>
      <c r="D174" s="12" t="s">
        <v>545</v>
      </c>
      <c r="E174" s="13" t="s">
        <v>546</v>
      </c>
      <c r="F174" s="13" t="s">
        <v>547</v>
      </c>
      <c r="G174" s="13" t="s">
        <v>548</v>
      </c>
      <c r="H174" s="13"/>
      <c r="J174" s="20"/>
    </row>
    <row r="175" ht="25" customHeight="1" spans="1:10">
      <c r="A175" s="12">
        <v>171</v>
      </c>
      <c r="B175" s="12" t="s">
        <v>549</v>
      </c>
      <c r="C175" s="12">
        <v>1</v>
      </c>
      <c r="D175" s="12" t="s">
        <v>550</v>
      </c>
      <c r="E175" s="13" t="s">
        <v>551</v>
      </c>
      <c r="F175" s="13"/>
      <c r="G175" s="13"/>
      <c r="H175" s="13"/>
      <c r="J175" s="20"/>
    </row>
    <row r="176" ht="25" customHeight="1" spans="1:10">
      <c r="A176" s="12">
        <v>172</v>
      </c>
      <c r="B176" s="12" t="s">
        <v>552</v>
      </c>
      <c r="C176" s="12">
        <v>1</v>
      </c>
      <c r="D176" s="12" t="s">
        <v>553</v>
      </c>
      <c r="E176" s="13" t="s">
        <v>554</v>
      </c>
      <c r="F176" s="13"/>
      <c r="G176" s="13"/>
      <c r="H176" s="13"/>
      <c r="J176" s="20"/>
    </row>
    <row r="177" ht="25" customHeight="1" spans="1:10">
      <c r="A177" s="12">
        <v>173</v>
      </c>
      <c r="B177" s="12" t="s">
        <v>555</v>
      </c>
      <c r="C177" s="12">
        <v>1</v>
      </c>
      <c r="D177" s="12" t="s">
        <v>556</v>
      </c>
      <c r="E177" s="13" t="s">
        <v>557</v>
      </c>
      <c r="F177" s="13"/>
      <c r="G177" s="13"/>
      <c r="H177" s="13"/>
      <c r="J177" s="20"/>
    </row>
    <row r="178" ht="25" customHeight="1" spans="1:10">
      <c r="A178" s="12">
        <v>174</v>
      </c>
      <c r="B178" s="12" t="s">
        <v>558</v>
      </c>
      <c r="C178" s="12">
        <v>1</v>
      </c>
      <c r="D178" s="12" t="s">
        <v>559</v>
      </c>
      <c r="E178" s="13" t="s">
        <v>560</v>
      </c>
      <c r="F178" s="13"/>
      <c r="G178" s="13"/>
      <c r="H178" s="13"/>
      <c r="J178" s="20"/>
    </row>
    <row r="179" ht="25" customHeight="1" spans="1:10">
      <c r="A179" s="12">
        <v>175</v>
      </c>
      <c r="B179" s="12" t="s">
        <v>561</v>
      </c>
      <c r="C179" s="12">
        <v>1</v>
      </c>
      <c r="D179" s="12" t="s">
        <v>562</v>
      </c>
      <c r="E179" s="13" t="s">
        <v>563</v>
      </c>
      <c r="F179" s="13"/>
      <c r="G179" s="13"/>
      <c r="H179" s="13"/>
      <c r="J179" s="20"/>
    </row>
    <row r="180" ht="25" customHeight="1" spans="1:10">
      <c r="A180" s="12">
        <v>176</v>
      </c>
      <c r="B180" s="12" t="s">
        <v>561</v>
      </c>
      <c r="C180" s="12">
        <v>1</v>
      </c>
      <c r="D180" s="12" t="s">
        <v>564</v>
      </c>
      <c r="E180" s="13" t="s">
        <v>565</v>
      </c>
      <c r="F180" s="13"/>
      <c r="G180" s="13"/>
      <c r="H180" s="13"/>
      <c r="I180"/>
      <c r="J180" s="20"/>
    </row>
    <row r="181" ht="25" customHeight="1" spans="1:10">
      <c r="A181" s="12">
        <v>177</v>
      </c>
      <c r="B181" s="12" t="s">
        <v>566</v>
      </c>
      <c r="C181" s="12">
        <v>1</v>
      </c>
      <c r="D181" s="12" t="s">
        <v>567</v>
      </c>
      <c r="E181" s="13" t="s">
        <v>568</v>
      </c>
      <c r="F181" s="13"/>
      <c r="G181" s="13"/>
      <c r="H181" s="13"/>
      <c r="I181"/>
      <c r="J181" s="20"/>
    </row>
    <row r="182" ht="25" customHeight="1" spans="1:10">
      <c r="A182" s="12">
        <v>178</v>
      </c>
      <c r="B182" s="12" t="s">
        <v>569</v>
      </c>
      <c r="C182" s="12">
        <v>1</v>
      </c>
      <c r="D182" s="12" t="s">
        <v>570</v>
      </c>
      <c r="E182" s="13" t="s">
        <v>571</v>
      </c>
      <c r="F182" s="13"/>
      <c r="G182" s="13"/>
      <c r="H182" s="13"/>
      <c r="I182"/>
      <c r="J182" s="20"/>
    </row>
    <row r="183" ht="25" customHeight="1" spans="1:10">
      <c r="A183" s="12">
        <v>179</v>
      </c>
      <c r="B183" s="12" t="s">
        <v>572</v>
      </c>
      <c r="C183" s="12">
        <v>1</v>
      </c>
      <c r="D183" s="12" t="s">
        <v>573</v>
      </c>
      <c r="E183" s="13" t="s">
        <v>574</v>
      </c>
      <c r="F183" s="13"/>
      <c r="G183" s="13"/>
      <c r="H183" s="13"/>
      <c r="I183"/>
      <c r="J183" s="20"/>
    </row>
    <row r="184" ht="25" customHeight="1" spans="1:10">
      <c r="A184" s="12">
        <v>180</v>
      </c>
      <c r="B184" s="12" t="s">
        <v>575</v>
      </c>
      <c r="C184" s="12">
        <v>1</v>
      </c>
      <c r="D184" s="12" t="s">
        <v>576</v>
      </c>
      <c r="E184" s="13" t="s">
        <v>577</v>
      </c>
      <c r="F184" s="13"/>
      <c r="G184" s="13"/>
      <c r="H184" s="13"/>
      <c r="I184"/>
      <c r="J184" s="20"/>
    </row>
    <row r="185" ht="25" customHeight="1" spans="1:10">
      <c r="A185" s="12">
        <v>181</v>
      </c>
      <c r="B185" s="12" t="s">
        <v>578</v>
      </c>
      <c r="C185" s="12">
        <v>1</v>
      </c>
      <c r="D185" s="12" t="s">
        <v>579</v>
      </c>
      <c r="E185" s="13" t="s">
        <v>580</v>
      </c>
      <c r="F185" s="13"/>
      <c r="G185" s="13"/>
      <c r="H185" s="13"/>
      <c r="I185"/>
      <c r="J185" s="20"/>
    </row>
    <row r="186" ht="25" customHeight="1" spans="1:10">
      <c r="A186" s="12">
        <v>182</v>
      </c>
      <c r="B186" s="12" t="s">
        <v>581</v>
      </c>
      <c r="C186" s="12">
        <v>2</v>
      </c>
      <c r="D186" s="12" t="s">
        <v>582</v>
      </c>
      <c r="E186" s="13" t="s">
        <v>583</v>
      </c>
      <c r="F186" s="13" t="s">
        <v>584</v>
      </c>
      <c r="G186" s="13"/>
      <c r="H186" s="13"/>
      <c r="I186"/>
      <c r="J186" s="20"/>
    </row>
    <row r="187" ht="25" customHeight="1" spans="1:10">
      <c r="A187" s="12">
        <v>183</v>
      </c>
      <c r="B187" s="12" t="s">
        <v>585</v>
      </c>
      <c r="C187" s="12">
        <v>4</v>
      </c>
      <c r="D187" s="12" t="s">
        <v>586</v>
      </c>
      <c r="E187" s="13" t="s">
        <v>587</v>
      </c>
      <c r="F187" s="13" t="s">
        <v>588</v>
      </c>
      <c r="G187" s="13" t="s">
        <v>589</v>
      </c>
      <c r="H187" s="13" t="s">
        <v>590</v>
      </c>
      <c r="I187"/>
      <c r="J187" s="20"/>
    </row>
    <row r="188" ht="25" customHeight="1" spans="1:10">
      <c r="A188" s="12">
        <v>184</v>
      </c>
      <c r="B188" s="12" t="s">
        <v>591</v>
      </c>
      <c r="C188" s="12">
        <v>1</v>
      </c>
      <c r="D188" s="12" t="s">
        <v>592</v>
      </c>
      <c r="E188" s="13" t="s">
        <v>593</v>
      </c>
      <c r="F188" s="13"/>
      <c r="G188" s="13"/>
      <c r="H188" s="13"/>
      <c r="I188"/>
      <c r="J188" s="20"/>
    </row>
    <row r="189" ht="25" customHeight="1" spans="1:10">
      <c r="A189" s="12">
        <v>185</v>
      </c>
      <c r="B189" s="12" t="s">
        <v>594</v>
      </c>
      <c r="C189" s="12">
        <v>1</v>
      </c>
      <c r="D189" s="12" t="s">
        <v>595</v>
      </c>
      <c r="E189" s="13" t="s">
        <v>596</v>
      </c>
      <c r="F189" s="13"/>
      <c r="G189" s="13"/>
      <c r="H189" s="13"/>
      <c r="I189"/>
      <c r="J189" s="20"/>
    </row>
    <row r="190" ht="25" customHeight="1" spans="1:10">
      <c r="A190" s="12">
        <v>186</v>
      </c>
      <c r="B190" s="12" t="s">
        <v>597</v>
      </c>
      <c r="C190" s="12">
        <v>1</v>
      </c>
      <c r="D190" s="12" t="s">
        <v>598</v>
      </c>
      <c r="E190" s="13" t="s">
        <v>599</v>
      </c>
      <c r="F190" s="13"/>
      <c r="G190" s="13"/>
      <c r="H190" s="13"/>
      <c r="J190" s="20"/>
    </row>
    <row r="191" ht="25" customHeight="1" spans="1:10">
      <c r="A191" s="12">
        <v>187</v>
      </c>
      <c r="B191" s="12" t="s">
        <v>600</v>
      </c>
      <c r="C191" s="12">
        <v>1</v>
      </c>
      <c r="D191" s="12" t="s">
        <v>601</v>
      </c>
      <c r="E191" s="13" t="s">
        <v>602</v>
      </c>
      <c r="F191" s="13"/>
      <c r="G191" s="13"/>
      <c r="H191" s="13"/>
      <c r="J191" s="20"/>
    </row>
    <row r="192" ht="25" customHeight="1" spans="1:10">
      <c r="A192" s="12">
        <v>188</v>
      </c>
      <c r="B192" s="12" t="s">
        <v>603</v>
      </c>
      <c r="C192" s="12">
        <v>1</v>
      </c>
      <c r="D192" s="12" t="s">
        <v>604</v>
      </c>
      <c r="E192" s="13" t="s">
        <v>605</v>
      </c>
      <c r="F192" s="13"/>
      <c r="G192" s="13"/>
      <c r="H192" s="13"/>
      <c r="J192" s="20"/>
    </row>
    <row r="193" ht="25" customHeight="1" spans="1:10">
      <c r="A193" s="12">
        <v>189</v>
      </c>
      <c r="B193" s="12" t="s">
        <v>606</v>
      </c>
      <c r="C193" s="12">
        <v>1</v>
      </c>
      <c r="D193" s="12" t="s">
        <v>607</v>
      </c>
      <c r="E193" s="13" t="s">
        <v>608</v>
      </c>
      <c r="F193" s="13"/>
      <c r="G193" s="13"/>
      <c r="H193" s="13"/>
      <c r="J193" s="20"/>
    </row>
    <row r="194" ht="25" customHeight="1" spans="1:10">
      <c r="A194" s="12">
        <v>190</v>
      </c>
      <c r="B194" s="12" t="s">
        <v>609</v>
      </c>
      <c r="C194" s="12">
        <v>1</v>
      </c>
      <c r="D194" s="12" t="s">
        <v>610</v>
      </c>
      <c r="E194" s="13" t="s">
        <v>611</v>
      </c>
      <c r="F194" s="13"/>
      <c r="G194" s="13"/>
      <c r="H194" s="13"/>
      <c r="J194" s="20"/>
    </row>
    <row r="195" ht="25" customHeight="1" spans="1:10">
      <c r="A195" s="12">
        <v>191</v>
      </c>
      <c r="B195" s="12" t="s">
        <v>612</v>
      </c>
      <c r="C195" s="12">
        <v>1</v>
      </c>
      <c r="D195" s="12" t="s">
        <v>613</v>
      </c>
      <c r="E195" s="13" t="s">
        <v>614</v>
      </c>
      <c r="F195" s="13"/>
      <c r="G195" s="13"/>
      <c r="H195" s="13"/>
      <c r="J195" s="20"/>
    </row>
    <row r="196" ht="25" customHeight="1" spans="1:10">
      <c r="A196" s="12">
        <v>192</v>
      </c>
      <c r="B196" s="12" t="s">
        <v>615</v>
      </c>
      <c r="C196" s="12">
        <v>1</v>
      </c>
      <c r="D196" s="12" t="s">
        <v>616</v>
      </c>
      <c r="E196" s="13" t="s">
        <v>617</v>
      </c>
      <c r="F196" s="13"/>
      <c r="G196" s="13"/>
      <c r="H196" s="13"/>
      <c r="J196" s="20"/>
    </row>
    <row r="197" ht="25" customHeight="1" spans="1:10">
      <c r="A197" s="12">
        <v>193</v>
      </c>
      <c r="B197" s="12" t="s">
        <v>618</v>
      </c>
      <c r="C197" s="12">
        <v>1</v>
      </c>
      <c r="D197" s="12" t="s">
        <v>619</v>
      </c>
      <c r="E197" s="13" t="s">
        <v>620</v>
      </c>
      <c r="F197" s="13"/>
      <c r="G197" s="13"/>
      <c r="H197" s="13"/>
      <c r="J197" s="20"/>
    </row>
    <row r="198" ht="25" customHeight="1" spans="1:10">
      <c r="A198" s="12">
        <v>194</v>
      </c>
      <c r="B198" s="12" t="s">
        <v>621</v>
      </c>
      <c r="C198" s="12">
        <v>1</v>
      </c>
      <c r="D198" s="12" t="s">
        <v>622</v>
      </c>
      <c r="E198" s="13" t="s">
        <v>623</v>
      </c>
      <c r="F198" s="13"/>
      <c r="G198" s="13"/>
      <c r="H198" s="13"/>
      <c r="J198" s="20"/>
    </row>
    <row r="199" ht="25" customHeight="1" spans="1:10">
      <c r="A199" s="12">
        <v>195</v>
      </c>
      <c r="B199" s="12" t="s">
        <v>624</v>
      </c>
      <c r="C199" s="12">
        <v>1</v>
      </c>
      <c r="D199" s="12" t="s">
        <v>625</v>
      </c>
      <c r="E199" s="13" t="s">
        <v>626</v>
      </c>
      <c r="F199" s="13"/>
      <c r="G199" s="13"/>
      <c r="H199" s="13"/>
      <c r="J199" s="20"/>
    </row>
    <row r="200" ht="25" customHeight="1" spans="1:10">
      <c r="A200" s="12">
        <v>196</v>
      </c>
      <c r="B200" s="12" t="s">
        <v>627</v>
      </c>
      <c r="C200" s="12">
        <v>1</v>
      </c>
      <c r="D200" s="12" t="s">
        <v>628</v>
      </c>
      <c r="E200" s="13" t="s">
        <v>629</v>
      </c>
      <c r="F200" s="13"/>
      <c r="G200" s="13"/>
      <c r="H200" s="13"/>
      <c r="J200" s="20"/>
    </row>
    <row r="201" ht="25" customHeight="1" spans="1:10">
      <c r="A201" s="12">
        <v>197</v>
      </c>
      <c r="B201" s="12" t="s">
        <v>630</v>
      </c>
      <c r="C201" s="12">
        <v>1</v>
      </c>
      <c r="D201" s="12" t="s">
        <v>631</v>
      </c>
      <c r="E201" s="13" t="s">
        <v>632</v>
      </c>
      <c r="F201" s="13"/>
      <c r="G201" s="13"/>
      <c r="H201" s="13"/>
      <c r="J201" s="20"/>
    </row>
    <row r="202" ht="25" customHeight="1" spans="1:10">
      <c r="A202" s="12">
        <v>198</v>
      </c>
      <c r="B202" s="12" t="s">
        <v>633</v>
      </c>
      <c r="C202" s="12">
        <v>1</v>
      </c>
      <c r="D202" s="12" t="s">
        <v>634</v>
      </c>
      <c r="E202" s="13" t="s">
        <v>635</v>
      </c>
      <c r="F202" s="13"/>
      <c r="G202" s="13"/>
      <c r="H202" s="13"/>
      <c r="J202" s="20"/>
    </row>
    <row r="203" ht="25" customHeight="1" spans="1:10">
      <c r="A203" s="12">
        <v>199</v>
      </c>
      <c r="B203" s="12" t="s">
        <v>636</v>
      </c>
      <c r="C203" s="12">
        <v>1</v>
      </c>
      <c r="D203" s="12" t="s">
        <v>637</v>
      </c>
      <c r="E203" s="13" t="s">
        <v>638</v>
      </c>
      <c r="F203" s="13"/>
      <c r="G203" s="13"/>
      <c r="H203" s="13"/>
      <c r="J203" s="20"/>
    </row>
    <row r="204" ht="25" customHeight="1" spans="1:10">
      <c r="A204" s="12">
        <v>200</v>
      </c>
      <c r="B204" s="12" t="s">
        <v>639</v>
      </c>
      <c r="C204" s="12">
        <v>1</v>
      </c>
      <c r="D204" s="12" t="s">
        <v>640</v>
      </c>
      <c r="E204" s="13" t="s">
        <v>641</v>
      </c>
      <c r="F204" s="13"/>
      <c r="G204" s="13"/>
      <c r="H204" s="13"/>
      <c r="J204" s="20"/>
    </row>
    <row r="205" ht="25" customHeight="1" spans="1:10">
      <c r="A205" s="12">
        <v>201</v>
      </c>
      <c r="B205" s="12" t="s">
        <v>642</v>
      </c>
      <c r="C205" s="12">
        <v>3</v>
      </c>
      <c r="D205" s="12" t="s">
        <v>643</v>
      </c>
      <c r="E205" s="13" t="s">
        <v>644</v>
      </c>
      <c r="F205" s="15" t="s">
        <v>645</v>
      </c>
      <c r="G205" s="13" t="s">
        <v>646</v>
      </c>
      <c r="H205" s="13"/>
      <c r="J205" s="20"/>
    </row>
    <row r="206" spans="4:4">
      <c r="D206" s="21"/>
    </row>
    <row r="207" spans="4:4">
      <c r="D207" s="22"/>
    </row>
    <row r="208" spans="4:4">
      <c r="D208" s="21"/>
    </row>
    <row r="209" spans="4:4">
      <c r="D209" s="21"/>
    </row>
    <row r="210" spans="4:4">
      <c r="D210" s="21"/>
    </row>
    <row r="211" spans="4:4">
      <c r="D211" s="21"/>
    </row>
    <row r="212" spans="4:4">
      <c r="D212" s="21"/>
    </row>
    <row r="213" spans="4:4">
      <c r="D213" s="21"/>
    </row>
    <row r="214" spans="4:4">
      <c r="D214" s="21"/>
    </row>
    <row r="215" spans="4:4">
      <c r="D215" s="21"/>
    </row>
    <row r="216" spans="4:4">
      <c r="D216" s="21"/>
    </row>
    <row r="217" spans="4:4">
      <c r="D217" s="21"/>
    </row>
    <row r="218" spans="4:4">
      <c r="D218" s="21"/>
    </row>
    <row r="219" spans="4:4">
      <c r="D219" s="21"/>
    </row>
    <row r="220" spans="4:4">
      <c r="D220" s="21"/>
    </row>
    <row r="221" spans="4:4">
      <c r="D221" s="21"/>
    </row>
    <row r="222" spans="4:4">
      <c r="D222" s="21"/>
    </row>
    <row r="223" spans="4:4">
      <c r="D223" s="21"/>
    </row>
    <row r="224" spans="4:4">
      <c r="D224" s="21"/>
    </row>
    <row r="225" spans="4:4">
      <c r="D225" s="21"/>
    </row>
    <row r="226" spans="4:4">
      <c r="D226" s="21"/>
    </row>
    <row r="227" spans="4:4">
      <c r="D227" s="21"/>
    </row>
    <row r="228" spans="4:4">
      <c r="D228" s="21"/>
    </row>
    <row r="229" spans="4:4">
      <c r="D229" s="21"/>
    </row>
    <row r="230" spans="4:4">
      <c r="D230" s="21"/>
    </row>
    <row r="231" spans="4:4">
      <c r="D231" s="21"/>
    </row>
    <row r="232" spans="4:4">
      <c r="D232" s="23"/>
    </row>
    <row r="233" spans="4:4">
      <c r="D233" s="23"/>
    </row>
    <row r="234" spans="4:4">
      <c r="D234" s="23"/>
    </row>
    <row r="235" spans="4:4">
      <c r="D235" s="23"/>
    </row>
    <row r="236" spans="4:4">
      <c r="D236" s="24"/>
    </row>
    <row r="237" spans="4:4">
      <c r="D237" s="24"/>
    </row>
    <row r="238" spans="4:4">
      <c r="D238" s="24"/>
    </row>
    <row r="239" spans="4:4">
      <c r="D239" s="24"/>
    </row>
    <row r="240" spans="4:4">
      <c r="D240" s="24"/>
    </row>
    <row r="241" spans="4:4">
      <c r="D241" s="24"/>
    </row>
    <row r="242" spans="4:4">
      <c r="D242" s="24"/>
    </row>
    <row r="243" spans="4:4">
      <c r="D243" s="24"/>
    </row>
    <row r="244" spans="4:4">
      <c r="D244" s="24"/>
    </row>
    <row r="245" spans="4:4">
      <c r="D245" s="24"/>
    </row>
    <row r="246" spans="4:4">
      <c r="D246" s="24"/>
    </row>
    <row r="247" spans="4:4">
      <c r="D247" s="24"/>
    </row>
    <row r="248" spans="4:4">
      <c r="D248" s="24"/>
    </row>
    <row r="249" spans="4:4">
      <c r="D249" s="24"/>
    </row>
    <row r="250" spans="4:4">
      <c r="D250" s="24"/>
    </row>
    <row r="251" spans="4:4">
      <c r="D251" s="24"/>
    </row>
    <row r="252" spans="4:4">
      <c r="D252" s="24"/>
    </row>
    <row r="253" spans="4:4">
      <c r="D253" s="24"/>
    </row>
    <row r="254" spans="4:4">
      <c r="D254" s="24"/>
    </row>
    <row r="255" spans="4:4">
      <c r="D255" s="21"/>
    </row>
    <row r="256" spans="4:4">
      <c r="D256" s="21"/>
    </row>
    <row r="257" spans="4:4">
      <c r="D257" s="21"/>
    </row>
    <row r="258" spans="4:4">
      <c r="D258" s="21"/>
    </row>
    <row r="259" spans="4:4">
      <c r="D259" s="21"/>
    </row>
    <row r="260" spans="4:4">
      <c r="D260" s="21"/>
    </row>
    <row r="261" spans="4:4">
      <c r="D261" s="21"/>
    </row>
    <row r="262" spans="4:4">
      <c r="D262" s="21"/>
    </row>
    <row r="263" spans="4:4">
      <c r="D263" s="21"/>
    </row>
    <row r="264" spans="4:4">
      <c r="D264" s="21"/>
    </row>
  </sheetData>
  <autoFilter ref="A4:I205">
    <extLst/>
  </autoFilter>
  <sortState ref="B63:H205">
    <sortCondition ref="B63"/>
  </sortState>
  <mergeCells count="8">
    <mergeCell ref="D3:E3"/>
    <mergeCell ref="F3:H3"/>
    <mergeCell ref="A3:A4"/>
    <mergeCell ref="B3:B4"/>
    <mergeCell ref="C3:C4"/>
    <mergeCell ref="D213:D214"/>
    <mergeCell ref="D249:D250"/>
    <mergeCell ref="A1:H2"/>
  </mergeCells>
  <conditionalFormatting sqref="D5:D255">
    <cfRule type="duplicateValues" dxfId="0" priority="3"/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Maibenben</dc:creator>
  <cp:lastModifiedBy>吕元洪</cp:lastModifiedBy>
  <dcterms:created xsi:type="dcterms:W3CDTF">2018-12-18T02:08:00Z</dcterms:created>
  <dcterms:modified xsi:type="dcterms:W3CDTF">2021-07-20T10:10:13Z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